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2\TRANSPARENCIA\2do trimestre\1T 2022 A66 F14-A CDI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152511"/>
</workbook>
</file>

<file path=xl/sharedStrings.xml><?xml version="1.0" encoding="utf-8"?>
<sst xmlns="http://schemas.openxmlformats.org/spreadsheetml/2006/main" count="93222" uniqueCount="7653">
  <si>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</si>
  <si>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</si>
  <si>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</si>
  <si>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</si>
  <si>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</si>
  <si>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</si>
  <si>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</si>
  <si>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</si>
  <si>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</si>
  <si>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</si>
  <si>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</si>
  <si>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</si>
  <si>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</si>
  <si>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</si>
  <si>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</si>
  <si>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</si>
  <si>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</si>
  <si>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</si>
  <si>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</si>
  <si>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</si>
  <si>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</si>
  <si>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</si>
  <si>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</si>
  <si>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</si>
  <si>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</si>
  <si>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</si>
  <si>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</si>
  <si>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</si>
  <si>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</si>
  <si>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</si>
  <si>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</si>
  <si>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</si>
  <si>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</si>
  <si>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</si>
  <si>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</si>
  <si>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</si>
  <si>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</si>
  <si>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</si>
  <si>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</si>
  <si>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</si>
  <si>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</si>
  <si>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</si>
  <si>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</si>
  <si>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</si>
  <si>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</si>
  <si>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</si>
  <si>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</si>
  <si>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</si>
  <si>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</si>
  <si>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</si>
  <si>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</si>
  <si>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</si>
  <si>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</si>
  <si>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</si>
  <si>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</si>
  <si>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</si>
  <si>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</si>
  <si>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</si>
  <si>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</si>
  <si>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</si>
  <si>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</si>
  <si>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</si>
  <si>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</si>
  <si>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</si>
  <si>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</si>
  <si>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</si>
  <si>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</si>
  <si>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</si>
  <si>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</si>
  <si>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</si>
  <si>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</si>
  <si>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</si>
  <si>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</si>
  <si>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Padron de beneficiarios de despensas.</t>
  </si>
  <si>
    <t>Padron de beneficiarios de comidas y desayunos.</t>
  </si>
  <si>
    <t>Coordinación para el Desarrollo Integral del Adulto Mayor</t>
  </si>
  <si>
    <t>ESTELA</t>
  </si>
  <si>
    <t>ABOYTES</t>
  </si>
  <si>
    <t>QUERETARO</t>
  </si>
  <si>
    <t>AURORA</t>
  </si>
  <si>
    <t>HERNANDEZ</t>
  </si>
  <si>
    <t>MARTINEZ</t>
  </si>
  <si>
    <t>MENDOZA</t>
  </si>
  <si>
    <t>OSORNIO</t>
  </si>
  <si>
    <t>MARIA GUADALUPE</t>
  </si>
  <si>
    <t>ACEVEDO</t>
  </si>
  <si>
    <t>RUIZ</t>
  </si>
  <si>
    <t>ACOSTA</t>
  </si>
  <si>
    <t>AGUILAR</t>
  </si>
  <si>
    <t>AGUILLON</t>
  </si>
  <si>
    <t>ESTRADA</t>
  </si>
  <si>
    <t>MA GUADALUPE</t>
  </si>
  <si>
    <t>HUERTA</t>
  </si>
  <si>
    <t>JIMENEZ</t>
  </si>
  <si>
    <t>MATA</t>
  </si>
  <si>
    <t>JULIA</t>
  </si>
  <si>
    <t>MORALES</t>
  </si>
  <si>
    <t>RANGEL</t>
  </si>
  <si>
    <t>RICO</t>
  </si>
  <si>
    <t>ROBLES</t>
  </si>
  <si>
    <t>SILVA</t>
  </si>
  <si>
    <t>M PUEBLITO</t>
  </si>
  <si>
    <t>SUAREZ</t>
  </si>
  <si>
    <t>MA DEL CARMEN</t>
  </si>
  <si>
    <t>MARIA TERESA</t>
  </si>
  <si>
    <t>AGUADO</t>
  </si>
  <si>
    <t>ROSAS</t>
  </si>
  <si>
    <t>URIBE</t>
  </si>
  <si>
    <t>GARCIA</t>
  </si>
  <si>
    <t>PEREZ</t>
  </si>
  <si>
    <t>ALVAREZ</t>
  </si>
  <si>
    <t>AYALA</t>
  </si>
  <si>
    <t>BAUTISTA</t>
  </si>
  <si>
    <t>CAMPOS</t>
  </si>
  <si>
    <t>CORONA</t>
  </si>
  <si>
    <t>ENRIQUEZ</t>
  </si>
  <si>
    <t>ESPINOZA</t>
  </si>
  <si>
    <t>FABIAN</t>
  </si>
  <si>
    <t>FRANCO</t>
  </si>
  <si>
    <t>FUENTES</t>
  </si>
  <si>
    <t>MARIA</t>
  </si>
  <si>
    <t>GOMEZ</t>
  </si>
  <si>
    <t>LOPEZ</t>
  </si>
  <si>
    <t>LUNA</t>
  </si>
  <si>
    <t>MARQUEZ</t>
  </si>
  <si>
    <t>OLVERA</t>
  </si>
  <si>
    <t>ORTIZ</t>
  </si>
  <si>
    <t>RAMIREZ</t>
  </si>
  <si>
    <t>RIVERA</t>
  </si>
  <si>
    <t>RODRIGUEZ</t>
  </si>
  <si>
    <t>ROMERO</t>
  </si>
  <si>
    <t>RUBIO</t>
  </si>
  <si>
    <t>ALICIA</t>
  </si>
  <si>
    <t>SALINAS</t>
  </si>
  <si>
    <t>SOTO</t>
  </si>
  <si>
    <t>VELAZQUEZ</t>
  </si>
  <si>
    <t>AGUILERA</t>
  </si>
  <si>
    <t>CHAVEZ</t>
  </si>
  <si>
    <t>MOYA</t>
  </si>
  <si>
    <t>LEON</t>
  </si>
  <si>
    <t>MALDONADO</t>
  </si>
  <si>
    <t>MEDINA</t>
  </si>
  <si>
    <t>MUÑOZ</t>
  </si>
  <si>
    <t>MA DOLORES</t>
  </si>
  <si>
    <t>RESENDIZ</t>
  </si>
  <si>
    <t>MA ELENA</t>
  </si>
  <si>
    <t>VALDEZ</t>
  </si>
  <si>
    <t>VARGAS</t>
  </si>
  <si>
    <t>AGUIRRE</t>
  </si>
  <si>
    <t>NUÑEZ</t>
  </si>
  <si>
    <t>CABRERA</t>
  </si>
  <si>
    <t>ALCANTARA</t>
  </si>
  <si>
    <t>OCHOA</t>
  </si>
  <si>
    <t>YOLANDA</t>
  </si>
  <si>
    <t>ARAUJO</t>
  </si>
  <si>
    <t>ARVIZU</t>
  </si>
  <si>
    <t>GONZALEZ</t>
  </si>
  <si>
    <t>MA ANA</t>
  </si>
  <si>
    <t>TREJO</t>
  </si>
  <si>
    <t>SANCHEZ</t>
  </si>
  <si>
    <t>ARIAS</t>
  </si>
  <si>
    <t>ALFARO</t>
  </si>
  <si>
    <t>JUANA</t>
  </si>
  <si>
    <t>ALMANZA</t>
  </si>
  <si>
    <t>GRACIELA</t>
  </si>
  <si>
    <t>CONTRERAS</t>
  </si>
  <si>
    <t>CRUZ</t>
  </si>
  <si>
    <t>GUTIERREZ</t>
  </si>
  <si>
    <t>PATRICIA</t>
  </si>
  <si>
    <t>ALVARADO</t>
  </si>
  <si>
    <t>DIAZ</t>
  </si>
  <si>
    <t>ROJAS</t>
  </si>
  <si>
    <t>GUADALUPE</t>
  </si>
  <si>
    <t>ARELLANO</t>
  </si>
  <si>
    <t>CORTES</t>
  </si>
  <si>
    <t>GUDIÑO</t>
  </si>
  <si>
    <t>MARGARITA</t>
  </si>
  <si>
    <t>PACHECO</t>
  </si>
  <si>
    <t>PARRA</t>
  </si>
  <si>
    <t>SERVIN</t>
  </si>
  <si>
    <t>SOLIS</t>
  </si>
  <si>
    <t>TORRES</t>
  </si>
  <si>
    <t>ZAMORA</t>
  </si>
  <si>
    <t>SILVIA</t>
  </si>
  <si>
    <t>GUERRERO</t>
  </si>
  <si>
    <t>OVIEDO</t>
  </si>
  <si>
    <t>PADILLA</t>
  </si>
  <si>
    <t>CAMACHO</t>
  </si>
  <si>
    <t>MIRANDA</t>
  </si>
  <si>
    <t>VAZQUEZ</t>
  </si>
  <si>
    <t>ANDRADE</t>
  </si>
  <si>
    <t>BALDERAS</t>
  </si>
  <si>
    <t>MA. ESTHER</t>
  </si>
  <si>
    <t>GLORIA</t>
  </si>
  <si>
    <t>ANGEL</t>
  </si>
  <si>
    <t>MA PUEBLITO</t>
  </si>
  <si>
    <t>LETICIA</t>
  </si>
  <si>
    <t>SAUCEDO</t>
  </si>
  <si>
    <t>MARTHA EUGENIA</t>
  </si>
  <si>
    <t>MARIA GUADALUPE CONCEPCION</t>
  </si>
  <si>
    <t>HERRERA</t>
  </si>
  <si>
    <t>LARA</t>
  </si>
  <si>
    <t>JOSEFINA</t>
  </si>
  <si>
    <t>LAURA</t>
  </si>
  <si>
    <t>MONTOYA</t>
  </si>
  <si>
    <t>MARIA EUGENIA</t>
  </si>
  <si>
    <t>DE LA CRUZ</t>
  </si>
  <si>
    <t>CERVANTES</t>
  </si>
  <si>
    <t>MENDEZ</t>
  </si>
  <si>
    <t>ARREGUIN</t>
  </si>
  <si>
    <t>MONTERO</t>
  </si>
  <si>
    <t>NAVARRETE</t>
  </si>
  <si>
    <t>COLCHADO</t>
  </si>
  <si>
    <t>ISIDRO</t>
  </si>
  <si>
    <t>MORENO</t>
  </si>
  <si>
    <t>ARTEAGA</t>
  </si>
  <si>
    <t>VEGA</t>
  </si>
  <si>
    <t>CARMONA</t>
  </si>
  <si>
    <t>AGUSTINA</t>
  </si>
  <si>
    <t>AVENDAÑO</t>
  </si>
  <si>
    <t>SOFIA</t>
  </si>
  <si>
    <t>JUAREZ</t>
  </si>
  <si>
    <t>ANTONIA</t>
  </si>
  <si>
    <t>ANGELA</t>
  </si>
  <si>
    <t>ESCOBEDO</t>
  </si>
  <si>
    <t>MA CONCEPCION</t>
  </si>
  <si>
    <t>MARIA LUISA</t>
  </si>
  <si>
    <t>DOMINGUEZ</t>
  </si>
  <si>
    <t>CASTILLO</t>
  </si>
  <si>
    <t>BAEZA</t>
  </si>
  <si>
    <t>PLATA</t>
  </si>
  <si>
    <t>VALENCIA</t>
  </si>
  <si>
    <t>FLORES</t>
  </si>
  <si>
    <t>MARIA DOLORES</t>
  </si>
  <si>
    <t xml:space="preserve">BALDERAS </t>
  </si>
  <si>
    <t>BALTAZAR</t>
  </si>
  <si>
    <t>BALTIERRA</t>
  </si>
  <si>
    <t>CASTAÑEDA</t>
  </si>
  <si>
    <t>IRMA</t>
  </si>
  <si>
    <t>BECERRA</t>
  </si>
  <si>
    <t>MA DE LOURDES</t>
  </si>
  <si>
    <t>BARRERA</t>
  </si>
  <si>
    <t>MEJIA</t>
  </si>
  <si>
    <t>MARIA ESTELA</t>
  </si>
  <si>
    <t>BARRIOS</t>
  </si>
  <si>
    <t>BARRON</t>
  </si>
  <si>
    <t>VILLASEÑOR</t>
  </si>
  <si>
    <t>CARMEN</t>
  </si>
  <si>
    <t>ORDAZ</t>
  </si>
  <si>
    <t>M AURELIA</t>
  </si>
  <si>
    <t>ELIAS</t>
  </si>
  <si>
    <t>GAYTAN</t>
  </si>
  <si>
    <t>JAIME</t>
  </si>
  <si>
    <t>JUANA MARGARITA</t>
  </si>
  <si>
    <t>TOVAR</t>
  </si>
  <si>
    <t>BECERRIL</t>
  </si>
  <si>
    <t>SOSA</t>
  </si>
  <si>
    <t>MARIA DE LA LUZ</t>
  </si>
  <si>
    <t>LUCILA</t>
  </si>
  <si>
    <t>GARDUÑO</t>
  </si>
  <si>
    <t>CARRASCO</t>
  </si>
  <si>
    <t>REYES</t>
  </si>
  <si>
    <t>BRAVO</t>
  </si>
  <si>
    <t>BRIONES</t>
  </si>
  <si>
    <t>RIOS</t>
  </si>
  <si>
    <t>BRISEÑO</t>
  </si>
  <si>
    <t>BUENROSTRO</t>
  </si>
  <si>
    <t>MEDRANO</t>
  </si>
  <si>
    <t>MARIA ROSARIO</t>
  </si>
  <si>
    <t xml:space="preserve">HERNANDEZ </t>
  </si>
  <si>
    <t>YAÑEZ</t>
  </si>
  <si>
    <t>ROSA MARIA</t>
  </si>
  <si>
    <t>CABALLERO</t>
  </si>
  <si>
    <t>CATALINA</t>
  </si>
  <si>
    <t>PALACIOS</t>
  </si>
  <si>
    <t>MA DE LA LUZ</t>
  </si>
  <si>
    <t>TERESA</t>
  </si>
  <si>
    <t>MACIAS</t>
  </si>
  <si>
    <t>CALDERON</t>
  </si>
  <si>
    <t>CALLEJAS</t>
  </si>
  <si>
    <t>MALAGON</t>
  </si>
  <si>
    <t>MA ASCENCION</t>
  </si>
  <si>
    <t>GUEVARA</t>
  </si>
  <si>
    <t>NIEVES</t>
  </si>
  <si>
    <t>CANO</t>
  </si>
  <si>
    <t>ESPERANZA</t>
  </si>
  <si>
    <t>CARBAJAL</t>
  </si>
  <si>
    <t>CARRANZA</t>
  </si>
  <si>
    <t>RINCON</t>
  </si>
  <si>
    <t>PAULA</t>
  </si>
  <si>
    <t>CASTELLANOS</t>
  </si>
  <si>
    <t>IGNACIO</t>
  </si>
  <si>
    <t>RAMOS</t>
  </si>
  <si>
    <t>MA LUZ</t>
  </si>
  <si>
    <t>MARGARITA PATRICIA</t>
  </si>
  <si>
    <t>CHAVERO</t>
  </si>
  <si>
    <t>DELGADO</t>
  </si>
  <si>
    <t>MARIA MARTHA</t>
  </si>
  <si>
    <t>VILLALOBOS</t>
  </si>
  <si>
    <t>COLIN</t>
  </si>
  <si>
    <t>PONCE</t>
  </si>
  <si>
    <t>VELEZ</t>
  </si>
  <si>
    <t>ROSA</t>
  </si>
  <si>
    <t>CORONADO</t>
  </si>
  <si>
    <t>COVARRUBIAS</t>
  </si>
  <si>
    <t>NIETO</t>
  </si>
  <si>
    <t>DOMITILA</t>
  </si>
  <si>
    <t xml:space="preserve">CRUZ </t>
  </si>
  <si>
    <t>RIVAS</t>
  </si>
  <si>
    <t>MA ISIDRA</t>
  </si>
  <si>
    <t>CECILIA</t>
  </si>
  <si>
    <t>MARTHA</t>
  </si>
  <si>
    <t>DE SANTIAGO</t>
  </si>
  <si>
    <t>MARTIN</t>
  </si>
  <si>
    <t>DEL REAL</t>
  </si>
  <si>
    <t>FRANCISCA</t>
  </si>
  <si>
    <t>PIÑA</t>
  </si>
  <si>
    <t>MA DEL ROSARIO</t>
  </si>
  <si>
    <t>DIEGO</t>
  </si>
  <si>
    <t>GREGORIA</t>
  </si>
  <si>
    <t>UGALDE</t>
  </si>
  <si>
    <t>DUARTE</t>
  </si>
  <si>
    <t>ANGELICA</t>
  </si>
  <si>
    <t>MAYA</t>
  </si>
  <si>
    <t>ESCALANTE</t>
  </si>
  <si>
    <t>MARIA DE LOURDES</t>
  </si>
  <si>
    <t>ESCOBAR</t>
  </si>
  <si>
    <t>ESCUDERO</t>
  </si>
  <si>
    <t>GUZMAN</t>
  </si>
  <si>
    <t>ESPINDOLA</t>
  </si>
  <si>
    <t>MENDIETA</t>
  </si>
  <si>
    <t>ESTHER</t>
  </si>
  <si>
    <t xml:space="preserve">ESTRADA </t>
  </si>
  <si>
    <t>URBINA</t>
  </si>
  <si>
    <t>OLALDE</t>
  </si>
  <si>
    <t>FERNANDO</t>
  </si>
  <si>
    <t>CONCEPCION</t>
  </si>
  <si>
    <t>SEGUNDO</t>
  </si>
  <si>
    <t>MARIA OBDULIA</t>
  </si>
  <si>
    <t>FIGUEROA</t>
  </si>
  <si>
    <t>CUEVAS</t>
  </si>
  <si>
    <t>LEDEZMA</t>
  </si>
  <si>
    <t>PAREDES</t>
  </si>
  <si>
    <t>RAZO</t>
  </si>
  <si>
    <t>FRANCISCO</t>
  </si>
  <si>
    <t>GALICIA</t>
  </si>
  <si>
    <t>ORDUÑA</t>
  </si>
  <si>
    <t>ADELA</t>
  </si>
  <si>
    <t>PETRA</t>
  </si>
  <si>
    <t>NICOLASA JOSEFINA</t>
  </si>
  <si>
    <t>AMALIA</t>
  </si>
  <si>
    <t>HUITRON</t>
  </si>
  <si>
    <t>ENEDINA</t>
  </si>
  <si>
    <t>MOLINA</t>
  </si>
  <si>
    <t>VERONICA</t>
  </si>
  <si>
    <t>QUINTANA</t>
  </si>
  <si>
    <t>SERRANO</t>
  </si>
  <si>
    <t>VICTORIA</t>
  </si>
  <si>
    <t>Y SOTRES</t>
  </si>
  <si>
    <t>REAL</t>
  </si>
  <si>
    <t>GARZA</t>
  </si>
  <si>
    <t>SANTOYO</t>
  </si>
  <si>
    <t>GODINEZ</t>
  </si>
  <si>
    <t>LOZANO</t>
  </si>
  <si>
    <t>NOVOA</t>
  </si>
  <si>
    <t>ORDOÑEZ</t>
  </si>
  <si>
    <t xml:space="preserve">GONZALEZ </t>
  </si>
  <si>
    <t>OLGUIN</t>
  </si>
  <si>
    <t>MARIA DE LOS ANGELES</t>
  </si>
  <si>
    <t>PICHARDO</t>
  </si>
  <si>
    <t>MARTHA ALICIA</t>
  </si>
  <si>
    <t>MONDRAGON</t>
  </si>
  <si>
    <t>GRIMALDO</t>
  </si>
  <si>
    <t>VIRGINIA</t>
  </si>
  <si>
    <t>SANTANA</t>
  </si>
  <si>
    <t>MA ALICIA</t>
  </si>
  <si>
    <t xml:space="preserve">GUTIERREZ </t>
  </si>
  <si>
    <t>TERRAZAS</t>
  </si>
  <si>
    <t>GUDELIA</t>
  </si>
  <si>
    <t>LILIA</t>
  </si>
  <si>
    <t>JOSE</t>
  </si>
  <si>
    <t>MARIA ANGELICA</t>
  </si>
  <si>
    <t>MA LIDIA</t>
  </si>
  <si>
    <t>MARIA LOURDES</t>
  </si>
  <si>
    <t>ANA MARIA</t>
  </si>
  <si>
    <t>MARINA</t>
  </si>
  <si>
    <t>JAIMES</t>
  </si>
  <si>
    <t>CRISTINA</t>
  </si>
  <si>
    <t>HORTENCIA</t>
  </si>
  <si>
    <t>HERMELINDA</t>
  </si>
  <si>
    <t>MARIA DEL ROSARIO</t>
  </si>
  <si>
    <t>MARIA DE JESUS</t>
  </si>
  <si>
    <t>JACINTO</t>
  </si>
  <si>
    <t>ISASSI</t>
  </si>
  <si>
    <t>ISLAS</t>
  </si>
  <si>
    <t>JOAQUIN</t>
  </si>
  <si>
    <t>SANTAMARIA</t>
  </si>
  <si>
    <t>LANDEROS</t>
  </si>
  <si>
    <t>OLGA</t>
  </si>
  <si>
    <t>MARIA ARACELI</t>
  </si>
  <si>
    <t>LAZCANO</t>
  </si>
  <si>
    <t>MANCILLA</t>
  </si>
  <si>
    <t>MARICELA</t>
  </si>
  <si>
    <t>YOLANDA MARGARITA</t>
  </si>
  <si>
    <t>MENESES</t>
  </si>
  <si>
    <t>LUJAN</t>
  </si>
  <si>
    <t>PORTILLO</t>
  </si>
  <si>
    <t>MADRIGAL</t>
  </si>
  <si>
    <t>MARIN</t>
  </si>
  <si>
    <t>AMELIA</t>
  </si>
  <si>
    <t>EMILIA</t>
  </si>
  <si>
    <t>MA JOSEFINA CIRENIA</t>
  </si>
  <si>
    <t>VICENTA</t>
  </si>
  <si>
    <t>MIRELES</t>
  </si>
  <si>
    <t>MILLA</t>
  </si>
  <si>
    <t>MIGUEL</t>
  </si>
  <si>
    <t>SARA</t>
  </si>
  <si>
    <t>FLORINA</t>
  </si>
  <si>
    <t>HIPOLITO</t>
  </si>
  <si>
    <t>MARIA MERCEDES</t>
  </si>
  <si>
    <t>PERALES</t>
  </si>
  <si>
    <t xml:space="preserve">SANCHEZ </t>
  </si>
  <si>
    <t>NAVA</t>
  </si>
  <si>
    <t>JOSE GUADALUPE</t>
  </si>
  <si>
    <t>SAMANO</t>
  </si>
  <si>
    <t>VARELA</t>
  </si>
  <si>
    <t>MA. PUEBLITO</t>
  </si>
  <si>
    <t>PAZ</t>
  </si>
  <si>
    <t>PEDREGUERA</t>
  </si>
  <si>
    <t>VIVEROS</t>
  </si>
  <si>
    <t>PELCASTRE</t>
  </si>
  <si>
    <t>MACRINA</t>
  </si>
  <si>
    <t>VALENCIANA</t>
  </si>
  <si>
    <t>PLAZA</t>
  </si>
  <si>
    <t>POZAS</t>
  </si>
  <si>
    <t>ZAMORANO</t>
  </si>
  <si>
    <t>QUILLO</t>
  </si>
  <si>
    <t>BARRAGAN</t>
  </si>
  <si>
    <t>CLEMENTINA</t>
  </si>
  <si>
    <t>MARIA TRINIDAD</t>
  </si>
  <si>
    <t>MA. DEL CARMEN</t>
  </si>
  <si>
    <t>OLACHEA</t>
  </si>
  <si>
    <t>DE DIOS</t>
  </si>
  <si>
    <t>MARIA SILVIA</t>
  </si>
  <si>
    <t xml:space="preserve">ROMERO </t>
  </si>
  <si>
    <t>EULOGIA</t>
  </si>
  <si>
    <t>SORIA</t>
  </si>
  <si>
    <t>LIDIA</t>
  </si>
  <si>
    <t>MARIA MARGARITA</t>
  </si>
  <si>
    <t>MICAELA</t>
  </si>
  <si>
    <t>SEVILLA</t>
  </si>
  <si>
    <t xml:space="preserve">CABRERA </t>
  </si>
  <si>
    <t>LUIS</t>
  </si>
  <si>
    <t>TERRON</t>
  </si>
  <si>
    <t>MARIA TERESITA</t>
  </si>
  <si>
    <t>SIERRA</t>
  </si>
  <si>
    <t>BLANCA ESTELA</t>
  </si>
  <si>
    <t>SOLORZANO</t>
  </si>
  <si>
    <t>CHACON</t>
  </si>
  <si>
    <t>MARIA PATRICIA</t>
  </si>
  <si>
    <t>TENORIO</t>
  </si>
  <si>
    <t>NATALIA</t>
  </si>
  <si>
    <t>VADILLO</t>
  </si>
  <si>
    <t>ALANIZ</t>
  </si>
  <si>
    <t>LUZ MARIA</t>
  </si>
  <si>
    <t>MARIA ANTONIETA</t>
  </si>
  <si>
    <t>JUAN</t>
  </si>
  <si>
    <t>VILLELA</t>
  </si>
  <si>
    <t>MAGADAN</t>
  </si>
  <si>
    <t>ZERON</t>
  </si>
  <si>
    <t>JOSE LUIS</t>
  </si>
  <si>
    <t xml:space="preserve">AGUILAR </t>
  </si>
  <si>
    <t>ROBERTO</t>
  </si>
  <si>
    <t>ARTURO</t>
  </si>
  <si>
    <t>J LUIS</t>
  </si>
  <si>
    <t>JORGE</t>
  </si>
  <si>
    <t>CARLOS</t>
  </si>
  <si>
    <t>PEDRO</t>
  </si>
  <si>
    <t>ALFONSO</t>
  </si>
  <si>
    <t>RAUL</t>
  </si>
  <si>
    <t xml:space="preserve">BARCENAS </t>
  </si>
  <si>
    <t>ALFREDO</t>
  </si>
  <si>
    <t>EDUARDO</t>
  </si>
  <si>
    <t>ALEJANDRO</t>
  </si>
  <si>
    <t>GERARDO</t>
  </si>
  <si>
    <t>DE LOERA</t>
  </si>
  <si>
    <t>CLEMENTE</t>
  </si>
  <si>
    <t>JOSE ALEJANDRO</t>
  </si>
  <si>
    <t>SALVADOR</t>
  </si>
  <si>
    <t>GREGORIO</t>
  </si>
  <si>
    <t>GERMAN</t>
  </si>
  <si>
    <t>APOLINAR</t>
  </si>
  <si>
    <t>GABRIEL</t>
  </si>
  <si>
    <t>EZEQUIEL</t>
  </si>
  <si>
    <t>LECHUGA</t>
  </si>
  <si>
    <t>NARCISO</t>
  </si>
  <si>
    <t>MONROY</t>
  </si>
  <si>
    <t>JOSE MARIO</t>
  </si>
  <si>
    <t>ATILANO</t>
  </si>
  <si>
    <t>RUEDA</t>
  </si>
  <si>
    <t xml:space="preserve">SALAZAR </t>
  </si>
  <si>
    <t>RAUL CARLOS</t>
  </si>
  <si>
    <t>VILLAREAL</t>
  </si>
  <si>
    <t>ARMANDO</t>
  </si>
  <si>
    <t>ANA LILIA</t>
  </si>
  <si>
    <t>MARIA ELENA</t>
  </si>
  <si>
    <t>MARIA DEL CARMEN MARCELA</t>
  </si>
  <si>
    <t>ALATORRE</t>
  </si>
  <si>
    <t>HORTENCIA SILVIA</t>
  </si>
  <si>
    <t>CANALES</t>
  </si>
  <si>
    <t>MARIA ARCELIA</t>
  </si>
  <si>
    <t>MARISELA</t>
  </si>
  <si>
    <t>EUSTOQUIA</t>
  </si>
  <si>
    <t>CEBALLOS</t>
  </si>
  <si>
    <t>OLIN</t>
  </si>
  <si>
    <t>LAURA ESTELA</t>
  </si>
  <si>
    <t>ARCHUNDIA</t>
  </si>
  <si>
    <t>PARTIDA</t>
  </si>
  <si>
    <t>ARZATE</t>
  </si>
  <si>
    <t>ROSENDA</t>
  </si>
  <si>
    <t>GUILLERMINA</t>
  </si>
  <si>
    <t>LOURDES</t>
  </si>
  <si>
    <t>TEODORA</t>
  </si>
  <si>
    <t>BANTHI</t>
  </si>
  <si>
    <t/>
  </si>
  <si>
    <t>FELISA</t>
  </si>
  <si>
    <t>MA SOCORRO BENIGNA</t>
  </si>
  <si>
    <t>JOAQUINA VICENTA</t>
  </si>
  <si>
    <t>MERLIN</t>
  </si>
  <si>
    <t>ORNELAS</t>
  </si>
  <si>
    <t>ALCALA</t>
  </si>
  <si>
    <t>CARMEN XOCHITL</t>
  </si>
  <si>
    <t>VILLAGRANA</t>
  </si>
  <si>
    <t>MARIA CONCEPCION PUEBLITO</t>
  </si>
  <si>
    <t>MARIA LUISA ADELA</t>
  </si>
  <si>
    <t>CELIA</t>
  </si>
  <si>
    <t>CEPEDA</t>
  </si>
  <si>
    <t>MARIA SOCORRO</t>
  </si>
  <si>
    <t>MARIA SATURNINA</t>
  </si>
  <si>
    <t>MONTALVO</t>
  </si>
  <si>
    <t>CAROLINA</t>
  </si>
  <si>
    <t>MAYOLA DE JESUS</t>
  </si>
  <si>
    <t>DONJUAN</t>
  </si>
  <si>
    <t>MERLO</t>
  </si>
  <si>
    <t>FUERTES</t>
  </si>
  <si>
    <t>THOMAS</t>
  </si>
  <si>
    <t>LAGUNAS</t>
  </si>
  <si>
    <t>NINFA</t>
  </si>
  <si>
    <t>IRENE SOFIA</t>
  </si>
  <si>
    <t>ARMIDA</t>
  </si>
  <si>
    <t>BARREIRO</t>
  </si>
  <si>
    <t>MADRID</t>
  </si>
  <si>
    <t>MORLET</t>
  </si>
  <si>
    <t>Y MONTES</t>
  </si>
  <si>
    <t>TEREZA DE JESUS</t>
  </si>
  <si>
    <t>MARIA AURORA</t>
  </si>
  <si>
    <t>GRANDE</t>
  </si>
  <si>
    <t>MA RUFINA TRINIDAD</t>
  </si>
  <si>
    <t>ORENDAIN</t>
  </si>
  <si>
    <t>JOVITA</t>
  </si>
  <si>
    <t>CORRAL</t>
  </si>
  <si>
    <t>HERLINDA INES</t>
  </si>
  <si>
    <t>CABAÑAS</t>
  </si>
  <si>
    <t>ELVIRA</t>
  </si>
  <si>
    <t>LOMELI</t>
  </si>
  <si>
    <t>PRECIADO</t>
  </si>
  <si>
    <t>CECILIA ALICIA</t>
  </si>
  <si>
    <t>CECEÑA</t>
  </si>
  <si>
    <t>MA ESTHER</t>
  </si>
  <si>
    <t>MARIA DE LA LUZ MARGARITA</t>
  </si>
  <si>
    <t>IRENE</t>
  </si>
  <si>
    <t>FRAGA</t>
  </si>
  <si>
    <t>MARTHA SILVIA</t>
  </si>
  <si>
    <t>SARIÑANA</t>
  </si>
  <si>
    <t>PEON</t>
  </si>
  <si>
    <t>MAGOS</t>
  </si>
  <si>
    <t>VIOLETA</t>
  </si>
  <si>
    <t>Y DIAZ</t>
  </si>
  <si>
    <t>RAYMUNDO</t>
  </si>
  <si>
    <t>JUAN JOSE</t>
  </si>
  <si>
    <t>SOLAEGUI</t>
  </si>
  <si>
    <t>JESUS JAVIER</t>
  </si>
  <si>
    <t>JAIME LORENZO</t>
  </si>
  <si>
    <t>BALLARDO</t>
  </si>
  <si>
    <t>CANTON</t>
  </si>
  <si>
    <t>CIRO</t>
  </si>
  <si>
    <t>J. JESUS</t>
  </si>
  <si>
    <t>DE JULIAN</t>
  </si>
  <si>
    <t>CABILDO</t>
  </si>
  <si>
    <t>DELIA</t>
  </si>
  <si>
    <t>BUTRON</t>
  </si>
  <si>
    <t>IRMA AIDA</t>
  </si>
  <si>
    <t>JUANA VIRGINIA</t>
  </si>
  <si>
    <t>MA CARMEN FELICIANA</t>
  </si>
  <si>
    <t>MANUELA</t>
  </si>
  <si>
    <t>MARIA DEL CARMEN</t>
  </si>
  <si>
    <t>Y GONZALEZ</t>
  </si>
  <si>
    <t>MARIA LAURENTINA</t>
  </si>
  <si>
    <t>MARIA MACARIA</t>
  </si>
  <si>
    <t>MARTHA MARCELA</t>
  </si>
  <si>
    <t>PONS</t>
  </si>
  <si>
    <t>MELANIA</t>
  </si>
  <si>
    <t>NORMA LAURA</t>
  </si>
  <si>
    <t>ROSALINDA</t>
  </si>
  <si>
    <t>SAN JUANA</t>
  </si>
  <si>
    <t>SANTOS NICASIA</t>
  </si>
  <si>
    <t>DIONISIO GUILLERMO</t>
  </si>
  <si>
    <t>LUZ</t>
  </si>
  <si>
    <t>EDMUNDO JOSE</t>
  </si>
  <si>
    <t>AZCUENAGA</t>
  </si>
  <si>
    <t>HUGO</t>
  </si>
  <si>
    <t>EVARISTO</t>
  </si>
  <si>
    <t xml:space="preserve">LLACA </t>
  </si>
  <si>
    <t xml:space="preserve">MA. DE LOS ANGELES </t>
  </si>
  <si>
    <t xml:space="preserve">MA. GUADALUPE </t>
  </si>
  <si>
    <t>MARIA ELVIA</t>
  </si>
  <si>
    <t xml:space="preserve">MA. IRENE ELIZA  </t>
  </si>
  <si>
    <t>JOAQUINA GLORIA</t>
  </si>
  <si>
    <t>MA. JUANA</t>
  </si>
  <si>
    <t>M. CONCEPCION</t>
  </si>
  <si>
    <t>MARIA DE LOURDES GUADALUPE</t>
  </si>
  <si>
    <t>M. JUANA</t>
  </si>
  <si>
    <t>YOLANDA LUISA</t>
  </si>
  <si>
    <t>ELMA LILA</t>
  </si>
  <si>
    <t>CHULIN</t>
  </si>
  <si>
    <t>MARIA DE LOURDES ROCIO</t>
  </si>
  <si>
    <t>ANGELINA</t>
  </si>
  <si>
    <t>MA. ANA</t>
  </si>
  <si>
    <t xml:space="preserve">MARIA CONCEPCION </t>
  </si>
  <si>
    <t>LANDIN</t>
  </si>
  <si>
    <t>PUREZA</t>
  </si>
  <si>
    <t>LUZ DEL CARMEN</t>
  </si>
  <si>
    <t>MARTHA BERTHA</t>
  </si>
  <si>
    <t>MARIA CONCEPCION</t>
  </si>
  <si>
    <t>Y SANCHEZ</t>
  </si>
  <si>
    <t>DE LA TRINIDAD</t>
  </si>
  <si>
    <t>ENRIQUEZ RUBIO</t>
  </si>
  <si>
    <t>GALVEZ</t>
  </si>
  <si>
    <t>GAMBOA</t>
  </si>
  <si>
    <t>NORMA MIDIAN</t>
  </si>
  <si>
    <t>MARIA SANTOS</t>
  </si>
  <si>
    <t>ANA ESTHELA</t>
  </si>
  <si>
    <t>ELDA PATRICIA</t>
  </si>
  <si>
    <t>ARCIGA</t>
  </si>
  <si>
    <t>GRANDOS</t>
  </si>
  <si>
    <t>IÑIGUEZ</t>
  </si>
  <si>
    <t>NARVAEZ</t>
  </si>
  <si>
    <t>Y GAMA</t>
  </si>
  <si>
    <t>M CONCEPCION ANDREA</t>
  </si>
  <si>
    <t>AMPARO</t>
  </si>
  <si>
    <t>MORFIN</t>
  </si>
  <si>
    <t>AGAPITA</t>
  </si>
  <si>
    <t>VICENTA CELIA</t>
  </si>
  <si>
    <t>GUARNERO</t>
  </si>
  <si>
    <t>MARTHA LILIA</t>
  </si>
  <si>
    <t>GLORIA ANGELICA</t>
  </si>
  <si>
    <t>QUIÑONES</t>
  </si>
  <si>
    <t>HOLGUIN</t>
  </si>
  <si>
    <t>INOCENCIA LOURDES</t>
  </si>
  <si>
    <t>MALVAEZ</t>
  </si>
  <si>
    <t>MARIA LAURA</t>
  </si>
  <si>
    <t>GRISELDA</t>
  </si>
  <si>
    <t>LESVIA</t>
  </si>
  <si>
    <t>MERAZA</t>
  </si>
  <si>
    <t>ANA DELIA</t>
  </si>
  <si>
    <t>PARGA</t>
  </si>
  <si>
    <t>HILDA ANGELINA</t>
  </si>
  <si>
    <t>SANTIAGO CARMELO</t>
  </si>
  <si>
    <t>AICINENA</t>
  </si>
  <si>
    <t>Y PEREZ PRIA</t>
  </si>
  <si>
    <t>ARTURO ROSENDO</t>
  </si>
  <si>
    <t>CATARINO</t>
  </si>
  <si>
    <t>PINELA</t>
  </si>
  <si>
    <t>HECTOR</t>
  </si>
  <si>
    <t>PATRICIO</t>
  </si>
  <si>
    <t>SOLLANO</t>
  </si>
  <si>
    <t>HERNAN ALBERTO DEL SAGRADO CORAZON</t>
  </si>
  <si>
    <t>PEREZCANO</t>
  </si>
  <si>
    <t>Y LEON</t>
  </si>
  <si>
    <t>WILFRIDO</t>
  </si>
  <si>
    <t>ZENDEJAS</t>
  </si>
  <si>
    <t xml:space="preserve">MA ELENA </t>
  </si>
  <si>
    <t xml:space="preserve"> RAMIREZ</t>
  </si>
  <si>
    <t xml:space="preserve">NAVA </t>
  </si>
  <si>
    <t>Y MARQUEZ</t>
  </si>
  <si>
    <t>IMELDA MARIA</t>
  </si>
  <si>
    <t>MA DELFINA NICERATA</t>
  </si>
  <si>
    <t xml:space="preserve">MA TERESA </t>
  </si>
  <si>
    <t>MA FERMINA LUCIA</t>
  </si>
  <si>
    <t>MENDONZA</t>
  </si>
  <si>
    <t>LA FUENTE</t>
  </si>
  <si>
    <t xml:space="preserve">LOURDES </t>
  </si>
  <si>
    <t xml:space="preserve">SOLIS </t>
  </si>
  <si>
    <t>CELERINA</t>
  </si>
  <si>
    <t>MARIA MACRINA RAQUEL</t>
  </si>
  <si>
    <t>CANDELARIA</t>
  </si>
  <si>
    <t>MARIA MAGDALENA</t>
  </si>
  <si>
    <t xml:space="preserve">J JESUS </t>
  </si>
  <si>
    <t>VELASQUEZ</t>
  </si>
  <si>
    <t xml:space="preserve">MA DOLORES </t>
  </si>
  <si>
    <t>KOO</t>
  </si>
  <si>
    <t>FEMAT</t>
  </si>
  <si>
    <t>MAGALLANES</t>
  </si>
  <si>
    <t xml:space="preserve">LILIA </t>
  </si>
  <si>
    <t>MANOATL</t>
  </si>
  <si>
    <t>MARTHA MARIA</t>
  </si>
  <si>
    <t xml:space="preserve">YOLANDA </t>
  </si>
  <si>
    <t xml:space="preserve">BARRERA </t>
  </si>
  <si>
    <t xml:space="preserve">JOSE </t>
  </si>
  <si>
    <t>JOSE ISABEL</t>
  </si>
  <si>
    <t xml:space="preserve">DE JESUS </t>
  </si>
  <si>
    <t xml:space="preserve">ISLAS </t>
  </si>
  <si>
    <t xml:space="preserve">MURIEL </t>
  </si>
  <si>
    <t>VILLAGOMES</t>
  </si>
  <si>
    <t>JOSE VALENTE CONSTANTINO</t>
  </si>
  <si>
    <t>EFRAIN</t>
  </si>
  <si>
    <t xml:space="preserve">ESCOBAR </t>
  </si>
  <si>
    <t xml:space="preserve">ARMANDO </t>
  </si>
  <si>
    <t xml:space="preserve">MARIA MARTHA </t>
  </si>
  <si>
    <t xml:space="preserve">SAN LUIS </t>
  </si>
  <si>
    <t>MA. TRINIDAD</t>
  </si>
  <si>
    <t xml:space="preserve">CARDENAS </t>
  </si>
  <si>
    <t xml:space="preserve"> MOYA</t>
  </si>
  <si>
    <t xml:space="preserve">MARIA JUANA </t>
  </si>
  <si>
    <t>ESPINA</t>
  </si>
  <si>
    <t>BLANCA CECILIA</t>
  </si>
  <si>
    <t xml:space="preserve">CANO </t>
  </si>
  <si>
    <t>MARIA JUANA ARACELI</t>
  </si>
  <si>
    <t>MA. SALUD</t>
  </si>
  <si>
    <t>MA. FELICITAS</t>
  </si>
  <si>
    <t xml:space="preserve">MARIA MONICA  </t>
  </si>
  <si>
    <t xml:space="preserve"> RANGEL</t>
  </si>
  <si>
    <t xml:space="preserve">MARIA DEL PUEBLITO </t>
  </si>
  <si>
    <t xml:space="preserve">MARICELA </t>
  </si>
  <si>
    <t>CASTORENA</t>
  </si>
  <si>
    <t>GAMERO</t>
  </si>
  <si>
    <t>GARCÍA</t>
  </si>
  <si>
    <t>M. TERESA</t>
  </si>
  <si>
    <t>ARRIOLA</t>
  </si>
  <si>
    <t xml:space="preserve">REYNA </t>
  </si>
  <si>
    <t>XOCHITL VERONICA</t>
  </si>
  <si>
    <t xml:space="preserve">RASSO </t>
  </si>
  <si>
    <t>MARIA FELIX PUEBLITO</t>
  </si>
  <si>
    <t>MA. OFELIA ROSALIA</t>
  </si>
  <si>
    <t xml:space="preserve">UGALDE </t>
  </si>
  <si>
    <t>JOSEFINA GLORIA</t>
  </si>
  <si>
    <t>LUIS ANDRES</t>
  </si>
  <si>
    <t xml:space="preserve">PUEBLITO    </t>
  </si>
  <si>
    <t>ALEGRIA</t>
  </si>
  <si>
    <t>FLORA</t>
  </si>
  <si>
    <t>CARAPIA</t>
  </si>
  <si>
    <t xml:space="preserve">GUILLERMINA    </t>
  </si>
  <si>
    <t>CISNEROS</t>
  </si>
  <si>
    <t>MONTERROSAS</t>
  </si>
  <si>
    <t xml:space="preserve">MA AMALIA   </t>
  </si>
  <si>
    <t xml:space="preserve">ESTELA    </t>
  </si>
  <si>
    <t>RAYMUNDA</t>
  </si>
  <si>
    <t>PETRONILA</t>
  </si>
  <si>
    <t>CLEMENCIA</t>
  </si>
  <si>
    <t>VILLANUEVA</t>
  </si>
  <si>
    <t>EUSTOLIA</t>
  </si>
  <si>
    <t>LOZADA</t>
  </si>
  <si>
    <t>LEDESMA</t>
  </si>
  <si>
    <t xml:space="preserve">MARIA DEL ROSARIO  </t>
  </si>
  <si>
    <t>MA GUADALUPE JESUS</t>
  </si>
  <si>
    <t>MA GENOVEVA</t>
  </si>
  <si>
    <t xml:space="preserve">MARTINEZ </t>
  </si>
  <si>
    <t>MARIA IMELDA</t>
  </si>
  <si>
    <t>MARIANA ELEUTERIA</t>
  </si>
  <si>
    <t>MARIA ANGELINA HONORINA</t>
  </si>
  <si>
    <t>BORJA</t>
  </si>
  <si>
    <t xml:space="preserve">MARIA PUEBLITO   </t>
  </si>
  <si>
    <t>MA VIRGINIA</t>
  </si>
  <si>
    <t>ESPINO</t>
  </si>
  <si>
    <t>MA MARGARITA</t>
  </si>
  <si>
    <t xml:space="preserve">RAMIREZ </t>
  </si>
  <si>
    <t>NOYOLA</t>
  </si>
  <si>
    <t>LEOVIGILDA</t>
  </si>
  <si>
    <t>ANDREA</t>
  </si>
  <si>
    <t>SANTOS</t>
  </si>
  <si>
    <t>REMEDIOS</t>
  </si>
  <si>
    <t>ROSALES</t>
  </si>
  <si>
    <t>MA CRISTINA IRENE</t>
  </si>
  <si>
    <t>GALVAN</t>
  </si>
  <si>
    <t>TINOCO</t>
  </si>
  <si>
    <t>MA ANGELINA</t>
  </si>
  <si>
    <t>CEFERINA ESTHER</t>
  </si>
  <si>
    <t>ZEPEDA</t>
  </si>
  <si>
    <t>BELLO</t>
  </si>
  <si>
    <t xml:space="preserve">EMILIA    </t>
  </si>
  <si>
    <t xml:space="preserve">MA GUADALUPE   </t>
  </si>
  <si>
    <t>M MERCEDES</t>
  </si>
  <si>
    <t xml:space="preserve">MARIA    </t>
  </si>
  <si>
    <t xml:space="preserve">MA PUEBLITO   </t>
  </si>
  <si>
    <t>AVILEZ</t>
  </si>
  <si>
    <t xml:space="preserve">MARIA ASUNCION   </t>
  </si>
  <si>
    <t>BAÑUELOS</t>
  </si>
  <si>
    <t xml:space="preserve">CLEOTILDE    </t>
  </si>
  <si>
    <t>BOCANEGRA</t>
  </si>
  <si>
    <t>LUCIO</t>
  </si>
  <si>
    <t xml:space="preserve">MARTHA    </t>
  </si>
  <si>
    <t>CORDOBA</t>
  </si>
  <si>
    <t xml:space="preserve">ANA MARIA   </t>
  </si>
  <si>
    <t xml:space="preserve">PAULINA    </t>
  </si>
  <si>
    <t xml:space="preserve">JOSEFINA    </t>
  </si>
  <si>
    <t xml:space="preserve">MARIA SARA   </t>
  </si>
  <si>
    <t xml:space="preserve">MARIA SOLEDAD   </t>
  </si>
  <si>
    <t>MARIA ENRIQUETA</t>
  </si>
  <si>
    <t xml:space="preserve">TOMASA    </t>
  </si>
  <si>
    <t xml:space="preserve">MA TERESA   </t>
  </si>
  <si>
    <t xml:space="preserve">SARA    </t>
  </si>
  <si>
    <t>MA. GUADALUPE</t>
  </si>
  <si>
    <t>MA SANTOS ISABEL</t>
  </si>
  <si>
    <t xml:space="preserve">RAQUEL    </t>
  </si>
  <si>
    <t xml:space="preserve">GUADALUPE    </t>
  </si>
  <si>
    <t>ANGELES</t>
  </si>
  <si>
    <t>JULIA SEVERIANA</t>
  </si>
  <si>
    <t xml:space="preserve">MARIA DE JESUS  </t>
  </si>
  <si>
    <t xml:space="preserve">MA JESUS   </t>
  </si>
  <si>
    <t>MONTELOGO</t>
  </si>
  <si>
    <t xml:space="preserve">MA ELENA   </t>
  </si>
  <si>
    <t xml:space="preserve">MA LEONOR VICTORIA  </t>
  </si>
  <si>
    <t>MA CARITINA EMMA</t>
  </si>
  <si>
    <t>PAJARO</t>
  </si>
  <si>
    <t xml:space="preserve">SOFIA    </t>
  </si>
  <si>
    <t>MA LEONOR</t>
  </si>
  <si>
    <t>PEÑA</t>
  </si>
  <si>
    <t xml:space="preserve">MARIA DEL CARMEN  </t>
  </si>
  <si>
    <t>ONTIVEROS</t>
  </si>
  <si>
    <t>PRADO</t>
  </si>
  <si>
    <t>IBARRA</t>
  </si>
  <si>
    <t xml:space="preserve">MA LUISA   </t>
  </si>
  <si>
    <t>MA HONORINA</t>
  </si>
  <si>
    <t>MA REMEDIOS</t>
  </si>
  <si>
    <t xml:space="preserve">JUANA    </t>
  </si>
  <si>
    <t>SALAZAR</t>
  </si>
  <si>
    <t>SALDIVAR</t>
  </si>
  <si>
    <t xml:space="preserve">MARGARITA    </t>
  </si>
  <si>
    <t xml:space="preserve">SANTANA </t>
  </si>
  <si>
    <t>GALLEGOS</t>
  </si>
  <si>
    <t xml:space="preserve">MA GREGORIA   </t>
  </si>
  <si>
    <t xml:space="preserve">MA JULITA LIDIA  </t>
  </si>
  <si>
    <t xml:space="preserve">MA DE LOURDES  </t>
  </si>
  <si>
    <t xml:space="preserve">MA DEL CARMEN  </t>
  </si>
  <si>
    <t xml:space="preserve">MARIA GRACIELA   </t>
  </si>
  <si>
    <t xml:space="preserve">NATALIA GUADALUPE   </t>
  </si>
  <si>
    <t>ZARATE</t>
  </si>
  <si>
    <t xml:space="preserve">REFUGIO    </t>
  </si>
  <si>
    <t>BELTRAN</t>
  </si>
  <si>
    <t>TACHO</t>
  </si>
  <si>
    <t xml:space="preserve">TERESA    </t>
  </si>
  <si>
    <t>RODRGUIEZ</t>
  </si>
  <si>
    <t xml:space="preserve">MATIAS    </t>
  </si>
  <si>
    <t>LINA</t>
  </si>
  <si>
    <t xml:space="preserve">MARIA GUADALUPE   </t>
  </si>
  <si>
    <t>PERALTA</t>
  </si>
  <si>
    <t xml:space="preserve">MARIA CAROLINA   </t>
  </si>
  <si>
    <t>SUSANA CATALINA</t>
  </si>
  <si>
    <t xml:space="preserve">MUNGUIA </t>
  </si>
  <si>
    <t xml:space="preserve">MA ROSA   </t>
  </si>
  <si>
    <t>GUERRA</t>
  </si>
  <si>
    <t xml:space="preserve">EMMA GUILLERMINA   </t>
  </si>
  <si>
    <t xml:space="preserve">CANDIDA    </t>
  </si>
  <si>
    <t>PULIDO</t>
  </si>
  <si>
    <t xml:space="preserve">MARIA ESTHER   </t>
  </si>
  <si>
    <t xml:space="preserve">ALBERTA    </t>
  </si>
  <si>
    <t>SILVERIO</t>
  </si>
  <si>
    <t>MARIA DEL PUEBLITO</t>
  </si>
  <si>
    <t>MA CATALINA</t>
  </si>
  <si>
    <t>AMADOR</t>
  </si>
  <si>
    <t xml:space="preserve">MA RICARDA CRISTINA  </t>
  </si>
  <si>
    <t xml:space="preserve">MA LUZ MAURICIA  </t>
  </si>
  <si>
    <t xml:space="preserve">M CARMEN   </t>
  </si>
  <si>
    <t>MA JOSEFINA</t>
  </si>
  <si>
    <t>MA SOTERA</t>
  </si>
  <si>
    <t>MARIA ASUNCION LUZ</t>
  </si>
  <si>
    <t>BARCENAS</t>
  </si>
  <si>
    <t>MA OLIVA</t>
  </si>
  <si>
    <t xml:space="preserve">MERCEDES    </t>
  </si>
  <si>
    <t>PARDO</t>
  </si>
  <si>
    <t>MA IRENE FRANCISCA</t>
  </si>
  <si>
    <t>BUSTAMANTE</t>
  </si>
  <si>
    <t xml:space="preserve">MA FRANCISCA CATALINA  </t>
  </si>
  <si>
    <t>BUSTOS</t>
  </si>
  <si>
    <t>MA. SALVADORA GREGORIA</t>
  </si>
  <si>
    <t>CORDOVA</t>
  </si>
  <si>
    <t xml:space="preserve">MA DE LA LUZ </t>
  </si>
  <si>
    <t xml:space="preserve">MARIA SACRAMENTO   </t>
  </si>
  <si>
    <t xml:space="preserve">ESTHER    </t>
  </si>
  <si>
    <t xml:space="preserve">MA MARGARITA CASIMIRA  </t>
  </si>
  <si>
    <t xml:space="preserve">MA MARTINA   </t>
  </si>
  <si>
    <t xml:space="preserve">MA PUEBLITO JOSEFINA  </t>
  </si>
  <si>
    <t xml:space="preserve">JOSE MARIA CARMEN  </t>
  </si>
  <si>
    <t xml:space="preserve">NICOLASA JUANA   </t>
  </si>
  <si>
    <t xml:space="preserve">MA VICTORIA   </t>
  </si>
  <si>
    <t xml:space="preserve">MARIA ELENA   </t>
  </si>
  <si>
    <t xml:space="preserve">OFELIA    </t>
  </si>
  <si>
    <t>MA CONCEPCION ASCENCION</t>
  </si>
  <si>
    <t xml:space="preserve">ROSA MARIA   </t>
  </si>
  <si>
    <t>MA SACRAMENTO</t>
  </si>
  <si>
    <t>HURTADO</t>
  </si>
  <si>
    <t>BENITA</t>
  </si>
  <si>
    <t xml:space="preserve">JIMENEZ </t>
  </si>
  <si>
    <t xml:space="preserve">ELODIA    </t>
  </si>
  <si>
    <t xml:space="preserve">J MARIAN P  </t>
  </si>
  <si>
    <t xml:space="preserve">MA SACRAMENTO ALTAGRACIA  </t>
  </si>
  <si>
    <t>MA ASCENCION CAYETANA</t>
  </si>
  <si>
    <t xml:space="preserve">SEVERIANA    </t>
  </si>
  <si>
    <t xml:space="preserve">MARIA ANGELA CIRIACA  </t>
  </si>
  <si>
    <t xml:space="preserve">FELISA    </t>
  </si>
  <si>
    <t>ARANA</t>
  </si>
  <si>
    <t>YOLANDA CRUZ</t>
  </si>
  <si>
    <t xml:space="preserve">MA CRUZ ESTELA  </t>
  </si>
  <si>
    <t>MA JOSEFINA ANTONIA</t>
  </si>
  <si>
    <t xml:space="preserve">MORENO </t>
  </si>
  <si>
    <t xml:space="preserve">LORETO    </t>
  </si>
  <si>
    <t xml:space="preserve">MA SALVADORA VICENTA  </t>
  </si>
  <si>
    <t xml:space="preserve">MARIA LUZ   </t>
  </si>
  <si>
    <t xml:space="preserve">LUCIA    </t>
  </si>
  <si>
    <t>ORTEGA</t>
  </si>
  <si>
    <t>AGUSTIN</t>
  </si>
  <si>
    <t xml:space="preserve">MA ERMENEGILDA YNES  </t>
  </si>
  <si>
    <t xml:space="preserve">M SACRAMENTO   </t>
  </si>
  <si>
    <t>MA MARCELINA</t>
  </si>
  <si>
    <t>MA CLAUDIA</t>
  </si>
  <si>
    <t xml:space="preserve">MA DEL CARMEN SIMONA </t>
  </si>
  <si>
    <t xml:space="preserve">MA PUEBLITO FELICITAS  </t>
  </si>
  <si>
    <t xml:space="preserve">MARIA GUADALUPE JUANA  </t>
  </si>
  <si>
    <t xml:space="preserve">LEOCADIA GUADALUPE   </t>
  </si>
  <si>
    <t xml:space="preserve">ROSALINDA    </t>
  </si>
  <si>
    <t>PEREA</t>
  </si>
  <si>
    <t xml:space="preserve">PUEBLITO JUANA   </t>
  </si>
  <si>
    <t>ROSA MARTHA</t>
  </si>
  <si>
    <t>REYNA</t>
  </si>
  <si>
    <t xml:space="preserve">VIRGINIA    </t>
  </si>
  <si>
    <t>ROY</t>
  </si>
  <si>
    <t xml:space="preserve">EMMA MONICA   </t>
  </si>
  <si>
    <t xml:space="preserve">AMALIA    </t>
  </si>
  <si>
    <t xml:space="preserve">MA GUADALUPE CELINA  </t>
  </si>
  <si>
    <t>VERA</t>
  </si>
  <si>
    <t xml:space="preserve">MA CARMEN   </t>
  </si>
  <si>
    <t>MA ELVIRA DEL PUEBLITO</t>
  </si>
  <si>
    <t xml:space="preserve">GABRIELA MARGARITA   </t>
  </si>
  <si>
    <t xml:space="preserve">M GUADALUPE   </t>
  </si>
  <si>
    <t xml:space="preserve">MARIA LINA   </t>
  </si>
  <si>
    <t>M JUANA PAULA</t>
  </si>
  <si>
    <t xml:space="preserve">FRANCISCA YSIDRA   </t>
  </si>
  <si>
    <t xml:space="preserve">M PUEBLITO   </t>
  </si>
  <si>
    <t xml:space="preserve">MA ANDREA   </t>
  </si>
  <si>
    <t xml:space="preserve">ANGELINA    </t>
  </si>
  <si>
    <t xml:space="preserve">MA GUADALUPE ANGELA  </t>
  </si>
  <si>
    <t xml:space="preserve">MA TOMASA FELICITAS  </t>
  </si>
  <si>
    <t xml:space="preserve">BALBINA    </t>
  </si>
  <si>
    <t xml:space="preserve">MA CARMEN PETRA BENITA </t>
  </si>
  <si>
    <t xml:space="preserve">MA TRINIDAD PAULINA  </t>
  </si>
  <si>
    <t>M YNES GUADALUPE ALICIA</t>
  </si>
  <si>
    <t>TAPIA</t>
  </si>
  <si>
    <t xml:space="preserve">ANTONIA    </t>
  </si>
  <si>
    <t>MA. GUADALUPE HIPOLITA</t>
  </si>
  <si>
    <t>MARIA MARCELINA CRUZ</t>
  </si>
  <si>
    <t xml:space="preserve">VARGAS </t>
  </si>
  <si>
    <t xml:space="preserve">FLORA    </t>
  </si>
  <si>
    <t>VILLEGAS</t>
  </si>
  <si>
    <t xml:space="preserve">ALBERTA CIPRIANA   </t>
  </si>
  <si>
    <t>MARIA ALICIA</t>
  </si>
  <si>
    <t xml:space="preserve">ELVIRA    </t>
  </si>
  <si>
    <t>MARIA DE LOS ANGELES CRESCENCIAN</t>
  </si>
  <si>
    <t xml:space="preserve">MA MODESTA CONCEPCION SOCORRO </t>
  </si>
  <si>
    <t xml:space="preserve">MARIA DEL PUEBLITO  </t>
  </si>
  <si>
    <t xml:space="preserve">MA ANGELA CAYETANA  </t>
  </si>
  <si>
    <t>FRANCISCA FLORENTINA</t>
  </si>
  <si>
    <t>MARIA EUSTOLIA</t>
  </si>
  <si>
    <t xml:space="preserve">VERONICA    </t>
  </si>
  <si>
    <t>CATALINA JOSEFA</t>
  </si>
  <si>
    <t xml:space="preserve">ELENA    </t>
  </si>
  <si>
    <t xml:space="preserve">ALMA    </t>
  </si>
  <si>
    <t>DAMIANA JUDIT</t>
  </si>
  <si>
    <t>MONTER</t>
  </si>
  <si>
    <t xml:space="preserve">MA PUEBLITO ESTEFANA  </t>
  </si>
  <si>
    <t xml:space="preserve">MARIA TERESA   </t>
  </si>
  <si>
    <t>AVELINA FILIBERTA</t>
  </si>
  <si>
    <t>MERCEDES</t>
  </si>
  <si>
    <t xml:space="preserve">LUZ    </t>
  </si>
  <si>
    <t>MA EMILIA REMEDIOS</t>
  </si>
  <si>
    <t xml:space="preserve">MARIA JOSEFINA ROMUALDA  </t>
  </si>
  <si>
    <t>MARIA EVA LUISA</t>
  </si>
  <si>
    <t xml:space="preserve">ISIDRA    </t>
  </si>
  <si>
    <t xml:space="preserve">LAURA    </t>
  </si>
  <si>
    <t xml:space="preserve">MYRNA CONCEPCION   </t>
  </si>
  <si>
    <t xml:space="preserve">MA MARCOS   </t>
  </si>
  <si>
    <t xml:space="preserve">MARIA ENRIQUETA PETRA  </t>
  </si>
  <si>
    <t xml:space="preserve">MA MERCEDES   </t>
  </si>
  <si>
    <t>ALBARRAN</t>
  </si>
  <si>
    <t>REYNAGA</t>
  </si>
  <si>
    <t>MARIA DEL PILAR</t>
  </si>
  <si>
    <t>ALMARAZ</t>
  </si>
  <si>
    <t xml:space="preserve">MARIA DEL CONSUELO  </t>
  </si>
  <si>
    <t>ALPIZAR</t>
  </si>
  <si>
    <t xml:space="preserve">EVA    </t>
  </si>
  <si>
    <t xml:space="preserve">GLORIA    </t>
  </si>
  <si>
    <t>MARIA CRISTINA</t>
  </si>
  <si>
    <t>AMAYA</t>
  </si>
  <si>
    <t>BLAZQUEZ</t>
  </si>
  <si>
    <t xml:space="preserve">EFIGENIA    </t>
  </si>
  <si>
    <t xml:space="preserve">ANGELES </t>
  </si>
  <si>
    <t xml:space="preserve">ASUNCION    </t>
  </si>
  <si>
    <t>ARREDONDO</t>
  </si>
  <si>
    <t xml:space="preserve">MA REFUGIO   </t>
  </si>
  <si>
    <t>CALZONCIT</t>
  </si>
  <si>
    <t>M REINALDA OFELIA</t>
  </si>
  <si>
    <t xml:space="preserve">ARTEAGA </t>
  </si>
  <si>
    <t>ESTRELLA</t>
  </si>
  <si>
    <t xml:space="preserve">MA DOMINGA GUADALUPE  </t>
  </si>
  <si>
    <t xml:space="preserve">MARIA GUILLERMINA   </t>
  </si>
  <si>
    <t xml:space="preserve">BELTRAN </t>
  </si>
  <si>
    <t>BENITES</t>
  </si>
  <si>
    <t xml:space="preserve">FRANCISCA    </t>
  </si>
  <si>
    <t>BERNAL</t>
  </si>
  <si>
    <t>Y GUTIERREZ</t>
  </si>
  <si>
    <t xml:space="preserve">CIRA    </t>
  </si>
  <si>
    <t xml:space="preserve">MARIA DOLORES   </t>
  </si>
  <si>
    <t>TAFOYA</t>
  </si>
  <si>
    <t>FELICITAS LOURDES</t>
  </si>
  <si>
    <t>CAMARILLO</t>
  </si>
  <si>
    <t>MARCIAL</t>
  </si>
  <si>
    <t xml:space="preserve">YOLANDA    </t>
  </si>
  <si>
    <t>CARDENAS</t>
  </si>
  <si>
    <t>CENTENO</t>
  </si>
  <si>
    <t xml:space="preserve">ENRIQUETA    </t>
  </si>
  <si>
    <t>CHAIREZ</t>
  </si>
  <si>
    <t>JACOBO</t>
  </si>
  <si>
    <t>NUVIA DEL CARMEN</t>
  </si>
  <si>
    <t xml:space="preserve">MARIA LUISA   </t>
  </si>
  <si>
    <t>CHINDO</t>
  </si>
  <si>
    <t xml:space="preserve">FELIPA    </t>
  </si>
  <si>
    <t xml:space="preserve">COLMENERO </t>
  </si>
  <si>
    <t xml:space="preserve">AURELIA    </t>
  </si>
  <si>
    <t>CONDE</t>
  </si>
  <si>
    <t>VIRGEN</t>
  </si>
  <si>
    <t xml:space="preserve">MA CRISTINA   </t>
  </si>
  <si>
    <t>CORRALES</t>
  </si>
  <si>
    <t xml:space="preserve">MA VALENTINA CONSUELO  </t>
  </si>
  <si>
    <t>CRISTOBAL</t>
  </si>
  <si>
    <t xml:space="preserve">MARIA ISABEL   </t>
  </si>
  <si>
    <t>LEONOR</t>
  </si>
  <si>
    <t>Y RESENDIZ</t>
  </si>
  <si>
    <t>MARTHA RAQUEL</t>
  </si>
  <si>
    <t>CUELLAR</t>
  </si>
  <si>
    <t>DE JESUS</t>
  </si>
  <si>
    <t xml:space="preserve">MA HILARIA MARCELINA  </t>
  </si>
  <si>
    <t>MA JUANA</t>
  </si>
  <si>
    <t xml:space="preserve">MA ELENA RAQUEL  </t>
  </si>
  <si>
    <t xml:space="preserve">MA LUZ   </t>
  </si>
  <si>
    <t xml:space="preserve">CAROLINA    </t>
  </si>
  <si>
    <t xml:space="preserve">MARIA GUADALUPE CONCEPCION  </t>
  </si>
  <si>
    <t>BAILON</t>
  </si>
  <si>
    <t>LAFUENTE</t>
  </si>
  <si>
    <t>DURAN</t>
  </si>
  <si>
    <t>LUGO</t>
  </si>
  <si>
    <t>JUANA MARIA</t>
  </si>
  <si>
    <t>LILIANA</t>
  </si>
  <si>
    <t>ESPINOSA</t>
  </si>
  <si>
    <t xml:space="preserve">ESPINOSA </t>
  </si>
  <si>
    <t xml:space="preserve">MARIA RICARDA   </t>
  </si>
  <si>
    <t>AVILA</t>
  </si>
  <si>
    <t xml:space="preserve">BLANCA ESTELA   </t>
  </si>
  <si>
    <t xml:space="preserve">NATALIA    </t>
  </si>
  <si>
    <t xml:space="preserve">AMELIA    </t>
  </si>
  <si>
    <t>FERRUSCA</t>
  </si>
  <si>
    <t>BERTHA CALLETANA</t>
  </si>
  <si>
    <t xml:space="preserve">FIGUEROA </t>
  </si>
  <si>
    <t xml:space="preserve">ALEJANDRA    </t>
  </si>
  <si>
    <t xml:space="preserve">MARIA MACRINA RAQUEL  </t>
  </si>
  <si>
    <t xml:space="preserve">MARIANA    </t>
  </si>
  <si>
    <t xml:space="preserve">MARIA MAGDALENA   </t>
  </si>
  <si>
    <t>LUEVANO</t>
  </si>
  <si>
    <t>MARIA DEL SOCORRO</t>
  </si>
  <si>
    <t>XX</t>
  </si>
  <si>
    <t xml:space="preserve">MARIA AURORA   </t>
  </si>
  <si>
    <t xml:space="preserve">ESPERANZA    </t>
  </si>
  <si>
    <t>SANTES</t>
  </si>
  <si>
    <t xml:space="preserve">REMIGIA    </t>
  </si>
  <si>
    <t>TINAJERA</t>
  </si>
  <si>
    <t>JOSEFINA DE JESUS</t>
  </si>
  <si>
    <t>MARIA JUANA</t>
  </si>
  <si>
    <t>MA EUGENIA</t>
  </si>
  <si>
    <t xml:space="preserve">ANITA    </t>
  </si>
  <si>
    <t xml:space="preserve">MA URBANA   </t>
  </si>
  <si>
    <t xml:space="preserve">AGUSTINA    </t>
  </si>
  <si>
    <t xml:space="preserve">AURORA    </t>
  </si>
  <si>
    <t xml:space="preserve">MA DELFINA NICERATA  </t>
  </si>
  <si>
    <t>PRISCILIANA</t>
  </si>
  <si>
    <t xml:space="preserve">GUZMAN </t>
  </si>
  <si>
    <t xml:space="preserve">SOCORRO    </t>
  </si>
  <si>
    <t>ASENCION</t>
  </si>
  <si>
    <t>MA TERESA</t>
  </si>
  <si>
    <t xml:space="preserve">ADELA    </t>
  </si>
  <si>
    <t xml:space="preserve">MANUELA    </t>
  </si>
  <si>
    <t xml:space="preserve">MA NINFA   </t>
  </si>
  <si>
    <t>MA GRACIELA</t>
  </si>
  <si>
    <t xml:space="preserve">MA DOLORES   </t>
  </si>
  <si>
    <t>MARIA MONICA</t>
  </si>
  <si>
    <t>EDITH</t>
  </si>
  <si>
    <t>MA BLANCA</t>
  </si>
  <si>
    <t>MUNGUIA</t>
  </si>
  <si>
    <t xml:space="preserve">CELERINA    </t>
  </si>
  <si>
    <t>MA CRISPINA GUADALUPE</t>
  </si>
  <si>
    <t xml:space="preserve">JUAREZ </t>
  </si>
  <si>
    <t>ISAURA</t>
  </si>
  <si>
    <t>RODRGUEZ</t>
  </si>
  <si>
    <t xml:space="preserve">ANA LILIA   </t>
  </si>
  <si>
    <t xml:space="preserve">MA AGUSTINA CARMEN  </t>
  </si>
  <si>
    <t>IRMA MARIA ANTONIA</t>
  </si>
  <si>
    <t>Y RAMIREZ</t>
  </si>
  <si>
    <t xml:space="preserve">MA SOCORRO   </t>
  </si>
  <si>
    <t xml:space="preserve">CLEMENTINA    </t>
  </si>
  <si>
    <t xml:space="preserve">MA SANTOS   </t>
  </si>
  <si>
    <t>LICEA</t>
  </si>
  <si>
    <t>LINARES</t>
  </si>
  <si>
    <t>LONA</t>
  </si>
  <si>
    <t>SCILICEO</t>
  </si>
  <si>
    <t xml:space="preserve">MARIA DEL REFUGIO  </t>
  </si>
  <si>
    <t xml:space="preserve">SILVIA    </t>
  </si>
  <si>
    <t xml:space="preserve">MA HILARIA MARTINA  </t>
  </si>
  <si>
    <t xml:space="preserve">CONSUELO    </t>
  </si>
  <si>
    <t xml:space="preserve">MARIA CONCEPCION   </t>
  </si>
  <si>
    <t xml:space="preserve">PETRA    </t>
  </si>
  <si>
    <t xml:space="preserve">MA ISABEL   </t>
  </si>
  <si>
    <t xml:space="preserve">CARMEN    </t>
  </si>
  <si>
    <t xml:space="preserve">MARIA JUANA   </t>
  </si>
  <si>
    <t>MA FIDELA</t>
  </si>
  <si>
    <t xml:space="preserve">LOPEZ </t>
  </si>
  <si>
    <t>MA MARGARITA OLIVA</t>
  </si>
  <si>
    <t xml:space="preserve">MARIA SOFIA   </t>
  </si>
  <si>
    <t xml:space="preserve">MARIA DE LA LUZ </t>
  </si>
  <si>
    <t>VIZCARRA</t>
  </si>
  <si>
    <t xml:space="preserve">MA DELIA   </t>
  </si>
  <si>
    <t>RAYAS</t>
  </si>
  <si>
    <t xml:space="preserve">MARIA DE JESUS FELIPA </t>
  </si>
  <si>
    <t>LUMBRERAS</t>
  </si>
  <si>
    <t>PALOMINO</t>
  </si>
  <si>
    <t xml:space="preserve">MA NOHELIA   </t>
  </si>
  <si>
    <t xml:space="preserve">M ISABEL EUSTOLIA  </t>
  </si>
  <si>
    <t xml:space="preserve">MA RUFINA TERESA  </t>
  </si>
  <si>
    <t>ELOINA</t>
  </si>
  <si>
    <t>AGUAS</t>
  </si>
  <si>
    <t xml:space="preserve">JULIA    </t>
  </si>
  <si>
    <t xml:space="preserve">MA LOURDES   </t>
  </si>
  <si>
    <t xml:space="preserve">ELPIDIA    </t>
  </si>
  <si>
    <t>FERRER</t>
  </si>
  <si>
    <t xml:space="preserve">ANGELA    </t>
  </si>
  <si>
    <t>RAFAELA</t>
  </si>
  <si>
    <t>MARIA HERLINDA</t>
  </si>
  <si>
    <t xml:space="preserve">JUSTINA    </t>
  </si>
  <si>
    <t>VILLEDA</t>
  </si>
  <si>
    <t xml:space="preserve">ALTAGRACIA    </t>
  </si>
  <si>
    <t>ZAVALA</t>
  </si>
  <si>
    <t>ORALIA</t>
  </si>
  <si>
    <t>MEDELLIN</t>
  </si>
  <si>
    <t>MA LUISA</t>
  </si>
  <si>
    <t xml:space="preserve">MENDOZA </t>
  </si>
  <si>
    <t xml:space="preserve">MA JULIANA EULOGIA  </t>
  </si>
  <si>
    <t xml:space="preserve">NORMA LAURA   </t>
  </si>
  <si>
    <t>TERESITA DEL NIÑO JESUS</t>
  </si>
  <si>
    <t>MITTON</t>
  </si>
  <si>
    <t>FERNANDEZ</t>
  </si>
  <si>
    <t xml:space="preserve">MARIA TRINIDAD   </t>
  </si>
  <si>
    <t xml:space="preserve">ALICIA    </t>
  </si>
  <si>
    <t>CARREON</t>
  </si>
  <si>
    <t xml:space="preserve">MA IGNACIA JUSTA  </t>
  </si>
  <si>
    <t xml:space="preserve">MARIA TRNIDAD   </t>
  </si>
  <si>
    <t xml:space="preserve">DOMINGA CLARA   </t>
  </si>
  <si>
    <t>OLIVARES</t>
  </si>
  <si>
    <t>MARIA YOLANDA</t>
  </si>
  <si>
    <t xml:space="preserve">JULIANA    </t>
  </si>
  <si>
    <t>OTERO</t>
  </si>
  <si>
    <t>BARBARA CATALINA</t>
  </si>
  <si>
    <t xml:space="preserve">REYNA    </t>
  </si>
  <si>
    <t>PAVON</t>
  </si>
  <si>
    <t>REMIGIO</t>
  </si>
  <si>
    <t xml:space="preserve">DELIA    </t>
  </si>
  <si>
    <t xml:space="preserve">MARIA LAURENTINA   </t>
  </si>
  <si>
    <t>MARISCAL</t>
  </si>
  <si>
    <t xml:space="preserve">PEREZ </t>
  </si>
  <si>
    <t xml:space="preserve">ABUNDIA    </t>
  </si>
  <si>
    <t xml:space="preserve">MA DOLORES JUANA  </t>
  </si>
  <si>
    <t xml:space="preserve">SANTOS NICASIA   </t>
  </si>
  <si>
    <t xml:space="preserve">AIDA    </t>
  </si>
  <si>
    <t xml:space="preserve">MARIA PAULA   </t>
  </si>
  <si>
    <t xml:space="preserve">CONCEPCION    </t>
  </si>
  <si>
    <t>MA DE LA LUZ GUADALUPE</t>
  </si>
  <si>
    <t xml:space="preserve">CANDELARIA    </t>
  </si>
  <si>
    <t xml:space="preserve">MATILDE    </t>
  </si>
  <si>
    <t>ISIDRA</t>
  </si>
  <si>
    <t xml:space="preserve">DOLORES    </t>
  </si>
  <si>
    <t xml:space="preserve">JUANA VIRGINIA   </t>
  </si>
  <si>
    <t xml:space="preserve">RESENDIZ </t>
  </si>
  <si>
    <t>PANFILA</t>
  </si>
  <si>
    <t xml:space="preserve">IRENE    </t>
  </si>
  <si>
    <t xml:space="preserve">M FELIPA DE JESUS </t>
  </si>
  <si>
    <t xml:space="preserve">IMELDA MARIA   </t>
  </si>
  <si>
    <t xml:space="preserve">ZENAIDA    </t>
  </si>
  <si>
    <t>ROJO</t>
  </si>
  <si>
    <t xml:space="preserve">MA FLORENTINA PIEDAD  </t>
  </si>
  <si>
    <t>SAGRERO</t>
  </si>
  <si>
    <t xml:space="preserve">MARTHA EUGENIA   </t>
  </si>
  <si>
    <t>SALDIERNA</t>
  </si>
  <si>
    <t xml:space="preserve">MA EVA DIONICIA  </t>
  </si>
  <si>
    <t xml:space="preserve">MA DOLORES ENGRACIA  </t>
  </si>
  <si>
    <t>MARA GUADALUPE</t>
  </si>
  <si>
    <t>MA EUSTOLIA AURELIA</t>
  </si>
  <si>
    <t xml:space="preserve">CATALINA    </t>
  </si>
  <si>
    <t>OBDULIA</t>
  </si>
  <si>
    <t xml:space="preserve">MA CARMEN EUSEBIA  </t>
  </si>
  <si>
    <t>MA ROSA LUISA</t>
  </si>
  <si>
    <t xml:space="preserve">M SARA   </t>
  </si>
  <si>
    <t>SANJUANA</t>
  </si>
  <si>
    <t>MARIA DEL SOCORRO YOLANDA</t>
  </si>
  <si>
    <t xml:space="preserve">SOMARRIBA </t>
  </si>
  <si>
    <t xml:space="preserve">MELANIA    </t>
  </si>
  <si>
    <t>SUASTI</t>
  </si>
  <si>
    <t>TIRADO</t>
  </si>
  <si>
    <t>RECENDIZ</t>
  </si>
  <si>
    <t>VALLADARES</t>
  </si>
  <si>
    <t>0BDULIA</t>
  </si>
  <si>
    <t>ISABEL NOEMI</t>
  </si>
  <si>
    <t xml:space="preserve">MA DEL CARMEN FELICIANA </t>
  </si>
  <si>
    <t xml:space="preserve">MONICA    </t>
  </si>
  <si>
    <t>VILLAGOMEZ</t>
  </si>
  <si>
    <t>FABIANA</t>
  </si>
  <si>
    <t>LARRIETA</t>
  </si>
  <si>
    <t>OROZCO</t>
  </si>
  <si>
    <t xml:space="preserve">GUADALUPE ESTHER   </t>
  </si>
  <si>
    <t>REYNA ESTHER</t>
  </si>
  <si>
    <t>ZERECERO</t>
  </si>
  <si>
    <t>ROSALIA</t>
  </si>
  <si>
    <t xml:space="preserve">MARTHA ALICIA   </t>
  </si>
  <si>
    <t>MA FRANCISCA</t>
  </si>
  <si>
    <t>ARREOLA</t>
  </si>
  <si>
    <t>FONSECA</t>
  </si>
  <si>
    <t>MA SOFIA MAGDALENA</t>
  </si>
  <si>
    <t>ANA</t>
  </si>
  <si>
    <t xml:space="preserve">SALVADORA    </t>
  </si>
  <si>
    <t xml:space="preserve">ROSA MA   </t>
  </si>
  <si>
    <t>DAVILA</t>
  </si>
  <si>
    <t xml:space="preserve">HORTENCIA    </t>
  </si>
  <si>
    <t>CAMARGO</t>
  </si>
  <si>
    <t xml:space="preserve">CAMPOS </t>
  </si>
  <si>
    <t>CASTAÑON</t>
  </si>
  <si>
    <t xml:space="preserve">MA MODESTA   </t>
  </si>
  <si>
    <t>ELPIDIA</t>
  </si>
  <si>
    <t xml:space="preserve">CERVANTES </t>
  </si>
  <si>
    <t>CHAPARRO</t>
  </si>
  <si>
    <t>OÑATE</t>
  </si>
  <si>
    <t xml:space="preserve">MA AGUSTINA GUADALUPE  </t>
  </si>
  <si>
    <t xml:space="preserve">VICENTA    </t>
  </si>
  <si>
    <t xml:space="preserve">MA ANGELINA   </t>
  </si>
  <si>
    <t>DE PARRA</t>
  </si>
  <si>
    <t>DE SANTOS</t>
  </si>
  <si>
    <t>REYNALDA</t>
  </si>
  <si>
    <t xml:space="preserve">MA CONCEPCION   </t>
  </si>
  <si>
    <t xml:space="preserve">MACARIA    </t>
  </si>
  <si>
    <t>JUANA SOFIA</t>
  </si>
  <si>
    <t>GALAVIZ</t>
  </si>
  <si>
    <t>GALINDO</t>
  </si>
  <si>
    <t>MICHEL</t>
  </si>
  <si>
    <t>EUSTOLIA YOLANDA</t>
  </si>
  <si>
    <t xml:space="preserve">MARIA LOURDES   </t>
  </si>
  <si>
    <t>ESQUIROS</t>
  </si>
  <si>
    <t xml:space="preserve">GARCIA </t>
  </si>
  <si>
    <t>MA GEMMA</t>
  </si>
  <si>
    <t>EMELIA ESTELA</t>
  </si>
  <si>
    <t xml:space="preserve">M ROSARIO   </t>
  </si>
  <si>
    <t>LIDIA ESTELA</t>
  </si>
  <si>
    <t xml:space="preserve">GOMEZ </t>
  </si>
  <si>
    <t>TAVAREZ</t>
  </si>
  <si>
    <t>MA CIRIA JUANA</t>
  </si>
  <si>
    <t xml:space="preserve">GRACIELA    </t>
  </si>
  <si>
    <t>RODRIGURZ</t>
  </si>
  <si>
    <t>SOLEDAD</t>
  </si>
  <si>
    <t>GRIMALDI</t>
  </si>
  <si>
    <t>MA CARMEN IGNACIA</t>
  </si>
  <si>
    <t>GAMES</t>
  </si>
  <si>
    <t>MARIA FATIMA ELENA</t>
  </si>
  <si>
    <t xml:space="preserve">HERMELINDA    </t>
  </si>
  <si>
    <t>CORREA</t>
  </si>
  <si>
    <t xml:space="preserve">MARIA IGNACIA AGUSTINA  </t>
  </si>
  <si>
    <t xml:space="preserve">MARIA ANASTACIA   </t>
  </si>
  <si>
    <t>LOYOLA</t>
  </si>
  <si>
    <t>HONORINA</t>
  </si>
  <si>
    <t>JAQUELINE</t>
  </si>
  <si>
    <t xml:space="preserve">CLEMENCIA    </t>
  </si>
  <si>
    <t>ALBERTO</t>
  </si>
  <si>
    <t xml:space="preserve">MA CRUZ   </t>
  </si>
  <si>
    <t xml:space="preserve">MARCELINA    </t>
  </si>
  <si>
    <t xml:space="preserve">CELIA    </t>
  </si>
  <si>
    <t xml:space="preserve">MA DEL REFUGIO  </t>
  </si>
  <si>
    <t>VALADEZ</t>
  </si>
  <si>
    <t xml:space="preserve">MA JOSEFINA   </t>
  </si>
  <si>
    <t>LIMON</t>
  </si>
  <si>
    <t xml:space="preserve">ROSA    </t>
  </si>
  <si>
    <t>MANDUJANO</t>
  </si>
  <si>
    <t>TAMAYO</t>
  </si>
  <si>
    <t>MANTILLA</t>
  </si>
  <si>
    <t>ANICETA</t>
  </si>
  <si>
    <t>ARRIAGA</t>
  </si>
  <si>
    <t>SERMEÑO</t>
  </si>
  <si>
    <t>M SOFIA</t>
  </si>
  <si>
    <t>MAURICIO</t>
  </si>
  <si>
    <t>MARGARITA ADISLADA</t>
  </si>
  <si>
    <t>MA EDITH</t>
  </si>
  <si>
    <t xml:space="preserve">MARIA PASCUALA   </t>
  </si>
  <si>
    <t>MURILLO</t>
  </si>
  <si>
    <t>VERTIZ</t>
  </si>
  <si>
    <t xml:space="preserve">ANA MA   </t>
  </si>
  <si>
    <t xml:space="preserve">OLVERA </t>
  </si>
  <si>
    <t>ORTA</t>
  </si>
  <si>
    <t xml:space="preserve">ELIA    </t>
  </si>
  <si>
    <t>PALMA</t>
  </si>
  <si>
    <t>PANTOJA</t>
  </si>
  <si>
    <t xml:space="preserve">MARIA EL ROSARIO  </t>
  </si>
  <si>
    <t xml:space="preserve">ELOISA    </t>
  </si>
  <si>
    <t>GUARDEROS</t>
  </si>
  <si>
    <t>QUEVEDO</t>
  </si>
  <si>
    <t>QUINTANAR</t>
  </si>
  <si>
    <t>M TERESA</t>
  </si>
  <si>
    <t>REYNALDI</t>
  </si>
  <si>
    <t>SORIANO</t>
  </si>
  <si>
    <t xml:space="preserve">CIRILA    </t>
  </si>
  <si>
    <t>MA PETRA LEONOR</t>
  </si>
  <si>
    <t xml:space="preserve">ISABEL    </t>
  </si>
  <si>
    <t xml:space="preserve">MARIA PRICILA   </t>
  </si>
  <si>
    <t>BLANDINA</t>
  </si>
  <si>
    <t xml:space="preserve">AGAPITA    </t>
  </si>
  <si>
    <t xml:space="preserve">LILIA    </t>
  </si>
  <si>
    <t>SARA ESTELA</t>
  </si>
  <si>
    <t>ISCORCIA</t>
  </si>
  <si>
    <t xml:space="preserve"> TEOFILA MARIA  </t>
  </si>
  <si>
    <t>SANLUIS</t>
  </si>
  <si>
    <t xml:space="preserve">GENOVEVA    </t>
  </si>
  <si>
    <t xml:space="preserve">MA MAURA </t>
  </si>
  <si>
    <t>MARIA VICTORIA</t>
  </si>
  <si>
    <t>TINAJERO</t>
  </si>
  <si>
    <t>ANAYA</t>
  </si>
  <si>
    <t>GEORGINA</t>
  </si>
  <si>
    <t xml:space="preserve">LUCINA    </t>
  </si>
  <si>
    <t>TZIU</t>
  </si>
  <si>
    <t xml:space="preserve">MA RAFAELA   </t>
  </si>
  <si>
    <t>VERANO</t>
  </si>
  <si>
    <t xml:space="preserve">MARIA JUANA MARGARITA  </t>
  </si>
  <si>
    <t>VERGARA</t>
  </si>
  <si>
    <t>MARIA JULIA MANUELA</t>
  </si>
  <si>
    <t>ZUÑIGA</t>
  </si>
  <si>
    <t xml:space="preserve">MA EVA   </t>
  </si>
  <si>
    <t xml:space="preserve">MA TERESITA   </t>
  </si>
  <si>
    <t>ARANDA</t>
  </si>
  <si>
    <t>ARRIETA</t>
  </si>
  <si>
    <t>AVILES</t>
  </si>
  <si>
    <t>EVA</t>
  </si>
  <si>
    <t xml:space="preserve">GREGORIA    </t>
  </si>
  <si>
    <t>BERBER</t>
  </si>
  <si>
    <t>BLAS</t>
  </si>
  <si>
    <t>CABELLO</t>
  </si>
  <si>
    <t>MA CONCEPCION CORA</t>
  </si>
  <si>
    <t>CARRILLO</t>
  </si>
  <si>
    <t>DEL FIERRO</t>
  </si>
  <si>
    <t xml:space="preserve">CRUZ    </t>
  </si>
  <si>
    <t xml:space="preserve">EULALIA    </t>
  </si>
  <si>
    <t xml:space="preserve">ELEAZAR    </t>
  </si>
  <si>
    <t>EUSEBIA</t>
  </si>
  <si>
    <t xml:space="preserve">MARIA TERESITA   </t>
  </si>
  <si>
    <t xml:space="preserve">MA DE JESUS  </t>
  </si>
  <si>
    <t xml:space="preserve">MARIA CONCEPCION TERESITA  </t>
  </si>
  <si>
    <t>RAQUEL</t>
  </si>
  <si>
    <t>GRIEGO</t>
  </si>
  <si>
    <t xml:space="preserve">MA DEL PUEBLITO  </t>
  </si>
  <si>
    <t>TIRSA</t>
  </si>
  <si>
    <t>HEREIDA</t>
  </si>
  <si>
    <t>LUCIA</t>
  </si>
  <si>
    <t xml:space="preserve">MA GLORIA   </t>
  </si>
  <si>
    <t>LUCERO</t>
  </si>
  <si>
    <t xml:space="preserve">BERTHA ALICIA   </t>
  </si>
  <si>
    <t xml:space="preserve">MA REMEDIOS   </t>
  </si>
  <si>
    <t>HINOJOSA</t>
  </si>
  <si>
    <t>MA NATIVIDAD</t>
  </si>
  <si>
    <t xml:space="preserve">MA AURELIA   </t>
  </si>
  <si>
    <t>GAUDENCIA</t>
  </si>
  <si>
    <t>MARIA ANTONIA</t>
  </si>
  <si>
    <t xml:space="preserve">REBECA    </t>
  </si>
  <si>
    <t>MATEHUALA</t>
  </si>
  <si>
    <t xml:space="preserve">RITA    </t>
  </si>
  <si>
    <t>MARIANA</t>
  </si>
  <si>
    <t xml:space="preserve">DEL ROSARIO   </t>
  </si>
  <si>
    <t xml:space="preserve">MICAELA    </t>
  </si>
  <si>
    <t>MA ENRIQUETA</t>
  </si>
  <si>
    <t xml:space="preserve">MA MERCEDES GUADALUPE  </t>
  </si>
  <si>
    <t xml:space="preserve">NICOLASA    </t>
  </si>
  <si>
    <t xml:space="preserve">MARIA CARMEN   </t>
  </si>
  <si>
    <t xml:space="preserve">MARIA LEONOR VERONICA </t>
  </si>
  <si>
    <t xml:space="preserve">MARIA HIGINIA   </t>
  </si>
  <si>
    <t xml:space="preserve">MARIA MARGARITA   </t>
  </si>
  <si>
    <t>GARNICA</t>
  </si>
  <si>
    <t>MA ESTELA</t>
  </si>
  <si>
    <t xml:space="preserve">MA DE LOS ANGELES </t>
  </si>
  <si>
    <t>MA MANUELA YOLANDA</t>
  </si>
  <si>
    <t xml:space="preserve">M CATALINA   </t>
  </si>
  <si>
    <t xml:space="preserve">MA ROSARIO   </t>
  </si>
  <si>
    <t>RAYA</t>
  </si>
  <si>
    <t>CORTEZ</t>
  </si>
  <si>
    <t xml:space="preserve">BEATRIZ    </t>
  </si>
  <si>
    <t>RAYON</t>
  </si>
  <si>
    <t xml:space="preserve">MATILDE CRISTINA   </t>
  </si>
  <si>
    <t>QUIROZ</t>
  </si>
  <si>
    <t xml:space="preserve">LUZ AURORA   </t>
  </si>
  <si>
    <t>VIOLANTE</t>
  </si>
  <si>
    <t>HILDA</t>
  </si>
  <si>
    <t>SOBERANIS</t>
  </si>
  <si>
    <t>GARIBO</t>
  </si>
  <si>
    <t>JOSEFINA VERONICA</t>
  </si>
  <si>
    <t xml:space="preserve">MA TOMASA REYNALDA  </t>
  </si>
  <si>
    <t>VALDES</t>
  </si>
  <si>
    <t xml:space="preserve">ROSELIA    </t>
  </si>
  <si>
    <t>VALDERRAMA</t>
  </si>
  <si>
    <t>MA BARBARA</t>
  </si>
  <si>
    <t>VALERO</t>
  </si>
  <si>
    <t xml:space="preserve">VEGA </t>
  </si>
  <si>
    <t xml:space="preserve">LEONIDES    </t>
  </si>
  <si>
    <t xml:space="preserve">IGNACIA    </t>
  </si>
  <si>
    <t>LORA</t>
  </si>
  <si>
    <t xml:space="preserve">MA SOFIA TECLA  </t>
  </si>
  <si>
    <t>BELASQUEZ</t>
  </si>
  <si>
    <t>SANCHES</t>
  </si>
  <si>
    <t xml:space="preserve">MARIA CONCEPCION DE JESUS </t>
  </si>
  <si>
    <t xml:space="preserve">MA MERCED FRANCISCA  </t>
  </si>
  <si>
    <t>MARIA GUADALUPE JUSTA</t>
  </si>
  <si>
    <t xml:space="preserve">MARIA JUANA GRACIELA  </t>
  </si>
  <si>
    <t xml:space="preserve">MA ANATOLIA CAYETANA  </t>
  </si>
  <si>
    <t xml:space="preserve">MA YSABEL EPIFANIA  </t>
  </si>
  <si>
    <t xml:space="preserve">MARIA CASTULA   </t>
  </si>
  <si>
    <t>M CANDIDA GREGORIA</t>
  </si>
  <si>
    <t>MARIA ELVIRA</t>
  </si>
  <si>
    <t>MA PUEBLO</t>
  </si>
  <si>
    <t>VUSTOS</t>
  </si>
  <si>
    <t>xxx</t>
  </si>
  <si>
    <t xml:space="preserve">MEJIA </t>
  </si>
  <si>
    <t xml:space="preserve">MA ASCENCION   </t>
  </si>
  <si>
    <t>ABREGO</t>
  </si>
  <si>
    <t>MA LUISA MARTA ISABEL</t>
  </si>
  <si>
    <t>GRANADOS</t>
  </si>
  <si>
    <t>AURELIA</t>
  </si>
  <si>
    <t>ALCANTAR</t>
  </si>
  <si>
    <t>MANRIQUEZ</t>
  </si>
  <si>
    <t>CELINA</t>
  </si>
  <si>
    <t>MONTES</t>
  </si>
  <si>
    <t>MARTHA DELIA</t>
  </si>
  <si>
    <t>ALEJANDRA</t>
  </si>
  <si>
    <t>MARIA ALVINA JUANA</t>
  </si>
  <si>
    <t>BERTAERMELINDA</t>
  </si>
  <si>
    <t>HERLINDA</t>
  </si>
  <si>
    <t>CORONEL</t>
  </si>
  <si>
    <t>ESGUERRA</t>
  </si>
  <si>
    <t>MARIA ANGELA DE JESUS</t>
  </si>
  <si>
    <t>MA LIBRADA</t>
  </si>
  <si>
    <t>MARIA SOLEDAD</t>
  </si>
  <si>
    <t>MARIA JOSEFINA</t>
  </si>
  <si>
    <t>MA DE JESUS</t>
  </si>
  <si>
    <t>MARIA HERMELINDACIRILA</t>
  </si>
  <si>
    <t>MARIA CARLOTA</t>
  </si>
  <si>
    <t>LIZARDI</t>
  </si>
  <si>
    <t>AMEZCUA</t>
  </si>
  <si>
    <t>MARIANO</t>
  </si>
  <si>
    <t>SERAFINA</t>
  </si>
  <si>
    <t>CARITINA</t>
  </si>
  <si>
    <t>MARIA EUGENIA DEL CARMEN</t>
  </si>
  <si>
    <t>MORAN</t>
  </si>
  <si>
    <t>Y ZOREDA</t>
  </si>
  <si>
    <t>OBREGON</t>
  </si>
  <si>
    <t xml:space="preserve"> ZEPEDA</t>
  </si>
  <si>
    <t>MARIA LUCRECIA</t>
  </si>
  <si>
    <t>EMMA</t>
  </si>
  <si>
    <t>XXX</t>
  </si>
  <si>
    <t>NORMA</t>
  </si>
  <si>
    <t>REYNA LUZ</t>
  </si>
  <si>
    <t>SANAPHRE</t>
  </si>
  <si>
    <t>MARIA DEL CONSUELO</t>
  </si>
  <si>
    <t>Y RODRIGUEZ</t>
  </si>
  <si>
    <t>SANDOVAL</t>
  </si>
  <si>
    <t>CEJA</t>
  </si>
  <si>
    <t xml:space="preserve">LUCILA    </t>
  </si>
  <si>
    <t>MA SERENA CATALINA</t>
  </si>
  <si>
    <t>VILLALON</t>
  </si>
  <si>
    <t>AGREDA</t>
  </si>
  <si>
    <t>VILLAFUERTE</t>
  </si>
  <si>
    <t xml:space="preserve">ALEJANDRINA    </t>
  </si>
  <si>
    <t xml:space="preserve">JUSTA    </t>
  </si>
  <si>
    <t>MA ANA DE JESUS ROSARIO</t>
  </si>
  <si>
    <t>MA CARMEN</t>
  </si>
  <si>
    <t>MA ERNESTINA CATALINA</t>
  </si>
  <si>
    <t>MARGARITA DEL ROSARIO</t>
  </si>
  <si>
    <t xml:space="preserve">JOSE MA GUADALUPE TOMAS </t>
  </si>
  <si>
    <t>JOSEFA</t>
  </si>
  <si>
    <t xml:space="preserve">MA EUSTOQUIA MARGARITA  </t>
  </si>
  <si>
    <t xml:space="preserve">MA JULIANA   </t>
  </si>
  <si>
    <t xml:space="preserve">CARITINA    </t>
  </si>
  <si>
    <t>MARIA RUFINA ESTHER</t>
  </si>
  <si>
    <t xml:space="preserve">ARELLANO </t>
  </si>
  <si>
    <t xml:space="preserve">MARIA EPIFANIA   </t>
  </si>
  <si>
    <t>EUFROSINA</t>
  </si>
  <si>
    <t xml:space="preserve">MA ISABEL    </t>
  </si>
  <si>
    <t>SARAZUA</t>
  </si>
  <si>
    <t>MA ALICIA OLIVIA</t>
  </si>
  <si>
    <t>MA CONSUELO PILAR</t>
  </si>
  <si>
    <t>MARIA GUADALUPE CRUZ</t>
  </si>
  <si>
    <t xml:space="preserve">MARIA MICAELA   </t>
  </si>
  <si>
    <t xml:space="preserve">MAGDALENA    </t>
  </si>
  <si>
    <t xml:space="preserve">LINA    </t>
  </si>
  <si>
    <t xml:space="preserve">TIMOTEA ESTEFANA   </t>
  </si>
  <si>
    <t xml:space="preserve">MA YNOSENCIA APOLONIA  </t>
  </si>
  <si>
    <t xml:space="preserve">ANTONIO </t>
  </si>
  <si>
    <t xml:space="preserve">MA JUANA LUCIA  </t>
  </si>
  <si>
    <t xml:space="preserve">ESTELA TERESITA   </t>
  </si>
  <si>
    <t>ALANIS</t>
  </si>
  <si>
    <t>ANGUIANO</t>
  </si>
  <si>
    <t>MORA</t>
  </si>
  <si>
    <t xml:space="preserve">MA MARTHA   </t>
  </si>
  <si>
    <t xml:space="preserve">MA LUCILA   </t>
  </si>
  <si>
    <t>MARTHA BACILISA</t>
  </si>
  <si>
    <t xml:space="preserve">MA LEONOR   </t>
  </si>
  <si>
    <t xml:space="preserve">MA ADELINA   </t>
  </si>
  <si>
    <t xml:space="preserve">MA SELIA   </t>
  </si>
  <si>
    <t>HERMINIA</t>
  </si>
  <si>
    <t>ELIZONDO</t>
  </si>
  <si>
    <t>ESQUIVEL</t>
  </si>
  <si>
    <t>SAN</t>
  </si>
  <si>
    <t>FRIAS</t>
  </si>
  <si>
    <t>MA ANDREA TERESITA</t>
  </si>
  <si>
    <t xml:space="preserve">EUFRACIA    </t>
  </si>
  <si>
    <t xml:space="preserve">MA TERESITA CATALINA  </t>
  </si>
  <si>
    <t>LANDAVERDE</t>
  </si>
  <si>
    <t>LAZARO</t>
  </si>
  <si>
    <t>JARAMILLO</t>
  </si>
  <si>
    <t>ALTAGRACIA</t>
  </si>
  <si>
    <t xml:space="preserve">MA JULIA VICTORIA  </t>
  </si>
  <si>
    <t xml:space="preserve">MA GRACIA   </t>
  </si>
  <si>
    <t xml:space="preserve">MARIA DEL PUEBLITO MARGARITA </t>
  </si>
  <si>
    <t>MOLINERO</t>
  </si>
  <si>
    <t>NOGUEZ</t>
  </si>
  <si>
    <t xml:space="preserve">VELAZQUEZ </t>
  </si>
  <si>
    <t xml:space="preserve">CLARA    </t>
  </si>
  <si>
    <t xml:space="preserve">EMETERIA    </t>
  </si>
  <si>
    <t xml:space="preserve">MA LEONAR   </t>
  </si>
  <si>
    <t>DE MIGUEL</t>
  </si>
  <si>
    <t>MA CRISTINA</t>
  </si>
  <si>
    <t>ZARRAGA</t>
  </si>
  <si>
    <t xml:space="preserve">ROSA ADELA   </t>
  </si>
  <si>
    <t>YMELDA</t>
  </si>
  <si>
    <t xml:space="preserve">ANASTACIA    </t>
  </si>
  <si>
    <t xml:space="preserve">MA CARMEN MARGARITA  </t>
  </si>
  <si>
    <t xml:space="preserve">JOAQUINA   </t>
  </si>
  <si>
    <t>SAN JUANERO</t>
  </si>
  <si>
    <t>AMEZQUITA</t>
  </si>
  <si>
    <t xml:space="preserve">MARIA RITA   </t>
  </si>
  <si>
    <t>ASUNCION</t>
  </si>
  <si>
    <t>SUÑIGA</t>
  </si>
  <si>
    <t xml:space="preserve">DOMINGUEZ APOLONIA   </t>
  </si>
  <si>
    <t>TIERRAS</t>
  </si>
  <si>
    <t>NEGRAS</t>
  </si>
  <si>
    <t xml:space="preserve">MA SEVERIANA   </t>
  </si>
  <si>
    <t>MARIA FRANCISCA</t>
  </si>
  <si>
    <t xml:space="preserve">MA LUCINA   </t>
  </si>
  <si>
    <t>MA DEL PILAR</t>
  </si>
  <si>
    <t xml:space="preserve">ALVAREZ </t>
  </si>
  <si>
    <t>ACERO</t>
  </si>
  <si>
    <t xml:space="preserve">DOMINGA    </t>
  </si>
  <si>
    <t>MARIA AUXILIO</t>
  </si>
  <si>
    <t>APARICIO</t>
  </si>
  <si>
    <t xml:space="preserve">MARIA ESTHELA   </t>
  </si>
  <si>
    <t xml:space="preserve">PAULA    </t>
  </si>
  <si>
    <t>CAMPUZANO</t>
  </si>
  <si>
    <t>CASTRO</t>
  </si>
  <si>
    <t xml:space="preserve">ENRIQUETA EFDULIA   </t>
  </si>
  <si>
    <t>CARRISOSA</t>
  </si>
  <si>
    <t>MACARIA</t>
  </si>
  <si>
    <t>BARAJAS</t>
  </si>
  <si>
    <t xml:space="preserve">IVONNE ROSARIO   </t>
  </si>
  <si>
    <t>EUDOXIA MIRNA</t>
  </si>
  <si>
    <t xml:space="preserve">ALFONSO    </t>
  </si>
  <si>
    <t>SEGURA</t>
  </si>
  <si>
    <t xml:space="preserve">AMANDA    </t>
  </si>
  <si>
    <t xml:space="preserve">MARINA    </t>
  </si>
  <si>
    <t>LLACA</t>
  </si>
  <si>
    <t xml:space="preserve">MA PAULA BONIFACIA  </t>
  </si>
  <si>
    <t>GABRIELA</t>
  </si>
  <si>
    <t>MARMOLEJO</t>
  </si>
  <si>
    <t>EMMA ROSALINA</t>
  </si>
  <si>
    <t>MELENDEZ</t>
  </si>
  <si>
    <t>MA HILDA</t>
  </si>
  <si>
    <t xml:space="preserve">SIMONA    </t>
  </si>
  <si>
    <t xml:space="preserve">MA DIMAS   </t>
  </si>
  <si>
    <t>MEZA</t>
  </si>
  <si>
    <t>OLAES</t>
  </si>
  <si>
    <t xml:space="preserve">MODESTA    </t>
  </si>
  <si>
    <t>ELODIA</t>
  </si>
  <si>
    <t>ROSAURA</t>
  </si>
  <si>
    <t xml:space="preserve">ORTIZ </t>
  </si>
  <si>
    <t xml:space="preserve">MA CONCEPCION ANASTACIA  </t>
  </si>
  <si>
    <t>MA JULIA SIXTA</t>
  </si>
  <si>
    <t>MARIA ESTHER</t>
  </si>
  <si>
    <t>VELASCO</t>
  </si>
  <si>
    <t xml:space="preserve">MA DANIELA   </t>
  </si>
  <si>
    <t>PINEDA</t>
  </si>
  <si>
    <t>MARIA INOCENCIA IRENE</t>
  </si>
  <si>
    <t xml:space="preserve">MARIA DEL PILAR  </t>
  </si>
  <si>
    <t>REYNOSO</t>
  </si>
  <si>
    <t>TOBON</t>
  </si>
  <si>
    <t xml:space="preserve">MA ISIDRA   </t>
  </si>
  <si>
    <t xml:space="preserve">MARIA DE LOS ANGELES </t>
  </si>
  <si>
    <t>SEPULVEDA</t>
  </si>
  <si>
    <t xml:space="preserve">LIDIA    </t>
  </si>
  <si>
    <t>SALDAÑA</t>
  </si>
  <si>
    <t>MAGAÑA</t>
  </si>
  <si>
    <t>MARIA RAQUEL MARGARITA</t>
  </si>
  <si>
    <t>MA CARMEN PAULINA</t>
  </si>
  <si>
    <t xml:space="preserve">AMADA    </t>
  </si>
  <si>
    <t>SALGADO</t>
  </si>
  <si>
    <t>SUARES</t>
  </si>
  <si>
    <t xml:space="preserve">MARIA GLORIA   </t>
  </si>
  <si>
    <t xml:space="preserve">MA ERNESTINA ISAVEL  </t>
  </si>
  <si>
    <t xml:space="preserve">SATURNINA    </t>
  </si>
  <si>
    <t>JUDITH</t>
  </si>
  <si>
    <t>MA LEONOR HORTENCIA</t>
  </si>
  <si>
    <t>BERTHA ALICIA</t>
  </si>
  <si>
    <t>MARIA ADGUBERTA</t>
  </si>
  <si>
    <t>CALVARIO</t>
  </si>
  <si>
    <t xml:space="preserve"> MA DE LOS ANGELES</t>
  </si>
  <si>
    <t>AIDA ARACELI</t>
  </si>
  <si>
    <t>ALBINA</t>
  </si>
  <si>
    <t>DIAZ DE LEON</t>
  </si>
  <si>
    <t>DE LEON</t>
  </si>
  <si>
    <t>CLEOFAS</t>
  </si>
  <si>
    <t>MARIA ROSA</t>
  </si>
  <si>
    <t xml:space="preserve">IRMA    </t>
  </si>
  <si>
    <t>MA EUGENIA PUREZA</t>
  </si>
  <si>
    <t>ZURAYA VIRGINIA</t>
  </si>
  <si>
    <t>KURI</t>
  </si>
  <si>
    <t>ORDOÑO</t>
  </si>
  <si>
    <t>M ELENA</t>
  </si>
  <si>
    <t>MA LAURA ESTHER</t>
  </si>
  <si>
    <t>MAPUEBLITO</t>
  </si>
  <si>
    <t>Y MEDINA</t>
  </si>
  <si>
    <t>MA GUADALUPE SILVIA</t>
  </si>
  <si>
    <t>BASA SABINA</t>
  </si>
  <si>
    <t>ENCISO</t>
  </si>
  <si>
    <t xml:space="preserve">LOZANO </t>
  </si>
  <si>
    <t>BANDA</t>
  </si>
  <si>
    <t>JUANITA</t>
  </si>
  <si>
    <t>ELOISA GUILLERMINA</t>
  </si>
  <si>
    <t>MA ANTONIETA</t>
  </si>
  <si>
    <t>NAVARRO</t>
  </si>
  <si>
    <t>CHIU</t>
  </si>
  <si>
    <t>PAREDON</t>
  </si>
  <si>
    <t>CORNEJO</t>
  </si>
  <si>
    <t>AGUIÑAGA</t>
  </si>
  <si>
    <t>MARIA CARMEN</t>
  </si>
  <si>
    <t>PLASENCIA</t>
  </si>
  <si>
    <t xml:space="preserve">ELVIA    </t>
  </si>
  <si>
    <t>POBLANO</t>
  </si>
  <si>
    <t xml:space="preserve">MA DEL SOCORRO  </t>
  </si>
  <si>
    <t>TAMALLO</t>
  </si>
  <si>
    <t>COLUMBA</t>
  </si>
  <si>
    <t>MA JUSTINA</t>
  </si>
  <si>
    <t>LORENA DE LA PAZ</t>
  </si>
  <si>
    <t xml:space="preserve">CRISTINA    </t>
  </si>
  <si>
    <t>MARIA ISABEL TERESA</t>
  </si>
  <si>
    <t>SUASTE</t>
  </si>
  <si>
    <t xml:space="preserve">MARIA ELENA GUADALUPE   </t>
  </si>
  <si>
    <t>UNZUETA</t>
  </si>
  <si>
    <t xml:space="preserve">LUZ MA </t>
  </si>
  <si>
    <t>VILLAGRAN</t>
  </si>
  <si>
    <t>ANA ROSA</t>
  </si>
  <si>
    <t>VIZCAYA</t>
  </si>
  <si>
    <t>MA BERTHA TERESA</t>
  </si>
  <si>
    <t xml:space="preserve">ZUÑIGA </t>
  </si>
  <si>
    <t xml:space="preserve">ELADIA    </t>
  </si>
  <si>
    <t>BAYLON</t>
  </si>
  <si>
    <t xml:space="preserve">MA GUADALUPE ESTHER  </t>
  </si>
  <si>
    <t xml:space="preserve">MA PUREZA   </t>
  </si>
  <si>
    <t xml:space="preserve">MARIA CRUZ   </t>
  </si>
  <si>
    <t xml:space="preserve">CIPRIANA    </t>
  </si>
  <si>
    <t>ENRIQUETA</t>
  </si>
  <si>
    <t>MA ANTONIA</t>
  </si>
  <si>
    <t xml:space="preserve">PERLA YADIRA   </t>
  </si>
  <si>
    <t xml:space="preserve">MA TERESA GRACIA  </t>
  </si>
  <si>
    <t xml:space="preserve">MA RAMONA   </t>
  </si>
  <si>
    <t xml:space="preserve">MA REYNA   </t>
  </si>
  <si>
    <t xml:space="preserve">MA EUFROCINA   </t>
  </si>
  <si>
    <t>MA ESPERANZA</t>
  </si>
  <si>
    <t>RAMIRES</t>
  </si>
  <si>
    <t xml:space="preserve">MARIA DOLORES FRANCISCA  </t>
  </si>
  <si>
    <t>ALVA</t>
  </si>
  <si>
    <t>ARROYO</t>
  </si>
  <si>
    <t xml:space="preserve">FLORINA    </t>
  </si>
  <si>
    <t>NOLASCO</t>
  </si>
  <si>
    <t xml:space="preserve">CLARA MERCEDES   </t>
  </si>
  <si>
    <t>SUSANA</t>
  </si>
  <si>
    <t xml:space="preserve">IGNACIA DE JESUS  </t>
  </si>
  <si>
    <t>LUCINA</t>
  </si>
  <si>
    <t>SABINA</t>
  </si>
  <si>
    <t>DE LA ROSA</t>
  </si>
  <si>
    <t>NORMA PATRICIA</t>
  </si>
  <si>
    <t>DELGADILLO</t>
  </si>
  <si>
    <t>SANTA CRUZ</t>
  </si>
  <si>
    <t>ESCOTO</t>
  </si>
  <si>
    <t>SANTILLAN</t>
  </si>
  <si>
    <t>GAMEZ</t>
  </si>
  <si>
    <t>FOURZAN</t>
  </si>
  <si>
    <t>MARIA CELINA</t>
  </si>
  <si>
    <t>GONZALEZ MEZA</t>
  </si>
  <si>
    <t xml:space="preserve">M HERLINDA   </t>
  </si>
  <si>
    <t>CAUDILLO</t>
  </si>
  <si>
    <t xml:space="preserve">JULIA EUFRACIA   </t>
  </si>
  <si>
    <t>LAGOS</t>
  </si>
  <si>
    <t>REZA</t>
  </si>
  <si>
    <t>MARIA BEATRIZ</t>
  </si>
  <si>
    <t>NUÑO</t>
  </si>
  <si>
    <t>MA DE JESUS YOLANDA</t>
  </si>
  <si>
    <t xml:space="preserve">MARIA ASENCION   </t>
  </si>
  <si>
    <t xml:space="preserve">PATRICIA    </t>
  </si>
  <si>
    <t>LIZARRAGA</t>
  </si>
  <si>
    <t>MARIA DOLORES ANGELICA</t>
  </si>
  <si>
    <t>LICON</t>
  </si>
  <si>
    <t xml:space="preserve">MA CRUZ SUSANA  </t>
  </si>
  <si>
    <t>ADELITA</t>
  </si>
  <si>
    <t xml:space="preserve">REYES    </t>
  </si>
  <si>
    <t>ADRIANA</t>
  </si>
  <si>
    <t>QUINTANILLA</t>
  </si>
  <si>
    <t>MARIA JUANA ISABEL</t>
  </si>
  <si>
    <t xml:space="preserve">LEONOR    </t>
  </si>
  <si>
    <t>MUNSURI</t>
  </si>
  <si>
    <t>NIÑO</t>
  </si>
  <si>
    <t>IDELIA ISABEL MAGDALENA</t>
  </si>
  <si>
    <t xml:space="preserve">MARGARITA PUEBLITO   </t>
  </si>
  <si>
    <t>CLORIO</t>
  </si>
  <si>
    <t xml:space="preserve">OLGA    </t>
  </si>
  <si>
    <t xml:space="preserve">MARIA CIRINA   </t>
  </si>
  <si>
    <t>MARIA NIEVES</t>
  </si>
  <si>
    <t>BLANCA MARTINA</t>
  </si>
  <si>
    <t>SINECIO</t>
  </si>
  <si>
    <t>FERRUZCA</t>
  </si>
  <si>
    <t>SOLIS H</t>
  </si>
  <si>
    <t xml:space="preserve">MARIA DEL SOCORRO  </t>
  </si>
  <si>
    <t xml:space="preserve">MARIA IRMA   </t>
  </si>
  <si>
    <t>SONTOYO</t>
  </si>
  <si>
    <t xml:space="preserve">EVELIA    </t>
  </si>
  <si>
    <t>SOTELO</t>
  </si>
  <si>
    <t>ULLOA</t>
  </si>
  <si>
    <t>ROSALBA CLEMENTINA</t>
  </si>
  <si>
    <t>FIERRO</t>
  </si>
  <si>
    <t xml:space="preserve">EUSTOLIA ESTHER   </t>
  </si>
  <si>
    <t>YLDALICIA</t>
  </si>
  <si>
    <t>AZUA</t>
  </si>
  <si>
    <t xml:space="preserve">IMELDA    </t>
  </si>
  <si>
    <t>BREÑA</t>
  </si>
  <si>
    <t>BUCIO</t>
  </si>
  <si>
    <t>TIMAJEN</t>
  </si>
  <si>
    <t>MARIA LEONOR PUEBLITO</t>
  </si>
  <si>
    <t>BASILIA</t>
  </si>
  <si>
    <t>MA. ISABEL</t>
  </si>
  <si>
    <t>COLORADO</t>
  </si>
  <si>
    <t>ROCHA</t>
  </si>
  <si>
    <t>ESCORCIA</t>
  </si>
  <si>
    <t xml:space="preserve">REINA    </t>
  </si>
  <si>
    <t>MERCADO</t>
  </si>
  <si>
    <t xml:space="preserve">DE DIOS </t>
  </si>
  <si>
    <t>FELIPE</t>
  </si>
  <si>
    <t>CIRILO</t>
  </si>
  <si>
    <t>J ENCARNACION</t>
  </si>
  <si>
    <t xml:space="preserve">MARIA REMEDIOS   </t>
  </si>
  <si>
    <t xml:space="preserve">MA MAGDALENA   </t>
  </si>
  <si>
    <t>MARIA ADELA</t>
  </si>
  <si>
    <t>HELADIA</t>
  </si>
  <si>
    <t>GALLAGA</t>
  </si>
  <si>
    <t xml:space="preserve">ANASTACIA ANTONIA   </t>
  </si>
  <si>
    <t>MARIA FLAVIA ASCENCION</t>
  </si>
  <si>
    <t>TERESITA DE JESUS</t>
  </si>
  <si>
    <t>MA SOCORRO</t>
  </si>
  <si>
    <t>GASCA</t>
  </si>
  <si>
    <t>ELVIA</t>
  </si>
  <si>
    <t>OLIVIA</t>
  </si>
  <si>
    <t>MARIA SOCORRO ALICIA</t>
  </si>
  <si>
    <t xml:space="preserve">GUDELIA    </t>
  </si>
  <si>
    <t xml:space="preserve">MARIA MAXIMINA ELENA AGUSTINA </t>
  </si>
  <si>
    <t xml:space="preserve">TRINIDAD    </t>
  </si>
  <si>
    <t xml:space="preserve">CATALINA MA GUADALUPE  </t>
  </si>
  <si>
    <t>BEDOLLA</t>
  </si>
  <si>
    <t xml:space="preserve">MA EVANGELINA   </t>
  </si>
  <si>
    <t>M HILARIA</t>
  </si>
  <si>
    <t xml:space="preserve">M ANASTACIA PUEBLITO  </t>
  </si>
  <si>
    <t xml:space="preserve">MEDINA </t>
  </si>
  <si>
    <t>MARIA LILIA</t>
  </si>
  <si>
    <t>ENGRACIA</t>
  </si>
  <si>
    <t xml:space="preserve">MONTES </t>
  </si>
  <si>
    <t>MARIA SALOME</t>
  </si>
  <si>
    <t>MOSQUEDA</t>
  </si>
  <si>
    <t>OCAMPO</t>
  </si>
  <si>
    <t>PASARAN</t>
  </si>
  <si>
    <t xml:space="preserve">ANTONIA </t>
  </si>
  <si>
    <t xml:space="preserve">OCHOA </t>
  </si>
  <si>
    <t xml:space="preserve">INES    </t>
  </si>
  <si>
    <t>MARIA GLORIA SOCORRO</t>
  </si>
  <si>
    <t>MA HERMINIA</t>
  </si>
  <si>
    <t>PERCASTRE</t>
  </si>
  <si>
    <t>SENORINA</t>
  </si>
  <si>
    <t>PERES</t>
  </si>
  <si>
    <t>MARIA HONORINA</t>
  </si>
  <si>
    <t xml:space="preserve">PIMENTEL </t>
  </si>
  <si>
    <t xml:space="preserve">ATANACIO    </t>
  </si>
  <si>
    <t>POPOCA</t>
  </si>
  <si>
    <t xml:space="preserve">JOANA MONSERATT   </t>
  </si>
  <si>
    <t>ROBLEDO</t>
  </si>
  <si>
    <t xml:space="preserve">RODRIGUEZ </t>
  </si>
  <si>
    <t xml:space="preserve">MA ROSA    </t>
  </si>
  <si>
    <t>MA ESTEFANA DE LA LUZ</t>
  </si>
  <si>
    <t>MA CRUZ</t>
  </si>
  <si>
    <t xml:space="preserve">SANTOS </t>
  </si>
  <si>
    <t>SEDEÑO</t>
  </si>
  <si>
    <t>ARGUELLO</t>
  </si>
  <si>
    <t xml:space="preserve">MA SOLEDAD   </t>
  </si>
  <si>
    <t>EVELIA</t>
  </si>
  <si>
    <t>MENDIOLA</t>
  </si>
  <si>
    <t xml:space="preserve">FELICITAS    </t>
  </si>
  <si>
    <t xml:space="preserve">SOLORZANO </t>
  </si>
  <si>
    <t>GRADILLA</t>
  </si>
  <si>
    <t>DOLORES MARGARITA</t>
  </si>
  <si>
    <t>MA SOLEDAD</t>
  </si>
  <si>
    <t>VERDEJA</t>
  </si>
  <si>
    <t>VIEYRA</t>
  </si>
  <si>
    <t>VILLACAÑA</t>
  </si>
  <si>
    <t xml:space="preserve">MARIA CRISTINA   </t>
  </si>
  <si>
    <t>VILLAFRANCO</t>
  </si>
  <si>
    <t>MONZON</t>
  </si>
  <si>
    <t>MA LORETO</t>
  </si>
  <si>
    <t>SERRATOS</t>
  </si>
  <si>
    <t>MA LUCRECIA</t>
  </si>
  <si>
    <t xml:space="preserve">JOSE CARMEN   </t>
  </si>
  <si>
    <t xml:space="preserve">MA ASENCION   </t>
  </si>
  <si>
    <t xml:space="preserve">LUISA    </t>
  </si>
  <si>
    <t>MA LONGINA</t>
  </si>
  <si>
    <t xml:space="preserve">M ALBERTINA   </t>
  </si>
  <si>
    <t xml:space="preserve">REGINA    </t>
  </si>
  <si>
    <t>MARIA SARA</t>
  </si>
  <si>
    <t xml:space="preserve">FRANCISCA IMELDA   </t>
  </si>
  <si>
    <t>MA EFIGENIA</t>
  </si>
  <si>
    <t>LABRADA</t>
  </si>
  <si>
    <t xml:space="preserve">MA EMILIANA    </t>
  </si>
  <si>
    <t>MA ADELA</t>
  </si>
  <si>
    <t xml:space="preserve">ELOYSA    </t>
  </si>
  <si>
    <t xml:space="preserve">MA VIRGINIA   </t>
  </si>
  <si>
    <t>NARANJO</t>
  </si>
  <si>
    <t xml:space="preserve">TRANCITO    </t>
  </si>
  <si>
    <t>CICILIANO</t>
  </si>
  <si>
    <t>BENAVENTE</t>
  </si>
  <si>
    <t>LORETO</t>
  </si>
  <si>
    <t>MIRANDELIA</t>
  </si>
  <si>
    <t>RICAÑO</t>
  </si>
  <si>
    <t xml:space="preserve">MA GABRIELA LUCIA  </t>
  </si>
  <si>
    <t>GALLARDO</t>
  </si>
  <si>
    <t>MA JESUS</t>
  </si>
  <si>
    <t>MONCADA</t>
  </si>
  <si>
    <t>MA YOLANDA</t>
  </si>
  <si>
    <t xml:space="preserve">IRMA ALICIA   </t>
  </si>
  <si>
    <t>NEGRETE</t>
  </si>
  <si>
    <t xml:space="preserve">LETICIA    </t>
  </si>
  <si>
    <t>PLACIOS</t>
  </si>
  <si>
    <t xml:space="preserve">NIEVES    </t>
  </si>
  <si>
    <t>MARIA SEVERIANA MARGARITA</t>
  </si>
  <si>
    <t>CEBALLLOS</t>
  </si>
  <si>
    <t xml:space="preserve">M MICAELA ANTONIA  </t>
  </si>
  <si>
    <t xml:space="preserve">MACEDONIA    </t>
  </si>
  <si>
    <t>SANTIAGO</t>
  </si>
  <si>
    <t xml:space="preserve">MAXIMA INES   </t>
  </si>
  <si>
    <t>URZUA</t>
  </si>
  <si>
    <t>MARICELY ISABEL</t>
  </si>
  <si>
    <t>VINALAY</t>
  </si>
  <si>
    <t>VALENTE</t>
  </si>
  <si>
    <t>MARTHA ROSA</t>
  </si>
  <si>
    <t xml:space="preserve">MA CLARA   </t>
  </si>
  <si>
    <t>MA GLORIA ANTONIA</t>
  </si>
  <si>
    <t>MA ANGELA EUGENIA</t>
  </si>
  <si>
    <t>M DE LA LUZ EMELIA</t>
  </si>
  <si>
    <t xml:space="preserve">MARIA SUSANA   </t>
  </si>
  <si>
    <t xml:space="preserve">ANDREA EULALIA   </t>
  </si>
  <si>
    <t>MARIA VICENTA ESPERANZA</t>
  </si>
  <si>
    <t xml:space="preserve">M PUEBLITO FAUSTA  </t>
  </si>
  <si>
    <t xml:space="preserve">MA CARMEN JERONIMA  </t>
  </si>
  <si>
    <t xml:space="preserve">CATALINA ANTONIETA   </t>
  </si>
  <si>
    <t>J DIEGO ISABEL</t>
  </si>
  <si>
    <t>ERNESTINA</t>
  </si>
  <si>
    <t xml:space="preserve">MA LEONOR ANATOLIA  </t>
  </si>
  <si>
    <t xml:space="preserve">MA APOLONIA MARGARITA  </t>
  </si>
  <si>
    <t>MARIA DE LA LUZ PRISCILA</t>
  </si>
  <si>
    <t>MA DE LA LUZ JUANA</t>
  </si>
  <si>
    <t>PORRAS</t>
  </si>
  <si>
    <t xml:space="preserve">JAVIERA    </t>
  </si>
  <si>
    <t xml:space="preserve">MA DEL PUEBLITO TERESA </t>
  </si>
  <si>
    <t xml:space="preserve">MA GENOVEVA LUCINA  </t>
  </si>
  <si>
    <t>MARIA ISABEL CLAUDIA</t>
  </si>
  <si>
    <t xml:space="preserve">MA FELIX PIEDAD  </t>
  </si>
  <si>
    <t>MARIA FLORINA CLAUDIA</t>
  </si>
  <si>
    <t xml:space="preserve">MA JOSEFINA VICENTA  </t>
  </si>
  <si>
    <t xml:space="preserve">MA LEOCADIA DELFINA  </t>
  </si>
  <si>
    <t>YANEZ</t>
  </si>
  <si>
    <t xml:space="preserve">MARIA ANTONIA   </t>
  </si>
  <si>
    <t>ANTONIA GABINA</t>
  </si>
  <si>
    <t>BADILLO</t>
  </si>
  <si>
    <t>MARIA INES</t>
  </si>
  <si>
    <t>MA ELISA</t>
  </si>
  <si>
    <t>SERRATO</t>
  </si>
  <si>
    <t>MARIA MICAELA</t>
  </si>
  <si>
    <t>PINTOR</t>
  </si>
  <si>
    <t>VILLALBA</t>
  </si>
  <si>
    <t>PEREGRINA</t>
  </si>
  <si>
    <t>MARTHA BEATRIZ</t>
  </si>
  <si>
    <t>RONQUILLO</t>
  </si>
  <si>
    <t>MARTINA</t>
  </si>
  <si>
    <t>CATZOLI</t>
  </si>
  <si>
    <t xml:space="preserve">MA LUCIA   </t>
  </si>
  <si>
    <t xml:space="preserve">MAXIMINA    </t>
  </si>
  <si>
    <t>MA DE LOS ANGELES SARA</t>
  </si>
  <si>
    <t>GLORIA ANTONIA</t>
  </si>
  <si>
    <t xml:space="preserve">MA BASILIA ALICIA  </t>
  </si>
  <si>
    <t xml:space="preserve">EMMA    </t>
  </si>
  <si>
    <t>INOCENCIA</t>
  </si>
  <si>
    <t>MA TERESA BERTA</t>
  </si>
  <si>
    <t>BERNARDITA</t>
  </si>
  <si>
    <t>MA AGUSTINA ROSALIA</t>
  </si>
  <si>
    <t>PEREYRA</t>
  </si>
  <si>
    <t>M PUREZA</t>
  </si>
  <si>
    <t xml:space="preserve">RICO </t>
  </si>
  <si>
    <t>MA ROSARIO</t>
  </si>
  <si>
    <t>MEDRAÑO</t>
  </si>
  <si>
    <t xml:space="preserve">ROSALINA    </t>
  </si>
  <si>
    <t>M GUADALUPE</t>
  </si>
  <si>
    <t>MA MARGARITA TERESITA</t>
  </si>
  <si>
    <t xml:space="preserve">MA ROSARIO BRIGIDA  </t>
  </si>
  <si>
    <t>MA RAQUEL</t>
  </si>
  <si>
    <t>MA VICTORIA</t>
  </si>
  <si>
    <t xml:space="preserve">VELEZ </t>
  </si>
  <si>
    <t>MARIA CIRENIA GUADALUPE</t>
  </si>
  <si>
    <t>VILLA</t>
  </si>
  <si>
    <t>MA RUFINA DE LA LUZ</t>
  </si>
  <si>
    <t>MA FELIX</t>
  </si>
  <si>
    <t>LONGINO</t>
  </si>
  <si>
    <t xml:space="preserve">M TOMASA   </t>
  </si>
  <si>
    <t xml:space="preserve">CORONEL </t>
  </si>
  <si>
    <t>CRESPO</t>
  </si>
  <si>
    <t>MARIA ISABEL</t>
  </si>
  <si>
    <t xml:space="preserve">DE LEON </t>
  </si>
  <si>
    <t>MA JUANA DE LOS ANGELES</t>
  </si>
  <si>
    <t xml:space="preserve">MA DE LA PAZ </t>
  </si>
  <si>
    <t xml:space="preserve">PIEDAD    </t>
  </si>
  <si>
    <t>MARIA AMELIA</t>
  </si>
  <si>
    <t xml:space="preserve">MA SOFIA   </t>
  </si>
  <si>
    <t>SAAVEDRA</t>
  </si>
  <si>
    <t>FLORENCIANA</t>
  </si>
  <si>
    <t xml:space="preserve">M ROGELIA   </t>
  </si>
  <si>
    <t>ORIHUELA</t>
  </si>
  <si>
    <t xml:space="preserve">ARMANDO    </t>
  </si>
  <si>
    <t xml:space="preserve">AUSTRIBERTA    </t>
  </si>
  <si>
    <t>MARIA DE LOS ANGELES ESPERANZA</t>
  </si>
  <si>
    <t>TORAL</t>
  </si>
  <si>
    <t xml:space="preserve">LOURDES    </t>
  </si>
  <si>
    <t>ZOILA RAQUEL</t>
  </si>
  <si>
    <t xml:space="preserve">CAYETANA    </t>
  </si>
  <si>
    <t>GABINO</t>
  </si>
  <si>
    <t>MA MAGDALENA NATALIA</t>
  </si>
  <si>
    <t>ALONSO</t>
  </si>
  <si>
    <t>MARIA FELIX</t>
  </si>
  <si>
    <t>ARAMBULA</t>
  </si>
  <si>
    <t>BATRES</t>
  </si>
  <si>
    <t xml:space="preserve">MA INES   </t>
  </si>
  <si>
    <t>MARIA FORTUNATA CELIA</t>
  </si>
  <si>
    <t>MARIA DEL CARME JOSEFINA</t>
  </si>
  <si>
    <t xml:space="preserve">TERESITA    </t>
  </si>
  <si>
    <t>BOTELLO</t>
  </si>
  <si>
    <t>MARIA VIRGINIA</t>
  </si>
  <si>
    <t xml:space="preserve">BRIONES </t>
  </si>
  <si>
    <t>BRITO</t>
  </si>
  <si>
    <t>MINERVA GUADALUPE</t>
  </si>
  <si>
    <t>CALDERA</t>
  </si>
  <si>
    <t xml:space="preserve">JULIANA PETRA   </t>
  </si>
  <si>
    <t>BLANCO</t>
  </si>
  <si>
    <t>CERDA</t>
  </si>
  <si>
    <t>MARIA HILDA</t>
  </si>
  <si>
    <t xml:space="preserve">COLCHADO </t>
  </si>
  <si>
    <t>FEREGRINO</t>
  </si>
  <si>
    <t>ALDABA</t>
  </si>
  <si>
    <t>CORA</t>
  </si>
  <si>
    <t>CUAYA</t>
  </si>
  <si>
    <t>DOLORES</t>
  </si>
  <si>
    <t>PICAZO</t>
  </si>
  <si>
    <t xml:space="preserve">MARIA CLARA   </t>
  </si>
  <si>
    <t>IGNACIA</t>
  </si>
  <si>
    <t xml:space="preserve">ANDREA    </t>
  </si>
  <si>
    <t>MA DOLRES</t>
  </si>
  <si>
    <t>HERNADEZ</t>
  </si>
  <si>
    <t>MARTHA GEORGINA</t>
  </si>
  <si>
    <t>MONTERRUBIO</t>
  </si>
  <si>
    <t>CARDOSO</t>
  </si>
  <si>
    <t>MARIA EVA DELIA</t>
  </si>
  <si>
    <t xml:space="preserve">MA LORENZA   </t>
  </si>
  <si>
    <t>MA CARMEN TOMASA</t>
  </si>
  <si>
    <t xml:space="preserve">MA FRANCISCA   </t>
  </si>
  <si>
    <t>JASSO</t>
  </si>
  <si>
    <t xml:space="preserve">HILDA GRACIELA   </t>
  </si>
  <si>
    <t>ROSALINA</t>
  </si>
  <si>
    <t>SOLEDAD DEL CARMEN</t>
  </si>
  <si>
    <t>NUNILA</t>
  </si>
  <si>
    <t xml:space="preserve">MARIA JESUS   </t>
  </si>
  <si>
    <t xml:space="preserve">KU </t>
  </si>
  <si>
    <t xml:space="preserve">MA TRINIDAD SUSANA  </t>
  </si>
  <si>
    <t xml:space="preserve">MA ISABEL GUADALUPE  </t>
  </si>
  <si>
    <t>LIRA</t>
  </si>
  <si>
    <t>BURGOS</t>
  </si>
  <si>
    <t>ROSALBA</t>
  </si>
  <si>
    <t>LOVATON</t>
  </si>
  <si>
    <t xml:space="preserve">MARIA ALICIA   </t>
  </si>
  <si>
    <t>BOLAÑOS</t>
  </si>
  <si>
    <t>CRISOFORA MARIA TERESA</t>
  </si>
  <si>
    <t xml:space="preserve">BALTAZAR    </t>
  </si>
  <si>
    <t>VICTOR REFUGIO</t>
  </si>
  <si>
    <t xml:space="preserve">GLORIA TERESA   </t>
  </si>
  <si>
    <t xml:space="preserve">MARIA NATIVIDAD   </t>
  </si>
  <si>
    <t xml:space="preserve">ROSA ISELA   </t>
  </si>
  <si>
    <t xml:space="preserve">LUZ MARIA SOCORRO  </t>
  </si>
  <si>
    <t>MIQUIORENA</t>
  </si>
  <si>
    <t>MONJARAS</t>
  </si>
  <si>
    <t>CORIA</t>
  </si>
  <si>
    <t xml:space="preserve">ROSALBA GRACIELA   </t>
  </si>
  <si>
    <t xml:space="preserve">HERLINDA    </t>
  </si>
  <si>
    <t>MAXIMINA</t>
  </si>
  <si>
    <t>PANIAGUA</t>
  </si>
  <si>
    <t xml:space="preserve">PANTOJA </t>
  </si>
  <si>
    <t>PEDRAZA</t>
  </si>
  <si>
    <t xml:space="preserve">SUSANA    </t>
  </si>
  <si>
    <t xml:space="preserve">ELIAS    </t>
  </si>
  <si>
    <t>BLANCA</t>
  </si>
  <si>
    <t>VALERIO</t>
  </si>
  <si>
    <t xml:space="preserve">MARIA BERTHA   </t>
  </si>
  <si>
    <t>GUILLEN</t>
  </si>
  <si>
    <t xml:space="preserve">PLAUTILA    </t>
  </si>
  <si>
    <t>BERRIO</t>
  </si>
  <si>
    <t>MARIA CATALINA</t>
  </si>
  <si>
    <t>SALAS</t>
  </si>
  <si>
    <t>CALZADA</t>
  </si>
  <si>
    <t xml:space="preserve">EUSTOLIA    </t>
  </si>
  <si>
    <t>MORELOS</t>
  </si>
  <si>
    <t>ZATARAIN</t>
  </si>
  <si>
    <t>MA IRMA</t>
  </si>
  <si>
    <t xml:space="preserve">ORALIA    </t>
  </si>
  <si>
    <t>BUENDIA</t>
  </si>
  <si>
    <t xml:space="preserve">BLANCA GUADALUPE   </t>
  </si>
  <si>
    <t>VALDERRABANO</t>
  </si>
  <si>
    <t>MA CONCEPCION ELENA</t>
  </si>
  <si>
    <t>YEPEZ</t>
  </si>
  <si>
    <t xml:space="preserve">ERNESTINA    </t>
  </si>
  <si>
    <t xml:space="preserve">YOLANDA LUISA   </t>
  </si>
  <si>
    <t>ALDANA</t>
  </si>
  <si>
    <t>MARIA ADRIANA</t>
  </si>
  <si>
    <t xml:space="preserve">MA DE JESUS ALICIA </t>
  </si>
  <si>
    <t>AVEDAÑO</t>
  </si>
  <si>
    <t>MA IGNACIA</t>
  </si>
  <si>
    <t xml:space="preserve">BALTAZAR </t>
  </si>
  <si>
    <t xml:space="preserve">BOCANEGRA </t>
  </si>
  <si>
    <t xml:space="preserve">JOVITA    </t>
  </si>
  <si>
    <t xml:space="preserve">AGRIPINA    </t>
  </si>
  <si>
    <t>MA TRINIDAD</t>
  </si>
  <si>
    <t>CASTOL</t>
  </si>
  <si>
    <t>EUSTOLIA HORTENSIA</t>
  </si>
  <si>
    <t xml:space="preserve">CORTINA </t>
  </si>
  <si>
    <t xml:space="preserve">MA TRINIDAD   </t>
  </si>
  <si>
    <t xml:space="preserve">MARIA ESPERANZA   </t>
  </si>
  <si>
    <t xml:space="preserve">M TRINIDAD   </t>
  </si>
  <si>
    <t xml:space="preserve">MARIA ELVIA   </t>
  </si>
  <si>
    <t xml:space="preserve">MARTA    </t>
  </si>
  <si>
    <t xml:space="preserve">PRISCA    </t>
  </si>
  <si>
    <t xml:space="preserve">MA IRENE ELIZA  </t>
  </si>
  <si>
    <t xml:space="preserve">ZITA    </t>
  </si>
  <si>
    <t xml:space="preserve">MA ESTHER   </t>
  </si>
  <si>
    <t xml:space="preserve">M JUANA   </t>
  </si>
  <si>
    <t>MARIA LEONOR</t>
  </si>
  <si>
    <t>ZARAZUA</t>
  </si>
  <si>
    <t xml:space="preserve">MARIA DE LOURDES ROCIO </t>
  </si>
  <si>
    <t xml:space="preserve">JOAQUINA GLORIA   </t>
  </si>
  <si>
    <t xml:space="preserve">MA ANA   </t>
  </si>
  <si>
    <t xml:space="preserve">BELEN    </t>
  </si>
  <si>
    <t>MARTHA CLEOTILDE</t>
  </si>
  <si>
    <t xml:space="preserve">LUZ MARIA   </t>
  </si>
  <si>
    <t>M CONCEPCION</t>
  </si>
  <si>
    <t xml:space="preserve">PURESA    </t>
  </si>
  <si>
    <t>MOTA</t>
  </si>
  <si>
    <t>ARCINIEGA</t>
  </si>
  <si>
    <t>LERMA</t>
  </si>
  <si>
    <t xml:space="preserve">M TERESA   </t>
  </si>
  <si>
    <t xml:space="preserve">ARACELI    </t>
  </si>
  <si>
    <t>PALOMARES</t>
  </si>
  <si>
    <t>MARIA EUGENIA ROSALIA</t>
  </si>
  <si>
    <t xml:space="preserve">M MICAELA   </t>
  </si>
  <si>
    <t xml:space="preserve">MARIA CONCEPCION TERESA  </t>
  </si>
  <si>
    <t>MA INES</t>
  </si>
  <si>
    <t>MA EVANGELINA</t>
  </si>
  <si>
    <t xml:space="preserve">JOAQUINA    </t>
  </si>
  <si>
    <t>MELCHOR</t>
  </si>
  <si>
    <t>LAURA MATILDE</t>
  </si>
  <si>
    <t xml:space="preserve">ENEDINA    </t>
  </si>
  <si>
    <t xml:space="preserve">LOPEZ MARIA MARTHA  </t>
  </si>
  <si>
    <t>MA. DEL SOCORRO</t>
  </si>
  <si>
    <t xml:space="preserve">MARGARITA PATRICIA   </t>
  </si>
  <si>
    <t xml:space="preserve">MARIA DE LOURDES  </t>
  </si>
  <si>
    <t xml:space="preserve">MA DELCARMEN   </t>
  </si>
  <si>
    <t xml:space="preserve">MA DOLORES EMILIA  </t>
  </si>
  <si>
    <t xml:space="preserve">BERTHA    </t>
  </si>
  <si>
    <t>FRANCISCA TEODORA</t>
  </si>
  <si>
    <t>ARGUETA</t>
  </si>
  <si>
    <t xml:space="preserve">NASARIA    </t>
  </si>
  <si>
    <t>DULA</t>
  </si>
  <si>
    <t>MA LIONILA</t>
  </si>
  <si>
    <t>INES</t>
  </si>
  <si>
    <t>MA GUILLERMINA YOLANDA</t>
  </si>
  <si>
    <t xml:space="preserve">RAYMUNDA    </t>
  </si>
  <si>
    <t>QUINTERO</t>
  </si>
  <si>
    <t>ELIZABETH</t>
  </si>
  <si>
    <t>MONTEJO</t>
  </si>
  <si>
    <t xml:space="preserve">FELISITAS    </t>
  </si>
  <si>
    <t>ESCOLASTICA</t>
  </si>
  <si>
    <t>MOCTEZUMA</t>
  </si>
  <si>
    <t>MA AGUSTINA EMELIA</t>
  </si>
  <si>
    <t>MA TOMASA</t>
  </si>
  <si>
    <t>PALMAS</t>
  </si>
  <si>
    <t xml:space="preserve">JUAN   </t>
  </si>
  <si>
    <t>MARIA DELFINA</t>
  </si>
  <si>
    <t>MA ROSENDA</t>
  </si>
  <si>
    <t xml:space="preserve">MA SIRILA   </t>
  </si>
  <si>
    <t>MEDILLIN</t>
  </si>
  <si>
    <t xml:space="preserve">JUDITH    </t>
  </si>
  <si>
    <t>LUZINA</t>
  </si>
  <si>
    <t xml:space="preserve">BERNARDA    </t>
  </si>
  <si>
    <t>ENRIQUE</t>
  </si>
  <si>
    <t xml:space="preserve">MA PUEBLITO SILVIA  </t>
  </si>
  <si>
    <t xml:space="preserve">MA TERESA CLEMENTINA  </t>
  </si>
  <si>
    <t xml:space="preserve">TEOFILA    </t>
  </si>
  <si>
    <t xml:space="preserve">MA PUEBLITO LEONARDA  </t>
  </si>
  <si>
    <t>GARIBAY</t>
  </si>
  <si>
    <t>MA MARTINA</t>
  </si>
  <si>
    <t>MA FLORENCIA</t>
  </si>
  <si>
    <t xml:space="preserve">MA ANA MARCELINA  </t>
  </si>
  <si>
    <t>LOREDO</t>
  </si>
  <si>
    <t xml:space="preserve">CONCEPCION JOSEFINA   </t>
  </si>
  <si>
    <t xml:space="preserve">MARIA CARMEN VIRGINIA  </t>
  </si>
  <si>
    <t xml:space="preserve">NORBERTA JUANA   </t>
  </si>
  <si>
    <t>MARIA ESMERALDA</t>
  </si>
  <si>
    <t xml:space="preserve">MA CONCEPCION DELFINA  </t>
  </si>
  <si>
    <t>MARIA ANGELA TERESA</t>
  </si>
  <si>
    <t>BASALDUA</t>
  </si>
  <si>
    <t xml:space="preserve">ROSAURA    </t>
  </si>
  <si>
    <t xml:space="preserve">GALDINA    </t>
  </si>
  <si>
    <t xml:space="preserve">VICTIORIA    </t>
  </si>
  <si>
    <t>TIMOTEO</t>
  </si>
  <si>
    <t xml:space="preserve">MAGDALENA BASILIA   </t>
  </si>
  <si>
    <t xml:space="preserve">DEMETRIA VENUSTIANA   </t>
  </si>
  <si>
    <t>MA SERAFINA</t>
  </si>
  <si>
    <t xml:space="preserve">DE JESUS   </t>
  </si>
  <si>
    <t>MA VICTORIA JUANA</t>
  </si>
  <si>
    <t>ALBA</t>
  </si>
  <si>
    <t>MARIA LUZ LUISA</t>
  </si>
  <si>
    <t>MA DOLORES EFIGENIA</t>
  </si>
  <si>
    <t>MA ROSA JUSTA</t>
  </si>
  <si>
    <t xml:space="preserve">MA EDUWIGES FLORENCIA  </t>
  </si>
  <si>
    <t>M JAVIERA ANDREA</t>
  </si>
  <si>
    <t>MARGARITA AMELIA</t>
  </si>
  <si>
    <t>RUFINA EMMA</t>
  </si>
  <si>
    <t xml:space="preserve">RUFINA    </t>
  </si>
  <si>
    <t xml:space="preserve">MA APOLINAR   </t>
  </si>
  <si>
    <t xml:space="preserve">MA ANTONIA VALERIA  </t>
  </si>
  <si>
    <t xml:space="preserve">MA CONCEPCION GUADALUPE  </t>
  </si>
  <si>
    <t>MARGARITA HORTENSIA</t>
  </si>
  <si>
    <t>MARIA AMADA GRACIA</t>
  </si>
  <si>
    <t xml:space="preserve">M CARMEN MARGARITA  </t>
  </si>
  <si>
    <t xml:space="preserve">AMELIA AMADA   </t>
  </si>
  <si>
    <t>MA CARMEN CECILIA</t>
  </si>
  <si>
    <t xml:space="preserve">NAZARIA    </t>
  </si>
  <si>
    <t>MARIA EVA</t>
  </si>
  <si>
    <t xml:space="preserve">MA PUEBLITO CLARA  </t>
  </si>
  <si>
    <t>MARIA DELFINA MARGARITA</t>
  </si>
  <si>
    <t xml:space="preserve">MA INES DIONICIA  </t>
  </si>
  <si>
    <t xml:space="preserve">MA NIEVES   </t>
  </si>
  <si>
    <t>AGUSTINA GRACIA</t>
  </si>
  <si>
    <t xml:space="preserve">MA CRUZ SOCORRO  </t>
  </si>
  <si>
    <t>MA TERESITA</t>
  </si>
  <si>
    <t>ROSA MA MICAELA</t>
  </si>
  <si>
    <t>BARBOSA</t>
  </si>
  <si>
    <t xml:space="preserve">M FELIX ANTONIETA  </t>
  </si>
  <si>
    <t xml:space="preserve">MA CONSUELO   </t>
  </si>
  <si>
    <t xml:space="preserve">MA GUADALUPE MANUELA  </t>
  </si>
  <si>
    <t xml:space="preserve">MA JUDIT AGUSTINA  </t>
  </si>
  <si>
    <t xml:space="preserve">DARIA NARCISA   </t>
  </si>
  <si>
    <t>MA REINA SUSANA</t>
  </si>
  <si>
    <t>MARIA FELIX VICTORIA</t>
  </si>
  <si>
    <t xml:space="preserve">MA SACRAMENTO PATRICIA  </t>
  </si>
  <si>
    <t xml:space="preserve">MARIA GUADALUPE ERNESTINA  </t>
  </si>
  <si>
    <t xml:space="preserve">MA CATALINA JUANA  </t>
  </si>
  <si>
    <t xml:space="preserve">MA ANTONIA CRISPINA  </t>
  </si>
  <si>
    <t>MARIA CARMEN MONICA</t>
  </si>
  <si>
    <t xml:space="preserve">ADRIANA    </t>
  </si>
  <si>
    <t>SOCORRO JOSEFINA</t>
  </si>
  <si>
    <t xml:space="preserve">MA ROSA SANTOS  </t>
  </si>
  <si>
    <t>MA MARTA MODESTA</t>
  </si>
  <si>
    <t>MA TERESITA DELFINA</t>
  </si>
  <si>
    <t>MARIA MERCED</t>
  </si>
  <si>
    <t xml:space="preserve">MARIA ROSALIA JUANA  </t>
  </si>
  <si>
    <t>MA GENOVEVA JOSEFINA</t>
  </si>
  <si>
    <t xml:space="preserve">MA JUANA BUENAVENTURA  </t>
  </si>
  <si>
    <t>MA ROSALINA ADELA</t>
  </si>
  <si>
    <t xml:space="preserve">MARIA DE JESUS ANDREA </t>
  </si>
  <si>
    <t xml:space="preserve">MA DOLORES TEODORA  </t>
  </si>
  <si>
    <t>MARIA ANITA</t>
  </si>
  <si>
    <t>MA GUADALUPE MARCELA</t>
  </si>
  <si>
    <t>MA DIONICIA GLORIA</t>
  </si>
  <si>
    <t>MA JULIANA DE JESUS</t>
  </si>
  <si>
    <t>SIXTO</t>
  </si>
  <si>
    <t>MA BERTA ISABEL</t>
  </si>
  <si>
    <t>JOSE MA GUADALUPE</t>
  </si>
  <si>
    <t xml:space="preserve">MA MARTA TEODORA  </t>
  </si>
  <si>
    <t xml:space="preserve">MA HERMINIA VALERIA  </t>
  </si>
  <si>
    <t>MA NATALIA ALBINA</t>
  </si>
  <si>
    <t xml:space="preserve">MARIA JUANITA JOSEFINA  </t>
  </si>
  <si>
    <t>MOMPALA</t>
  </si>
  <si>
    <t>ANDRES</t>
  </si>
  <si>
    <t>BENITEZ</t>
  </si>
  <si>
    <t xml:space="preserve">PETRA ROSA   </t>
  </si>
  <si>
    <t xml:space="preserve">MA PIEDAD CANDIDA  </t>
  </si>
  <si>
    <t>CERRITOS</t>
  </si>
  <si>
    <t xml:space="preserve">MA PIEDAD ELENA  </t>
  </si>
  <si>
    <t>ALICIA SOCORRO</t>
  </si>
  <si>
    <t>MA BUENAVENTURA TERESA</t>
  </si>
  <si>
    <t>M ROSARIO LIDIA SARA</t>
  </si>
  <si>
    <t>MA MERCEDES FRANCISCA</t>
  </si>
  <si>
    <t>BARDALES</t>
  </si>
  <si>
    <t>MA DEL PILAR TERESA</t>
  </si>
  <si>
    <t xml:space="preserve">MARIA JESUS JUANA  </t>
  </si>
  <si>
    <t xml:space="preserve">MARIA SOCORRO   </t>
  </si>
  <si>
    <t>JUANA APOLONIA CRISTINA</t>
  </si>
  <si>
    <t>LOA</t>
  </si>
  <si>
    <t>GILBERTA ESCOLASTICA JUANA</t>
  </si>
  <si>
    <t xml:space="preserve">GUDIÑO </t>
  </si>
  <si>
    <t>MARIA OFELIA INOCENCIA</t>
  </si>
  <si>
    <t xml:space="preserve">VICTORIANA    </t>
  </si>
  <si>
    <t xml:space="preserve">MARIA YOLANDA   </t>
  </si>
  <si>
    <t xml:space="preserve">MA PLACIDA SERAPIA  </t>
  </si>
  <si>
    <t>ROLDAN</t>
  </si>
  <si>
    <t>AGUSTINA VIRGINIA</t>
  </si>
  <si>
    <t xml:space="preserve">MA GRACIA VERONICA  </t>
  </si>
  <si>
    <t xml:space="preserve">MA GUADALUPE AUSENCIA  </t>
  </si>
  <si>
    <t>MA LUISA JUANA</t>
  </si>
  <si>
    <t xml:space="preserve">MA MARGARITA   </t>
  </si>
  <si>
    <t xml:space="preserve">MA BACILIA   </t>
  </si>
  <si>
    <t xml:space="preserve">MA FLORINA VIOLETA CRUZ  </t>
  </si>
  <si>
    <t xml:space="preserve">ASCENCION    </t>
  </si>
  <si>
    <t xml:space="preserve">M PAULA JOSEFINA  </t>
  </si>
  <si>
    <t xml:space="preserve">INOCENCIA    </t>
  </si>
  <si>
    <t xml:space="preserve">MA CIRILA JUANA  </t>
  </si>
  <si>
    <t xml:space="preserve">CECILIA    </t>
  </si>
  <si>
    <t>MARIA MARTA</t>
  </si>
  <si>
    <t xml:space="preserve">MA PIEDAD   </t>
  </si>
  <si>
    <t xml:space="preserve">MA ANGELES AURELIA ANTONIA </t>
  </si>
  <si>
    <t>MARGARITA PIEDAD</t>
  </si>
  <si>
    <t xml:space="preserve">MARIA LUCILA   </t>
  </si>
  <si>
    <t>PRIETO</t>
  </si>
  <si>
    <t xml:space="preserve">ELOISA LUCIA   </t>
  </si>
  <si>
    <t xml:space="preserve">MA CIRILA CARMEN  </t>
  </si>
  <si>
    <t xml:space="preserve">VICENTA MARTINA   </t>
  </si>
  <si>
    <t xml:space="preserve">CLAUDIA    </t>
  </si>
  <si>
    <t xml:space="preserve">MARIA CELIA   </t>
  </si>
  <si>
    <t>M PETRA CELIA</t>
  </si>
  <si>
    <t>TENIENTE</t>
  </si>
  <si>
    <t>SANTAROSA</t>
  </si>
  <si>
    <t xml:space="preserve">YOLANDA GUADALUPE   </t>
  </si>
  <si>
    <t xml:space="preserve">VICTORIA    </t>
  </si>
  <si>
    <t>CRISTINA YRENE</t>
  </si>
  <si>
    <t xml:space="preserve">MA GRACIA JUANA  </t>
  </si>
  <si>
    <t xml:space="preserve">ANTONIA MARGARITA   </t>
  </si>
  <si>
    <t>MA RUFINA MAGDALENA</t>
  </si>
  <si>
    <t>MA SOFIA DE JESUS</t>
  </si>
  <si>
    <t>MARIA CLARA</t>
  </si>
  <si>
    <t xml:space="preserve">MARCELA CEBASTIANA   </t>
  </si>
  <si>
    <t>MA CATALINA CRUZ</t>
  </si>
  <si>
    <t xml:space="preserve">MA INES JUANA  </t>
  </si>
  <si>
    <t xml:space="preserve">MA LEONOR CRUZ  </t>
  </si>
  <si>
    <t xml:space="preserve">EVANGELINA    </t>
  </si>
  <si>
    <t>MA DE LA LUZ TOMASA</t>
  </si>
  <si>
    <t xml:space="preserve">MA ANGELA DOLORES  </t>
  </si>
  <si>
    <t>MARIA ISABEL TEREZA</t>
  </si>
  <si>
    <t xml:space="preserve">MA GUADALUPE DONACIANA NEMORIA </t>
  </si>
  <si>
    <t>TERESA CIRENIA</t>
  </si>
  <si>
    <t>MARIA MARGARITA ANTONIA</t>
  </si>
  <si>
    <t xml:space="preserve">MA LIVIA JULIANA  </t>
  </si>
  <si>
    <t>GUARDADO</t>
  </si>
  <si>
    <t xml:space="preserve">MA SOCORRO LUZ  </t>
  </si>
  <si>
    <t>VALADES</t>
  </si>
  <si>
    <t xml:space="preserve">MA PUEBLITO NATIVIDAD  </t>
  </si>
  <si>
    <t xml:space="preserve">MA JUANA ANTONIA  </t>
  </si>
  <si>
    <t>GUADALUPE ERNESTO</t>
  </si>
  <si>
    <t xml:space="preserve">MA CRUZ PAULA  </t>
  </si>
  <si>
    <t xml:space="preserve">MA DOLORES EMMA  </t>
  </si>
  <si>
    <t xml:space="preserve">MA MARTINA PUEBLITO  </t>
  </si>
  <si>
    <t>M JUANA CATALINA</t>
  </si>
  <si>
    <t>MA GUADALUPE ISABEL</t>
  </si>
  <si>
    <t>ALVARO</t>
  </si>
  <si>
    <t>MA GUADALUPE BEATRIZ</t>
  </si>
  <si>
    <t xml:space="preserve">MA AUSENCIA LUCIA  </t>
  </si>
  <si>
    <t xml:space="preserve">NATIVIDAD YNOCENCIA   </t>
  </si>
  <si>
    <t xml:space="preserve">MARIA ANA MERCEDES  </t>
  </si>
  <si>
    <t>JIMEMEZ</t>
  </si>
  <si>
    <t>MA ESMERALDA</t>
  </si>
  <si>
    <t xml:space="preserve">JOSE ROSALIO GUADALUPE  </t>
  </si>
  <si>
    <t>BONIFACIA</t>
  </si>
  <si>
    <t xml:space="preserve">IGNACIA MERCEDES   </t>
  </si>
  <si>
    <t xml:space="preserve">MA FELIPA BERNARDITA  </t>
  </si>
  <si>
    <t xml:space="preserve">AMALIA DEL CARMEN  </t>
  </si>
  <si>
    <t>REGINA SOFIA</t>
  </si>
  <si>
    <t xml:space="preserve">MARIA IRENE   </t>
  </si>
  <si>
    <t>J GUADALUPE</t>
  </si>
  <si>
    <t xml:space="preserve">MA CRISPINA CARMEN  </t>
  </si>
  <si>
    <t xml:space="preserve">MA YNOCENCIA CATALINA  </t>
  </si>
  <si>
    <t>MA AGUSTINA CATALINA</t>
  </si>
  <si>
    <t xml:space="preserve">EFIGENIA MERCED   </t>
  </si>
  <si>
    <t>MA FILOMENA CONCEPCION</t>
  </si>
  <si>
    <t xml:space="preserve">TEODORA    </t>
  </si>
  <si>
    <t xml:space="preserve">JULIA REMEDIOS   </t>
  </si>
  <si>
    <t>MARIA PUEBLITO JUANA</t>
  </si>
  <si>
    <t xml:space="preserve">MA FELICITAS   </t>
  </si>
  <si>
    <t>ROSALINA PAULA</t>
  </si>
  <si>
    <t xml:space="preserve">MA REMEDIOS MICAELA  </t>
  </si>
  <si>
    <t>BALADEZ</t>
  </si>
  <si>
    <t xml:space="preserve">MA LEONOR ASCENCION  </t>
  </si>
  <si>
    <t>MA TOMASA GLORIA</t>
  </si>
  <si>
    <t>MA BRIGIDA ANTONIA</t>
  </si>
  <si>
    <t xml:space="preserve">MA JUANA   </t>
  </si>
  <si>
    <t>MA LUZ APOLONIA</t>
  </si>
  <si>
    <t xml:space="preserve">MA YNES ELEUTERIA  </t>
  </si>
  <si>
    <t xml:space="preserve">LUCIA EULOGIA   </t>
  </si>
  <si>
    <t xml:space="preserve">MA CIPRIANA GUADALUPE  </t>
  </si>
  <si>
    <t>LUCILA INES</t>
  </si>
  <si>
    <t xml:space="preserve">MA CARMEN ESTEFANA  </t>
  </si>
  <si>
    <t>MA CONCEPCION JULIA</t>
  </si>
  <si>
    <t xml:space="preserve">TERESA DIONICIA   </t>
  </si>
  <si>
    <t>MA DE JESUS JOSEFINA</t>
  </si>
  <si>
    <t xml:space="preserve">MA GUADALUPE PETRA HERMELINDA </t>
  </si>
  <si>
    <t xml:space="preserve">MA PUEBLITO PAULA  </t>
  </si>
  <si>
    <t xml:space="preserve">SUSANA CRUZ   </t>
  </si>
  <si>
    <t>JOSE PIEDAD CELSO</t>
  </si>
  <si>
    <t xml:space="preserve">MA CONCEPCION TERESA  </t>
  </si>
  <si>
    <t xml:space="preserve">MA DOLORES VICTORIA  </t>
  </si>
  <si>
    <t>MARIA DE FATIMA</t>
  </si>
  <si>
    <t xml:space="preserve">MA BIVIANA CONCEPCION  </t>
  </si>
  <si>
    <t xml:space="preserve">MARIA LUZ INES  </t>
  </si>
  <si>
    <t>MA PETRA ESPERANZA</t>
  </si>
  <si>
    <t>MARIA DEL PUEBLITO PAULA</t>
  </si>
  <si>
    <t>CLAUDIA FELIX</t>
  </si>
  <si>
    <t xml:space="preserve">MA JOSEFA   </t>
  </si>
  <si>
    <t xml:space="preserve">MARIA FRANCISCA   </t>
  </si>
  <si>
    <t xml:space="preserve">MA BIBIANA ANDREA  </t>
  </si>
  <si>
    <t>MARIA CECILIA MAURA</t>
  </si>
  <si>
    <t xml:space="preserve">MA ENCARNACION   </t>
  </si>
  <si>
    <t>HERMINIA JUANA</t>
  </si>
  <si>
    <t>MA RUFINA</t>
  </si>
  <si>
    <t xml:space="preserve">MA EVA DOMINGA  </t>
  </si>
  <si>
    <t xml:space="preserve">MA DEL PILAR LAURA </t>
  </si>
  <si>
    <t>MA DE LOS ANGELES</t>
  </si>
  <si>
    <t xml:space="preserve">MA LUISA BERTHA  </t>
  </si>
  <si>
    <t>CECILIA EMELIA</t>
  </si>
  <si>
    <t>MARIA ANGELA</t>
  </si>
  <si>
    <t xml:space="preserve">MARIA CONSUELO   </t>
  </si>
  <si>
    <t>CATALINA JOSEFINA</t>
  </si>
  <si>
    <t>MARIA DE LA PAZ</t>
  </si>
  <si>
    <t xml:space="preserve">MARIA GORETI RUFINA  </t>
  </si>
  <si>
    <t>VERONICA CRISTINA</t>
  </si>
  <si>
    <t>MA INES MONICA</t>
  </si>
  <si>
    <t>MA GUADALUPE DE LA CRUZ</t>
  </si>
  <si>
    <t>LUCIA YOLANDA</t>
  </si>
  <si>
    <t>MONRROY</t>
  </si>
  <si>
    <t>DE ANDA</t>
  </si>
  <si>
    <t>MA CRISTINA ELENA</t>
  </si>
  <si>
    <t>AMALIA GUADALUPE</t>
  </si>
  <si>
    <t>MA TOMASA MERCED</t>
  </si>
  <si>
    <t xml:space="preserve">PADILLA </t>
  </si>
  <si>
    <t>ROSA MA</t>
  </si>
  <si>
    <t>MA ROSA</t>
  </si>
  <si>
    <t xml:space="preserve">FRANCISCA TERESA   </t>
  </si>
  <si>
    <t>ELENA ANTONIA</t>
  </si>
  <si>
    <t>SAMANIEGO</t>
  </si>
  <si>
    <t>MARIA CIRILA SALVADORA</t>
  </si>
  <si>
    <t>MA GLORIA IRENE</t>
  </si>
  <si>
    <t xml:space="preserve">SUAREZ </t>
  </si>
  <si>
    <t xml:space="preserve">MARIA ANA   </t>
  </si>
  <si>
    <t>SILVESTRE</t>
  </si>
  <si>
    <t>MERICIA</t>
  </si>
  <si>
    <t xml:space="preserve">AMEZCUA </t>
  </si>
  <si>
    <t>ANICETO</t>
  </si>
  <si>
    <t>JULIANA</t>
  </si>
  <si>
    <t xml:space="preserve">MA JUSTA LUISA  </t>
  </si>
  <si>
    <t>NOHEMI INES</t>
  </si>
  <si>
    <t>Y DE LA FUENTE</t>
  </si>
  <si>
    <t xml:space="preserve">CAMACHO </t>
  </si>
  <si>
    <t>MA ISABEL</t>
  </si>
  <si>
    <t xml:space="preserve">MA FELIX   </t>
  </si>
  <si>
    <t>DOMINNGUEZ</t>
  </si>
  <si>
    <t>DORANTES</t>
  </si>
  <si>
    <t>ECHEGOYEN</t>
  </si>
  <si>
    <t xml:space="preserve">MA RITA ANGELA  </t>
  </si>
  <si>
    <t>LOLLOLA</t>
  </si>
  <si>
    <t>MA ENRIQUETA ADELA</t>
  </si>
  <si>
    <t>CEDILLO</t>
  </si>
  <si>
    <t xml:space="preserve">EZEQUIEL    </t>
  </si>
  <si>
    <t>COSINO</t>
  </si>
  <si>
    <t xml:space="preserve">MA DIEGA   </t>
  </si>
  <si>
    <t xml:space="preserve">MA FLORENTINA JUANA  </t>
  </si>
  <si>
    <t>DIONICIO</t>
  </si>
  <si>
    <t>MANCERA</t>
  </si>
  <si>
    <t xml:space="preserve">MARIA YNES JUANA  </t>
  </si>
  <si>
    <t xml:space="preserve">MA HORTENSIA   </t>
  </si>
  <si>
    <t>MONTIEL</t>
  </si>
  <si>
    <t xml:space="preserve">MA MARGARITA LUISA  </t>
  </si>
  <si>
    <t xml:space="preserve">ANA    </t>
  </si>
  <si>
    <t xml:space="preserve">MA ANITA   </t>
  </si>
  <si>
    <t>PATLAN</t>
  </si>
  <si>
    <t xml:space="preserve">ROSENDA    </t>
  </si>
  <si>
    <t>PRESA</t>
  </si>
  <si>
    <t>ELENA</t>
  </si>
  <si>
    <t>MA PETRA</t>
  </si>
  <si>
    <t xml:space="preserve">RUIZ </t>
  </si>
  <si>
    <t>ANDALON</t>
  </si>
  <si>
    <t xml:space="preserve">BALBINA ROSALBA   </t>
  </si>
  <si>
    <t xml:space="preserve">FRANCISCA VIRGINIA   </t>
  </si>
  <si>
    <t xml:space="preserve">MARIA ARACELI   </t>
  </si>
  <si>
    <t xml:space="preserve">MA ANDREA SEBASTIANA  </t>
  </si>
  <si>
    <t xml:space="preserve">MA PAZ   </t>
  </si>
  <si>
    <t xml:space="preserve">MATA </t>
  </si>
  <si>
    <t>MA CRUZ HERMELINDA</t>
  </si>
  <si>
    <t xml:space="preserve">MA ZEFERINA REMEDIOS  </t>
  </si>
  <si>
    <t>MA DEL PUEBLITO</t>
  </si>
  <si>
    <t xml:space="preserve">MA JUANA ZITA  </t>
  </si>
  <si>
    <t xml:space="preserve">ROSALIA    </t>
  </si>
  <si>
    <t xml:space="preserve">MA BLANCA JOSEFA  </t>
  </si>
  <si>
    <t xml:space="preserve">MA ZENONA MARCELINA  </t>
  </si>
  <si>
    <t xml:space="preserve">MA JOAQUINA SENORINA  </t>
  </si>
  <si>
    <t>MA DOROTEA</t>
  </si>
  <si>
    <t>MA DE LA PAZ VIRGINIA</t>
  </si>
  <si>
    <t xml:space="preserve">M EMETERIA JUANA  </t>
  </si>
  <si>
    <t xml:space="preserve">MA VERONICA IGNACIA  </t>
  </si>
  <si>
    <t xml:space="preserve">HERLINDA CASTULA   </t>
  </si>
  <si>
    <t>MA RAFAELA MARCELA</t>
  </si>
  <si>
    <t>MA GUADALUPE VICTORINA</t>
  </si>
  <si>
    <t>MARIA EMILIANA HORTENCIA</t>
  </si>
  <si>
    <t>NATIVIDAD JUANA FILOMENA</t>
  </si>
  <si>
    <t>MA CIRA CRUZ</t>
  </si>
  <si>
    <t>BERTHA</t>
  </si>
  <si>
    <t>CANCHOLA</t>
  </si>
  <si>
    <t xml:space="preserve">MA GLORIA MARCELINA  </t>
  </si>
  <si>
    <t>MA EUSTASIA JULIA</t>
  </si>
  <si>
    <t xml:space="preserve">JOSE AGUSTIN ROLANDA  </t>
  </si>
  <si>
    <t>MARIA SARA BLANCA</t>
  </si>
  <si>
    <t xml:space="preserve">MA LUCAS NUNILA  </t>
  </si>
  <si>
    <t>CATAÑON</t>
  </si>
  <si>
    <t xml:space="preserve">MA ISIDORA CARMEN  </t>
  </si>
  <si>
    <t xml:space="preserve">TERESA RAFAELA   </t>
  </si>
  <si>
    <t>MA CATALINA SOFIA</t>
  </si>
  <si>
    <t>MEDEGUIN</t>
  </si>
  <si>
    <t xml:space="preserve">MA LUISA LUZ  </t>
  </si>
  <si>
    <t xml:space="preserve">MA LUZ FELIX  </t>
  </si>
  <si>
    <t xml:space="preserve">MA PAULINA PETRA  </t>
  </si>
  <si>
    <t xml:space="preserve">MARIA LORENZA   </t>
  </si>
  <si>
    <t xml:space="preserve">MA JUANA PUEBLITO  </t>
  </si>
  <si>
    <t>MARIA EVA JUANA</t>
  </si>
  <si>
    <t xml:space="preserve">M JOSEFA EFIGENIA  </t>
  </si>
  <si>
    <t>MA NICASIA CONCEPCION</t>
  </si>
  <si>
    <t xml:space="preserve">NATALIA DOMINGA   </t>
  </si>
  <si>
    <t xml:space="preserve">MA EUSTOQUIA   </t>
  </si>
  <si>
    <t xml:space="preserve">MA DOLORES SANTOS  </t>
  </si>
  <si>
    <t xml:space="preserve">MARIA SARA FELIPA  </t>
  </si>
  <si>
    <t xml:space="preserve">MICAELA   </t>
  </si>
  <si>
    <t>MA GLORIA ENGRACIA</t>
  </si>
  <si>
    <t xml:space="preserve">MA LEONOR RUFINA  </t>
  </si>
  <si>
    <t>CELESTINA TERESA</t>
  </si>
  <si>
    <t>ZURITA</t>
  </si>
  <si>
    <t>MA REBECA APOLONIA</t>
  </si>
  <si>
    <t>ELVIRA TEREZA JUANA</t>
  </si>
  <si>
    <t xml:space="preserve">M SOCORRO   </t>
  </si>
  <si>
    <t xml:space="preserve">MA ANGELES   </t>
  </si>
  <si>
    <t xml:space="preserve">MA GUADALUPE SARA  </t>
  </si>
  <si>
    <t xml:space="preserve">MA SOFIA CANDIDA  </t>
  </si>
  <si>
    <t>MARIA GLORIA AURELIA</t>
  </si>
  <si>
    <t>ALCAYA</t>
  </si>
  <si>
    <t>EUSEBIA EUFEMIA</t>
  </si>
  <si>
    <t xml:space="preserve">JUANA DEL PUEBLITO  </t>
  </si>
  <si>
    <t>CALZONCI</t>
  </si>
  <si>
    <t>ADELA SOFIA</t>
  </si>
  <si>
    <t xml:space="preserve">MA JUSTINA REGINA  </t>
  </si>
  <si>
    <t>MA ANSELMA DOLORES</t>
  </si>
  <si>
    <t xml:space="preserve">GREGORIA JOSEFA   </t>
  </si>
  <si>
    <t xml:space="preserve">MARIA ROSALIA   </t>
  </si>
  <si>
    <t>MARIA DE LA PAZ MARTINA</t>
  </si>
  <si>
    <t xml:space="preserve">MA CECILIA CATALINA  </t>
  </si>
  <si>
    <t>MARIA YSIDRA</t>
  </si>
  <si>
    <t xml:space="preserve">MA SOCORRO PAULA  </t>
  </si>
  <si>
    <t xml:space="preserve">MA CLEMENCIA YRENE  </t>
  </si>
  <si>
    <t>MA INES CATALINA</t>
  </si>
  <si>
    <t xml:space="preserve">MA LORENZA TOMASA  </t>
  </si>
  <si>
    <t>PETRA ESTER</t>
  </si>
  <si>
    <t xml:space="preserve">MA CARMEN LEONOR  </t>
  </si>
  <si>
    <t xml:space="preserve">MA AMBROSIA LUCIA  </t>
  </si>
  <si>
    <t>JOSEFINA LUISA</t>
  </si>
  <si>
    <t>MARIA SOLEDAD DE LA CRUZ</t>
  </si>
  <si>
    <t xml:space="preserve">MARIA CARMEN MONICA  </t>
  </si>
  <si>
    <t>MA SARA</t>
  </si>
  <si>
    <t>ROSALINA RUFINA</t>
  </si>
  <si>
    <t xml:space="preserve">PACHECO </t>
  </si>
  <si>
    <t xml:space="preserve">MA ALICIA BERTA  </t>
  </si>
  <si>
    <t xml:space="preserve">MA MARCELA   </t>
  </si>
  <si>
    <t xml:space="preserve">MA CRECENCIA   </t>
  </si>
  <si>
    <t>MA LOURDES YRENE</t>
  </si>
  <si>
    <t xml:space="preserve">MARIA MARTINA ESCOLASTICA  </t>
  </si>
  <si>
    <t xml:space="preserve">MA JOSEFINA LUISA  </t>
  </si>
  <si>
    <t xml:space="preserve">M DOMINGA MARISELA  </t>
  </si>
  <si>
    <t xml:space="preserve">CAMILA CRISTINA   </t>
  </si>
  <si>
    <t>GLORIA LINDA</t>
  </si>
  <si>
    <t xml:space="preserve">M GETRUDIS CATALINA  </t>
  </si>
  <si>
    <t>MA SOCORRO JOSEFINA</t>
  </si>
  <si>
    <t xml:space="preserve">MA PUEBLITO SOFIA  </t>
  </si>
  <si>
    <t xml:space="preserve">MARIA GUADALUPE RAMONA  </t>
  </si>
  <si>
    <t xml:space="preserve">MA BRGIDA IRENE GUADALUPE </t>
  </si>
  <si>
    <t>MARTHA PATRICIA</t>
  </si>
  <si>
    <t>FALCONI</t>
  </si>
  <si>
    <t>MA INES GUADALUPE</t>
  </si>
  <si>
    <t>MARIA ANTONIA GUDELIA</t>
  </si>
  <si>
    <t xml:space="preserve">MA LUZ ESTEFANA  </t>
  </si>
  <si>
    <t xml:space="preserve">MARCIANA    </t>
  </si>
  <si>
    <t>ZENAIDA MARGARITA</t>
  </si>
  <si>
    <t>MA CARMEN NESTOR</t>
  </si>
  <si>
    <t xml:space="preserve">MA CATALINA   </t>
  </si>
  <si>
    <t xml:space="preserve">MA YNOCENCIA PETRA  </t>
  </si>
  <si>
    <t>MARGARITA CRUZ</t>
  </si>
  <si>
    <t>YBARRA</t>
  </si>
  <si>
    <t xml:space="preserve">MA FILOMENA FRANCISCA  </t>
  </si>
  <si>
    <t xml:space="preserve">MARICELA    </t>
  </si>
  <si>
    <t>MA ESTELA DE LA LUZ</t>
  </si>
  <si>
    <t>ROSA SUSANA</t>
  </si>
  <si>
    <t>MA PUEBLITO FRANCISCA</t>
  </si>
  <si>
    <t xml:space="preserve">JACINTA    </t>
  </si>
  <si>
    <t xml:space="preserve">NEMECIA LUZ   </t>
  </si>
  <si>
    <t>MA DE LA LUZ REYNALDA</t>
  </si>
  <si>
    <t xml:space="preserve">M JUANA NATALIA  </t>
  </si>
  <si>
    <t xml:space="preserve">HONORINA    </t>
  </si>
  <si>
    <t xml:space="preserve">MA CARMEN EDUWIGIS  </t>
  </si>
  <si>
    <t>MA VERONICA VICTORIA</t>
  </si>
  <si>
    <t>MA INEZ LUCIA</t>
  </si>
  <si>
    <t>JOSEFINA ROSARIO</t>
  </si>
  <si>
    <t>GUALITO</t>
  </si>
  <si>
    <t>MAURA CARMEN</t>
  </si>
  <si>
    <t xml:space="preserve">ROMANA    </t>
  </si>
  <si>
    <t xml:space="preserve">HERMINIA    </t>
  </si>
  <si>
    <t>JOSE DEL CARMEN VALENTIN</t>
  </si>
  <si>
    <t xml:space="preserve">MARIA LIBIA   </t>
  </si>
  <si>
    <t xml:space="preserve">MA FRANCISCA EUSTOLIA  </t>
  </si>
  <si>
    <t>MA INOCENCIA CAYETANA</t>
  </si>
  <si>
    <t>PAULINA MARGARITA</t>
  </si>
  <si>
    <t xml:space="preserve">DOMITILA    </t>
  </si>
  <si>
    <t xml:space="preserve">MA CLEOTILDE MAXIMA  </t>
  </si>
  <si>
    <t xml:space="preserve">MA FRANCISCA VICTORIA  </t>
  </si>
  <si>
    <t xml:space="preserve">MA LIBRADA DE JESUS </t>
  </si>
  <si>
    <t>M DEL SOCORRO IRENE</t>
  </si>
  <si>
    <t xml:space="preserve">CIDRONIA CARMEN   </t>
  </si>
  <si>
    <t xml:space="preserve">MA PATRICIA JUANA  </t>
  </si>
  <si>
    <t>MA ISABEL TERESA</t>
  </si>
  <si>
    <t>MA VIRGINIA REYES</t>
  </si>
  <si>
    <t xml:space="preserve">MA PRISCA   </t>
  </si>
  <si>
    <t xml:space="preserve">MA EUSEBIA DELFINA  </t>
  </si>
  <si>
    <t xml:space="preserve">MA ROSA TEODORA  </t>
  </si>
  <si>
    <t xml:space="preserve">MA EUFROSINA   </t>
  </si>
  <si>
    <t>GRACIANA</t>
  </si>
  <si>
    <t xml:space="preserve">BRICIA    </t>
  </si>
  <si>
    <t>JULIANA YGNACIA</t>
  </si>
  <si>
    <t>MA ELENA ISABEL</t>
  </si>
  <si>
    <t xml:space="preserve">MA GUADALUPE TOMASA  </t>
  </si>
  <si>
    <t xml:space="preserve">ESPERANZA CATALINA   </t>
  </si>
  <si>
    <t xml:space="preserve">MA ANTONIA MERCEDES  </t>
  </si>
  <si>
    <t xml:space="preserve">PROCESA ALEJANDRA   </t>
  </si>
  <si>
    <t xml:space="preserve">MA GUADALUPE GREGORIA  </t>
  </si>
  <si>
    <t xml:space="preserve">MARIA FELIX   </t>
  </si>
  <si>
    <t>MA INOCENCIA BRIGIDA</t>
  </si>
  <si>
    <t>MA CRISTINA PILAR</t>
  </si>
  <si>
    <t xml:space="preserve">MA DEL CARMEN REMEDIOS </t>
  </si>
  <si>
    <t xml:space="preserve">MARIA LUZ PETRA  </t>
  </si>
  <si>
    <t xml:space="preserve">MA PASCUALA   </t>
  </si>
  <si>
    <t>MARIA BRIGIDA BEATRIZ</t>
  </si>
  <si>
    <t xml:space="preserve">MA GUADALUPE ROSARIO PETRA </t>
  </si>
  <si>
    <t>MARGARITA ISABEL</t>
  </si>
  <si>
    <t>MA BASILIA MARCELA</t>
  </si>
  <si>
    <t xml:space="preserve">ALCAYA </t>
  </si>
  <si>
    <t>MA CARITINA FLAVIA</t>
  </si>
  <si>
    <t>MA CARMEN IRINEA</t>
  </si>
  <si>
    <t>ZARAUZA</t>
  </si>
  <si>
    <t xml:space="preserve">MA ANA ZITA  </t>
  </si>
  <si>
    <t xml:space="preserve">MARIA JUANA PUEBLITO  </t>
  </si>
  <si>
    <t>MARIA ANGELA EDUWUIGIS</t>
  </si>
  <si>
    <t xml:space="preserve">MA DEL PUEBLITO ASELA </t>
  </si>
  <si>
    <t xml:space="preserve">MARIA SALVADORA   </t>
  </si>
  <si>
    <t>MARIA REMEDIOS</t>
  </si>
  <si>
    <t>MA TERESA CARITINA</t>
  </si>
  <si>
    <t>MA MARGARITA JUANA</t>
  </si>
  <si>
    <t xml:space="preserve">MANUEL    </t>
  </si>
  <si>
    <t>BASILIO</t>
  </si>
  <si>
    <t xml:space="preserve">HELADIO LAZARO   </t>
  </si>
  <si>
    <t xml:space="preserve">MARIA ROSA CRUZ  </t>
  </si>
  <si>
    <t>BERMUDEZ</t>
  </si>
  <si>
    <t xml:space="preserve">MANUELA BALBINA   </t>
  </si>
  <si>
    <t xml:space="preserve">LORENZA    </t>
  </si>
  <si>
    <t xml:space="preserve">CARREÑO </t>
  </si>
  <si>
    <t>CASTELANO</t>
  </si>
  <si>
    <t xml:space="preserve">VALERIA    </t>
  </si>
  <si>
    <t>CAZARES</t>
  </si>
  <si>
    <t>EPIFANIA</t>
  </si>
  <si>
    <t>MAGDALENO</t>
  </si>
  <si>
    <t xml:space="preserve">FELIX    </t>
  </si>
  <si>
    <t>FULGENCIO</t>
  </si>
  <si>
    <t>TRENADO</t>
  </si>
  <si>
    <t xml:space="preserve">EMELIA    </t>
  </si>
  <si>
    <t>GACHUZO</t>
  </si>
  <si>
    <t xml:space="preserve">HORTENSIA    </t>
  </si>
  <si>
    <t>M SENORINA</t>
  </si>
  <si>
    <t>M LEONOR</t>
  </si>
  <si>
    <t>MA ELSA</t>
  </si>
  <si>
    <t xml:space="preserve">MARIA FULGENCIA DEL CARMEN </t>
  </si>
  <si>
    <t>MA CRISPINA MERCED</t>
  </si>
  <si>
    <t>MA MARTHA</t>
  </si>
  <si>
    <t>GUADARRAMA</t>
  </si>
  <si>
    <t xml:space="preserve">GUARDADO </t>
  </si>
  <si>
    <t>PULA GUILLERMINA</t>
  </si>
  <si>
    <t xml:space="preserve">M DORA   </t>
  </si>
  <si>
    <t>REBECA</t>
  </si>
  <si>
    <t>MA CELIA</t>
  </si>
  <si>
    <t>MA AUXILIO</t>
  </si>
  <si>
    <t xml:space="preserve">MARIA AMPARO   </t>
  </si>
  <si>
    <t>MARIA MACRINA</t>
  </si>
  <si>
    <t xml:space="preserve">MA PAUBLA   </t>
  </si>
  <si>
    <t>LEYVA</t>
  </si>
  <si>
    <t xml:space="preserve">JOVITA FRANCISCA   </t>
  </si>
  <si>
    <t>MA EULALIA</t>
  </si>
  <si>
    <t>PIOQUINTO</t>
  </si>
  <si>
    <t>NORBERTO</t>
  </si>
  <si>
    <t>LINA FLAVIA</t>
  </si>
  <si>
    <t xml:space="preserve">LEONARDA    </t>
  </si>
  <si>
    <t xml:space="preserve">MA DORES   </t>
  </si>
  <si>
    <t xml:space="preserve">MA PUREZA PAULA  </t>
  </si>
  <si>
    <t xml:space="preserve">MA CACILDA   </t>
  </si>
  <si>
    <t xml:space="preserve">DELFINA    </t>
  </si>
  <si>
    <t>VICTORINA</t>
  </si>
  <si>
    <t>SOLANO</t>
  </si>
  <si>
    <t xml:space="preserve">ISIDORA    </t>
  </si>
  <si>
    <t xml:space="preserve">MA RAQUEL   </t>
  </si>
  <si>
    <t>JOAQUINA</t>
  </si>
  <si>
    <t>M LUCIA</t>
  </si>
  <si>
    <t>MESA</t>
  </si>
  <si>
    <t>RENDON</t>
  </si>
  <si>
    <t>ZAMUDIO</t>
  </si>
  <si>
    <t>ZAPATERO</t>
  </si>
  <si>
    <t>MARIA JUDITH TERESITA</t>
  </si>
  <si>
    <t>MA ASENCION ALICIA</t>
  </si>
  <si>
    <t xml:space="preserve">MARIA MANUELA LUCINA  </t>
  </si>
  <si>
    <t>MA GUADALUPE BRIGIDA</t>
  </si>
  <si>
    <t>MA LUCIA</t>
  </si>
  <si>
    <t xml:space="preserve">MA ROSA MARGARITA  </t>
  </si>
  <si>
    <t xml:space="preserve">MA JUANA AMPARO  </t>
  </si>
  <si>
    <t xml:space="preserve">M CONSUELO   </t>
  </si>
  <si>
    <t xml:space="preserve">MA PORFIRIA SALVADORA  </t>
  </si>
  <si>
    <t xml:space="preserve">MARIA DELFINA NICERATA  </t>
  </si>
  <si>
    <t xml:space="preserve">MA SALVADORA SOFIA  </t>
  </si>
  <si>
    <t xml:space="preserve">MA FLORA NARCISA  </t>
  </si>
  <si>
    <t>MA MARCIANA</t>
  </si>
  <si>
    <t xml:space="preserve">JAIME </t>
  </si>
  <si>
    <t xml:space="preserve">MARIA GUDALUPE   </t>
  </si>
  <si>
    <t xml:space="preserve">MA MARTINA PETRA  </t>
  </si>
  <si>
    <t xml:space="preserve">MA FELIPA CESAREA  </t>
  </si>
  <si>
    <t>MEXIA</t>
  </si>
  <si>
    <t>JERONIMA SOFIA</t>
  </si>
  <si>
    <t>MA JULIANA</t>
  </si>
  <si>
    <t>MARIA JUANA ESTELA</t>
  </si>
  <si>
    <t xml:space="preserve">MA NARCISA SALVADORA   </t>
  </si>
  <si>
    <t xml:space="preserve">M LUISA ISABEL  </t>
  </si>
  <si>
    <t>MA SOLEDAD BENITA</t>
  </si>
  <si>
    <t xml:space="preserve">MA OLIMPIA EVA  </t>
  </si>
  <si>
    <t xml:space="preserve">MARGARITA CRISTINA   </t>
  </si>
  <si>
    <t xml:space="preserve">MA LUCILA MODESTA  </t>
  </si>
  <si>
    <t xml:space="preserve">MA YSABEL JUANA  </t>
  </si>
  <si>
    <t xml:space="preserve">J FABIAN FRANCISCO  </t>
  </si>
  <si>
    <t xml:space="preserve">MA TEODORA COLUMBA  </t>
  </si>
  <si>
    <t>MARIA DE LOS ANGELES  ALBERTINA</t>
  </si>
  <si>
    <t xml:space="preserve">LIBRADA MAGDALENA   </t>
  </si>
  <si>
    <t xml:space="preserve">M LUZ TRINIDAD  </t>
  </si>
  <si>
    <t xml:space="preserve">MA CRISTINA AUSENCIA  </t>
  </si>
  <si>
    <t xml:space="preserve">MA SOFIA CLOTILDE  </t>
  </si>
  <si>
    <t xml:space="preserve">MA CIRILA ENCARNACION  </t>
  </si>
  <si>
    <t>MA DE JESUS JULIA</t>
  </si>
  <si>
    <t xml:space="preserve">MARGARITA ERNESTINA   </t>
  </si>
  <si>
    <t>SAMUDIO</t>
  </si>
  <si>
    <t xml:space="preserve">SABINA SIRENIA   </t>
  </si>
  <si>
    <t xml:space="preserve">MA FELIPA ROSA  </t>
  </si>
  <si>
    <t xml:space="preserve">JULIANA MARTHA   </t>
  </si>
  <si>
    <t xml:space="preserve">MARIA GENOVEVA JESUS  </t>
  </si>
  <si>
    <t xml:space="preserve">MA SOFIA AMADA  </t>
  </si>
  <si>
    <t xml:space="preserve">MA ANTONIA PASCUALA  </t>
  </si>
  <si>
    <t>J TIBURCIO CIPRIANO</t>
  </si>
  <si>
    <t>MA DEL PILAR EDUWIGES</t>
  </si>
  <si>
    <t xml:space="preserve">MARIA REYES SALVADORA  </t>
  </si>
  <si>
    <t>SOCORRO</t>
  </si>
  <si>
    <t>CECILIANO</t>
  </si>
  <si>
    <t xml:space="preserve">JUAN MA CONCEPCION  </t>
  </si>
  <si>
    <t>MA IMELDA</t>
  </si>
  <si>
    <t>MA BELEM</t>
  </si>
  <si>
    <t>SOTARRIVA</t>
  </si>
  <si>
    <t>MA JULIA CONSOLACION</t>
  </si>
  <si>
    <t>NAJERA</t>
  </si>
  <si>
    <t xml:space="preserve">RAMONA    </t>
  </si>
  <si>
    <t xml:space="preserve">LORENZA GUDELIA   </t>
  </si>
  <si>
    <t>ESPERAZA</t>
  </si>
  <si>
    <t>GENOVEVA</t>
  </si>
  <si>
    <t>ELBA ROSA</t>
  </si>
  <si>
    <t>TEZCUCANO</t>
  </si>
  <si>
    <t xml:space="preserve">AMPARO    </t>
  </si>
  <si>
    <t>VALENTIN</t>
  </si>
  <si>
    <t>MA DEL CONSUELO</t>
  </si>
  <si>
    <t>BERMUDES</t>
  </si>
  <si>
    <t>BEJARANO</t>
  </si>
  <si>
    <t>ANTONIETA FLOR</t>
  </si>
  <si>
    <t xml:space="preserve">BLASA    </t>
  </si>
  <si>
    <t>OLIVO</t>
  </si>
  <si>
    <t>CONSUELO</t>
  </si>
  <si>
    <t>BAENA</t>
  </si>
  <si>
    <t>ELSA</t>
  </si>
  <si>
    <t>CORDERO</t>
  </si>
  <si>
    <t>VELARDE</t>
  </si>
  <si>
    <t>DIONISIO</t>
  </si>
  <si>
    <t>MARIA EDIT BEATRIZ</t>
  </si>
  <si>
    <t xml:space="preserve">MARIA JULIA   </t>
  </si>
  <si>
    <t xml:space="preserve">TORIBIA    </t>
  </si>
  <si>
    <t xml:space="preserve">SANTOS    </t>
  </si>
  <si>
    <t xml:space="preserve">PETRA ESCOLASTICA   </t>
  </si>
  <si>
    <t>JUANA TERESA</t>
  </si>
  <si>
    <t xml:space="preserve">MA CONCEPCION    </t>
  </si>
  <si>
    <t>MARIA LUCIA BERTHA</t>
  </si>
  <si>
    <t>GLORIA JULIA</t>
  </si>
  <si>
    <t xml:space="preserve">PARRA </t>
  </si>
  <si>
    <t>MA CAROLINA</t>
  </si>
  <si>
    <t>ACUÑA</t>
  </si>
  <si>
    <t>VACA</t>
  </si>
  <si>
    <t>AGUILA</t>
  </si>
  <si>
    <t xml:space="preserve">M REMEDIOS   </t>
  </si>
  <si>
    <t>ALDAPE</t>
  </si>
  <si>
    <t>MARTA CELIA</t>
  </si>
  <si>
    <t>ATAYDE</t>
  </si>
  <si>
    <t>CHAVARRIA</t>
  </si>
  <si>
    <t>ECHAVARRIA</t>
  </si>
  <si>
    <t xml:space="preserve">MARIA NOEMI   </t>
  </si>
  <si>
    <t>ESCAMILLA</t>
  </si>
  <si>
    <t>TELLEZ</t>
  </si>
  <si>
    <t>FELIPA PIA</t>
  </si>
  <si>
    <t>MAGDALENA</t>
  </si>
  <si>
    <t xml:space="preserve">GOVEA </t>
  </si>
  <si>
    <t xml:space="preserve">TECLA    </t>
  </si>
  <si>
    <t xml:space="preserve">M CRISTINA   </t>
  </si>
  <si>
    <t>BASILISA</t>
  </si>
  <si>
    <t xml:space="preserve">LINARES </t>
  </si>
  <si>
    <t xml:space="preserve">MARIA PAZ   </t>
  </si>
  <si>
    <t xml:space="preserve">MARIA PATROCINIO   </t>
  </si>
  <si>
    <t xml:space="preserve">LUCIANA    </t>
  </si>
  <si>
    <t>HORTENSIA MARIA</t>
  </si>
  <si>
    <t>M RAFAEL</t>
  </si>
  <si>
    <t>PECH</t>
  </si>
  <si>
    <t xml:space="preserve">EMILIANA    </t>
  </si>
  <si>
    <t xml:space="preserve">MA HORTENCIA   </t>
  </si>
  <si>
    <t>EULALIA</t>
  </si>
  <si>
    <t>MARIA PRAXEDES</t>
  </si>
  <si>
    <t xml:space="preserve">ESMERALDA    </t>
  </si>
  <si>
    <t xml:space="preserve">MA GUADALUPE PAULA  </t>
  </si>
  <si>
    <t xml:space="preserve">MA BELEN   </t>
  </si>
  <si>
    <t xml:space="preserve">MARIA CARMEN GABRIELA  </t>
  </si>
  <si>
    <t>MA BACILIA</t>
  </si>
  <si>
    <t>MA EVA LUCILA</t>
  </si>
  <si>
    <t xml:space="preserve">ALICIA LUCINA   </t>
  </si>
  <si>
    <t xml:space="preserve">MA GUADALUPE    </t>
  </si>
  <si>
    <t xml:space="preserve">HUMILDAD    </t>
  </si>
  <si>
    <t xml:space="preserve">MA SOCORRO </t>
  </si>
  <si>
    <t xml:space="preserve">TOMASA CLOTILDE   </t>
  </si>
  <si>
    <t>MARIA REGINA</t>
  </si>
  <si>
    <t>MA EVA</t>
  </si>
  <si>
    <t xml:space="preserve">MARIA FLORINA   </t>
  </si>
  <si>
    <t xml:space="preserve">PILAR    </t>
  </si>
  <si>
    <t>ESCUTIA</t>
  </si>
  <si>
    <t xml:space="preserve">ALBINA    </t>
  </si>
  <si>
    <t>COBOS</t>
  </si>
  <si>
    <t>COLMENERO</t>
  </si>
  <si>
    <t xml:space="preserve">CLEMEMCIA    </t>
  </si>
  <si>
    <t>MA EPIFANIA</t>
  </si>
  <si>
    <t>DE LA LUZ</t>
  </si>
  <si>
    <t>ESPARZA</t>
  </si>
  <si>
    <t xml:space="preserve">MARIA ROSA ANGELINA  </t>
  </si>
  <si>
    <t>HILARIA</t>
  </si>
  <si>
    <t>EMPERATRIZ</t>
  </si>
  <si>
    <t>SANABRIA</t>
  </si>
  <si>
    <t>GORDILLO</t>
  </si>
  <si>
    <t>MATEO</t>
  </si>
  <si>
    <t xml:space="preserve">MA ASUNCION   </t>
  </si>
  <si>
    <t>FELICIANA</t>
  </si>
  <si>
    <t xml:space="preserve">MARIA ROSARIO   </t>
  </si>
  <si>
    <t xml:space="preserve">DEMETERIA    </t>
  </si>
  <si>
    <t xml:space="preserve">REINALDA    </t>
  </si>
  <si>
    <t>ESTELA MARIA GUADALUPE</t>
  </si>
  <si>
    <t xml:space="preserve">MA REMIGIA BRIJIDA  </t>
  </si>
  <si>
    <t xml:space="preserve">MARIA GUADALUPE HERMINIA  </t>
  </si>
  <si>
    <t>RUFINA</t>
  </si>
  <si>
    <t>ZENAIDA</t>
  </si>
  <si>
    <t>MURRIETA</t>
  </si>
  <si>
    <t xml:space="preserve"> VICTORIA</t>
  </si>
  <si>
    <t>MATIAS</t>
  </si>
  <si>
    <t>JOSEFINA IMELDA</t>
  </si>
  <si>
    <t xml:space="preserve">ADELINA    </t>
  </si>
  <si>
    <t xml:space="preserve">MA JEUS   </t>
  </si>
  <si>
    <t>SIXTEGA</t>
  </si>
  <si>
    <t>TOTO</t>
  </si>
  <si>
    <t xml:space="preserve">REYNA ROSA   </t>
  </si>
  <si>
    <t>TERAN</t>
  </si>
  <si>
    <t xml:space="preserve">TREJO </t>
  </si>
  <si>
    <t xml:space="preserve">MA PILAR   </t>
  </si>
  <si>
    <t xml:space="preserve">TRUJILLO </t>
  </si>
  <si>
    <t>YSLAS</t>
  </si>
  <si>
    <t xml:space="preserve">MA EUTIQUIA PUEBLITO  </t>
  </si>
  <si>
    <t xml:space="preserve">ADRIANA ANTONIA   </t>
  </si>
  <si>
    <t xml:space="preserve">MA LIBIA GUILLERMINA  </t>
  </si>
  <si>
    <t>MA PUEBLITO ADRIANA</t>
  </si>
  <si>
    <t xml:space="preserve">MA APOLONIA   </t>
  </si>
  <si>
    <t>CATALINA GLORIA</t>
  </si>
  <si>
    <t>MA CONCEPCION DE LOS ANGELES</t>
  </si>
  <si>
    <t>ALMODOVAR</t>
  </si>
  <si>
    <t xml:space="preserve">MA CATALINA MARGARITA  </t>
  </si>
  <si>
    <t xml:space="preserve">MA MARTINA GREGORIA  </t>
  </si>
  <si>
    <t xml:space="preserve">ESTEFANA    </t>
  </si>
  <si>
    <t>JOSE GUADALUPE MATIAS</t>
  </si>
  <si>
    <t>LUCIA MARTINA</t>
  </si>
  <si>
    <t xml:space="preserve">M DOLORES   </t>
  </si>
  <si>
    <t xml:space="preserve">M GUADALUPE DEMETRIA  </t>
  </si>
  <si>
    <t>TRINIDAD CIRILA</t>
  </si>
  <si>
    <t xml:space="preserve">GAUDENCIA    </t>
  </si>
  <si>
    <t xml:space="preserve">MA PUEBLITO YNES  </t>
  </si>
  <si>
    <t xml:space="preserve">MA LUZ JUANA  </t>
  </si>
  <si>
    <t xml:space="preserve">M SILVIA EULALIA  </t>
  </si>
  <si>
    <t xml:space="preserve">MA LUZ HIGINIA  </t>
  </si>
  <si>
    <t xml:space="preserve">MA FLAVIA   </t>
  </si>
  <si>
    <t xml:space="preserve">MA MARTA MATIAS  </t>
  </si>
  <si>
    <t xml:space="preserve">MA CARMEN SANTOS  </t>
  </si>
  <si>
    <t>MARIA ASCENCIÓN</t>
  </si>
  <si>
    <t>MARIA SOCORRO TERESITA</t>
  </si>
  <si>
    <t xml:space="preserve">BREÑA </t>
  </si>
  <si>
    <t>MA DEL PUEBLITO TOMASA</t>
  </si>
  <si>
    <t>MA MELISA</t>
  </si>
  <si>
    <t xml:space="preserve">ESPINOZA </t>
  </si>
  <si>
    <t>ELISONDO</t>
  </si>
  <si>
    <t>MARIA GLORIA</t>
  </si>
  <si>
    <t>AMBROSIA JOAQUINA</t>
  </si>
  <si>
    <t>MARIA ENGRACIA SILVERIA</t>
  </si>
  <si>
    <t>JAYMEZ</t>
  </si>
  <si>
    <t>MARIA LAURENCIA</t>
  </si>
  <si>
    <t>DOMINGA</t>
  </si>
  <si>
    <t xml:space="preserve">VILLEDA </t>
  </si>
  <si>
    <t>URRIETA</t>
  </si>
  <si>
    <t>MA SOCORRO CRUZ</t>
  </si>
  <si>
    <t xml:space="preserve">ARREOLA </t>
  </si>
  <si>
    <t>AYLLON</t>
  </si>
  <si>
    <t xml:space="preserve">NORBERTA    </t>
  </si>
  <si>
    <t xml:space="preserve">EUFROSINA    </t>
  </si>
  <si>
    <t xml:space="preserve">GABINA    </t>
  </si>
  <si>
    <t>MA DIONISIA</t>
  </si>
  <si>
    <t xml:space="preserve">MARIA SANTOS   </t>
  </si>
  <si>
    <t>FAJARDO</t>
  </si>
  <si>
    <t>DAMY</t>
  </si>
  <si>
    <t>LICONA</t>
  </si>
  <si>
    <t xml:space="preserve">MARIA ELVIRA   </t>
  </si>
  <si>
    <t>MA JOSEFA</t>
  </si>
  <si>
    <t xml:space="preserve">SABINA    </t>
  </si>
  <si>
    <t>MA ANGELINA JUANA</t>
  </si>
  <si>
    <t xml:space="preserve">MARIA PATRICIA   </t>
  </si>
  <si>
    <t>LEAL</t>
  </si>
  <si>
    <t xml:space="preserve">LEON </t>
  </si>
  <si>
    <t>HERNNDEZ</t>
  </si>
  <si>
    <t>ESPITIA</t>
  </si>
  <si>
    <t xml:space="preserve">MA ARCADIA NICANOR  </t>
  </si>
  <si>
    <t>TERESITA</t>
  </si>
  <si>
    <t xml:space="preserve">MA TOMASA LEONOR  </t>
  </si>
  <si>
    <t>MA PAULINA DE LA LUZ</t>
  </si>
  <si>
    <t>MA PUEBLITO FORTUNATA</t>
  </si>
  <si>
    <t>ANDREA ANTONIA</t>
  </si>
  <si>
    <t>ROA</t>
  </si>
  <si>
    <t xml:space="preserve">RIVAS  </t>
  </si>
  <si>
    <t xml:space="preserve">CORREA </t>
  </si>
  <si>
    <t xml:space="preserve">MA CRUZ TEODORA  </t>
  </si>
  <si>
    <t xml:space="preserve">CRESENCIA    </t>
  </si>
  <si>
    <t>MAXIMA PAULA</t>
  </si>
  <si>
    <t>REFUGIO RAMONA</t>
  </si>
  <si>
    <t xml:space="preserve">M PORFIRIA   </t>
  </si>
  <si>
    <t>LEDEZ</t>
  </si>
  <si>
    <t>MARIA CRUZ</t>
  </si>
  <si>
    <t>URBE</t>
  </si>
  <si>
    <t>MARIA DEL PUEBLITO MARINA</t>
  </si>
  <si>
    <t>PEÑALOZA</t>
  </si>
  <si>
    <t>MARIA DEL ROSARIO RAQUEL</t>
  </si>
  <si>
    <t>ZENTENO</t>
  </si>
  <si>
    <t xml:space="preserve">ANDRADE </t>
  </si>
  <si>
    <t xml:space="preserve">MARIA MALAQUIAS   </t>
  </si>
  <si>
    <t>MA ESHTER</t>
  </si>
  <si>
    <t>MOJICA</t>
  </si>
  <si>
    <t>VICTORIANA NINA</t>
  </si>
  <si>
    <t>JACOBA</t>
  </si>
  <si>
    <t>CELIO</t>
  </si>
  <si>
    <t>MA LUZ RITA</t>
  </si>
  <si>
    <t xml:space="preserve">M NATIVIDAD   </t>
  </si>
  <si>
    <t>EVANGELINA</t>
  </si>
  <si>
    <t xml:space="preserve">MAURILIA    </t>
  </si>
  <si>
    <t>MA TRANSITO</t>
  </si>
  <si>
    <t xml:space="preserve">ESCOLASTICA    </t>
  </si>
  <si>
    <t>MELO</t>
  </si>
  <si>
    <t xml:space="preserve">MA ABIGAIL   </t>
  </si>
  <si>
    <t>MORADO</t>
  </si>
  <si>
    <t>MA ANTONIETA ROSALBA</t>
  </si>
  <si>
    <t xml:space="preserve">BERNARDINA    </t>
  </si>
  <si>
    <t>BARCENAZ</t>
  </si>
  <si>
    <t xml:space="preserve">FIDELINA    </t>
  </si>
  <si>
    <t xml:space="preserve">CESARIA    </t>
  </si>
  <si>
    <t>TRINIDAD</t>
  </si>
  <si>
    <t xml:space="preserve">HUMBERTA    </t>
  </si>
  <si>
    <t xml:space="preserve">MA PORFIRIA   </t>
  </si>
  <si>
    <t xml:space="preserve">FILIBERTA    </t>
  </si>
  <si>
    <t xml:space="preserve">SEBASTIANA    </t>
  </si>
  <si>
    <t>BETANZOS</t>
  </si>
  <si>
    <t>MA DELFINA</t>
  </si>
  <si>
    <t xml:space="preserve">MA ADELA   </t>
  </si>
  <si>
    <t>ARREAGA</t>
  </si>
  <si>
    <t xml:space="preserve">DELIA FELIX   </t>
  </si>
  <si>
    <t>MARIA CRUZ MAGDALENA</t>
  </si>
  <si>
    <t xml:space="preserve">MA ARTEMIA   </t>
  </si>
  <si>
    <t>GOVEA</t>
  </si>
  <si>
    <t xml:space="preserve">AURELIA CLEOFAS   </t>
  </si>
  <si>
    <t>DE AGUSTIN</t>
  </si>
  <si>
    <t>BETANZO</t>
  </si>
  <si>
    <t xml:space="preserve">ALICIA ROSA   </t>
  </si>
  <si>
    <t>CLARA</t>
  </si>
  <si>
    <t>MARIA ALEJANDRA</t>
  </si>
  <si>
    <t xml:space="preserve">EDUWIGES    </t>
  </si>
  <si>
    <t xml:space="preserve">BENITA    </t>
  </si>
  <si>
    <t>OSORINIO</t>
  </si>
  <si>
    <t xml:space="preserve">HESIQUIA    </t>
  </si>
  <si>
    <t>MA GENOVEVA MONICA</t>
  </si>
  <si>
    <t xml:space="preserve">EUSTACIA    </t>
  </si>
  <si>
    <t>FISCAL</t>
  </si>
  <si>
    <t>MA LOURDES</t>
  </si>
  <si>
    <t xml:space="preserve">ROSALES </t>
  </si>
  <si>
    <t>MA JOVITA</t>
  </si>
  <si>
    <t>REGOITIA</t>
  </si>
  <si>
    <t xml:space="preserve">M LUIZA   </t>
  </si>
  <si>
    <t>MA LUCILA FELICITAS</t>
  </si>
  <si>
    <t xml:space="preserve">ACOSTA </t>
  </si>
  <si>
    <t>MA ROBERTA CRESCENCIA</t>
  </si>
  <si>
    <t>ROSA TERESA</t>
  </si>
  <si>
    <t>MA NIEVES CAYETANA</t>
  </si>
  <si>
    <t>MAQUEDA</t>
  </si>
  <si>
    <t xml:space="preserve">MARIA TIMOTEA   </t>
  </si>
  <si>
    <t>BACILIO</t>
  </si>
  <si>
    <t>MARIA TEODULA</t>
  </si>
  <si>
    <t>MANZANARES</t>
  </si>
  <si>
    <t>JAZMIN</t>
  </si>
  <si>
    <t>ROSARIO</t>
  </si>
  <si>
    <t>MARIA FABIOLA</t>
  </si>
  <si>
    <t xml:space="preserve">MA YSABEL EUGENIA  </t>
  </si>
  <si>
    <t xml:space="preserve">MA DEL CARMEN PUEBLITO </t>
  </si>
  <si>
    <t xml:space="preserve">TIMOTEO </t>
  </si>
  <si>
    <t xml:space="preserve">MINERVA    </t>
  </si>
  <si>
    <t xml:space="preserve">MARIA PASCUALA VALERIA  </t>
  </si>
  <si>
    <t xml:space="preserve">MA GUADALUPE JUANA  </t>
  </si>
  <si>
    <t>MARIA CANDELARIA</t>
  </si>
  <si>
    <t>JUANA LUCIA</t>
  </si>
  <si>
    <t xml:space="preserve">M ESPERANZA ELEUTERIA  </t>
  </si>
  <si>
    <t xml:space="preserve">MA DE JESUS ESTELA </t>
  </si>
  <si>
    <t xml:space="preserve">MA MICAELA   </t>
  </si>
  <si>
    <t xml:space="preserve">MA ROCIO   </t>
  </si>
  <si>
    <t xml:space="preserve">MARIA AVELINA   </t>
  </si>
  <si>
    <t>TOMASA EFIGENIA</t>
  </si>
  <si>
    <t>MA GUILLERMINA</t>
  </si>
  <si>
    <t>MARIA AURELIA FRANCISCA</t>
  </si>
  <si>
    <t xml:space="preserve">MA CARMEN MARTA  </t>
  </si>
  <si>
    <t xml:space="preserve">JOSEFINA PAULA   </t>
  </si>
  <si>
    <t xml:space="preserve">JOSE    </t>
  </si>
  <si>
    <t>MARIA DEL PUEBLITO JUANA</t>
  </si>
  <si>
    <t>BANEGAS</t>
  </si>
  <si>
    <t>MARTNEZ</t>
  </si>
  <si>
    <t>MA CARMEN NATALIA</t>
  </si>
  <si>
    <t>BONILLA</t>
  </si>
  <si>
    <t xml:space="preserve">MA. CARMEN ISIDRA  </t>
  </si>
  <si>
    <t>MA JUANA HONORINA</t>
  </si>
  <si>
    <t>ANACLETA</t>
  </si>
  <si>
    <t xml:space="preserve">MA CATALINA ENCARNACION  </t>
  </si>
  <si>
    <t xml:space="preserve">MA JUANA SOCORRO  </t>
  </si>
  <si>
    <t>MARIA VICENTA HORTENCIA</t>
  </si>
  <si>
    <t xml:space="preserve">MA JUSTINA ENGRACIA  </t>
  </si>
  <si>
    <t>MA CRUZ CASIMIRA</t>
  </si>
  <si>
    <t>MA EUGENIA TEODULA</t>
  </si>
  <si>
    <t xml:space="preserve">MA LEONOR AMELIA  </t>
  </si>
  <si>
    <t xml:space="preserve">MA SACRAMENTO   </t>
  </si>
  <si>
    <t xml:space="preserve">M REFUGIO   </t>
  </si>
  <si>
    <t>MA REMEDIOS COLUMBA</t>
  </si>
  <si>
    <t>MA DE LOS ANGELES CONSUELO</t>
  </si>
  <si>
    <t>MA GUADALUPE MICAELA</t>
  </si>
  <si>
    <t>VENEGAS</t>
  </si>
  <si>
    <t>MARIA PAULA GUADALUPE</t>
  </si>
  <si>
    <t xml:space="preserve">ISIDRA PETRA   </t>
  </si>
  <si>
    <t>ANA MA MAGDALENA</t>
  </si>
  <si>
    <t>MARIA MARGARITA COLUMBA</t>
  </si>
  <si>
    <t xml:space="preserve">BLANCA ESTELA CIRA  </t>
  </si>
  <si>
    <t xml:space="preserve">MA DEL SOCORRO LEONOR </t>
  </si>
  <si>
    <t>MA AMALIA RUFINA</t>
  </si>
  <si>
    <t xml:space="preserve">MA REMEDIOS YRENEA  </t>
  </si>
  <si>
    <t>MA AMALIA ESTHER</t>
  </si>
  <si>
    <t>M CECILIA INES DEL PUEBLITO</t>
  </si>
  <si>
    <t>MARIA VALERIA</t>
  </si>
  <si>
    <t xml:space="preserve">MEDEGUIN </t>
  </si>
  <si>
    <t>MARIA CRISTINA GUILLERMINA</t>
  </si>
  <si>
    <t xml:space="preserve">MA GUADALUPE FELIPA  </t>
  </si>
  <si>
    <t>BONILLAS</t>
  </si>
  <si>
    <t xml:space="preserve">MARIA MARTINA   </t>
  </si>
  <si>
    <t xml:space="preserve">MA RUFINA AGUSTA  </t>
  </si>
  <si>
    <t>GISELA EMMA</t>
  </si>
  <si>
    <t>MA GUADALUPE ATANACIA</t>
  </si>
  <si>
    <t>MA CARMEN OLIMPICA</t>
  </si>
  <si>
    <t>MA DE LA LUZ JOSEFINA</t>
  </si>
  <si>
    <t>MARIA GUADALUPE FILIBERTA</t>
  </si>
  <si>
    <t xml:space="preserve">M PETRA DOMINGA  </t>
  </si>
  <si>
    <t xml:space="preserve">MA ANGELA CAROLINA   </t>
  </si>
  <si>
    <t xml:space="preserve">ENGRACIA AGUSTINA   </t>
  </si>
  <si>
    <t>MA TOMASA VICTORIA</t>
  </si>
  <si>
    <t xml:space="preserve">DOROTEA    </t>
  </si>
  <si>
    <t>PALLARES</t>
  </si>
  <si>
    <t>MA DE JESUS ZEFERINA</t>
  </si>
  <si>
    <t xml:space="preserve">MATILDE HERLINDA   </t>
  </si>
  <si>
    <t>M DOLORES</t>
  </si>
  <si>
    <t>PIMENTEL</t>
  </si>
  <si>
    <t xml:space="preserve">MA CRUZ YSABEL  </t>
  </si>
  <si>
    <t>MARIA PAULA FLORENCIA</t>
  </si>
  <si>
    <t>M MARGARITA SILVIA</t>
  </si>
  <si>
    <t xml:space="preserve">PIÑA </t>
  </si>
  <si>
    <t>MARIA ALICIA JOSEFA</t>
  </si>
  <si>
    <t>MA GRACIA ROSALINA REMEDIOS</t>
  </si>
  <si>
    <t xml:space="preserve">MA BLAS GABINA  </t>
  </si>
  <si>
    <t xml:space="preserve">MARIA FRANCISCA YSIDRA  </t>
  </si>
  <si>
    <t>MARIA MARGARITA CATALINA</t>
  </si>
  <si>
    <t>MA HERLINDA ALEJANDRA</t>
  </si>
  <si>
    <t xml:space="preserve">MARIA HERMELINDA   </t>
  </si>
  <si>
    <t>MA JULIANA JUANA</t>
  </si>
  <si>
    <t xml:space="preserve">MA ANGELA   </t>
  </si>
  <si>
    <t xml:space="preserve">MARIA IMELDA   </t>
  </si>
  <si>
    <t xml:space="preserve">MA FILOMENA ABUNDIA  </t>
  </si>
  <si>
    <t xml:space="preserve">MA FRANCISCA GUADALUPE  </t>
  </si>
  <si>
    <t xml:space="preserve">BRAULIA GLORIA   </t>
  </si>
  <si>
    <t>ALICIA MAXIMINA</t>
  </si>
  <si>
    <t>RORIGUEZ</t>
  </si>
  <si>
    <t>MARIA LETICIA</t>
  </si>
  <si>
    <t>MARIA DE LOS ANGELES ANTONIA</t>
  </si>
  <si>
    <t>CARMELA</t>
  </si>
  <si>
    <t xml:space="preserve">ESMERALDA CLAUDIA   </t>
  </si>
  <si>
    <t xml:space="preserve">GABRIELA    </t>
  </si>
  <si>
    <t xml:space="preserve">MA CARMEN YSIDRA  </t>
  </si>
  <si>
    <t xml:space="preserve">M EFREN GILDARDA  </t>
  </si>
  <si>
    <t xml:space="preserve">MA EUSTOLIA NATALIA  </t>
  </si>
  <si>
    <t xml:space="preserve">MA SUSANA ASUNCION  </t>
  </si>
  <si>
    <t>MARIA INES PETRA</t>
  </si>
  <si>
    <t xml:space="preserve">MA JUANA FELIX  </t>
  </si>
  <si>
    <t xml:space="preserve">MA DOLORES FRANCISCA  </t>
  </si>
  <si>
    <t xml:space="preserve">MARIA CIRA PAULA  </t>
  </si>
  <si>
    <t xml:space="preserve">MA DEL PUEBLITO ADELA </t>
  </si>
  <si>
    <t xml:space="preserve">MA JULIANA DEL CARMEN </t>
  </si>
  <si>
    <t>MA SOCORRO TEODORA</t>
  </si>
  <si>
    <t>MA CRISTINA GABRIELA</t>
  </si>
  <si>
    <t xml:space="preserve">DEMETRIA    </t>
  </si>
  <si>
    <t xml:space="preserve">BASILIA EMELIA   </t>
  </si>
  <si>
    <t xml:space="preserve">MA CARMEN MODESTA  </t>
  </si>
  <si>
    <t xml:space="preserve">MA JUANA DIMNA  </t>
  </si>
  <si>
    <t>MA AMALIA</t>
  </si>
  <si>
    <t xml:space="preserve">GRISEL MARIA   </t>
  </si>
  <si>
    <t xml:space="preserve">MA MODESTA TOMASA  </t>
  </si>
  <si>
    <t xml:space="preserve">MARIA DOLORES ASCENCION  </t>
  </si>
  <si>
    <t>BEATRIZ ANA</t>
  </si>
  <si>
    <t>CECILIA EVELIA</t>
  </si>
  <si>
    <t xml:space="preserve">MA PAULA RAMONA  </t>
  </si>
  <si>
    <t>MA GUADALUPE TEODORA</t>
  </si>
  <si>
    <t>MA IGNACIA JUANA</t>
  </si>
  <si>
    <t xml:space="preserve">MA ALEJANDRINA ANGELINA  </t>
  </si>
  <si>
    <t>MARGARITA BRIGIDA</t>
  </si>
  <si>
    <t xml:space="preserve">MARIA MAGDALENA ANA  </t>
  </si>
  <si>
    <t xml:space="preserve">GABINA FILEMONA   </t>
  </si>
  <si>
    <t xml:space="preserve">M PUEBLITO ISYDORA  </t>
  </si>
  <si>
    <t xml:space="preserve">MA REFUGIO ISABEL  </t>
  </si>
  <si>
    <t>CLARA JOSEFINA GLORIA</t>
  </si>
  <si>
    <t xml:space="preserve">MA DOLORES LUCINA  </t>
  </si>
  <si>
    <t xml:space="preserve">VALENTINA    </t>
  </si>
  <si>
    <t>MA PAULINA YOLANDA</t>
  </si>
  <si>
    <t>MARIA ELENA ISABEL</t>
  </si>
  <si>
    <t xml:space="preserve">MA DOMINGA SUSANA  </t>
  </si>
  <si>
    <t>M FRANCISCA DE LOURDES</t>
  </si>
  <si>
    <t>IRINEA VERONICA</t>
  </si>
  <si>
    <t xml:space="preserve">COLUMBA    </t>
  </si>
  <si>
    <t xml:space="preserve">MARIA PUEBLITO RAFAELA  </t>
  </si>
  <si>
    <t xml:space="preserve">MA AMADA MANUELA  </t>
  </si>
  <si>
    <t>MA YRENE SALVADORA</t>
  </si>
  <si>
    <t xml:space="preserve">M ANASTACIA JUANA </t>
  </si>
  <si>
    <t>MA CLAUDIA MICAELA</t>
  </si>
  <si>
    <t xml:space="preserve">MARIA PIEDAD FRANCISCA  </t>
  </si>
  <si>
    <t xml:space="preserve">MARIA SACRAMENTO ATANASIA  </t>
  </si>
  <si>
    <t xml:space="preserve">REMEDIOS    </t>
  </si>
  <si>
    <t xml:space="preserve">MA ANCELMA REMEDIOS  </t>
  </si>
  <si>
    <t xml:space="preserve">MA PUEBLITO CALLETANA  </t>
  </si>
  <si>
    <t xml:space="preserve">MA ANASTASIA GUADALUPE  </t>
  </si>
  <si>
    <t>MA ESTER</t>
  </si>
  <si>
    <t>MA DEL P SOCORRO JACINTA</t>
  </si>
  <si>
    <t>MA AUXILIO CAROLINA</t>
  </si>
  <si>
    <t>MARIANA ASCENCION</t>
  </si>
  <si>
    <t xml:space="preserve">SERVIN </t>
  </si>
  <si>
    <t xml:space="preserve">M CARMEN FELIPA  </t>
  </si>
  <si>
    <t>MARIA ISABEL CATALINA</t>
  </si>
  <si>
    <t xml:space="preserve">SILVA </t>
  </si>
  <si>
    <t xml:space="preserve">MA TRINIDAD PAULA  </t>
  </si>
  <si>
    <t xml:space="preserve">AMADA HORTENCIA   </t>
  </si>
  <si>
    <t>MA VICTORIA ROSA</t>
  </si>
  <si>
    <t xml:space="preserve">GUADALUPE CRECENCIA   </t>
  </si>
  <si>
    <t>MA ESTELA CRUZ</t>
  </si>
  <si>
    <t xml:space="preserve">MA TEODORA LUCIA  </t>
  </si>
  <si>
    <t>MARIA DE LA LUZ MARCELA</t>
  </si>
  <si>
    <t>MARIA EMELIA PAULA</t>
  </si>
  <si>
    <t xml:space="preserve">EVANGELINA CLARA   </t>
  </si>
  <si>
    <t>VALLE</t>
  </si>
  <si>
    <t xml:space="preserve">MARIA ROSA MARCELINA  </t>
  </si>
  <si>
    <t>PURESA</t>
  </si>
  <si>
    <t xml:space="preserve">AVALOS </t>
  </si>
  <si>
    <t>BARILLAS</t>
  </si>
  <si>
    <t>FUNES</t>
  </si>
  <si>
    <t>ELIA</t>
  </si>
  <si>
    <t xml:space="preserve">CABELLO </t>
  </si>
  <si>
    <t>MARCELINA</t>
  </si>
  <si>
    <t>TIBURCIA</t>
  </si>
  <si>
    <t xml:space="preserve">DURAN </t>
  </si>
  <si>
    <t>EPIFANIA BERNARDITA</t>
  </si>
  <si>
    <t>CESILIA</t>
  </si>
  <si>
    <t xml:space="preserve">FLORES </t>
  </si>
  <si>
    <t>LUCIA GUADALUPE</t>
  </si>
  <si>
    <t>MARIA DEL SOCORRO CECILIA</t>
  </si>
  <si>
    <t>GIRON</t>
  </si>
  <si>
    <t>MARIA INOCENCIA</t>
  </si>
  <si>
    <t>MODESTA</t>
  </si>
  <si>
    <t>MA PURIFICACION</t>
  </si>
  <si>
    <t>MIRAFLORES</t>
  </si>
  <si>
    <t xml:space="preserve">MOLINA </t>
  </si>
  <si>
    <t xml:space="preserve">OROPEZA </t>
  </si>
  <si>
    <t>RAMONA</t>
  </si>
  <si>
    <t>M DELFINA</t>
  </si>
  <si>
    <t>SARA AMALIA</t>
  </si>
  <si>
    <t>ADAMS</t>
  </si>
  <si>
    <t>TALAVERA</t>
  </si>
  <si>
    <t xml:space="preserve">MA GUADALUPE PETRA ALVINA </t>
  </si>
  <si>
    <t xml:space="preserve">SERAPIA    </t>
  </si>
  <si>
    <t xml:space="preserve">MA CRUZ CIRILA  </t>
  </si>
  <si>
    <t>RUFINA FAUSTA</t>
  </si>
  <si>
    <t xml:space="preserve">M NATIVIDAD PUEBLITO  </t>
  </si>
  <si>
    <t>MA CRUZ TOMASA</t>
  </si>
  <si>
    <t xml:space="preserve">BAUTISTA </t>
  </si>
  <si>
    <t xml:space="preserve">PATROCINIA    </t>
  </si>
  <si>
    <t>MA FLORENTINA</t>
  </si>
  <si>
    <t xml:space="preserve">MA ANDREA GUADALUPE  </t>
  </si>
  <si>
    <t>MA CELIA PRISCA</t>
  </si>
  <si>
    <t>MARGARITA MA BELEM</t>
  </si>
  <si>
    <t xml:space="preserve">PAULA YSABEL   </t>
  </si>
  <si>
    <t>FAVILA</t>
  </si>
  <si>
    <t>MA FLORENCIA BERNARDITA</t>
  </si>
  <si>
    <t>FERNANDA</t>
  </si>
  <si>
    <t>CASIMIRO</t>
  </si>
  <si>
    <t>VICTORIA ANEGELA</t>
  </si>
  <si>
    <t xml:space="preserve">MA JUANA ANDREA  </t>
  </si>
  <si>
    <t>MA ELENA CATALINA</t>
  </si>
  <si>
    <t xml:space="preserve">MA JULIA EMMA  </t>
  </si>
  <si>
    <t>MARGARITA EMMA</t>
  </si>
  <si>
    <t>MARGARITA FLORA</t>
  </si>
  <si>
    <t>EUGENIA ANTONIA</t>
  </si>
  <si>
    <t xml:space="preserve">FULGENCIA DEL PUEBLITO  </t>
  </si>
  <si>
    <t>MA EUSTOQUIA APOLONIA</t>
  </si>
  <si>
    <t>MA CATALINA VELINA</t>
  </si>
  <si>
    <t>MA VICTORIA SOCORRO</t>
  </si>
  <si>
    <t>MA MARTINA CELIA</t>
  </si>
  <si>
    <t xml:space="preserve">FORTUNATA SILVIA   </t>
  </si>
  <si>
    <t>MA DE LOS ANGELES EUGENIA</t>
  </si>
  <si>
    <t xml:space="preserve">MA AGUSTINA CLEMENCIA  </t>
  </si>
  <si>
    <t xml:space="preserve">MA ALICIA GUADALUPE  </t>
  </si>
  <si>
    <t xml:space="preserve">MA REYES   </t>
  </si>
  <si>
    <t>MARIA TOMASA MATILDE</t>
  </si>
  <si>
    <t xml:space="preserve">MA ANTONIA   </t>
  </si>
  <si>
    <t xml:space="preserve">ANGELA ROSALINA   </t>
  </si>
  <si>
    <t xml:space="preserve">M DOLORES CRISTINA  </t>
  </si>
  <si>
    <t>TORREZ</t>
  </si>
  <si>
    <t xml:space="preserve">MA LODEGARIA ERMELINDA  </t>
  </si>
  <si>
    <t xml:space="preserve">MA CIRILA   </t>
  </si>
  <si>
    <t>MAGDALENA JUANA</t>
  </si>
  <si>
    <t>BERTA</t>
  </si>
  <si>
    <t>NOLAZCO</t>
  </si>
  <si>
    <t>MA PATRICIA MODESTA</t>
  </si>
  <si>
    <t xml:space="preserve">MA ANACLETA JUANA  </t>
  </si>
  <si>
    <t xml:space="preserve">MA EUSEBIA REMEDIOS  </t>
  </si>
  <si>
    <t xml:space="preserve">MA CIPRIANA PUEBLITO  </t>
  </si>
  <si>
    <t>MA SILVIA</t>
  </si>
  <si>
    <t>MA CENOVIA CRUZ</t>
  </si>
  <si>
    <t>MA JUANA YRINEA</t>
  </si>
  <si>
    <t xml:space="preserve">MA JUANA RICARDA  </t>
  </si>
  <si>
    <t>ALVARES</t>
  </si>
  <si>
    <t>MA GUADALUPE FELIX</t>
  </si>
  <si>
    <t xml:space="preserve">JOSE GUADALUPE   </t>
  </si>
  <si>
    <t xml:space="preserve">M PRIMITIVA ROSARIO  </t>
  </si>
  <si>
    <t xml:space="preserve">MA BARBARA CARMEN  </t>
  </si>
  <si>
    <t xml:space="preserve">MA BASILIA   </t>
  </si>
  <si>
    <t>AREVALO</t>
  </si>
  <si>
    <t>AVALOS</t>
  </si>
  <si>
    <t>LIBORIA</t>
  </si>
  <si>
    <t>BERNABE</t>
  </si>
  <si>
    <t>JERONIMO</t>
  </si>
  <si>
    <t>MELGAREJO</t>
  </si>
  <si>
    <t>FELIX</t>
  </si>
  <si>
    <t>HUMBERTA</t>
  </si>
  <si>
    <t xml:space="preserve">MA ALEXANDRA   </t>
  </si>
  <si>
    <t xml:space="preserve">MARIA AMOR   </t>
  </si>
  <si>
    <t xml:space="preserve">MA LOURDES    </t>
  </si>
  <si>
    <t xml:space="preserve">MA JERONIMA   </t>
  </si>
  <si>
    <t xml:space="preserve">EPIFANIA    </t>
  </si>
  <si>
    <t>VICENTE</t>
  </si>
  <si>
    <t>CIRO SILVERIO</t>
  </si>
  <si>
    <t>PREZA</t>
  </si>
  <si>
    <t>MA CATALINA COLUMBA</t>
  </si>
  <si>
    <t>M JUANA</t>
  </si>
  <si>
    <t xml:space="preserve">URIBE </t>
  </si>
  <si>
    <t>MA ELVIRA JUANA</t>
  </si>
  <si>
    <t>SALVADORA</t>
  </si>
  <si>
    <t>J JESUS CRUZ</t>
  </si>
  <si>
    <t>MARIA JOSEFINA PUEBLITO</t>
  </si>
  <si>
    <t>JUANA ALEJANDRA</t>
  </si>
  <si>
    <t>MA ENCARNACION CARMEN</t>
  </si>
  <si>
    <t>JERONIMA</t>
  </si>
  <si>
    <t>MARIA FELIX EMELIA</t>
  </si>
  <si>
    <t>MARIA JUANA PIEDAD</t>
  </si>
  <si>
    <t>MARIA LUISA PUEBLITO</t>
  </si>
  <si>
    <t>SUSANA GLORIA</t>
  </si>
  <si>
    <t>MA GUADALUPE CIRENIA</t>
  </si>
  <si>
    <t>MA PUEBLITO CRUZ</t>
  </si>
  <si>
    <t>MARISOL</t>
  </si>
  <si>
    <t>DONACIANA TEODORA</t>
  </si>
  <si>
    <t>MA CARMEN MARGARITA</t>
  </si>
  <si>
    <t>MA NATALIA PAULA</t>
  </si>
  <si>
    <t>M GABIELA INES</t>
  </si>
  <si>
    <t>MA ESTELA ANGELINA</t>
  </si>
  <si>
    <t>MA CRUZ ANDREA</t>
  </si>
  <si>
    <t>MA CARMEN BLANCA</t>
  </si>
  <si>
    <t>MA JOSEFINA A POLINAR</t>
  </si>
  <si>
    <t>MA PAULINA MARGARITA</t>
  </si>
  <si>
    <t>JOSE PALEMON</t>
  </si>
  <si>
    <t>FAUSTA NATIVIDA</t>
  </si>
  <si>
    <t>MARIA INES CELESTINA</t>
  </si>
  <si>
    <t>MA FELIPA JULIANA</t>
  </si>
  <si>
    <t>MA BASILIA AURELIANA</t>
  </si>
  <si>
    <t>MA CRISPINA CONCEPCION</t>
  </si>
  <si>
    <t>MA CRUZ ATANASIA</t>
  </si>
  <si>
    <t>MA DEL PUEBLITO ISABEL</t>
  </si>
  <si>
    <t>MA ROSA REGINA</t>
  </si>
  <si>
    <t>MA SANTOS SEVERA GUADALUPE</t>
  </si>
  <si>
    <t>MARIA EVA EUFEMIA</t>
  </si>
  <si>
    <t>MA JUANA LEONOR</t>
  </si>
  <si>
    <t>MA CECILIA</t>
  </si>
  <si>
    <t>VASQUEZ</t>
  </si>
  <si>
    <t>MA JUANA HERLINDA</t>
  </si>
  <si>
    <t>MARIA GUADALUPE PIEDAD</t>
  </si>
  <si>
    <t>MA ANA ESPERANZA</t>
  </si>
  <si>
    <t>MA BERNARDA MARTINA</t>
  </si>
  <si>
    <t>MA GUADALUPE TOMASA CRESCENCIA</t>
  </si>
  <si>
    <t>TAVERA</t>
  </si>
  <si>
    <t xml:space="preserve">MA REYNALDA PUEBLITO  </t>
  </si>
  <si>
    <t>MARIA ISIDRA ESTELA</t>
  </si>
  <si>
    <t>AIDYL ISELA</t>
  </si>
  <si>
    <t>BASULTO</t>
  </si>
  <si>
    <t>PINO</t>
  </si>
  <si>
    <t>MARIA DE LOS ANGELES MARGARITA</t>
  </si>
  <si>
    <t>DE LA BREÑA</t>
  </si>
  <si>
    <t>ARENAS</t>
  </si>
  <si>
    <t>MARTHA ELENA</t>
  </si>
  <si>
    <t>MA MARINA</t>
  </si>
  <si>
    <t>MAS</t>
  </si>
  <si>
    <t>LEOVIGILDA MILDRED</t>
  </si>
  <si>
    <t>URBIOLA</t>
  </si>
  <si>
    <t>LETICIA SALOME</t>
  </si>
  <si>
    <t>OROPEZA</t>
  </si>
  <si>
    <t xml:space="preserve">MARIA EUGENIA   </t>
  </si>
  <si>
    <t>RITA LOTTY</t>
  </si>
  <si>
    <t>PUGA</t>
  </si>
  <si>
    <t xml:space="preserve">SANTIAGO </t>
  </si>
  <si>
    <t>EUGENIA FLORENCIA</t>
  </si>
  <si>
    <t>TAMES</t>
  </si>
  <si>
    <t>TOSCANO</t>
  </si>
  <si>
    <t>UGARTECHEA</t>
  </si>
  <si>
    <t>BLANCA ELISA</t>
  </si>
  <si>
    <t>WENCES</t>
  </si>
  <si>
    <t>MARCELA</t>
  </si>
  <si>
    <t>FIDELIA</t>
  </si>
  <si>
    <t>VIDAL</t>
  </si>
  <si>
    <t xml:space="preserve">M ANGELA </t>
  </si>
  <si>
    <t>LIBIA</t>
  </si>
  <si>
    <t>CASIANO</t>
  </si>
  <si>
    <t>ESPINOLA</t>
  </si>
  <si>
    <t>CONSOLACION</t>
  </si>
  <si>
    <t>GODINES</t>
  </si>
  <si>
    <t xml:space="preserve">MA LINA GUADALUPE  </t>
  </si>
  <si>
    <t>MARIA LUISA ANGELA</t>
  </si>
  <si>
    <t xml:space="preserve">M CRUZ   </t>
  </si>
  <si>
    <t xml:space="preserve">M EMELIA   </t>
  </si>
  <si>
    <t>MARIA BALVINA RUFINA</t>
  </si>
  <si>
    <t xml:space="preserve">MA VISITACION   </t>
  </si>
  <si>
    <t>MATILDE</t>
  </si>
  <si>
    <t xml:space="preserve">M JUANITA   </t>
  </si>
  <si>
    <t xml:space="preserve">M IRENE   </t>
  </si>
  <si>
    <t>MARIA GUDELIA</t>
  </si>
  <si>
    <t xml:space="preserve">ARCELIA    </t>
  </si>
  <si>
    <t>OJEDA</t>
  </si>
  <si>
    <t xml:space="preserve">MARIA HERLINDA   </t>
  </si>
  <si>
    <t>ZINTZUN</t>
  </si>
  <si>
    <t>MINERVA</t>
  </si>
  <si>
    <t>CAJICA</t>
  </si>
  <si>
    <t>MARIA LORENZA</t>
  </si>
  <si>
    <t>NORIA</t>
  </si>
  <si>
    <t>NORMA ANGELICA</t>
  </si>
  <si>
    <t xml:space="preserve">PERRUSQUIA </t>
  </si>
  <si>
    <t>PILAR</t>
  </si>
  <si>
    <t>AVELINA</t>
  </si>
  <si>
    <t xml:space="preserve">LICINDA    </t>
  </si>
  <si>
    <t xml:space="preserve">PAULO </t>
  </si>
  <si>
    <t xml:space="preserve">MA ASCENSION   </t>
  </si>
  <si>
    <t xml:space="preserve">CASTELANO </t>
  </si>
  <si>
    <t>FRAGOSO</t>
  </si>
  <si>
    <t>SILVIA ELENA</t>
  </si>
  <si>
    <t xml:space="preserve">JOSEFA SERAPIA   </t>
  </si>
  <si>
    <t xml:space="preserve">MARIA CANDIDA   </t>
  </si>
  <si>
    <t xml:space="preserve">EPIDIA    </t>
  </si>
  <si>
    <t>SIXTOS</t>
  </si>
  <si>
    <t>VELIS</t>
  </si>
  <si>
    <t xml:space="preserve">ROSA GUADALUPE   </t>
  </si>
  <si>
    <t>LOMAS</t>
  </si>
  <si>
    <t xml:space="preserve">HIPOLITA    </t>
  </si>
  <si>
    <t>GARAY</t>
  </si>
  <si>
    <t xml:space="preserve">MARIA CRUZ ELENA  </t>
  </si>
  <si>
    <t>M TEREZA</t>
  </si>
  <si>
    <t xml:space="preserve">CAMILA MARINA   </t>
  </si>
  <si>
    <t xml:space="preserve">OLIVA    </t>
  </si>
  <si>
    <t>M BARTOLOME VICENTA</t>
  </si>
  <si>
    <t xml:space="preserve">MARIA MARTHA   </t>
  </si>
  <si>
    <t>BARRIENTOS</t>
  </si>
  <si>
    <t xml:space="preserve">JUANA GUADALUPE   </t>
  </si>
  <si>
    <t>CASTELLANO</t>
  </si>
  <si>
    <t>PICASO</t>
  </si>
  <si>
    <t xml:space="preserve">MARIA MERCEDES   </t>
  </si>
  <si>
    <t xml:space="preserve">MA PETRA   </t>
  </si>
  <si>
    <t xml:space="preserve">MARIA VENTURA   </t>
  </si>
  <si>
    <t>IRINEO</t>
  </si>
  <si>
    <t xml:space="preserve">FLAVIA    </t>
  </si>
  <si>
    <t xml:space="preserve">MA SALUSTIA   </t>
  </si>
  <si>
    <t xml:space="preserve">MARIA ANA DE JESUS </t>
  </si>
  <si>
    <t>BUENO</t>
  </si>
  <si>
    <t xml:space="preserve">SABINA MA DE JESUS </t>
  </si>
  <si>
    <t xml:space="preserve">MARIA PUEBLITO MICAELA  </t>
  </si>
  <si>
    <t xml:space="preserve">M CONCEPCION   </t>
  </si>
  <si>
    <t>MA ANGELA PRISCILIANA</t>
  </si>
  <si>
    <t>MA JOSEFA DOMINGA</t>
  </si>
  <si>
    <t>RAYO</t>
  </si>
  <si>
    <t xml:space="preserve">MA ESTHER DOLORES  </t>
  </si>
  <si>
    <t xml:space="preserve">ROSARIO    </t>
  </si>
  <si>
    <t>TOMAS</t>
  </si>
  <si>
    <t xml:space="preserve">M DELFINA   </t>
  </si>
  <si>
    <t>PADRON</t>
  </si>
  <si>
    <t>MA ANASTACIA</t>
  </si>
  <si>
    <t xml:space="preserve">REQUENES </t>
  </si>
  <si>
    <t xml:space="preserve">MA DE LOURDES </t>
  </si>
  <si>
    <t>ALBERTA</t>
  </si>
  <si>
    <t xml:space="preserve">MA TERESA EVA  </t>
  </si>
  <si>
    <t xml:space="preserve">MARIA BENITA JUANA  </t>
  </si>
  <si>
    <t xml:space="preserve">MA AGUSTINA LEONOR  </t>
  </si>
  <si>
    <t xml:space="preserve">MA SOLDEDAD RUPERTA  </t>
  </si>
  <si>
    <t xml:space="preserve">MA NIEVES HIPOLITA  </t>
  </si>
  <si>
    <t>JUANA LUCINA</t>
  </si>
  <si>
    <t xml:space="preserve">MA SALVADORA YNES  </t>
  </si>
  <si>
    <t xml:space="preserve">MA GUADALUPE ADELAIDA  </t>
  </si>
  <si>
    <t xml:space="preserve">MA CARMEN EMELIA  </t>
  </si>
  <si>
    <t>MARIA LUISA MARTHA</t>
  </si>
  <si>
    <t>MARIA ESPERANZA</t>
  </si>
  <si>
    <t>ESTER CONSUELO</t>
  </si>
  <si>
    <t xml:space="preserve">MA LUISA ESTHER  </t>
  </si>
  <si>
    <t>MARIA OFELIA</t>
  </si>
  <si>
    <t>ARRONIZ</t>
  </si>
  <si>
    <t>LAURENCIA</t>
  </si>
  <si>
    <t>MARIA SENORINA</t>
  </si>
  <si>
    <t xml:space="preserve">ANASTASIA    </t>
  </si>
  <si>
    <t xml:space="preserve">CHAVEZ </t>
  </si>
  <si>
    <t>ROMAN</t>
  </si>
  <si>
    <t xml:space="preserve">REYNA ALICIA   </t>
  </si>
  <si>
    <t>ROSALIO</t>
  </si>
  <si>
    <t xml:space="preserve">EFIGENIA JUSTINA   </t>
  </si>
  <si>
    <t xml:space="preserve">MA CONCEPCION JULIA  </t>
  </si>
  <si>
    <t>MA FRANCISCA REMEDIOS</t>
  </si>
  <si>
    <t xml:space="preserve">JOSEFA RAFAELA   </t>
  </si>
  <si>
    <t xml:space="preserve">MARIA CENORINA GUADALUPE  </t>
  </si>
  <si>
    <t xml:space="preserve">MARIA ANGELINA   </t>
  </si>
  <si>
    <t>GISELA JUSTINA</t>
  </si>
  <si>
    <t xml:space="preserve">MA LUCILA CIRILA  </t>
  </si>
  <si>
    <t>MA DEL PUEBLITO ANGELES</t>
  </si>
  <si>
    <t>MARIA AGAPITA CLARA</t>
  </si>
  <si>
    <t>MARIA JORGE</t>
  </si>
  <si>
    <t>MA ALICIA AGRIPINA</t>
  </si>
  <si>
    <t>LOERA</t>
  </si>
  <si>
    <t xml:space="preserve">REYNALDA    </t>
  </si>
  <si>
    <t>BALANDRAN</t>
  </si>
  <si>
    <t xml:space="preserve">MA ANGELICA   </t>
  </si>
  <si>
    <t>OLMOS</t>
  </si>
  <si>
    <t xml:space="preserve">MA EUFRACIA ANASTACIA  </t>
  </si>
  <si>
    <t xml:space="preserve">MA GUADALUPE IRENE  </t>
  </si>
  <si>
    <t>PERREZ</t>
  </si>
  <si>
    <t>MA CONSUELO JUANA</t>
  </si>
  <si>
    <t xml:space="preserve">MARIA MACARIA   </t>
  </si>
  <si>
    <t xml:space="preserve">M MACARIA SOLEDAD  </t>
  </si>
  <si>
    <t>MA MERCEDES EMILIA</t>
  </si>
  <si>
    <t>TOMASA ANGELA</t>
  </si>
  <si>
    <t>MA CLAUDIA PAULA</t>
  </si>
  <si>
    <t xml:space="preserve">IRINEO </t>
  </si>
  <si>
    <t xml:space="preserve">GERONIMA    </t>
  </si>
  <si>
    <t>JUANA ADELA</t>
  </si>
  <si>
    <t xml:space="preserve">J ENCARNACION   </t>
  </si>
  <si>
    <t xml:space="preserve">MA GUADALUPE FELISITAS  </t>
  </si>
  <si>
    <t xml:space="preserve">MA REMEDIOS PETRA  </t>
  </si>
  <si>
    <t xml:space="preserve">MA SOCORRO ISIDRA  </t>
  </si>
  <si>
    <t xml:space="preserve">FIDELNINA    </t>
  </si>
  <si>
    <t>TRISTAN</t>
  </si>
  <si>
    <t>MA PILAR</t>
  </si>
  <si>
    <t>ZAGALA</t>
  </si>
  <si>
    <t>BERTADILLO</t>
  </si>
  <si>
    <t>MARIA JUSTINA</t>
  </si>
  <si>
    <t>VENANCIA</t>
  </si>
  <si>
    <t xml:space="preserve">CIVILINA    </t>
  </si>
  <si>
    <t>CAROLINA EMMA</t>
  </si>
  <si>
    <t xml:space="preserve">BIBIANO </t>
  </si>
  <si>
    <t xml:space="preserve">JOSEFINA GUDELIA   </t>
  </si>
  <si>
    <t>BLANCAS</t>
  </si>
  <si>
    <t xml:space="preserve">MARIA GRACIELA ELVIRA  </t>
  </si>
  <si>
    <t>EUGENIO</t>
  </si>
  <si>
    <t xml:space="preserve">ADELAIDA    </t>
  </si>
  <si>
    <t xml:space="preserve">MA ELVIRA   </t>
  </si>
  <si>
    <t xml:space="preserve">MA SARA   </t>
  </si>
  <si>
    <t>MA PAULA</t>
  </si>
  <si>
    <t xml:space="preserve">JACOBA    </t>
  </si>
  <si>
    <t>MEJORADA</t>
  </si>
  <si>
    <t>MA BALBINA</t>
  </si>
  <si>
    <t xml:space="preserve">MA LEONIDES   </t>
  </si>
  <si>
    <t xml:space="preserve">AUDELIA    </t>
  </si>
  <si>
    <t xml:space="preserve">BELEM    </t>
  </si>
  <si>
    <t xml:space="preserve">MA OLIVIA VIRGINIA  </t>
  </si>
  <si>
    <t xml:space="preserve">M JOSEFINA EDUARDA  </t>
  </si>
  <si>
    <t xml:space="preserve">MA GUADALUPE IGNACIA  </t>
  </si>
  <si>
    <t xml:space="preserve">HERIBERTA    </t>
  </si>
  <si>
    <t xml:space="preserve">MA MARCELINA GREGORIA  </t>
  </si>
  <si>
    <t xml:space="preserve">MA JAVIERA   </t>
  </si>
  <si>
    <t>MA GUADALUPE TOMASA DEL PUEBLITO</t>
  </si>
  <si>
    <t>RICARDA</t>
  </si>
  <si>
    <t xml:space="preserve">MA ADALBERTA CRUZ  </t>
  </si>
  <si>
    <t xml:space="preserve">MA TERESA DE JESUS </t>
  </si>
  <si>
    <t xml:space="preserve">MA GUADALUPE LUCIA  </t>
  </si>
  <si>
    <t>Y ROJAS</t>
  </si>
  <si>
    <t xml:space="preserve">HELADIA    </t>
  </si>
  <si>
    <t>MAGDALENA ESPERANZA</t>
  </si>
  <si>
    <t>MARIA JUANA APOLINARIA</t>
  </si>
  <si>
    <t xml:space="preserve">MA ALBERTINA LAURENCIA  </t>
  </si>
  <si>
    <t>MA LETICIA</t>
  </si>
  <si>
    <t>MA LUCINA GUADALUPE</t>
  </si>
  <si>
    <t xml:space="preserve">MA TRANSITO   </t>
  </si>
  <si>
    <t>MODESTA RUFINA</t>
  </si>
  <si>
    <t>JOSEFINA ELENA</t>
  </si>
  <si>
    <t>SEBASTIAN</t>
  </si>
  <si>
    <t>MA LUISA ELEUTERIA</t>
  </si>
  <si>
    <t xml:space="preserve">MA REYNA NICOLASA  </t>
  </si>
  <si>
    <t xml:space="preserve">MA DEL CARMEN AGUSTINA </t>
  </si>
  <si>
    <t xml:space="preserve">MA CRUZ ADELA  </t>
  </si>
  <si>
    <t xml:space="preserve">MA GUILLERMINA   </t>
  </si>
  <si>
    <t>MA LUISA SUSANA</t>
  </si>
  <si>
    <t>RUFINA JULIA</t>
  </si>
  <si>
    <t>MA SOFIA</t>
  </si>
  <si>
    <t>MARIA MONICA ANTONIA</t>
  </si>
  <si>
    <t>MA MERCEDES SOFIA</t>
  </si>
  <si>
    <t>SEBASTIANA</t>
  </si>
  <si>
    <t xml:space="preserve">MARCELA    </t>
  </si>
  <si>
    <t>M DE LA PAZ</t>
  </si>
  <si>
    <t xml:space="preserve">MA CONSTANTINA CATALINA  </t>
  </si>
  <si>
    <t xml:space="preserve">JUANA CASTULA   </t>
  </si>
  <si>
    <t xml:space="preserve">MA APOLINAR MARCELA  </t>
  </si>
  <si>
    <t xml:space="preserve">MARIA PUEBLITO MATILDE  </t>
  </si>
  <si>
    <t>ANASTACIA HERMINIA</t>
  </si>
  <si>
    <t>MARIA CARMEN MODESTA</t>
  </si>
  <si>
    <t xml:space="preserve">MARIA EUGENIA ISABEL  </t>
  </si>
  <si>
    <t xml:space="preserve">MARIA JUANA ALTAGRACIA  </t>
  </si>
  <si>
    <t>MA ROSALINA DE LA LUZ</t>
  </si>
  <si>
    <t>MA CARMEN JUANA</t>
  </si>
  <si>
    <t xml:space="preserve">MARIA HERLINDA APOLONIA  </t>
  </si>
  <si>
    <t>EVA VERONICA</t>
  </si>
  <si>
    <t>JUSTINA</t>
  </si>
  <si>
    <t xml:space="preserve">CECILIA MARGARITA   </t>
  </si>
  <si>
    <t>VIGIL</t>
  </si>
  <si>
    <t>ALANAIZ</t>
  </si>
  <si>
    <t>ALEJANDRE</t>
  </si>
  <si>
    <t>EMELIA</t>
  </si>
  <si>
    <t>FERRUSQUIA</t>
  </si>
  <si>
    <t xml:space="preserve">MA AMPARO   </t>
  </si>
  <si>
    <t xml:space="preserve">ASENCION    </t>
  </si>
  <si>
    <t>HERMILA</t>
  </si>
  <si>
    <t>MARIA EULETERIA MODESTA</t>
  </si>
  <si>
    <t>CONSTANCIA</t>
  </si>
  <si>
    <t xml:space="preserve">ESCOLASTICAS    </t>
  </si>
  <si>
    <t>COLINDRES</t>
  </si>
  <si>
    <t xml:space="preserve">EVARISTA    </t>
  </si>
  <si>
    <t>MARIA LUCILA</t>
  </si>
  <si>
    <t>BAEZ</t>
  </si>
  <si>
    <t>MARIA PUEBLITO</t>
  </si>
  <si>
    <t>MA JOSEFINA RUFINA</t>
  </si>
  <si>
    <t>MARIA ANA</t>
  </si>
  <si>
    <t>GODOY</t>
  </si>
  <si>
    <t xml:space="preserve">SEVERA    </t>
  </si>
  <si>
    <t xml:space="preserve">FRANCO </t>
  </si>
  <si>
    <t xml:space="preserve">ROBLES </t>
  </si>
  <si>
    <t xml:space="preserve">ANGELICA    </t>
  </si>
  <si>
    <t>SEVERA</t>
  </si>
  <si>
    <t xml:space="preserve">NATIVIDAD    </t>
  </si>
  <si>
    <t xml:space="preserve">BARTOLO    </t>
  </si>
  <si>
    <t>HERMALINDA</t>
  </si>
  <si>
    <t xml:space="preserve">MARIA GUADALUPE FAUSTINA  </t>
  </si>
  <si>
    <t>HORTA</t>
  </si>
  <si>
    <t xml:space="preserve">TOMASA VICTORIA   </t>
  </si>
  <si>
    <t>JARILLO</t>
  </si>
  <si>
    <t>MA HERMENEGILDA</t>
  </si>
  <si>
    <t xml:space="preserve">ANATOLIA    </t>
  </si>
  <si>
    <t>LINDERO</t>
  </si>
  <si>
    <t xml:space="preserve">ATANACIA    </t>
  </si>
  <si>
    <t xml:space="preserve">LOREDO </t>
  </si>
  <si>
    <t xml:space="preserve">J SANTOS ZACARIAS  </t>
  </si>
  <si>
    <t>CARDENA</t>
  </si>
  <si>
    <t xml:space="preserve">REMIGIA LUISA   </t>
  </si>
  <si>
    <t>M MARGARITA</t>
  </si>
  <si>
    <t xml:space="preserve">LEOBARDA    </t>
  </si>
  <si>
    <t xml:space="preserve">J SANTOS   </t>
  </si>
  <si>
    <t xml:space="preserve">AMBROCIA    </t>
  </si>
  <si>
    <t xml:space="preserve">MAURA    </t>
  </si>
  <si>
    <t>M FELIPA</t>
  </si>
  <si>
    <t>FLORENCIA</t>
  </si>
  <si>
    <t xml:space="preserve">MARIA LEODINES   </t>
  </si>
  <si>
    <t xml:space="preserve">JAVIER    </t>
  </si>
  <si>
    <t>MERAZ</t>
  </si>
  <si>
    <t>VALENZUELA</t>
  </si>
  <si>
    <t xml:space="preserve">MARIA ADELINA   </t>
  </si>
  <si>
    <t xml:space="preserve">MIRANDA </t>
  </si>
  <si>
    <t xml:space="preserve">MA ROSALINA LEONA  </t>
  </si>
  <si>
    <t xml:space="preserve">MEDARDO    </t>
  </si>
  <si>
    <t xml:space="preserve">MA MERCEDES FRANCISCA  </t>
  </si>
  <si>
    <t>BALVINA</t>
  </si>
  <si>
    <t xml:space="preserve">MA TOBIAS   </t>
  </si>
  <si>
    <t xml:space="preserve">FLORENTINA    </t>
  </si>
  <si>
    <t xml:space="preserve">ROSA VELIA   </t>
  </si>
  <si>
    <t>MA DELOS ANGELES</t>
  </si>
  <si>
    <t xml:space="preserve">MA DOLORES PAULINA  </t>
  </si>
  <si>
    <t>CADENA</t>
  </si>
  <si>
    <t>EUGENIA ISABLE</t>
  </si>
  <si>
    <t xml:space="preserve">MA GRACIA NICOLASA  </t>
  </si>
  <si>
    <t>M CLARA</t>
  </si>
  <si>
    <t>MA ASUNCION</t>
  </si>
  <si>
    <t xml:space="preserve">MA JACINTA   </t>
  </si>
  <si>
    <t xml:space="preserve">ANTONIO    </t>
  </si>
  <si>
    <t>MA INOCENCIA</t>
  </si>
  <si>
    <t xml:space="preserve">MENDEZ </t>
  </si>
  <si>
    <t xml:space="preserve">BLANDINA    </t>
  </si>
  <si>
    <t>SANTAELLA</t>
  </si>
  <si>
    <t>CANSECO</t>
  </si>
  <si>
    <t xml:space="preserve">CONSUELO   </t>
  </si>
  <si>
    <t xml:space="preserve">MARIA MANUELA   </t>
  </si>
  <si>
    <t xml:space="preserve">AQUILINA    </t>
  </si>
  <si>
    <t>RENTERIA</t>
  </si>
  <si>
    <t>TEJAS</t>
  </si>
  <si>
    <t xml:space="preserve">MARIA INOCENCIA   </t>
  </si>
  <si>
    <t xml:space="preserve">LEOVIGILDA    </t>
  </si>
  <si>
    <t>PATRICIA PILAR</t>
  </si>
  <si>
    <t>LEOCADIO</t>
  </si>
  <si>
    <t>ZARZA</t>
  </si>
  <si>
    <t>CASAS</t>
  </si>
  <si>
    <t xml:space="preserve">FLOR    </t>
  </si>
  <si>
    <t>Y RICO</t>
  </si>
  <si>
    <t>MARIA GUADALUPE SUSANA</t>
  </si>
  <si>
    <t>DE VICENTE</t>
  </si>
  <si>
    <t>Y ONTIVEROS</t>
  </si>
  <si>
    <t xml:space="preserve">APOLINARIA    </t>
  </si>
  <si>
    <t xml:space="preserve">SOTERA    </t>
  </si>
  <si>
    <t>HIGINIA</t>
  </si>
  <si>
    <t>ELIA MATILDE</t>
  </si>
  <si>
    <t>MA DEL ROCIO CECILIA</t>
  </si>
  <si>
    <t>CLAUDIA</t>
  </si>
  <si>
    <t>MA BEATRIZ</t>
  </si>
  <si>
    <t>MONTAÑEZ</t>
  </si>
  <si>
    <t>VALLES</t>
  </si>
  <si>
    <t xml:space="preserve">M AMBROSIA CONCEPCION  </t>
  </si>
  <si>
    <t>ROQUE</t>
  </si>
  <si>
    <t>M ISABEL</t>
  </si>
  <si>
    <t xml:space="preserve">SABINA JUANA   </t>
  </si>
  <si>
    <t>FERRO</t>
  </si>
  <si>
    <t xml:space="preserve">TEODULA    </t>
  </si>
  <si>
    <t xml:space="preserve">DOLORES ANGELES   </t>
  </si>
  <si>
    <t>GAVIA</t>
  </si>
  <si>
    <t xml:space="preserve">MA JUANA RUFINA  </t>
  </si>
  <si>
    <t>MAR</t>
  </si>
  <si>
    <t>NAFATA</t>
  </si>
  <si>
    <t xml:space="preserve">OBDULIA    </t>
  </si>
  <si>
    <t>PEREIRA</t>
  </si>
  <si>
    <t>DEOSDADO</t>
  </si>
  <si>
    <t xml:space="preserve">MA ANA ARSENIA  </t>
  </si>
  <si>
    <t>VIZCAYAA</t>
  </si>
  <si>
    <t>DE LOSADA</t>
  </si>
  <si>
    <t xml:space="preserve">LAURENCIA    </t>
  </si>
  <si>
    <t>MA RICARDA</t>
  </si>
  <si>
    <t xml:space="preserve">MARIA PIEDAD   </t>
  </si>
  <si>
    <t>MAYEN</t>
  </si>
  <si>
    <t>MA SELIA FELIPA</t>
  </si>
  <si>
    <t>CALIXTO</t>
  </si>
  <si>
    <t xml:space="preserve">ZARA DE LUZ  </t>
  </si>
  <si>
    <t xml:space="preserve">OSVELIA    </t>
  </si>
  <si>
    <t xml:space="preserve">MARIA ESHTER   </t>
  </si>
  <si>
    <t>DE CAMPOS</t>
  </si>
  <si>
    <t xml:space="preserve">MA SEVASTIANA EUSEBIA  </t>
  </si>
  <si>
    <t xml:space="preserve">ANGELA LEONOR   </t>
  </si>
  <si>
    <t>DOROTEO</t>
  </si>
  <si>
    <t>ESCALERA</t>
  </si>
  <si>
    <t xml:space="preserve">ATENODORA    </t>
  </si>
  <si>
    <t xml:space="preserve">RAFAELA    </t>
  </si>
  <si>
    <t>HEREDIA</t>
  </si>
  <si>
    <t>BAÑOS</t>
  </si>
  <si>
    <t xml:space="preserve">ROSALIA SOFIA   </t>
  </si>
  <si>
    <t>ANASTACIA</t>
  </si>
  <si>
    <t>M ENCARNACION ESTHER</t>
  </si>
  <si>
    <t>EUFEMIA</t>
  </si>
  <si>
    <t>ROSA CANDIDA</t>
  </si>
  <si>
    <t xml:space="preserve">MA PUBLITO JOSEFINA  </t>
  </si>
  <si>
    <t xml:space="preserve">M BRUNA SACRAMENTO  </t>
  </si>
  <si>
    <t xml:space="preserve">ELISA    </t>
  </si>
  <si>
    <t>MARGARITA GUADALUPE</t>
  </si>
  <si>
    <t xml:space="preserve">TRANSITO    </t>
  </si>
  <si>
    <t>ARACELI IRENE</t>
  </si>
  <si>
    <t xml:space="preserve">MARIA BEATRIZ LUZ  </t>
  </si>
  <si>
    <t>PATIÑO</t>
  </si>
  <si>
    <t>MA JUANITA SEBASTIANA GREGORIA</t>
  </si>
  <si>
    <t>PLASCENCIA</t>
  </si>
  <si>
    <t>MA DEL PUEBLITO CONCEPCION</t>
  </si>
  <si>
    <t xml:space="preserve">MARIA BEATRIZ   </t>
  </si>
  <si>
    <t xml:space="preserve">LIDIA EMMA   </t>
  </si>
  <si>
    <t xml:space="preserve">MA EUGENIA   </t>
  </si>
  <si>
    <t>MELECIA</t>
  </si>
  <si>
    <t xml:space="preserve">MA NATIVIDAD   </t>
  </si>
  <si>
    <t>ZOILA CLARA</t>
  </si>
  <si>
    <t>VENTURA</t>
  </si>
  <si>
    <t xml:space="preserve">MA CELIA LUCILA  </t>
  </si>
  <si>
    <t xml:space="preserve">MA ANCELMA JORGE  </t>
  </si>
  <si>
    <t xml:space="preserve">MA JUANA GUADALUPE  </t>
  </si>
  <si>
    <t xml:space="preserve">MA JUANA JULITA  </t>
  </si>
  <si>
    <t xml:space="preserve">MA PUEBLITO FELIPA  </t>
  </si>
  <si>
    <t>CARREÑO</t>
  </si>
  <si>
    <t>DIONICIA</t>
  </si>
  <si>
    <t xml:space="preserve">ROSALBA    </t>
  </si>
  <si>
    <t xml:space="preserve">MA MACEDONIA AURELIA  </t>
  </si>
  <si>
    <t xml:space="preserve">MA CARMEN AURELIA  </t>
  </si>
  <si>
    <t>FRAILE</t>
  </si>
  <si>
    <t xml:space="preserve">MARIA NIEVES JOSEFINA  </t>
  </si>
  <si>
    <t>FRAYLE</t>
  </si>
  <si>
    <t xml:space="preserve">MA GRACIA LUISA  </t>
  </si>
  <si>
    <t>TITA</t>
  </si>
  <si>
    <t xml:space="preserve">GUTIERRES </t>
  </si>
  <si>
    <t xml:space="preserve">MA LABINA SALVADORA  </t>
  </si>
  <si>
    <t>MA COLUMBA LINA</t>
  </si>
  <si>
    <t xml:space="preserve">CASTULA    </t>
  </si>
  <si>
    <t>MARIA CECILIA</t>
  </si>
  <si>
    <t>MA EUFEMIA</t>
  </si>
  <si>
    <t xml:space="preserve">MARIA CRISTINA SOFIA  </t>
  </si>
  <si>
    <t>MA GUADALUPE EMELIA</t>
  </si>
  <si>
    <t>MARIA ADRIANA CARITINA</t>
  </si>
  <si>
    <t>MARIA RUFINA</t>
  </si>
  <si>
    <t xml:space="preserve">MA ROSA IRINEA  </t>
  </si>
  <si>
    <t xml:space="preserve">MARGARITA ISABEL   </t>
  </si>
  <si>
    <t>M ELPIDIA MATILDE</t>
  </si>
  <si>
    <t xml:space="preserve">MICAELA ALICIA   </t>
  </si>
  <si>
    <t>ELOISA LUCIA</t>
  </si>
  <si>
    <t>MARIA FELIPA NORMA</t>
  </si>
  <si>
    <t>MARIA NEVES REMEDIOS</t>
  </si>
  <si>
    <t xml:space="preserve">MARIA REGINA   </t>
  </si>
  <si>
    <t>MA CLARA LUISA</t>
  </si>
  <si>
    <t xml:space="preserve">MA TRINIDAD BASILIA CARMEN </t>
  </si>
  <si>
    <t>MA ANGELA DOMITILA</t>
  </si>
  <si>
    <t>MA MICAELA CRUZ</t>
  </si>
  <si>
    <t>GUADALUPE BARBARA</t>
  </si>
  <si>
    <t>GUADALUPE SOCORRO</t>
  </si>
  <si>
    <t>MA MARGARITA DE LOS REMEDIOS</t>
  </si>
  <si>
    <t xml:space="preserve">MA CARMEN JUANA  </t>
  </si>
  <si>
    <t xml:space="preserve">MA MERCEDES CELIA  </t>
  </si>
  <si>
    <t>TUFINO</t>
  </si>
  <si>
    <t>LOZA</t>
  </si>
  <si>
    <t>MA MODESTA ISIDRA</t>
  </si>
  <si>
    <t>CAMBEROS</t>
  </si>
  <si>
    <t>RUZ</t>
  </si>
  <si>
    <t>ELDA</t>
  </si>
  <si>
    <t xml:space="preserve">MA FLORENCIA   </t>
  </si>
  <si>
    <t xml:space="preserve">M LUISA ANTONIA  </t>
  </si>
  <si>
    <t xml:space="preserve">MA ANASTACIA JUANA  </t>
  </si>
  <si>
    <t xml:space="preserve">MA MONICA JUANA  </t>
  </si>
  <si>
    <t>SILVIA FILOMENA</t>
  </si>
  <si>
    <t xml:space="preserve">CRESCENCIA    </t>
  </si>
  <si>
    <t xml:space="preserve">MARIA CRUZ JUSTINA  </t>
  </si>
  <si>
    <t xml:space="preserve">JOSE ASCENCION   </t>
  </si>
  <si>
    <t>FABIOLA</t>
  </si>
  <si>
    <t xml:space="preserve">MARIA ESTELA ALICIA  </t>
  </si>
  <si>
    <t>MA IRENE</t>
  </si>
  <si>
    <t xml:space="preserve">MA JOSEFINA CRISTINA  </t>
  </si>
  <si>
    <t xml:space="preserve">MA MATILDE HERLINDA  </t>
  </si>
  <si>
    <t xml:space="preserve">MA DEL ROSARIO  </t>
  </si>
  <si>
    <t xml:space="preserve">MARIA DOLORES JESUS  </t>
  </si>
  <si>
    <t>PIZARRO</t>
  </si>
  <si>
    <t>SARA MATILDE</t>
  </si>
  <si>
    <t xml:space="preserve">MARIA ANTONIETA   </t>
  </si>
  <si>
    <t xml:space="preserve">MA FRANCISCA JUANA  </t>
  </si>
  <si>
    <t xml:space="preserve">LUCRECIA    </t>
  </si>
  <si>
    <t>ESTER</t>
  </si>
  <si>
    <t>GONZALES</t>
  </si>
  <si>
    <t>CARMEN ALICIA</t>
  </si>
  <si>
    <t xml:space="preserve">MA ALTAGRACIA GUADALUPE  </t>
  </si>
  <si>
    <t>MARIA JOSEFINA LUISA</t>
  </si>
  <si>
    <t xml:space="preserve">MA FELIPA JUANA  </t>
  </si>
  <si>
    <t xml:space="preserve">MARIA ROSA TERESA  </t>
  </si>
  <si>
    <t>MARIA NIEVES ESTELA</t>
  </si>
  <si>
    <t xml:space="preserve">MA CRISTINA ANA  </t>
  </si>
  <si>
    <t>MA SALOME</t>
  </si>
  <si>
    <t xml:space="preserve">MA SUSANA   </t>
  </si>
  <si>
    <t xml:space="preserve">MARIA MARCELINA   </t>
  </si>
  <si>
    <t>SAGAZ</t>
  </si>
  <si>
    <t xml:space="preserve">MA CRUZ MANUELA  </t>
  </si>
  <si>
    <t xml:space="preserve">ELFEGA    </t>
  </si>
  <si>
    <t xml:space="preserve">MA LUISA DEL CARMEN </t>
  </si>
  <si>
    <t>VICTORINA GLORIA</t>
  </si>
  <si>
    <t>GIJON</t>
  </si>
  <si>
    <t xml:space="preserve">MA PETRA SELEDONIA  </t>
  </si>
  <si>
    <t xml:space="preserve">DOMINGA PUEBLITO   </t>
  </si>
  <si>
    <t xml:space="preserve">MA ESPERANZA JULIANA GUADALUPE </t>
  </si>
  <si>
    <t xml:space="preserve">LEONILA    </t>
  </si>
  <si>
    <t>MA JUSTINA JULIA</t>
  </si>
  <si>
    <t xml:space="preserve">JOSE MARIA   </t>
  </si>
  <si>
    <t>MA SOFIA LUZ</t>
  </si>
  <si>
    <t xml:space="preserve">MA BERNARDINA   </t>
  </si>
  <si>
    <t xml:space="preserve">MA SOLEDAD CRESENCIA  </t>
  </si>
  <si>
    <t xml:space="preserve">ROSA MA FRANCISCA  </t>
  </si>
  <si>
    <t xml:space="preserve">MA FERNANDA BONIFACIA  </t>
  </si>
  <si>
    <t xml:space="preserve">GICELA    </t>
  </si>
  <si>
    <t xml:space="preserve">MA ECOLASTICA   </t>
  </si>
  <si>
    <t>ROMANA ELENA</t>
  </si>
  <si>
    <t xml:space="preserve">MARIA JOSEFINA GUADALUPE ALEJANDRO </t>
  </si>
  <si>
    <t xml:space="preserve">LUCIA MARGARITA   </t>
  </si>
  <si>
    <t>CELESTINO</t>
  </si>
  <si>
    <t xml:space="preserve">MA GUADALUPE FELIX  </t>
  </si>
  <si>
    <t xml:space="preserve">MA ANTONIA CARMEN  </t>
  </si>
  <si>
    <t xml:space="preserve">EVA BIBIANA   </t>
  </si>
  <si>
    <t>MA JOSEFINA GREGORIA</t>
  </si>
  <si>
    <t>MA LUISA EUGENIA</t>
  </si>
  <si>
    <t>DOMINGA MARGARITA</t>
  </si>
  <si>
    <t xml:space="preserve">MA ROSA ZEFERINA  </t>
  </si>
  <si>
    <t xml:space="preserve">MA DELFINA FILOMENA  </t>
  </si>
  <si>
    <t>ESTELA MARGARITA</t>
  </si>
  <si>
    <t xml:space="preserve">DEL PUEBLITO   </t>
  </si>
  <si>
    <t>MA LORENA SALVADORA</t>
  </si>
  <si>
    <t xml:space="preserve">MARIA LEONOR SILVESTRE  </t>
  </si>
  <si>
    <t>PUEBLA</t>
  </si>
  <si>
    <t>MARIA EFIGENIA</t>
  </si>
  <si>
    <t xml:space="preserve">PUGA </t>
  </si>
  <si>
    <t xml:space="preserve">FELICIANA    </t>
  </si>
  <si>
    <t xml:space="preserve">FLORA CENOBIA   </t>
  </si>
  <si>
    <t>MA DE JESUS PETRA</t>
  </si>
  <si>
    <t xml:space="preserve">MA TERESITA JUANA  </t>
  </si>
  <si>
    <t xml:space="preserve">MA ANDREA TOMASA  </t>
  </si>
  <si>
    <t xml:space="preserve">MA NICOLASA OLIMPIA  </t>
  </si>
  <si>
    <t xml:space="preserve">MA ZITA JUANA  </t>
  </si>
  <si>
    <t>MARIA LUCIA</t>
  </si>
  <si>
    <t>MA ELENA ESTELA</t>
  </si>
  <si>
    <t xml:space="preserve">MARIA ALEJANDRA   </t>
  </si>
  <si>
    <t>ROSALINO</t>
  </si>
  <si>
    <t xml:space="preserve">MA ESTEFANA NICANOR  </t>
  </si>
  <si>
    <t>SABANERO</t>
  </si>
  <si>
    <t xml:space="preserve">ONTIVEROS </t>
  </si>
  <si>
    <t xml:space="preserve">MA CLAUDIA CESAREA  </t>
  </si>
  <si>
    <t>MA MATILDE LUISA</t>
  </si>
  <si>
    <t>MA HERMINIA ANASTACIA</t>
  </si>
  <si>
    <t>LUCINA ESTHER</t>
  </si>
  <si>
    <t xml:space="preserve">MA LEONOR PETRA  </t>
  </si>
  <si>
    <t xml:space="preserve">MARIA DE JESUS JOSEFINA </t>
  </si>
  <si>
    <t xml:space="preserve">MA ROSALINA   </t>
  </si>
  <si>
    <t xml:space="preserve">MARIA ANTONIETA MARIA  </t>
  </si>
  <si>
    <t>LUCINA ANTONIA</t>
  </si>
  <si>
    <t>MARIA JOVITA</t>
  </si>
  <si>
    <t>ZEA</t>
  </si>
  <si>
    <t>ANA SILVIA</t>
  </si>
  <si>
    <t>MA CIRA</t>
  </si>
  <si>
    <t xml:space="preserve">TEODORA SUSANA   </t>
  </si>
  <si>
    <t xml:space="preserve">MARIA CAROLINA MAGDALENA  </t>
  </si>
  <si>
    <t>CONRADO</t>
  </si>
  <si>
    <t xml:space="preserve">GILVERTA    </t>
  </si>
  <si>
    <t>ABELLA</t>
  </si>
  <si>
    <t>GISELA</t>
  </si>
  <si>
    <t xml:space="preserve">MARGARITA JOSAFAT   </t>
  </si>
  <si>
    <t xml:space="preserve">GUERRERO </t>
  </si>
  <si>
    <t>IZAGUIRRE</t>
  </si>
  <si>
    <t>ENGRACIA PUEBLITO</t>
  </si>
  <si>
    <t>FLAVIA</t>
  </si>
  <si>
    <t>MA HILARIA LEONOR</t>
  </si>
  <si>
    <t>ROSA ANA</t>
  </si>
  <si>
    <t>LETICIA JUANA</t>
  </si>
  <si>
    <t>MA ANGELICA</t>
  </si>
  <si>
    <t xml:space="preserve">PONCE </t>
  </si>
  <si>
    <t xml:space="preserve">MA CONSUELO ISABEL  </t>
  </si>
  <si>
    <t>ALMA ROSA</t>
  </si>
  <si>
    <t>MA CARMEN MAGDALENA</t>
  </si>
  <si>
    <t>AMADO</t>
  </si>
  <si>
    <t>MA ZITA</t>
  </si>
  <si>
    <t>TORIBIA</t>
  </si>
  <si>
    <t xml:space="preserve">MARIA CATALINA   </t>
  </si>
  <si>
    <t xml:space="preserve">MELITA MIRELLA   </t>
  </si>
  <si>
    <t>MA JUANA MATILDE</t>
  </si>
  <si>
    <t xml:space="preserve">MA ANA LUCIA  </t>
  </si>
  <si>
    <t xml:space="preserve">SANDRA VANESSA   </t>
  </si>
  <si>
    <t xml:space="preserve">MA ELODIA PATROSINIA  </t>
  </si>
  <si>
    <t>ARAUZ</t>
  </si>
  <si>
    <t xml:space="preserve">MA AMANDA FAUSTA  </t>
  </si>
  <si>
    <t>GILBERTA</t>
  </si>
  <si>
    <t>Y NIEVES</t>
  </si>
  <si>
    <t xml:space="preserve">PLACIDA    </t>
  </si>
  <si>
    <t>REYNA MARIA CATALNA</t>
  </si>
  <si>
    <t>MARIA CAROLINA TRINIDAD</t>
  </si>
  <si>
    <t>ALDAVE</t>
  </si>
  <si>
    <t>OREA</t>
  </si>
  <si>
    <t xml:space="preserve">LUCIA REYNALDA   </t>
  </si>
  <si>
    <t>ALEMAN</t>
  </si>
  <si>
    <t>DORA</t>
  </si>
  <si>
    <t xml:space="preserve">ANA MARIA CONCEPCION  </t>
  </si>
  <si>
    <t>PACHEC</t>
  </si>
  <si>
    <t xml:space="preserve">MA LEONILA   </t>
  </si>
  <si>
    <t>SILIS</t>
  </si>
  <si>
    <t>BARROSO</t>
  </si>
  <si>
    <t>CRISPIN</t>
  </si>
  <si>
    <t>JACINTA</t>
  </si>
  <si>
    <t xml:space="preserve">SOLEDAD PETRA   </t>
  </si>
  <si>
    <t>SERNA</t>
  </si>
  <si>
    <t>BENIGNA JOSEFA</t>
  </si>
  <si>
    <t xml:space="preserve">MA JUANA BERNARDITA  </t>
  </si>
  <si>
    <t>ROSA MARIA TERESA</t>
  </si>
  <si>
    <t>NAARRETE</t>
  </si>
  <si>
    <t>ELISA</t>
  </si>
  <si>
    <t>MA. ROSA</t>
  </si>
  <si>
    <t xml:space="preserve">MA AGUSTINA   </t>
  </si>
  <si>
    <t xml:space="preserve">MA DEL CARMEN   </t>
  </si>
  <si>
    <t>IMELDA</t>
  </si>
  <si>
    <t>CAPETILLO</t>
  </si>
  <si>
    <t>LAMADRID</t>
  </si>
  <si>
    <t xml:space="preserve">MARIA DEL SOCORRO PETRA </t>
  </si>
  <si>
    <t>APANGO</t>
  </si>
  <si>
    <t>MA PRISCA</t>
  </si>
  <si>
    <t>ISABEL</t>
  </si>
  <si>
    <t>MERCEDES DEL CARMEN</t>
  </si>
  <si>
    <t>MA GREGORIA ANTONIA</t>
  </si>
  <si>
    <t xml:space="preserve">VICTORIA EVANGELINA   </t>
  </si>
  <si>
    <t>PAEZ</t>
  </si>
  <si>
    <t xml:space="preserve">M SERAFINA   </t>
  </si>
  <si>
    <t xml:space="preserve">MA EUSTACIA   </t>
  </si>
  <si>
    <t>CONSTANTINA</t>
  </si>
  <si>
    <t>TRUJILLO</t>
  </si>
  <si>
    <t xml:space="preserve">MARIA ENGRACIA ELEUTERIA  </t>
  </si>
  <si>
    <t>MA PATRICIA</t>
  </si>
  <si>
    <t xml:space="preserve">MA AGRIPINA ALICIA  </t>
  </si>
  <si>
    <t>SALGUERO</t>
  </si>
  <si>
    <t>ZACARIAS</t>
  </si>
  <si>
    <t>MA EMA</t>
  </si>
  <si>
    <t>OLIVA</t>
  </si>
  <si>
    <t xml:space="preserve">MA CRUZ GUADALUPE  </t>
  </si>
  <si>
    <t>JURADO</t>
  </si>
  <si>
    <t>SAMPERIO</t>
  </si>
  <si>
    <t xml:space="preserve">DELIA CONCEPCION   </t>
  </si>
  <si>
    <t>ZARCO</t>
  </si>
  <si>
    <t>ANGULO</t>
  </si>
  <si>
    <t>ATANACIO</t>
  </si>
  <si>
    <t xml:space="preserve">CIRILA CARMEN   </t>
  </si>
  <si>
    <t>MA GUADLUPE</t>
  </si>
  <si>
    <t>MIRA</t>
  </si>
  <si>
    <t xml:space="preserve">COLIN </t>
  </si>
  <si>
    <t>MARIA OLGA</t>
  </si>
  <si>
    <t>MARIA JUANA LUCINA</t>
  </si>
  <si>
    <t xml:space="preserve">ROSALINDA MIRELLA   </t>
  </si>
  <si>
    <t xml:space="preserve">TERESA DE JESUS  </t>
  </si>
  <si>
    <t>MARIA LUZ</t>
  </si>
  <si>
    <t xml:space="preserve">AGUADO </t>
  </si>
  <si>
    <t>MA DEL REFUGIO</t>
  </si>
  <si>
    <t>MA DEL ROSARIO MARGARITA</t>
  </si>
  <si>
    <t>ESPERANZA MARIA ANA</t>
  </si>
  <si>
    <t xml:space="preserve">MARIA CONSEPCION   </t>
  </si>
  <si>
    <t>MARTHA CRISTINA</t>
  </si>
  <si>
    <t>LEPE</t>
  </si>
  <si>
    <t>MARTHA ELIA</t>
  </si>
  <si>
    <t>CAMPERO</t>
  </si>
  <si>
    <t>MA SALUD</t>
  </si>
  <si>
    <t>MA AMPARO</t>
  </si>
  <si>
    <t xml:space="preserve">MARIA DE LA CRUZ </t>
  </si>
  <si>
    <t>MARIA LADISLAO</t>
  </si>
  <si>
    <t>MA DE LA LUZ CIRENIA</t>
  </si>
  <si>
    <t xml:space="preserve">TORRES </t>
  </si>
  <si>
    <t>MA TRINIDAD COLUMBA</t>
  </si>
  <si>
    <t>MARIA EUGENIA GUADALUPE</t>
  </si>
  <si>
    <t>MARIA SALUD</t>
  </si>
  <si>
    <t>ROMANA</t>
  </si>
  <si>
    <t>RITA</t>
  </si>
  <si>
    <t>MA DE JESUS ANITA AURORA</t>
  </si>
  <si>
    <t>MA AMPARO YOLANDA</t>
  </si>
  <si>
    <t xml:space="preserve">MONTERO </t>
  </si>
  <si>
    <t>TRANSITO ASUNCION</t>
  </si>
  <si>
    <t>FELIPA MAXIMA</t>
  </si>
  <si>
    <t>RESENDIS</t>
  </si>
  <si>
    <t>MARIA FELICITAS</t>
  </si>
  <si>
    <t>HILARIO</t>
  </si>
  <si>
    <t>MA NICOLASA</t>
  </si>
  <si>
    <t>GRACIELA MARTA</t>
  </si>
  <si>
    <t xml:space="preserve">RIOS </t>
  </si>
  <si>
    <t>MARTHA DEL CARMEN</t>
  </si>
  <si>
    <t>SEGOVIANO</t>
  </si>
  <si>
    <t>SANTA TERESITA</t>
  </si>
  <si>
    <t>SILVIA LEONOR</t>
  </si>
  <si>
    <t xml:space="preserve">MA CANDELARIA   </t>
  </si>
  <si>
    <t xml:space="preserve">ENGRACIA    </t>
  </si>
  <si>
    <t xml:space="preserve">IRENE HILARIA   </t>
  </si>
  <si>
    <t xml:space="preserve">MARIA LORETO   </t>
  </si>
  <si>
    <t xml:space="preserve">NOEMI    </t>
  </si>
  <si>
    <t>MARIA ANGELA AQUILINA</t>
  </si>
  <si>
    <t>MARIA FRANCISCA GUADALUPE</t>
  </si>
  <si>
    <t>M ANGELINA GERTRUDIZ</t>
  </si>
  <si>
    <t>MANDUJNO</t>
  </si>
  <si>
    <t xml:space="preserve">ZITA ENGRACIA   </t>
  </si>
  <si>
    <t xml:space="preserve">MARIA REFUGIO   </t>
  </si>
  <si>
    <t xml:space="preserve">MA FILIBERTA   </t>
  </si>
  <si>
    <t xml:space="preserve">MARIA ESTEFANA APOLINAR  </t>
  </si>
  <si>
    <t>MARIA DOROTEA MARIANA</t>
  </si>
  <si>
    <t>MA GUADALUPE TERESA</t>
  </si>
  <si>
    <t>NATIVIDAD</t>
  </si>
  <si>
    <t xml:space="preserve">MARIA ROSARIO CRUZ  </t>
  </si>
  <si>
    <t>ROBALDO</t>
  </si>
  <si>
    <t xml:space="preserve">MACARIA PAULA   </t>
  </si>
  <si>
    <t xml:space="preserve">MA PAULA   </t>
  </si>
  <si>
    <t xml:space="preserve">MA EUSTOLIA YSABEL  </t>
  </si>
  <si>
    <t xml:space="preserve">M GUADALUPE EUSTASIA  </t>
  </si>
  <si>
    <t>MARIA MARTHA MARINA</t>
  </si>
  <si>
    <t xml:space="preserve">NEMORIA    </t>
  </si>
  <si>
    <t xml:space="preserve">MA DOLORES CITA  </t>
  </si>
  <si>
    <t>MA ESPERANZA YRENE</t>
  </si>
  <si>
    <t>MA GUILLERMINA MARGARITA</t>
  </si>
  <si>
    <t xml:space="preserve">JUANA MATILDE   </t>
  </si>
  <si>
    <t>MARIA FRANCISCA ANTONIA</t>
  </si>
  <si>
    <t>MARIA ALEJANDRA FORTINA</t>
  </si>
  <si>
    <t>MA DE JESUS PAULINA</t>
  </si>
  <si>
    <t xml:space="preserve">MA SOCORRO BUENAVENTURA  </t>
  </si>
  <si>
    <t>JUANA ISABEL</t>
  </si>
  <si>
    <t xml:space="preserve">MA JOSEFINA YSAC  </t>
  </si>
  <si>
    <t xml:space="preserve">MA BRIGIDA TERESA  </t>
  </si>
  <si>
    <t>MARQUES</t>
  </si>
  <si>
    <t>ZENAIDA ANTONIA</t>
  </si>
  <si>
    <t>ZENAIDA ELOISA</t>
  </si>
  <si>
    <t xml:space="preserve">MARIA FEDERICA TOMASA  </t>
  </si>
  <si>
    <t xml:space="preserve">MA CARMEN  </t>
  </si>
  <si>
    <t xml:space="preserve">MA GUADALUPE LUCINA  </t>
  </si>
  <si>
    <t>MA DEL PUEBLITO MAXIMINA</t>
  </si>
  <si>
    <t xml:space="preserve">MA ALVINA   </t>
  </si>
  <si>
    <t>MARIA PRESCILA</t>
  </si>
  <si>
    <t xml:space="preserve">MA JUANA ELVIRA  </t>
  </si>
  <si>
    <t xml:space="preserve">MA GUADALUPE TEODORA  </t>
  </si>
  <si>
    <t xml:space="preserve">MA CRUZ YNES  </t>
  </si>
  <si>
    <t>ANTONIA LUISA</t>
  </si>
  <si>
    <t xml:space="preserve">FRANCISCA FORTUNATA   </t>
  </si>
  <si>
    <t>MARIA JOVITA FELIPA</t>
  </si>
  <si>
    <t xml:space="preserve">J MA REFUGIO HILARIO </t>
  </si>
  <si>
    <t xml:space="preserve">MARIA DOMINGA   </t>
  </si>
  <si>
    <t xml:space="preserve">MA SIMONA DIONICIA  </t>
  </si>
  <si>
    <t xml:space="preserve">MA GETRUDIS   </t>
  </si>
  <si>
    <t xml:space="preserve">MA ANGELA PLACIDA </t>
  </si>
  <si>
    <t>MA JOSEFINA PRIMITIVA</t>
  </si>
  <si>
    <t xml:space="preserve">NEMESIA    </t>
  </si>
  <si>
    <t>MARIANA CONSTANSA</t>
  </si>
  <si>
    <t xml:space="preserve">LUCIA VICTORIA   </t>
  </si>
  <si>
    <t xml:space="preserve">MA JUANA YRENE  </t>
  </si>
  <si>
    <t xml:space="preserve">JOSE SALVADOR   </t>
  </si>
  <si>
    <t xml:space="preserve">MA MAURA AURELIA  </t>
  </si>
  <si>
    <t>VELA</t>
  </si>
  <si>
    <t>MARIA DE JESUS ELENA</t>
  </si>
  <si>
    <t xml:space="preserve">MARIA OFELIA ZITA  </t>
  </si>
  <si>
    <t xml:space="preserve">MARIA ZENOBIA ELENA  </t>
  </si>
  <si>
    <t xml:space="preserve">CIPRIANO    </t>
  </si>
  <si>
    <t xml:space="preserve">MA ASCENCION BUENAVENTURA  </t>
  </si>
  <si>
    <t>CENORINA</t>
  </si>
  <si>
    <t xml:space="preserve">EDITH    </t>
  </si>
  <si>
    <t xml:space="preserve">CANDIDA EULALIA   </t>
  </si>
  <si>
    <t xml:space="preserve">MA DEL CARMEN MARTA </t>
  </si>
  <si>
    <t xml:space="preserve">MARIA PUBLIETO   </t>
  </si>
  <si>
    <t xml:space="preserve">MA PRISCA CATALINA  </t>
  </si>
  <si>
    <t>EUFEMIA GLORIA</t>
  </si>
  <si>
    <t>MA GLORIA</t>
  </si>
  <si>
    <t>DE MARTINEZ</t>
  </si>
  <si>
    <t xml:space="preserve">MA DOLORES MARGARITA  </t>
  </si>
  <si>
    <t>MARIA SARA DIONISIA</t>
  </si>
  <si>
    <t>MARIA GABINA JUANA</t>
  </si>
  <si>
    <t xml:space="preserve">MA YOLANDA   </t>
  </si>
  <si>
    <t>CARMELITA</t>
  </si>
  <si>
    <t>CIRILA</t>
  </si>
  <si>
    <t>M DE LOS ANGELES</t>
  </si>
  <si>
    <t>MA GREGORIA</t>
  </si>
  <si>
    <t>MA SUFRAGIO</t>
  </si>
  <si>
    <t>MARIA BALBINA</t>
  </si>
  <si>
    <t>MARIA CIRILA</t>
  </si>
  <si>
    <t xml:space="preserve">MARIA ANITA   </t>
  </si>
  <si>
    <t xml:space="preserve">MA ISABEL EMILIA  </t>
  </si>
  <si>
    <t>SUASTES</t>
  </si>
  <si>
    <t xml:space="preserve">MARIA MAGDALENA JUANA  </t>
  </si>
  <si>
    <t xml:space="preserve">MA PAULA JUANA  </t>
  </si>
  <si>
    <t xml:space="preserve">MARIA SALOME   </t>
  </si>
  <si>
    <t xml:space="preserve">M INES EMERENCIANA  </t>
  </si>
  <si>
    <t xml:space="preserve">RUTILA    </t>
  </si>
  <si>
    <t xml:space="preserve">MARIA JUANA FELICIANA  </t>
  </si>
  <si>
    <t>MARCELINA DOMINGA</t>
  </si>
  <si>
    <t>MARIA DOROTEA LOURDES</t>
  </si>
  <si>
    <t xml:space="preserve">MARIA ISBEL   </t>
  </si>
  <si>
    <t xml:space="preserve">M EMILIA ALEJANDRA  </t>
  </si>
  <si>
    <t xml:space="preserve">PASCUAL    </t>
  </si>
  <si>
    <t xml:space="preserve">INOSENCIA    </t>
  </si>
  <si>
    <t>JOSE GUADALUPE EUSEBIO</t>
  </si>
  <si>
    <t xml:space="preserve">MA CRUZ </t>
  </si>
  <si>
    <t xml:space="preserve">MARIA LAURA   </t>
  </si>
  <si>
    <t>HERMINIA VICTORIA</t>
  </si>
  <si>
    <t>MARIA PRISCA</t>
  </si>
  <si>
    <t xml:space="preserve">MA DEL PUEBLITO GRACIA </t>
  </si>
  <si>
    <t>ASELA</t>
  </si>
  <si>
    <t xml:space="preserve">MA CLAUDIA MARINA  </t>
  </si>
  <si>
    <t xml:space="preserve">JULIANA MARTINA   </t>
  </si>
  <si>
    <t xml:space="preserve">MA ESPERANZA GUADALUPE  </t>
  </si>
  <si>
    <t xml:space="preserve">MARIA DEL PUEBLITO RAQUEL </t>
  </si>
  <si>
    <t>MARIA PETRA</t>
  </si>
  <si>
    <t xml:space="preserve">MA JOVITA   </t>
  </si>
  <si>
    <t>EDUWIGIS</t>
  </si>
  <si>
    <t>URTIZ</t>
  </si>
  <si>
    <t xml:space="preserve">OFELIA ELISEA   </t>
  </si>
  <si>
    <t xml:space="preserve">BERTHA ANGELINA   </t>
  </si>
  <si>
    <t>ORONA</t>
  </si>
  <si>
    <t xml:space="preserve">CRISTIMA    </t>
  </si>
  <si>
    <t xml:space="preserve">MARIA GUADALUPE TEOFILA  </t>
  </si>
  <si>
    <t xml:space="preserve">CECILIA REGINA   </t>
  </si>
  <si>
    <t xml:space="preserve">MA AMPARO BEATRIZ  </t>
  </si>
  <si>
    <t>Y HURTADO</t>
  </si>
  <si>
    <t xml:space="preserve">MA VICENTA ANITA  </t>
  </si>
  <si>
    <t xml:space="preserve">FELIZA    </t>
  </si>
  <si>
    <t>MA GEORGINA</t>
  </si>
  <si>
    <t>DUCOING</t>
  </si>
  <si>
    <t xml:space="preserve">AGUSTIN    </t>
  </si>
  <si>
    <t>MARROQUIN</t>
  </si>
  <si>
    <t>URBANO</t>
  </si>
  <si>
    <t xml:space="preserve">MA JUANA ADELAIDA  </t>
  </si>
  <si>
    <t>CEDEÑO</t>
  </si>
  <si>
    <t>COPADO</t>
  </si>
  <si>
    <t>ARMINDA</t>
  </si>
  <si>
    <t xml:space="preserve">MA SOCORRO DEL PUEBLITO </t>
  </si>
  <si>
    <t>MARIA PAZ</t>
  </si>
  <si>
    <t>GAITAN</t>
  </si>
  <si>
    <t>Y DE LA ROSA</t>
  </si>
  <si>
    <t xml:space="preserve">MA DEL PUEBLITO CRISTINA </t>
  </si>
  <si>
    <t>ARSOLA</t>
  </si>
  <si>
    <t xml:space="preserve">MA ESDRAS   </t>
  </si>
  <si>
    <t xml:space="preserve">MA PAULA CATALINA  </t>
  </si>
  <si>
    <t xml:space="preserve">CRECENCIANA GUDELIA   </t>
  </si>
  <si>
    <t xml:space="preserve">MA GUADALUPE CIRA  </t>
  </si>
  <si>
    <t>MARIA LIDIA</t>
  </si>
  <si>
    <t xml:space="preserve">MARIA DE LA PAZ </t>
  </si>
  <si>
    <t>LOEZA</t>
  </si>
  <si>
    <t>SEGOVIA</t>
  </si>
  <si>
    <t xml:space="preserve">DEL CARMEN   </t>
  </si>
  <si>
    <t xml:space="preserve">DELERINA    </t>
  </si>
  <si>
    <t xml:space="preserve">MARIA ANTONIA DARIA  </t>
  </si>
  <si>
    <t xml:space="preserve">ENRIQUETA FRANCISCA   </t>
  </si>
  <si>
    <t xml:space="preserve">SOFIA TERESA   </t>
  </si>
  <si>
    <t xml:space="preserve">MARTHA ERENDIRA   </t>
  </si>
  <si>
    <t>ARENIVAR</t>
  </si>
  <si>
    <t xml:space="preserve">M JOSEFINA   </t>
  </si>
  <si>
    <t>ARDILLA</t>
  </si>
  <si>
    <t>LUZ MA</t>
  </si>
  <si>
    <t>MARIA AGUSTINA</t>
  </si>
  <si>
    <t>PAULINA</t>
  </si>
  <si>
    <t xml:space="preserve">ANGELA DE JESUS  </t>
  </si>
  <si>
    <t>PRIMO</t>
  </si>
  <si>
    <t>M EUSTAQUIA GABINA DEL ROSARIO</t>
  </si>
  <si>
    <t>REA</t>
  </si>
  <si>
    <t>Y GARCIA DE QUEVEDO</t>
  </si>
  <si>
    <t>Y MORALES</t>
  </si>
  <si>
    <t xml:space="preserve">MA FELICIANA   </t>
  </si>
  <si>
    <t>ROMO</t>
  </si>
  <si>
    <t xml:space="preserve">SALINAS </t>
  </si>
  <si>
    <t xml:space="preserve">M ESPERANZA   </t>
  </si>
  <si>
    <t>Y DE LEON</t>
  </si>
  <si>
    <t>ZULETA</t>
  </si>
  <si>
    <t xml:space="preserve">MA LAURENCIA   </t>
  </si>
  <si>
    <t xml:space="preserve">VILLEGAS </t>
  </si>
  <si>
    <t>FELICITAS</t>
  </si>
  <si>
    <t>AQUINO</t>
  </si>
  <si>
    <t>ARAIZA</t>
  </si>
  <si>
    <t xml:space="preserve">TERESITA DEL NIÑO JESUS </t>
  </si>
  <si>
    <t>ARMAS</t>
  </si>
  <si>
    <t>MAULEON</t>
  </si>
  <si>
    <t xml:space="preserve">MA GUADALUPE MAURA  </t>
  </si>
  <si>
    <t xml:space="preserve">EUGENIA    </t>
  </si>
  <si>
    <t>SANATANA</t>
  </si>
  <si>
    <t>CALTZONTCI</t>
  </si>
  <si>
    <t>AGAPITA SARA</t>
  </si>
  <si>
    <t>M DE JESUS</t>
  </si>
  <si>
    <t>SAN JUAN</t>
  </si>
  <si>
    <t>GAYOSO</t>
  </si>
  <si>
    <t>GUERERO</t>
  </si>
  <si>
    <t xml:space="preserve">MA HIGINIA ANTONIA  </t>
  </si>
  <si>
    <t xml:space="preserve">MARIA SABINA   </t>
  </si>
  <si>
    <t xml:space="preserve">RICARDA    </t>
  </si>
  <si>
    <t xml:space="preserve">ROMUALDA    </t>
  </si>
  <si>
    <t>MAXIMO</t>
  </si>
  <si>
    <t>QUEZADA</t>
  </si>
  <si>
    <t>MA ENRIQUETA CARMELA</t>
  </si>
  <si>
    <t xml:space="preserve">BELEM </t>
  </si>
  <si>
    <t xml:space="preserve">MAGAÑA </t>
  </si>
  <si>
    <t>BERTHA RUTH</t>
  </si>
  <si>
    <t>SAENZ</t>
  </si>
  <si>
    <t xml:space="preserve">CRISPINA M GUADALUPE  </t>
  </si>
  <si>
    <t>HIRALDO</t>
  </si>
  <si>
    <t>JACOME</t>
  </si>
  <si>
    <t>CAHUE</t>
  </si>
  <si>
    <t>ALEJANDRINA</t>
  </si>
  <si>
    <t>MA ARACELI</t>
  </si>
  <si>
    <t>MA RITA</t>
  </si>
  <si>
    <t>JUANA MARIA LUISA</t>
  </si>
  <si>
    <t>RAMON</t>
  </si>
  <si>
    <t>FREDESVINDA</t>
  </si>
  <si>
    <t>BALBINA</t>
  </si>
  <si>
    <t>DE NOVA</t>
  </si>
  <si>
    <t>MONTSERRAT</t>
  </si>
  <si>
    <t>MARIA EUSTACIA</t>
  </si>
  <si>
    <t>CALLES</t>
  </si>
  <si>
    <t>MA CARMEN PATRICIA</t>
  </si>
  <si>
    <t>SANTA</t>
  </si>
  <si>
    <t>LUISA MAGDALENA</t>
  </si>
  <si>
    <t>INOROZA</t>
  </si>
  <si>
    <t>MA ROSA TOMASA</t>
  </si>
  <si>
    <t>BETANCOURT</t>
  </si>
  <si>
    <t xml:space="preserve">MONCADA </t>
  </si>
  <si>
    <t>MA MERCEDES</t>
  </si>
  <si>
    <t xml:space="preserve">PADRON </t>
  </si>
  <si>
    <t>LUISA</t>
  </si>
  <si>
    <t>BERTHA ARACELI</t>
  </si>
  <si>
    <t>SAN NICOLAS</t>
  </si>
  <si>
    <t>TAVARES</t>
  </si>
  <si>
    <t>DIMAS</t>
  </si>
  <si>
    <t>JOSE SANTOS</t>
  </si>
  <si>
    <t>LINO</t>
  </si>
  <si>
    <t>JOSE DAVID ABRAHAM</t>
  </si>
  <si>
    <t>JESUS</t>
  </si>
  <si>
    <t>GIL</t>
  </si>
  <si>
    <t>JOSE GUADALUPE FELIPE</t>
  </si>
  <si>
    <t>J CONCEPCION</t>
  </si>
  <si>
    <t>VICTORIANO</t>
  </si>
  <si>
    <t>ARTEMIO IGNACIO</t>
  </si>
  <si>
    <t>J JESUS</t>
  </si>
  <si>
    <t xml:space="preserve">ORTEGA </t>
  </si>
  <si>
    <t>FAUSTINO</t>
  </si>
  <si>
    <t xml:space="preserve">J ANTONIO   </t>
  </si>
  <si>
    <t>J RAMON</t>
  </si>
  <si>
    <t>JOSE ARMANDO SOCORRO</t>
  </si>
  <si>
    <t xml:space="preserve">JUAN    </t>
  </si>
  <si>
    <t xml:space="preserve">SERGIO    </t>
  </si>
  <si>
    <t>ABELARDO</t>
  </si>
  <si>
    <t xml:space="preserve">RODOLFO    </t>
  </si>
  <si>
    <t xml:space="preserve">JOSE LUIS   </t>
  </si>
  <si>
    <t xml:space="preserve">J JESUS   </t>
  </si>
  <si>
    <t xml:space="preserve">J DOLORES   </t>
  </si>
  <si>
    <t>DOMINGO</t>
  </si>
  <si>
    <t xml:space="preserve">J CARMEN   </t>
  </si>
  <si>
    <t xml:space="preserve">ANGEL    </t>
  </si>
  <si>
    <t>JOSE VICTOR AMADO</t>
  </si>
  <si>
    <t xml:space="preserve">JOSE MA PUEBLITO PONCIANO </t>
  </si>
  <si>
    <t>JOSE DOMINGO CONCEPCION LEONIDES</t>
  </si>
  <si>
    <t xml:space="preserve">MARCOS    </t>
  </si>
  <si>
    <t xml:space="preserve">PEDRO    </t>
  </si>
  <si>
    <t>BENJAMIN MELITON</t>
  </si>
  <si>
    <t xml:space="preserve">JOSE CRUZ   </t>
  </si>
  <si>
    <t xml:space="preserve">MARIO    </t>
  </si>
  <si>
    <t>J ISIDRO GREGORIO</t>
  </si>
  <si>
    <t xml:space="preserve">JOSE BUENAVENTURA   </t>
  </si>
  <si>
    <t xml:space="preserve">ROSALIO    </t>
  </si>
  <si>
    <t xml:space="preserve">SEBASTIAN    </t>
  </si>
  <si>
    <t xml:space="preserve">JOSE ANTONIO   </t>
  </si>
  <si>
    <t>NICOLAS</t>
  </si>
  <si>
    <t xml:space="preserve">JOSE ROSALIO NICEFORO  </t>
  </si>
  <si>
    <t>VIVIA</t>
  </si>
  <si>
    <t xml:space="preserve">ERNESTO    </t>
  </si>
  <si>
    <t xml:space="preserve">J JUAN RICARDO  </t>
  </si>
  <si>
    <t>JOSE FRANCISCO</t>
  </si>
  <si>
    <t xml:space="preserve">ESPIRIDION </t>
  </si>
  <si>
    <t>ELOY AMBROSIO</t>
  </si>
  <si>
    <t>JOSE PONCIANO BENIGNO</t>
  </si>
  <si>
    <t>JOSE GERARDO</t>
  </si>
  <si>
    <t xml:space="preserve">J MAURO EUCARIO  </t>
  </si>
  <si>
    <t xml:space="preserve">ENRIQUE    </t>
  </si>
  <si>
    <t xml:space="preserve">JOSE PRIMO   </t>
  </si>
  <si>
    <t xml:space="preserve">VAZQUEZ </t>
  </si>
  <si>
    <t xml:space="preserve">MIGUEL    </t>
  </si>
  <si>
    <t>VERDUZCO</t>
  </si>
  <si>
    <t>SEDANO</t>
  </si>
  <si>
    <t xml:space="preserve">JOSE PABLO   </t>
  </si>
  <si>
    <t xml:space="preserve">JOSE JERONIMO   </t>
  </si>
  <si>
    <t xml:space="preserve">J GUADALUPE LORENZO  </t>
  </si>
  <si>
    <t>ANTONIO ALFONSO</t>
  </si>
  <si>
    <t>JOSE FAUSTINO ROSENDO</t>
  </si>
  <si>
    <t xml:space="preserve">GUADALUPE FULGENCIO   </t>
  </si>
  <si>
    <t>J PABLO SANTOS</t>
  </si>
  <si>
    <t xml:space="preserve">J LUZ   </t>
  </si>
  <si>
    <t xml:space="preserve">JOSE SALVADOR CORNELIO  </t>
  </si>
  <si>
    <t>JORGE LUIS</t>
  </si>
  <si>
    <t>LUIS HUMBERTO</t>
  </si>
  <si>
    <t>Y LOMELI</t>
  </si>
  <si>
    <t>URBAN</t>
  </si>
  <si>
    <t>ROGELIO</t>
  </si>
  <si>
    <t xml:space="preserve">SILVESTRE FELIPE   </t>
  </si>
  <si>
    <t xml:space="preserve">RICARDO    </t>
  </si>
  <si>
    <t xml:space="preserve">ALFREDO    </t>
  </si>
  <si>
    <t xml:space="preserve">JOSE ISABEL   </t>
  </si>
  <si>
    <t>PAULINO</t>
  </si>
  <si>
    <t xml:space="preserve">JOAQUIN    </t>
  </si>
  <si>
    <t xml:space="preserve">SALVADOR    </t>
  </si>
  <si>
    <t>ANTONIO LORENZO</t>
  </si>
  <si>
    <t xml:space="preserve">CARLOS    </t>
  </si>
  <si>
    <t xml:space="preserve">FRANCISCO    </t>
  </si>
  <si>
    <t>J CRUZ</t>
  </si>
  <si>
    <t xml:space="preserve">HIPOLITO    </t>
  </si>
  <si>
    <t xml:space="preserve">JOSE CIPRIANO MARGARITO  </t>
  </si>
  <si>
    <t>JOSE BENITO RICARDO</t>
  </si>
  <si>
    <t xml:space="preserve">SALOMON    </t>
  </si>
  <si>
    <t xml:space="preserve">TEOFILO    </t>
  </si>
  <si>
    <t xml:space="preserve">TOMAS    </t>
  </si>
  <si>
    <t xml:space="preserve">SILVESTRE    </t>
  </si>
  <si>
    <t xml:space="preserve">LUIS    </t>
  </si>
  <si>
    <t xml:space="preserve">RUBEN CARLOS   </t>
  </si>
  <si>
    <t xml:space="preserve">VICENTE    </t>
  </si>
  <si>
    <t xml:space="preserve">CLEMENTE    </t>
  </si>
  <si>
    <t xml:space="preserve">JOSE JUAN LORENZO  </t>
  </si>
  <si>
    <t xml:space="preserve">JULIAN    </t>
  </si>
  <si>
    <t xml:space="preserve">ISAIAS    </t>
  </si>
  <si>
    <t>JUAN DE DIOS</t>
  </si>
  <si>
    <t>JOSE ANGEL</t>
  </si>
  <si>
    <t>SALMERAN</t>
  </si>
  <si>
    <t xml:space="preserve">SANTIAGO    </t>
  </si>
  <si>
    <t>MIGUEL ANGEL</t>
  </si>
  <si>
    <t xml:space="preserve">J GUADALUPE   </t>
  </si>
  <si>
    <t>J ENRIQUE</t>
  </si>
  <si>
    <t>BENITO JULIO</t>
  </si>
  <si>
    <t>MALIACHI</t>
  </si>
  <si>
    <t>PEDROTE</t>
  </si>
  <si>
    <t xml:space="preserve">ABOYTES </t>
  </si>
  <si>
    <t xml:space="preserve">MELITON    </t>
  </si>
  <si>
    <t xml:space="preserve">GENARO    </t>
  </si>
  <si>
    <t xml:space="preserve">SOSIMO    </t>
  </si>
  <si>
    <t>DIONICIO GUILLERMO</t>
  </si>
  <si>
    <t>MURIEL</t>
  </si>
  <si>
    <t>NEMECIO</t>
  </si>
  <si>
    <t>JUAN JESUS</t>
  </si>
  <si>
    <t>FRANCISCO RAQUEL</t>
  </si>
  <si>
    <t>ALTUZAR</t>
  </si>
  <si>
    <t>PALEMON HIGINIO</t>
  </si>
  <si>
    <t>RODE</t>
  </si>
  <si>
    <t xml:space="preserve">RAUL    </t>
  </si>
  <si>
    <t>JOSE MIGUEL ROSARIO</t>
  </si>
  <si>
    <t xml:space="preserve">ISIDRO    </t>
  </si>
  <si>
    <t xml:space="preserve">ADRIAN    </t>
  </si>
  <si>
    <t xml:space="preserve">JOSE PUEBLITO   </t>
  </si>
  <si>
    <t xml:space="preserve">APOLINAR    </t>
  </si>
  <si>
    <t>J CARLOS</t>
  </si>
  <si>
    <t xml:space="preserve">JOSE FRANCISCO   </t>
  </si>
  <si>
    <t>BERNARDO</t>
  </si>
  <si>
    <t xml:space="preserve">JOSE ALEJANDRO   </t>
  </si>
  <si>
    <t>EFREN</t>
  </si>
  <si>
    <t>JOSE LEOBARDO</t>
  </si>
  <si>
    <t>J SACRAMENTO</t>
  </si>
  <si>
    <t xml:space="preserve">JOSE JESUS   </t>
  </si>
  <si>
    <t xml:space="preserve">JOSE NICOLAS   </t>
  </si>
  <si>
    <t xml:space="preserve">BENIGNO VALENTIN   </t>
  </si>
  <si>
    <t>LAURENCIO</t>
  </si>
  <si>
    <t xml:space="preserve">PABLO    </t>
  </si>
  <si>
    <t>SERGIO ARTURO</t>
  </si>
  <si>
    <t xml:space="preserve">JOSE SOCORRO   </t>
  </si>
  <si>
    <t xml:space="preserve">JOSE MARTIN   </t>
  </si>
  <si>
    <t xml:space="preserve">J CAMERINO   </t>
  </si>
  <si>
    <t>ANTONIO JAVIER</t>
  </si>
  <si>
    <t xml:space="preserve">LUCIO    </t>
  </si>
  <si>
    <t xml:space="preserve">RAMON    </t>
  </si>
  <si>
    <t xml:space="preserve">IGNACIO    </t>
  </si>
  <si>
    <t>JOSE CARLOS</t>
  </si>
  <si>
    <t xml:space="preserve">LUIS ALFONSO   </t>
  </si>
  <si>
    <t xml:space="preserve">J PUEBLITO   </t>
  </si>
  <si>
    <t xml:space="preserve">MOISES    </t>
  </si>
  <si>
    <t xml:space="preserve">GERARDO    </t>
  </si>
  <si>
    <t>J REFUGIO</t>
  </si>
  <si>
    <t xml:space="preserve">J ASCENCION   </t>
  </si>
  <si>
    <t>CAREAGA</t>
  </si>
  <si>
    <t>J VICTOR SALOMON</t>
  </si>
  <si>
    <t>JOSE LUIS DIONISIO</t>
  </si>
  <si>
    <t xml:space="preserve">JOSE GREGORIO   </t>
  </si>
  <si>
    <t>JOSE SACRAMETO LUIS</t>
  </si>
  <si>
    <t>JOSE REMEDIOS</t>
  </si>
  <si>
    <t>J FRANCISCO</t>
  </si>
  <si>
    <t>J ROSARIO</t>
  </si>
  <si>
    <t>JOSE PEDRO</t>
  </si>
  <si>
    <t>CACHO</t>
  </si>
  <si>
    <t>USCANGA</t>
  </si>
  <si>
    <t xml:space="preserve">LUNA </t>
  </si>
  <si>
    <t>JOSE MANUEL</t>
  </si>
  <si>
    <t>J FELIX</t>
  </si>
  <si>
    <t>JUAN RAYMUNDO</t>
  </si>
  <si>
    <t>ESTEBAN</t>
  </si>
  <si>
    <t xml:space="preserve">SANDOVAL </t>
  </si>
  <si>
    <t xml:space="preserve">J CRUZ   </t>
  </si>
  <si>
    <t>NARCISO BENJAMIN</t>
  </si>
  <si>
    <t>JOSE JORGE MONICO</t>
  </si>
  <si>
    <t xml:space="preserve">JOSE DEL PUEBLITO DIEGO </t>
  </si>
  <si>
    <t>PASCUAL MANUEL</t>
  </si>
  <si>
    <t>JOSE GUILLERMO ROSARIO</t>
  </si>
  <si>
    <t>JOSE PORFIRIO FRANCISCO</t>
  </si>
  <si>
    <t>J GUADALUPE JULIO</t>
  </si>
  <si>
    <t>JOSE NOE TOBIAS</t>
  </si>
  <si>
    <t xml:space="preserve">CAMERINO    </t>
  </si>
  <si>
    <t xml:space="preserve">JOSE JAVIER   </t>
  </si>
  <si>
    <t>MAXIMINO</t>
  </si>
  <si>
    <t>RUBEN</t>
  </si>
  <si>
    <t>JOSE URBANO</t>
  </si>
  <si>
    <t xml:space="preserve">JESUS    </t>
  </si>
  <si>
    <t xml:space="preserve">J LORETO   </t>
  </si>
  <si>
    <t>CARRAZCO</t>
  </si>
  <si>
    <t>JOSE ANASTACIO</t>
  </si>
  <si>
    <t xml:space="preserve">J JUAN   </t>
  </si>
  <si>
    <t xml:space="preserve">BENJAMIN    </t>
  </si>
  <si>
    <t xml:space="preserve">FRANCISCO JAVIER   </t>
  </si>
  <si>
    <t>MONTESINOS</t>
  </si>
  <si>
    <t xml:space="preserve">VICTOR ROMAN   </t>
  </si>
  <si>
    <t>J JUAN DAVID</t>
  </si>
  <si>
    <t xml:space="preserve">EMIGDIO    </t>
  </si>
  <si>
    <t>JOSE ANTONIO</t>
  </si>
  <si>
    <t>SALOMON</t>
  </si>
  <si>
    <t>DON JUAN</t>
  </si>
  <si>
    <t xml:space="preserve">RAFAEL    </t>
  </si>
  <si>
    <t xml:space="preserve">RAYMUNDO BENITO   </t>
  </si>
  <si>
    <t xml:space="preserve">ELISEO    </t>
  </si>
  <si>
    <t xml:space="preserve">JOSE FAUSTINO PEDRO  </t>
  </si>
  <si>
    <t xml:space="preserve">J ARNULFO   </t>
  </si>
  <si>
    <t>JOSE APOLINAR</t>
  </si>
  <si>
    <t xml:space="preserve">VICENTE JORGE   </t>
  </si>
  <si>
    <t xml:space="preserve">SILVERIO    </t>
  </si>
  <si>
    <t xml:space="preserve">CAMILO    </t>
  </si>
  <si>
    <t>J CELESTINO GUADALUPE</t>
  </si>
  <si>
    <t xml:space="preserve">FERNANDO    </t>
  </si>
  <si>
    <t>MOZQUEDA</t>
  </si>
  <si>
    <t>VELAZCO</t>
  </si>
  <si>
    <t xml:space="preserve">J DAVID   </t>
  </si>
  <si>
    <t>GUSTAVO</t>
  </si>
  <si>
    <t>JOSE TERESO</t>
  </si>
  <si>
    <t xml:space="preserve">J ANTONIO RAYMUNDO  </t>
  </si>
  <si>
    <t>BARCENA</t>
  </si>
  <si>
    <t>ZAMARRON</t>
  </si>
  <si>
    <t>BENJAMIN</t>
  </si>
  <si>
    <t>J RAFAEL</t>
  </si>
  <si>
    <t>DAVID</t>
  </si>
  <si>
    <t>ALEXANDER</t>
  </si>
  <si>
    <t>HUESCA</t>
  </si>
  <si>
    <t>LEANDRO</t>
  </si>
  <si>
    <t xml:space="preserve">ISASSI </t>
  </si>
  <si>
    <t>JOSE LUIS GUADALUPE</t>
  </si>
  <si>
    <t>PAULIN</t>
  </si>
  <si>
    <t>SAUL ALEJANDRO</t>
  </si>
  <si>
    <t>JOSE HIPOLITO</t>
  </si>
  <si>
    <t>J JUAN CENOBIO</t>
  </si>
  <si>
    <t>JOSE ROBERTO</t>
  </si>
  <si>
    <t>JOSE LORENZO</t>
  </si>
  <si>
    <t>MA DE JESUS SUSANA</t>
  </si>
  <si>
    <t>RUPERTO</t>
  </si>
  <si>
    <t xml:space="preserve">EUGENIO    </t>
  </si>
  <si>
    <t xml:space="preserve">DEMETRIO    </t>
  </si>
  <si>
    <t xml:space="preserve">J VICTOR   </t>
  </si>
  <si>
    <t>J PEDRO AGUSTIN</t>
  </si>
  <si>
    <t xml:space="preserve">FELIPE    </t>
  </si>
  <si>
    <t>EDUVIJES</t>
  </si>
  <si>
    <t xml:space="preserve">SOTERO    </t>
  </si>
  <si>
    <t xml:space="preserve">JOSE GREGORIO DE JESUS </t>
  </si>
  <si>
    <t>JOSE ROMOALDO</t>
  </si>
  <si>
    <t xml:space="preserve">BERNABE    </t>
  </si>
  <si>
    <t xml:space="preserve">PATRICIO    </t>
  </si>
  <si>
    <t xml:space="preserve">RAIMUNDO    </t>
  </si>
  <si>
    <t xml:space="preserve">TEODORO    </t>
  </si>
  <si>
    <t xml:space="preserve">HERMINIO    </t>
  </si>
  <si>
    <t>LORENZO</t>
  </si>
  <si>
    <t>JOSE JESUS</t>
  </si>
  <si>
    <t>FRAMCISCO</t>
  </si>
  <si>
    <t>GAUCIN</t>
  </si>
  <si>
    <t>CHORA</t>
  </si>
  <si>
    <t>JOSE ROSARIO GERONIMO</t>
  </si>
  <si>
    <t xml:space="preserve">JOSE MODESTO EMILIANO  </t>
  </si>
  <si>
    <t xml:space="preserve">PANFILO    </t>
  </si>
  <si>
    <t xml:space="preserve">LARA </t>
  </si>
  <si>
    <t xml:space="preserve">JOSE TOMAS   </t>
  </si>
  <si>
    <t xml:space="preserve">JORGE DELFINO   </t>
  </si>
  <si>
    <t>Y GOMEZ</t>
  </si>
  <si>
    <t>JOSE ALFREDO</t>
  </si>
  <si>
    <t>SAHAGUN</t>
  </si>
  <si>
    <t xml:space="preserve">CELESTINO    </t>
  </si>
  <si>
    <t>VIZCAINO</t>
  </si>
  <si>
    <t>JOSE GUADALUPE GENARO</t>
  </si>
  <si>
    <t xml:space="preserve">ESTEBAN    </t>
  </si>
  <si>
    <t>EVERARDO</t>
  </si>
  <si>
    <t>J GERMAN</t>
  </si>
  <si>
    <t>ARCADIO</t>
  </si>
  <si>
    <t xml:space="preserve">JOSE INES   </t>
  </si>
  <si>
    <t>CAMPOMANES</t>
  </si>
  <si>
    <t>BUZO</t>
  </si>
  <si>
    <t>TEOFILO</t>
  </si>
  <si>
    <t>DONDIEGO</t>
  </si>
  <si>
    <t>MENDOA</t>
  </si>
  <si>
    <t>MARIO CARLOS</t>
  </si>
  <si>
    <t>JUAN MARIO</t>
  </si>
  <si>
    <t>MARIO</t>
  </si>
  <si>
    <t>GABRIEL DANIEL</t>
  </si>
  <si>
    <t>LIZANA</t>
  </si>
  <si>
    <t>J DANIEL</t>
  </si>
  <si>
    <t>RIGOBERTO</t>
  </si>
  <si>
    <t>ADRIAN</t>
  </si>
  <si>
    <t>J EDMUNDO</t>
  </si>
  <si>
    <t>MARGARITO</t>
  </si>
  <si>
    <t xml:space="preserve">GERARDO FLORENTINO   </t>
  </si>
  <si>
    <t>RAFAEL</t>
  </si>
  <si>
    <t xml:space="preserve">PATLAN </t>
  </si>
  <si>
    <t>BENAVIDEZ</t>
  </si>
  <si>
    <t>MARCELINO</t>
  </si>
  <si>
    <t xml:space="preserve">JOSE JUAN   </t>
  </si>
  <si>
    <t>J NABOR</t>
  </si>
  <si>
    <t>AURELIO</t>
  </si>
  <si>
    <t>ISAURO</t>
  </si>
  <si>
    <t>MARIO EFREN</t>
  </si>
  <si>
    <t>DOROTEO NICOLAS</t>
  </si>
  <si>
    <t>J ANTONIO</t>
  </si>
  <si>
    <t>TRONCOSO</t>
  </si>
  <si>
    <t xml:space="preserve">ROBERTO    </t>
  </si>
  <si>
    <t>JOSE HILARIO</t>
  </si>
  <si>
    <t>EMILIANO</t>
  </si>
  <si>
    <t>VERDE</t>
  </si>
  <si>
    <t>ADRIAN FERNANDO</t>
  </si>
  <si>
    <t xml:space="preserve">JOSE MIGUEL   </t>
  </si>
  <si>
    <t>BERNARDINO</t>
  </si>
  <si>
    <t>CLAUDIO</t>
  </si>
  <si>
    <t>FAUSTO</t>
  </si>
  <si>
    <t xml:space="preserve">LORENZO    </t>
  </si>
  <si>
    <t xml:space="preserve">SAUL    </t>
  </si>
  <si>
    <t>J MIGUEL</t>
  </si>
  <si>
    <t xml:space="preserve">JOSE BICENTE EMIGDIO  </t>
  </si>
  <si>
    <t xml:space="preserve">IGNACIO RAUL   </t>
  </si>
  <si>
    <t xml:space="preserve">J ROBERTO   </t>
  </si>
  <si>
    <t xml:space="preserve">LEONARDO    </t>
  </si>
  <si>
    <t>JOSE ANTONIO CONSTANTINO</t>
  </si>
  <si>
    <t xml:space="preserve">JOSE HILARIO BRAULIO  </t>
  </si>
  <si>
    <t xml:space="preserve">CIRO    </t>
  </si>
  <si>
    <t xml:space="preserve">DANIEL    </t>
  </si>
  <si>
    <t xml:space="preserve">ISIDORO    </t>
  </si>
  <si>
    <t xml:space="preserve">JOSE PIEDAD HERMENEGILDO  </t>
  </si>
  <si>
    <t xml:space="preserve">JOSE SALOMON REYMUNDO  </t>
  </si>
  <si>
    <t xml:space="preserve">JERMAN    </t>
  </si>
  <si>
    <t>CARVAJAL</t>
  </si>
  <si>
    <t xml:space="preserve">JUAN ANDRES   </t>
  </si>
  <si>
    <t>MARCELINO PEDRO</t>
  </si>
  <si>
    <t xml:space="preserve">EDUARDO    </t>
  </si>
  <si>
    <t>MOISES</t>
  </si>
  <si>
    <t>JOSE ANTONIO PEDRO</t>
  </si>
  <si>
    <t xml:space="preserve">J LIVORIO   </t>
  </si>
  <si>
    <t xml:space="preserve">FAUSTINO    </t>
  </si>
  <si>
    <t xml:space="preserve">ALFREDO FORTINO   </t>
  </si>
  <si>
    <t xml:space="preserve">JOSE ROSENDO DEL PUEBLITO </t>
  </si>
  <si>
    <t xml:space="preserve">JOSE BERNARDO ADOLFO  </t>
  </si>
  <si>
    <t>SALVADOR ESTANISLAO</t>
  </si>
  <si>
    <t>SEVERIANO VALENTIN</t>
  </si>
  <si>
    <t xml:space="preserve">J ESTEBAN LORENZO  </t>
  </si>
  <si>
    <t xml:space="preserve">JOSE SACRAMENTO   </t>
  </si>
  <si>
    <t xml:space="preserve">J TRANSITO JUAN FRANCISCO </t>
  </si>
  <si>
    <t xml:space="preserve">JOSE GUADALUPE AGUSTIN MANUEL </t>
  </si>
  <si>
    <t>BONIFACIO ASCENCION</t>
  </si>
  <si>
    <t>JOSE PABLO</t>
  </si>
  <si>
    <t xml:space="preserve">JOSE MA CONCEPCION  </t>
  </si>
  <si>
    <t xml:space="preserve">JOSE BENITO FIDEL  </t>
  </si>
  <si>
    <t>JOSE MODESTO INOCENCIO</t>
  </si>
  <si>
    <t>SALOMON MARCOS</t>
  </si>
  <si>
    <t xml:space="preserve">BUSTAMANTE </t>
  </si>
  <si>
    <t>JOSE ROSALIO</t>
  </si>
  <si>
    <t xml:space="preserve">JOSE RENATO DEL PILAR </t>
  </si>
  <si>
    <t xml:space="preserve">JOSE MARCOS DE JESUS </t>
  </si>
  <si>
    <t xml:space="preserve">JOSE MA CARMEN ROSALIO </t>
  </si>
  <si>
    <t>JAVIER</t>
  </si>
  <si>
    <t>LAMBAR</t>
  </si>
  <si>
    <t>EMILIO</t>
  </si>
  <si>
    <t xml:space="preserve">CRISOFORO    </t>
  </si>
  <si>
    <t>J CARMEN FELIX</t>
  </si>
  <si>
    <t xml:space="preserve">MAXIMO FERNANDO   </t>
  </si>
  <si>
    <t>RAUL ALBERTO</t>
  </si>
  <si>
    <t>ZUARES</t>
  </si>
  <si>
    <t>J JUAN</t>
  </si>
  <si>
    <t>MARCELO</t>
  </si>
  <si>
    <t xml:space="preserve">MOYA </t>
  </si>
  <si>
    <t xml:space="preserve">JOSE RICARDO   </t>
  </si>
  <si>
    <t xml:space="preserve">JOSE BERNARDINO   </t>
  </si>
  <si>
    <t xml:space="preserve">JUAN MANUEL   </t>
  </si>
  <si>
    <t>JOSE AMADO</t>
  </si>
  <si>
    <t xml:space="preserve">JORGE    </t>
  </si>
  <si>
    <t>AMBRIZ</t>
  </si>
  <si>
    <t>JOSE ASUNCION</t>
  </si>
  <si>
    <t xml:space="preserve">FELIPE DE JESUS  </t>
  </si>
  <si>
    <t>JOSE RUBEN</t>
  </si>
  <si>
    <t xml:space="preserve">MIGUEL ANGEL   </t>
  </si>
  <si>
    <t>CAMANO</t>
  </si>
  <si>
    <t>SOL</t>
  </si>
  <si>
    <t>JOSE PEDRO VIDAL</t>
  </si>
  <si>
    <t xml:space="preserve">JAIME    </t>
  </si>
  <si>
    <t>REBOLLO</t>
  </si>
  <si>
    <t>JOSE PEDRO PORFIRIO RAMIRO</t>
  </si>
  <si>
    <t xml:space="preserve">JUVENTINO    </t>
  </si>
  <si>
    <t>MARIO GUMERCINDO MELCHOR</t>
  </si>
  <si>
    <t xml:space="preserve">EDMUNDO    </t>
  </si>
  <si>
    <t>J CARMEN</t>
  </si>
  <si>
    <t>NAZARIO</t>
  </si>
  <si>
    <t xml:space="preserve">ANDRES ARISTEO   </t>
  </si>
  <si>
    <t>JOSE FIDENCIO</t>
  </si>
  <si>
    <t>GULLEN</t>
  </si>
  <si>
    <t xml:space="preserve">MARCO ANTONIO   </t>
  </si>
  <si>
    <t xml:space="preserve">MANUEL GERMAN   </t>
  </si>
  <si>
    <t xml:space="preserve">JUAN ALFONSO   </t>
  </si>
  <si>
    <t>MARCOS</t>
  </si>
  <si>
    <t xml:space="preserve">JOSE BENITO NICANOR  </t>
  </si>
  <si>
    <t>J ANACLETO</t>
  </si>
  <si>
    <t>OCTAVIO</t>
  </si>
  <si>
    <t xml:space="preserve">MARTIN    </t>
  </si>
  <si>
    <t xml:space="preserve">MIGUEL ALEJANDRO   </t>
  </si>
  <si>
    <t xml:space="preserve">MONTIEL </t>
  </si>
  <si>
    <t>NICASIO</t>
  </si>
  <si>
    <t>ABEL EDUARDO</t>
  </si>
  <si>
    <t>PASCUAL</t>
  </si>
  <si>
    <t>JUAN MANUEL</t>
  </si>
  <si>
    <t>JUAN CARLOS</t>
  </si>
  <si>
    <t xml:space="preserve">VICTOR    </t>
  </si>
  <si>
    <t>ALEJANDRO ROMERO</t>
  </si>
  <si>
    <t xml:space="preserve">RIVERA </t>
  </si>
  <si>
    <t>ROJANO</t>
  </si>
  <si>
    <t>CANTERO</t>
  </si>
  <si>
    <t xml:space="preserve">JOEL    </t>
  </si>
  <si>
    <t xml:space="preserve">JOSE HERCULANO MARTIN  </t>
  </si>
  <si>
    <t xml:space="preserve">GABRIEL    </t>
  </si>
  <si>
    <t xml:space="preserve">J ROSARIO   </t>
  </si>
  <si>
    <t>TELLO</t>
  </si>
  <si>
    <t xml:space="preserve">LUIS ROBERTO   </t>
  </si>
  <si>
    <t>VALDIVIA</t>
  </si>
  <si>
    <t>VICTORINO</t>
  </si>
  <si>
    <t>MARCO ANTONIO</t>
  </si>
  <si>
    <t>VEYRA</t>
  </si>
  <si>
    <t>MAURO ANDRES</t>
  </si>
  <si>
    <t xml:space="preserve">SALUD    </t>
  </si>
  <si>
    <t xml:space="preserve">ASCENSION    </t>
  </si>
  <si>
    <t>JOSE JESUS RODOLFO</t>
  </si>
  <si>
    <t xml:space="preserve">J FIDEL CARMEN  </t>
  </si>
  <si>
    <t>JOSE SERGIO</t>
  </si>
  <si>
    <t xml:space="preserve">LOYOLA </t>
  </si>
  <si>
    <t xml:space="preserve">HECTOR    </t>
  </si>
  <si>
    <t xml:space="preserve">MUÑOZ </t>
  </si>
  <si>
    <t xml:space="preserve">ENRIQUE CIRILO   </t>
  </si>
  <si>
    <t xml:space="preserve">PATRICIO RICARDO   </t>
  </si>
  <si>
    <t>ISAIAS</t>
  </si>
  <si>
    <t xml:space="preserve">PRIMITIVO    </t>
  </si>
  <si>
    <t xml:space="preserve">SAMUEL    </t>
  </si>
  <si>
    <t xml:space="preserve">FIDEL    </t>
  </si>
  <si>
    <t xml:space="preserve">MELCHOR    </t>
  </si>
  <si>
    <t>PERRUSQUIA</t>
  </si>
  <si>
    <t xml:space="preserve">RUBEN    </t>
  </si>
  <si>
    <t xml:space="preserve">GUSTAVO    </t>
  </si>
  <si>
    <t>THURMER</t>
  </si>
  <si>
    <t xml:space="preserve">CUTBERTO MOISES   </t>
  </si>
  <si>
    <t>ISMAEL</t>
  </si>
  <si>
    <t>SILVINO</t>
  </si>
  <si>
    <t>FILIBERTO</t>
  </si>
  <si>
    <t xml:space="preserve">CRISANTO    </t>
  </si>
  <si>
    <t>BAJONERO</t>
  </si>
  <si>
    <t>J BONIFIACIO ISIDRO</t>
  </si>
  <si>
    <t>JULIO</t>
  </si>
  <si>
    <t>J REYES GONZALO</t>
  </si>
  <si>
    <t xml:space="preserve">CIRILO    </t>
  </si>
  <si>
    <t xml:space="preserve">J DOLORES VICENTE  </t>
  </si>
  <si>
    <t xml:space="preserve">J AMADO PUEBLITO  </t>
  </si>
  <si>
    <t xml:space="preserve">JOSE OTILIO ESTEBAN  </t>
  </si>
  <si>
    <t>JOSE LUIS ANGEL</t>
  </si>
  <si>
    <t>JOSE DOLORES</t>
  </si>
  <si>
    <t xml:space="preserve">JOSE GUADALUPE CIRILO  </t>
  </si>
  <si>
    <t>JOSE GUMESINDO MARCELO</t>
  </si>
  <si>
    <t xml:space="preserve">JOSE REFUGIO FELIX  </t>
  </si>
  <si>
    <t>MARCELINO FELICIANO</t>
  </si>
  <si>
    <t xml:space="preserve">J JORGE   </t>
  </si>
  <si>
    <t>JOSE ISMAEL PAULINO</t>
  </si>
  <si>
    <t>JOSE ADRIAN ABUNDIO</t>
  </si>
  <si>
    <t>CUELLO</t>
  </si>
  <si>
    <t xml:space="preserve">MA VALERIA PUEBLITO  </t>
  </si>
  <si>
    <t xml:space="preserve">J CARMEN FELIPE  </t>
  </si>
  <si>
    <t>JOSE SILVANO PABLO</t>
  </si>
  <si>
    <t>JOSE VICTOR</t>
  </si>
  <si>
    <t xml:space="preserve">IBARRA </t>
  </si>
  <si>
    <t>JOSE DOLORES ANASTACIO</t>
  </si>
  <si>
    <t xml:space="preserve">JOSE CARMEN HILARIO  </t>
  </si>
  <si>
    <t>JOSE ANTONIO SIXTOS</t>
  </si>
  <si>
    <t xml:space="preserve">JUAN ZACARIAS   </t>
  </si>
  <si>
    <t>JOSE EUGENIO</t>
  </si>
  <si>
    <t>J DOLORES</t>
  </si>
  <si>
    <t>JOSE ISIDORO</t>
  </si>
  <si>
    <t>CIRILO ALFONSO</t>
  </si>
  <si>
    <t xml:space="preserve">JOSE LUIS MODESTO  </t>
  </si>
  <si>
    <t>JOSE MARCOS</t>
  </si>
  <si>
    <t>JOSE CARMEN LUCIO</t>
  </si>
  <si>
    <t>J ALFONSO VALENTIN</t>
  </si>
  <si>
    <t>JOSE CARMEN PABLO</t>
  </si>
  <si>
    <t>J OCTAVIO MAURO</t>
  </si>
  <si>
    <t xml:space="preserve">ARENAS </t>
  </si>
  <si>
    <t xml:space="preserve">JOSE TITO   </t>
  </si>
  <si>
    <t>JOSE BRAULIO</t>
  </si>
  <si>
    <t xml:space="preserve">J LORENZO DOLORES  </t>
  </si>
  <si>
    <t xml:space="preserve">JOSE BENITO   </t>
  </si>
  <si>
    <t>JOSE DAVID ANTONIO</t>
  </si>
  <si>
    <t xml:space="preserve">MARIANO PUEBLITO   </t>
  </si>
  <si>
    <t xml:space="preserve">JOSE SALVADOR CIPRIANO  </t>
  </si>
  <si>
    <t>JOSE LUIS ADRIAN</t>
  </si>
  <si>
    <t>JORGE ROBERTO</t>
  </si>
  <si>
    <t>JOSE NATIVIDAD AURELIO</t>
  </si>
  <si>
    <t>NATIIDAD HERMINIA</t>
  </si>
  <si>
    <t>JOSE JUAN LUCIO</t>
  </si>
  <si>
    <t>VILLASEÑON</t>
  </si>
  <si>
    <t xml:space="preserve">J HILARIO RICARDO  </t>
  </si>
  <si>
    <t>ISIDRO PEDRO</t>
  </si>
  <si>
    <t>MA ANGELA OLIVA</t>
  </si>
  <si>
    <t xml:space="preserve">J CELESTINO BERNARDINO  </t>
  </si>
  <si>
    <t>JOSE LUZ SANTIAGO</t>
  </si>
  <si>
    <t xml:space="preserve"> FRANCISCO </t>
  </si>
  <si>
    <t xml:space="preserve">BONIFACIO    </t>
  </si>
  <si>
    <t xml:space="preserve">JOSE MARIO GUADALUPE  </t>
  </si>
  <si>
    <t xml:space="preserve">JOSE MA CARMEN MACEDONIO </t>
  </si>
  <si>
    <t xml:space="preserve">J ROSARIO JUAN  </t>
  </si>
  <si>
    <t>FRANCISCO ANDRES</t>
  </si>
  <si>
    <t xml:space="preserve">J MONICO GREGORIO  </t>
  </si>
  <si>
    <t xml:space="preserve">J FELIPE VICENTE  </t>
  </si>
  <si>
    <t>JOSE GUADALUPE VICENTE</t>
  </si>
  <si>
    <t>JOSE PEDRO PABLO</t>
  </si>
  <si>
    <t>JOSE DEL PUEBLITO DAMIAN</t>
  </si>
  <si>
    <t xml:space="preserve">JOSE FAUSTO LUZ  </t>
  </si>
  <si>
    <t>JOSE RAMIRO</t>
  </si>
  <si>
    <t>ANGEL REMIGIO</t>
  </si>
  <si>
    <t>J HERMILO DE JESUS</t>
  </si>
  <si>
    <t xml:space="preserve">BENANCIO    </t>
  </si>
  <si>
    <t xml:space="preserve">JOSE JUAN PEDRO  </t>
  </si>
  <si>
    <t xml:space="preserve">SECUNDINO    </t>
  </si>
  <si>
    <t xml:space="preserve">J DIEGO NEMECIO  </t>
  </si>
  <si>
    <t xml:space="preserve">JOSE HERIBERTO   </t>
  </si>
  <si>
    <t>J PIEDAD</t>
  </si>
  <si>
    <t>JOSE ELISEO MANUEL</t>
  </si>
  <si>
    <t>JOSE MINGUEL</t>
  </si>
  <si>
    <t>FARIAS</t>
  </si>
  <si>
    <t>JOSE FILEMON MAURO</t>
  </si>
  <si>
    <t xml:space="preserve">JOSE SIXTOS PIEDAD  </t>
  </si>
  <si>
    <t xml:space="preserve">GREGORIO    </t>
  </si>
  <si>
    <t xml:space="preserve">MOISES AGUSTIN   </t>
  </si>
  <si>
    <t>JOSE DIEGO GREGORIO</t>
  </si>
  <si>
    <t xml:space="preserve">ANASTACIO    </t>
  </si>
  <si>
    <t xml:space="preserve">ARNULFO    </t>
  </si>
  <si>
    <t>JOSE RICARDO</t>
  </si>
  <si>
    <t>JOSE LIVORIO ABEL</t>
  </si>
  <si>
    <t xml:space="preserve">JENARO REMIGIO   </t>
  </si>
  <si>
    <t xml:space="preserve">J PIEDAD VICENTE  </t>
  </si>
  <si>
    <t xml:space="preserve">EMILIO    </t>
  </si>
  <si>
    <t xml:space="preserve">BENITO    </t>
  </si>
  <si>
    <t>JOSE SANTIAGO PIEDAD</t>
  </si>
  <si>
    <t xml:space="preserve">JOSE CELSO JUAN  </t>
  </si>
  <si>
    <t xml:space="preserve">ISMAEL    </t>
  </si>
  <si>
    <t>J TEODULO EDILBERTO</t>
  </si>
  <si>
    <t xml:space="preserve">DELFINO ESTEBAN   </t>
  </si>
  <si>
    <t>JOSE MARIO JUAN</t>
  </si>
  <si>
    <t>J CRUZ ANASTACIO</t>
  </si>
  <si>
    <t>PEDRO FELIPE</t>
  </si>
  <si>
    <t xml:space="preserve">J SANTOS ERNESTO  </t>
  </si>
  <si>
    <t>JOSE MERCED CRUZ</t>
  </si>
  <si>
    <t xml:space="preserve">ESTRELLA </t>
  </si>
  <si>
    <t>ANTONIO ROSALIO</t>
  </si>
  <si>
    <t xml:space="preserve">APOLONIO    </t>
  </si>
  <si>
    <t xml:space="preserve">JOSE CASIMIRO EUSTACIO  </t>
  </si>
  <si>
    <t>BENJAMIN FELIX</t>
  </si>
  <si>
    <t xml:space="preserve">MARCELO FRANCISCO   </t>
  </si>
  <si>
    <t xml:space="preserve">JUAN PABLO   </t>
  </si>
  <si>
    <t xml:space="preserve">GABINO    </t>
  </si>
  <si>
    <t xml:space="preserve">AUGUSTO    </t>
  </si>
  <si>
    <t>JOSE ROSA ISIDORO</t>
  </si>
  <si>
    <t xml:space="preserve">J REMEDIOS   </t>
  </si>
  <si>
    <t xml:space="preserve">JOSE CARLOS AVELINO  </t>
  </si>
  <si>
    <t>BALTAZAR PABLO</t>
  </si>
  <si>
    <t>JOSE AGUSTIN</t>
  </si>
  <si>
    <t>J ROSARIO PEDRO</t>
  </si>
  <si>
    <t xml:space="preserve">J CRUZ FELIX  </t>
  </si>
  <si>
    <t>FIDEL ESTEBAN</t>
  </si>
  <si>
    <t>JOSE LUCAS</t>
  </si>
  <si>
    <t>JUVENTINO CANDIDO</t>
  </si>
  <si>
    <t>JOSE CIRILO</t>
  </si>
  <si>
    <t xml:space="preserve">J PEDRO GREGORIO  </t>
  </si>
  <si>
    <t xml:space="preserve">JOSE ROSALIO JESUS  </t>
  </si>
  <si>
    <t xml:space="preserve">LINO BRIGIDO   </t>
  </si>
  <si>
    <t>J ANGEL GASPAR</t>
  </si>
  <si>
    <t xml:space="preserve">JOSE GONZALO   </t>
  </si>
  <si>
    <t>JUAN ANTONIO</t>
  </si>
  <si>
    <t xml:space="preserve">JOSE MARTIN FELIPE  </t>
  </si>
  <si>
    <t xml:space="preserve">ZEFERINO    </t>
  </si>
  <si>
    <t>ALFREDO PASCUAL</t>
  </si>
  <si>
    <t xml:space="preserve">AMADOR    </t>
  </si>
  <si>
    <t>JOSE LUIS CONCEPCION</t>
  </si>
  <si>
    <t xml:space="preserve">JOSE GABRIEL LEANDRO  </t>
  </si>
  <si>
    <t>JOSE NICOMEDES</t>
  </si>
  <si>
    <t xml:space="preserve">JOSE SACRAMENTO IRINEO  </t>
  </si>
  <si>
    <t>JOSE LUZ HEMETERIO</t>
  </si>
  <si>
    <t xml:space="preserve"> JOSE SEBASTIAN</t>
  </si>
  <si>
    <t>CONRADO GUADALUPE</t>
  </si>
  <si>
    <t>LUIS ESTEBAN</t>
  </si>
  <si>
    <t>J FELIPE</t>
  </si>
  <si>
    <t xml:space="preserve">JOSE PEDRO   </t>
  </si>
  <si>
    <t xml:space="preserve">JOSE DIEGO CATARINO  </t>
  </si>
  <si>
    <t xml:space="preserve">JOSE MATILDE   </t>
  </si>
  <si>
    <t>JOSE ANTONIO AGUSTIN</t>
  </si>
  <si>
    <t>J CONCEPCION SANTOS</t>
  </si>
  <si>
    <t xml:space="preserve">JOSE ELEUTERIO   </t>
  </si>
  <si>
    <t xml:space="preserve">JOSE DANIEL   </t>
  </si>
  <si>
    <t xml:space="preserve">FLORENCIO    </t>
  </si>
  <si>
    <t>JOSE GUADALUPE AGUSTIN</t>
  </si>
  <si>
    <t>J GRACIANO</t>
  </si>
  <si>
    <t>JOSE LUIS IGNACIO</t>
  </si>
  <si>
    <t>ALDAMA</t>
  </si>
  <si>
    <t>LEONARDO</t>
  </si>
  <si>
    <t>J BARTOLOME GUADALUPE</t>
  </si>
  <si>
    <t>ALBERTO RENE</t>
  </si>
  <si>
    <t>FRANCISCO CIRIACO</t>
  </si>
  <si>
    <t>JOSE CELESTINO TEOFILO</t>
  </si>
  <si>
    <t xml:space="preserve">J ASUNCION FELIPE ANTONIO </t>
  </si>
  <si>
    <t>JOSE LUCIANO MARCELO</t>
  </si>
  <si>
    <t xml:space="preserve">CASTAÑON </t>
  </si>
  <si>
    <t>JOSE ISMAEL ISAIAS</t>
  </si>
  <si>
    <t xml:space="preserve">MANUEL FLAVIO   </t>
  </si>
  <si>
    <t>BIZUET</t>
  </si>
  <si>
    <t xml:space="preserve">PALEMON    </t>
  </si>
  <si>
    <t xml:space="preserve">MAURILIO    </t>
  </si>
  <si>
    <t>CINECIO</t>
  </si>
  <si>
    <t>SERGIO</t>
  </si>
  <si>
    <t>ROMUALDO</t>
  </si>
  <si>
    <t xml:space="preserve">MARCELO    </t>
  </si>
  <si>
    <t xml:space="preserve">AUSENCIO    </t>
  </si>
  <si>
    <t>LANZARIN</t>
  </si>
  <si>
    <t xml:space="preserve">EPIFANIO ALBERTO   </t>
  </si>
  <si>
    <t>HUAMAN</t>
  </si>
  <si>
    <t xml:space="preserve">JOSE DAVID   </t>
  </si>
  <si>
    <t>RIZO</t>
  </si>
  <si>
    <t xml:space="preserve">IGNACIO JUAN   </t>
  </si>
  <si>
    <t xml:space="preserve">J ANANIAS   </t>
  </si>
  <si>
    <t xml:space="preserve">RAMON FEDERICO   </t>
  </si>
  <si>
    <t xml:space="preserve">FRANCISCO OLIVERO   </t>
  </si>
  <si>
    <t>BARERRA</t>
  </si>
  <si>
    <t xml:space="preserve">JOSE FELIX </t>
  </si>
  <si>
    <t>JOSE CONCEPCION PRISILIANO</t>
  </si>
  <si>
    <t>JOSE CRUZ</t>
  </si>
  <si>
    <t>JOSE DAGOBERTO JESUS</t>
  </si>
  <si>
    <t xml:space="preserve">JOSE GUADALUPE MARINO  </t>
  </si>
  <si>
    <t xml:space="preserve">J JENARO JUAN  </t>
  </si>
  <si>
    <t xml:space="preserve">GONZALO    </t>
  </si>
  <si>
    <t>JOSE ALFREDO SIMON</t>
  </si>
  <si>
    <t>J CARMEN DANIEL</t>
  </si>
  <si>
    <t>JOSE JUAN VICTORIANO</t>
  </si>
  <si>
    <t xml:space="preserve">JULIAN IGNACIO   </t>
  </si>
  <si>
    <t>J TOBIAS ALFONSO</t>
  </si>
  <si>
    <t>DOMINGO ISIDRO</t>
  </si>
  <si>
    <t xml:space="preserve">CASIMIRO    </t>
  </si>
  <si>
    <t xml:space="preserve">JOSE HIPOLITO JOAQUIN  </t>
  </si>
  <si>
    <t xml:space="preserve">MATEO ADOLFO   </t>
  </si>
  <si>
    <t xml:space="preserve">JUAN RAMITO   </t>
  </si>
  <si>
    <t xml:space="preserve">CLEOFAS EZEQUIEL   </t>
  </si>
  <si>
    <t xml:space="preserve">ELIGIO    </t>
  </si>
  <si>
    <t xml:space="preserve">JOSE LIBORIO EUSEBIO  </t>
  </si>
  <si>
    <t xml:space="preserve">EZEQUIEL ANASTACIO   </t>
  </si>
  <si>
    <t>SURITA</t>
  </si>
  <si>
    <t xml:space="preserve">EULETERIO    </t>
  </si>
  <si>
    <t xml:space="preserve">J GABINO PEDRO  </t>
  </si>
  <si>
    <t xml:space="preserve">JOSE FELIX BUENAVENTURA  </t>
  </si>
  <si>
    <t xml:space="preserve">JOSE MARCELINO RAMON  </t>
  </si>
  <si>
    <t xml:space="preserve">LIBERTY ISIDRO   </t>
  </si>
  <si>
    <t>MC</t>
  </si>
  <si>
    <t>ALFONSO TIMOTEO</t>
  </si>
  <si>
    <t xml:space="preserve">J CONCEPCION   </t>
  </si>
  <si>
    <t xml:space="preserve">JOSE DIEGO GUADALUPE GREGORIO </t>
  </si>
  <si>
    <t xml:space="preserve">J AURELIO   </t>
  </si>
  <si>
    <t>JUAN FAUSTINO</t>
  </si>
  <si>
    <t xml:space="preserve">JOSE MA MATEO  </t>
  </si>
  <si>
    <t>J RICARDO AGUSTIN</t>
  </si>
  <si>
    <t xml:space="preserve">EULOGIO ABRAHAM   </t>
  </si>
  <si>
    <t xml:space="preserve">SANTIAGO FRANCISCO   </t>
  </si>
  <si>
    <t xml:space="preserve">JOSE DOLORES PAULINO  </t>
  </si>
  <si>
    <t xml:space="preserve">J ANACLETO DEL CARMEN </t>
  </si>
  <si>
    <t xml:space="preserve">JOSE DANIEL GUILLERMO  </t>
  </si>
  <si>
    <t xml:space="preserve">JOSE DOLORES ARNULFO  </t>
  </si>
  <si>
    <t>MATEO SERAFIN</t>
  </si>
  <si>
    <t xml:space="preserve">AGUILLON </t>
  </si>
  <si>
    <t xml:space="preserve">J SERAPIO OCTAVIO  </t>
  </si>
  <si>
    <t xml:space="preserve">LUCIANO PALEMON   </t>
  </si>
  <si>
    <t xml:space="preserve">JOSE JESUS JUAN  </t>
  </si>
  <si>
    <t>CALZONZI</t>
  </si>
  <si>
    <t>JOSE AGUSTIN RAMON</t>
  </si>
  <si>
    <t xml:space="preserve">CARMEN CIRILO   </t>
  </si>
  <si>
    <t>JOSE RAYMUNDO</t>
  </si>
  <si>
    <t xml:space="preserve">JOSE DE JESUS JUAN </t>
  </si>
  <si>
    <t>JOSE EFREN</t>
  </si>
  <si>
    <t xml:space="preserve">MECEDONIO    </t>
  </si>
  <si>
    <t xml:space="preserve">CIPRIANO ALBERTO   </t>
  </si>
  <si>
    <t xml:space="preserve">AURELIANO    </t>
  </si>
  <si>
    <t>JOSE ESTEBAN MARIO</t>
  </si>
  <si>
    <t xml:space="preserve">JOSE JUVENTINO SEBASTIAN  </t>
  </si>
  <si>
    <t xml:space="preserve">José EDUARDO PEDRO  </t>
  </si>
  <si>
    <t xml:space="preserve">JOSE FRANCISCO LUCAS  </t>
  </si>
  <si>
    <t xml:space="preserve">ANTONIO HILARION    </t>
  </si>
  <si>
    <t>J AGAPITO LORENSO</t>
  </si>
  <si>
    <t>JOSE MARDONIO HONORINO</t>
  </si>
  <si>
    <t xml:space="preserve">JOSE RAMON ZACARIAS  </t>
  </si>
  <si>
    <t xml:space="preserve">EUTIQUIO SIMON   </t>
  </si>
  <si>
    <t xml:space="preserve">JOSE LAZARO DEMETRIO  </t>
  </si>
  <si>
    <t xml:space="preserve">EUSEBIO    </t>
  </si>
  <si>
    <t xml:space="preserve">JOSE ANSELMO ANTONIO  </t>
  </si>
  <si>
    <t xml:space="preserve">JOSE YNES YLDEFONZO  </t>
  </si>
  <si>
    <t xml:space="preserve">JOSE AMBROSIO DARIO  </t>
  </si>
  <si>
    <t xml:space="preserve">ROBERTO ANGEL   </t>
  </si>
  <si>
    <t xml:space="preserve">JOSE CONSTANTINO   </t>
  </si>
  <si>
    <t>JOSE QUERUBIN</t>
  </si>
  <si>
    <t xml:space="preserve">J GREGORIO JOSE  </t>
  </si>
  <si>
    <t>JSE ANTONIO</t>
  </si>
  <si>
    <t>PSCHECO</t>
  </si>
  <si>
    <t>JOSE JACINTO</t>
  </si>
  <si>
    <t xml:space="preserve">JOSE FRUMENCIO   </t>
  </si>
  <si>
    <t>J ROMUALDO RICARDO</t>
  </si>
  <si>
    <t xml:space="preserve">JOSE PASCUAL FELIPE  </t>
  </si>
  <si>
    <t xml:space="preserve">JOSE ALEJO   </t>
  </si>
  <si>
    <t>JOSE CASIMIRO</t>
  </si>
  <si>
    <t xml:space="preserve">JOSE SALVADOR MANUEL  </t>
  </si>
  <si>
    <t>J ALBERTO</t>
  </si>
  <si>
    <t>JOSE AUSENCIO GREGORIO</t>
  </si>
  <si>
    <t xml:space="preserve">JOSE ESTEBAN   </t>
  </si>
  <si>
    <t xml:space="preserve">JOSE MA CARMEN  </t>
  </si>
  <si>
    <t xml:space="preserve">ROBERTO EMILIO   </t>
  </si>
  <si>
    <t xml:space="preserve">J AMADOR TRINIDAD  </t>
  </si>
  <si>
    <t>BRIGIDO</t>
  </si>
  <si>
    <t xml:space="preserve">J AGUSTIN   </t>
  </si>
  <si>
    <t xml:space="preserve">JOSE PABLO FRANCISCO  </t>
  </si>
  <si>
    <t xml:space="preserve">JOSE SALVADOR CRISPIN  </t>
  </si>
  <si>
    <t>JOSE MARCELINO</t>
  </si>
  <si>
    <t xml:space="preserve">JUAN PAULINO   </t>
  </si>
  <si>
    <t>HERMENEGILDO</t>
  </si>
  <si>
    <t xml:space="preserve">HILARIO    </t>
  </si>
  <si>
    <t>JOSE CLEMENTE SALVADOR</t>
  </si>
  <si>
    <t xml:space="preserve">JUAN JOSE   </t>
  </si>
  <si>
    <t>J CANDIDO IGNACIO</t>
  </si>
  <si>
    <t>J GUADALUPUE NICASIO</t>
  </si>
  <si>
    <t>CHALICO</t>
  </si>
  <si>
    <t xml:space="preserve">ESCOLASTICO    </t>
  </si>
  <si>
    <t xml:space="preserve">PATROCINIO    </t>
  </si>
  <si>
    <t xml:space="preserve">J FELIX   </t>
  </si>
  <si>
    <t xml:space="preserve">JOSE GUADALUPE ISAIAS JUAN </t>
  </si>
  <si>
    <t>JOSE FAUSTINO</t>
  </si>
  <si>
    <t xml:space="preserve">NICOLAS CIPRIANO   </t>
  </si>
  <si>
    <t>J NICOLAS CONCEPCION</t>
  </si>
  <si>
    <t xml:space="preserve">JOSE GUADALUPE ATANACIO  </t>
  </si>
  <si>
    <t>MARCOS JAIME</t>
  </si>
  <si>
    <t>JOSE ALBERTO DE JESUS</t>
  </si>
  <si>
    <t xml:space="preserve">JOSE EMIGDIO   </t>
  </si>
  <si>
    <t xml:space="preserve">J MARIO PEDRO  </t>
  </si>
  <si>
    <t xml:space="preserve">J VICENTE DAMIAN  </t>
  </si>
  <si>
    <t>JOSE ELEUTERIO NESTROR</t>
  </si>
  <si>
    <t xml:space="preserve">JOSE PROCORO   </t>
  </si>
  <si>
    <t xml:space="preserve">JOSE MA CARMEN ONECIMO </t>
  </si>
  <si>
    <t xml:space="preserve">JOSE ROSARIO FEDERICO </t>
  </si>
  <si>
    <t>ANGEL DEL ROSARIO</t>
  </si>
  <si>
    <t xml:space="preserve">JOSE GERMAN   </t>
  </si>
  <si>
    <t>JOSE CUTBERTO</t>
  </si>
  <si>
    <t xml:space="preserve">JOSE JESUS MARTIN  </t>
  </si>
  <si>
    <t>HOMERO ISIDRO</t>
  </si>
  <si>
    <t>J ANICETO</t>
  </si>
  <si>
    <t xml:space="preserve">J MARTIN LAURENCIO  </t>
  </si>
  <si>
    <t>JOSE NATIVIDAD TOMAS DEL PUEBLITO</t>
  </si>
  <si>
    <t xml:space="preserve">J PUEBLITO BENITO  </t>
  </si>
  <si>
    <t xml:space="preserve">J DOLORES FEDERICO  </t>
  </si>
  <si>
    <t>J POLICARPO ANDRES</t>
  </si>
  <si>
    <t xml:space="preserve">JOSE APOLINAR SANTIAGO  </t>
  </si>
  <si>
    <t>FIDEL</t>
  </si>
  <si>
    <t>JACINTO NICOLAS</t>
  </si>
  <si>
    <t>GERARDO REMIGIO</t>
  </si>
  <si>
    <t>JOSE OFELIO JAIME</t>
  </si>
  <si>
    <t>ALEJO MAGDALENO</t>
  </si>
  <si>
    <t xml:space="preserve">JOSE EDUARDO ANTIOCO  </t>
  </si>
  <si>
    <t xml:space="preserve">LIBORIO    </t>
  </si>
  <si>
    <t>PUEBLITO</t>
  </si>
  <si>
    <t xml:space="preserve">JOSE SIMON   </t>
  </si>
  <si>
    <t>JOSE ANDRES CARMEN</t>
  </si>
  <si>
    <t xml:space="preserve">JOSE FRANCISCO ANTONIO  </t>
  </si>
  <si>
    <t xml:space="preserve">JOSE AURELIO IGNACIO  </t>
  </si>
  <si>
    <t>BENITO JOSE</t>
  </si>
  <si>
    <t xml:space="preserve">JOSE PABLO ANASTACIO  </t>
  </si>
  <si>
    <t xml:space="preserve">J MATIAS GUADALUPE  </t>
  </si>
  <si>
    <t>JOSE MARGARITO MARCELINO</t>
  </si>
  <si>
    <t xml:space="preserve">FILIBERTO    </t>
  </si>
  <si>
    <t xml:space="preserve">JOSE JUAN PAULINO  </t>
  </si>
  <si>
    <t>BENITO ROSALIO</t>
  </si>
  <si>
    <t>LEOPOLDO</t>
  </si>
  <si>
    <t>SIMEON</t>
  </si>
  <si>
    <t xml:space="preserve">ROMAN    </t>
  </si>
  <si>
    <t xml:space="preserve">J REFUGIO   </t>
  </si>
  <si>
    <t>CANCINO</t>
  </si>
  <si>
    <t xml:space="preserve">BERNARDO    </t>
  </si>
  <si>
    <t xml:space="preserve">J FRANCISCO   </t>
  </si>
  <si>
    <t xml:space="preserve">IRINEO    </t>
  </si>
  <si>
    <t>CANDELARIO</t>
  </si>
  <si>
    <t xml:space="preserve">ROGELIO    </t>
  </si>
  <si>
    <t xml:space="preserve">JOSE TOMAS SIMEON  </t>
  </si>
  <si>
    <t>J SALVADOR</t>
  </si>
  <si>
    <t>LULE</t>
  </si>
  <si>
    <t xml:space="preserve">EULALIO GAUDENCIO   </t>
  </si>
  <si>
    <t>SEVERIANA</t>
  </si>
  <si>
    <t xml:space="preserve">JOSE ALEJANDRO ESTANISLAO  </t>
  </si>
  <si>
    <t xml:space="preserve">JOSE SULPICIO   </t>
  </si>
  <si>
    <t xml:space="preserve">MARGARITO    </t>
  </si>
  <si>
    <t>ALEJO</t>
  </si>
  <si>
    <t>PEDRO BERNARDINO DE LA CRUZ</t>
  </si>
  <si>
    <t xml:space="preserve">JOSE FELIX   </t>
  </si>
  <si>
    <t xml:space="preserve">SIMON    </t>
  </si>
  <si>
    <t>JOSE CIPRIANO NIEVES</t>
  </si>
  <si>
    <t>ANASTACIO PABLO DE JESUS</t>
  </si>
  <si>
    <t xml:space="preserve">J LUCAS EVARISTO  </t>
  </si>
  <si>
    <t xml:space="preserve">JOSE DOLORES MARCELINO  </t>
  </si>
  <si>
    <t>JOSE ZEFERINO GUADALUPE</t>
  </si>
  <si>
    <t xml:space="preserve">BERNARDINO URBANO   </t>
  </si>
  <si>
    <t xml:space="preserve">DOMINGO    </t>
  </si>
  <si>
    <t xml:space="preserve">JOSE SALVADOR LODEGARIO  </t>
  </si>
  <si>
    <t xml:space="preserve">JOSE ANTONIO AURELIO  </t>
  </si>
  <si>
    <t>VARELAS</t>
  </si>
  <si>
    <t>JUAN ROBERTO</t>
  </si>
  <si>
    <t xml:space="preserve">PEDRO HOSPICIO   </t>
  </si>
  <si>
    <t>JOSE MARIA CARMEN ELENO</t>
  </si>
  <si>
    <t xml:space="preserve">GERMAN FELIX   </t>
  </si>
  <si>
    <t xml:space="preserve">HERON    </t>
  </si>
  <si>
    <t>JOSE EDUARDO JERONIMO</t>
  </si>
  <si>
    <t xml:space="preserve">J CELSO ANTONIO  </t>
  </si>
  <si>
    <t xml:space="preserve">JOSE LUZ LAZARO  </t>
  </si>
  <si>
    <t xml:space="preserve">ANASTACIO </t>
  </si>
  <si>
    <t xml:space="preserve">DARIO    </t>
  </si>
  <si>
    <t>ARCOS</t>
  </si>
  <si>
    <t>HUMBERTO SALVADOR</t>
  </si>
  <si>
    <t>LUIS ALBERTO</t>
  </si>
  <si>
    <t>QUISPE</t>
  </si>
  <si>
    <t>J TRINIDAD</t>
  </si>
  <si>
    <t>FILEMON</t>
  </si>
  <si>
    <t xml:space="preserve">TEODULO    </t>
  </si>
  <si>
    <t xml:space="preserve">VILLAVICENCIO </t>
  </si>
  <si>
    <t xml:space="preserve">AURAJO </t>
  </si>
  <si>
    <t xml:space="preserve">MAXIMILIANO    </t>
  </si>
  <si>
    <t xml:space="preserve">JOSE MGUEL   </t>
  </si>
  <si>
    <t>MANCILLAS</t>
  </si>
  <si>
    <t xml:space="preserve">MORELOS JOSE   </t>
  </si>
  <si>
    <t>JOSE VICTORIANO</t>
  </si>
  <si>
    <t xml:space="preserve">JACINTO    </t>
  </si>
  <si>
    <t xml:space="preserve">JOSE RAMON   </t>
  </si>
  <si>
    <t>JUVENTINO FELIPE DE JESUS</t>
  </si>
  <si>
    <t>J LINO JERONIMO</t>
  </si>
  <si>
    <t>AGUSTIN FELIPE</t>
  </si>
  <si>
    <t xml:space="preserve">JOSE DANIEL DE JESUS </t>
  </si>
  <si>
    <t>JOSE ISIDRO</t>
  </si>
  <si>
    <t>JOSE ANTOLIN FAUSTO</t>
  </si>
  <si>
    <t xml:space="preserve">JOSE ANTONIO    </t>
  </si>
  <si>
    <t xml:space="preserve">J ELENO   </t>
  </si>
  <si>
    <t>JOSE ALFREDO FELIX</t>
  </si>
  <si>
    <t>JOSE LUIS PEDRO</t>
  </si>
  <si>
    <t>JOSE GUADALUPUE</t>
  </si>
  <si>
    <t xml:space="preserve">ADELFO    </t>
  </si>
  <si>
    <t>INFANTE</t>
  </si>
  <si>
    <t xml:space="preserve">BERNABE SALVADOR   </t>
  </si>
  <si>
    <t>PATROCINIO</t>
  </si>
  <si>
    <t xml:space="preserve">HUITRON </t>
  </si>
  <si>
    <t xml:space="preserve">RAYMUNDO    </t>
  </si>
  <si>
    <t>JOSE LUIS ROGELIO</t>
  </si>
  <si>
    <t xml:space="preserve">JOSE MANUEL   </t>
  </si>
  <si>
    <t xml:space="preserve">LAURO    </t>
  </si>
  <si>
    <t>JOSE JERONIMO JORGE</t>
  </si>
  <si>
    <t xml:space="preserve">ADELAIDO GUADALUPE   </t>
  </si>
  <si>
    <t xml:space="preserve">JOSE JOAQUIN ROQUE  </t>
  </si>
  <si>
    <t>JUAN FELIPE</t>
  </si>
  <si>
    <t>ISIDRO PASCUAL</t>
  </si>
  <si>
    <t>JOSE PUEBLITO</t>
  </si>
  <si>
    <t>JOSE CARMEN TIMOTEO</t>
  </si>
  <si>
    <t>JOSE ESTEBAN</t>
  </si>
  <si>
    <t xml:space="preserve">J CONCEPCION FELIX  </t>
  </si>
  <si>
    <t xml:space="preserve">LAURENTINO    </t>
  </si>
  <si>
    <t xml:space="preserve">JOSE JERONIMO LAZARO  </t>
  </si>
  <si>
    <t>JOSE SEBASTIAN</t>
  </si>
  <si>
    <t>AURELIANO JUAN</t>
  </si>
  <si>
    <t>RICARDO</t>
  </si>
  <si>
    <t xml:space="preserve">GARDUÑO </t>
  </si>
  <si>
    <t>J ASUNCION FELIPE</t>
  </si>
  <si>
    <t xml:space="preserve">TITO    </t>
  </si>
  <si>
    <t xml:space="preserve">JOSE DE JESUS  </t>
  </si>
  <si>
    <t>MORQUECHO</t>
  </si>
  <si>
    <t>J ADELFO</t>
  </si>
  <si>
    <t>MARDONIO</t>
  </si>
  <si>
    <t>J DOLORES SERGIO</t>
  </si>
  <si>
    <t xml:space="preserve">ALFREDO SALVADOR   </t>
  </si>
  <si>
    <t xml:space="preserve">RENATO    </t>
  </si>
  <si>
    <t xml:space="preserve">JOSE PEDRO GREGORIO  </t>
  </si>
  <si>
    <t xml:space="preserve">J DANIEL   </t>
  </si>
  <si>
    <t xml:space="preserve">J MATEO   </t>
  </si>
  <si>
    <t>EDGAR ERNESTO</t>
  </si>
  <si>
    <t>FEDERICO</t>
  </si>
  <si>
    <t>JOSE RAFAEL LEONARDO</t>
  </si>
  <si>
    <t>J DEMETRIO JESUS</t>
  </si>
  <si>
    <t xml:space="preserve">LAZARO    </t>
  </si>
  <si>
    <t>JOSE CARMEN</t>
  </si>
  <si>
    <t>JUAN RICARDO</t>
  </si>
  <si>
    <t xml:space="preserve"> MIGUEL</t>
  </si>
  <si>
    <t>LUIS ENRIQUE</t>
  </si>
  <si>
    <t>BARTOLOME</t>
  </si>
  <si>
    <t>AMANDO</t>
  </si>
  <si>
    <t xml:space="preserve">JOSE ISMAEL   </t>
  </si>
  <si>
    <t xml:space="preserve">J CRISOGONO JACOBO  </t>
  </si>
  <si>
    <t>ABEL</t>
  </si>
  <si>
    <t>AMBROCIO</t>
  </si>
  <si>
    <t xml:space="preserve">MALAGON </t>
  </si>
  <si>
    <t>JOSE JUAN</t>
  </si>
  <si>
    <t>J ABRAHAM</t>
  </si>
  <si>
    <t xml:space="preserve">RUPERTO    </t>
  </si>
  <si>
    <t>JOSE ELEUTERIO HILARIO</t>
  </si>
  <si>
    <t>JOSE JUAN FILEMON</t>
  </si>
  <si>
    <t xml:space="preserve">SANTOS CRUZ   </t>
  </si>
  <si>
    <t>SIMON</t>
  </si>
  <si>
    <t xml:space="preserve">ALBERTO    </t>
  </si>
  <si>
    <t xml:space="preserve">JOEL RAMON   </t>
  </si>
  <si>
    <t xml:space="preserve">RAYMUNDO NARCISO </t>
  </si>
  <si>
    <t>FERNANDO JUAN</t>
  </si>
  <si>
    <t xml:space="preserve">ARTURO    </t>
  </si>
  <si>
    <t xml:space="preserve">JOSE FRANCISCO JUAN  </t>
  </si>
  <si>
    <t xml:space="preserve">SANTOS MACARIO RUFINO  </t>
  </si>
  <si>
    <t xml:space="preserve">GREGORIO PUEBLITO   </t>
  </si>
  <si>
    <t>JUAN VICENTE</t>
  </si>
  <si>
    <t xml:space="preserve">SACRAMENTO    </t>
  </si>
  <si>
    <t xml:space="preserve">LEOPOLDO    </t>
  </si>
  <si>
    <t xml:space="preserve">J GENARO WENCESLAO  </t>
  </si>
  <si>
    <t>JOSE CELEDONIO VICTOR</t>
  </si>
  <si>
    <t xml:space="preserve">TIMOTEO    </t>
  </si>
  <si>
    <t xml:space="preserve">JESUS MANUEL   </t>
  </si>
  <si>
    <t>BULMARO</t>
  </si>
  <si>
    <t>RANULFO</t>
  </si>
  <si>
    <t xml:space="preserve">JOSE PEDRO ALEJANDRO  </t>
  </si>
  <si>
    <t>J IGNACIO ERASTO</t>
  </si>
  <si>
    <t xml:space="preserve">MARTIN HESIQUIO   </t>
  </si>
  <si>
    <t>J ROSARIO VALENTE</t>
  </si>
  <si>
    <t>JESUS VICENTE</t>
  </si>
  <si>
    <t>J PEDRO FELIPE</t>
  </si>
  <si>
    <t xml:space="preserve">ROBERTO NAZARIO   </t>
  </si>
  <si>
    <t>EVERARDO GUADALUPE</t>
  </si>
  <si>
    <t>CALTZONTZI</t>
  </si>
  <si>
    <t xml:space="preserve">JOSE ARSENIO   </t>
  </si>
  <si>
    <t xml:space="preserve">ANSELMO    </t>
  </si>
  <si>
    <t xml:space="preserve">JOSE PLACIDO PILAR  </t>
  </si>
  <si>
    <t xml:space="preserve">JOSE DIEGO MARIO  </t>
  </si>
  <si>
    <t xml:space="preserve">JERONIMO    </t>
  </si>
  <si>
    <t xml:space="preserve">JOSE PANFILO TRINIDAD  </t>
  </si>
  <si>
    <t xml:space="preserve">JOSE ROSALIO ANTONIO  </t>
  </si>
  <si>
    <t xml:space="preserve">JOSE FELIX AMADO  </t>
  </si>
  <si>
    <t xml:space="preserve">J FAUSTINO MAYOLO  </t>
  </si>
  <si>
    <t xml:space="preserve">J CONCEPCION CARMEN  </t>
  </si>
  <si>
    <t>JOSE ANDRES</t>
  </si>
  <si>
    <t>JOSE NICOLAS</t>
  </si>
  <si>
    <t xml:space="preserve">VICTOR FRANCISCO   </t>
  </si>
  <si>
    <t>J ONESIMO CARMEN</t>
  </si>
  <si>
    <t xml:space="preserve">JOSE SALVADOR GIL  </t>
  </si>
  <si>
    <t xml:space="preserve">JOSE SALVADOR JORGE  </t>
  </si>
  <si>
    <t>MARIO DAVID</t>
  </si>
  <si>
    <t xml:space="preserve">MATIAS GABRIEL   </t>
  </si>
  <si>
    <t xml:space="preserve">DONACIANO MACEDONIO   </t>
  </si>
  <si>
    <t>J FRANCISCO PILAR</t>
  </si>
  <si>
    <t xml:space="preserve">J HILARIO GERMAN  </t>
  </si>
  <si>
    <t>J FERMIN TEODORO</t>
  </si>
  <si>
    <t xml:space="preserve">J DOROTEO ANASTACIO  </t>
  </si>
  <si>
    <t xml:space="preserve">SIMEON    </t>
  </si>
  <si>
    <t>YSABEL BUENAVENTURA</t>
  </si>
  <si>
    <t>JOSE ISIDRO HERMINIO</t>
  </si>
  <si>
    <t xml:space="preserve">JOSE SALVADOR ANDRES  </t>
  </si>
  <si>
    <t xml:space="preserve">J TRINIDAD ANTONIO  </t>
  </si>
  <si>
    <t>ANDREZ</t>
  </si>
  <si>
    <t xml:space="preserve">J JUAN ADRIAN  </t>
  </si>
  <si>
    <t>J FAUSTINO SEVERIANO</t>
  </si>
  <si>
    <t xml:space="preserve">RANGEL </t>
  </si>
  <si>
    <t>IGNACIO JOAQUIN</t>
  </si>
  <si>
    <t xml:space="preserve">J NAZARIO CIRO  </t>
  </si>
  <si>
    <t xml:space="preserve">JOSE GUADALUPE ARISTEO NEMORIO </t>
  </si>
  <si>
    <t xml:space="preserve">JOSE IGNACIO ALFONSO  </t>
  </si>
  <si>
    <t xml:space="preserve">JOSE SOTERO   </t>
  </si>
  <si>
    <t>ALFONSO CELSO</t>
  </si>
  <si>
    <t xml:space="preserve">GAUDENCIO GUILLERMO   </t>
  </si>
  <si>
    <t xml:space="preserve">JOSE MAURO LEOBARDO  </t>
  </si>
  <si>
    <t xml:space="preserve">J FELIPE ELEUTERIO  </t>
  </si>
  <si>
    <t>JOSE DEL CARMEN PAULINO</t>
  </si>
  <si>
    <t xml:space="preserve">JOSE SALVADOR PAULINO  </t>
  </si>
  <si>
    <t xml:space="preserve">JOSE SALVADOR JUAN  </t>
  </si>
  <si>
    <t>JOSE ALBERTO</t>
  </si>
  <si>
    <t>JOSE EUSEBIO SALOMON</t>
  </si>
  <si>
    <t xml:space="preserve">J LEONARDO ANDRES  </t>
  </si>
  <si>
    <t xml:space="preserve">JOSE ALEJO DANIEL  </t>
  </si>
  <si>
    <t>JOSE RODOLFO</t>
  </si>
  <si>
    <t>AGÜERO</t>
  </si>
  <si>
    <t>TEODULO</t>
  </si>
  <si>
    <t>JOSE GREGORIO PASCUAL</t>
  </si>
  <si>
    <t>AVELINO</t>
  </si>
  <si>
    <t>RESTREPO</t>
  </si>
  <si>
    <t>MACHUCA</t>
  </si>
  <si>
    <t>PLACIDO</t>
  </si>
  <si>
    <t>GAUDENCIO</t>
  </si>
  <si>
    <t>J PABLO FEDERICO</t>
  </si>
  <si>
    <t>COYAC</t>
  </si>
  <si>
    <t>EULALIO</t>
  </si>
  <si>
    <t>JOSE ENRIQUE</t>
  </si>
  <si>
    <t>SERAFIN</t>
  </si>
  <si>
    <t>GELACIO</t>
  </si>
  <si>
    <t>J LUIS ADELFO</t>
  </si>
  <si>
    <t xml:space="preserve">JOSE JOSAFAT PUEBLITO </t>
  </si>
  <si>
    <t xml:space="preserve">ANDRES    </t>
  </si>
  <si>
    <t xml:space="preserve">EZEQUIEL MARCOS   </t>
  </si>
  <si>
    <t>JOSE DOMINGO DEMETRIO</t>
  </si>
  <si>
    <t xml:space="preserve">JOSE CORNELIO WENCESLAO  </t>
  </si>
  <si>
    <t>JOSE JERONIMO HUMBERTO DEL PUEBL</t>
  </si>
  <si>
    <t xml:space="preserve">JOSE RAMON PEDRO  </t>
  </si>
  <si>
    <t>FIDEL ALEJANDRO ANTONIO</t>
  </si>
  <si>
    <t>J ENRIQUE JAIME</t>
  </si>
  <si>
    <t xml:space="preserve">HILARIO JUAN   </t>
  </si>
  <si>
    <t>J PUEBLITO SILVESTRE</t>
  </si>
  <si>
    <t xml:space="preserve">ABDON    </t>
  </si>
  <si>
    <t>J PEDRO JUAN</t>
  </si>
  <si>
    <t>JUAN PABLO</t>
  </si>
  <si>
    <t>JOSE APOLINAR CARMEN</t>
  </si>
  <si>
    <t>GREGORIO RODRIGO</t>
  </si>
  <si>
    <t xml:space="preserve">JOSE MATILDE EUGENIO  </t>
  </si>
  <si>
    <t>J EFREN SOCORRO</t>
  </si>
  <si>
    <t>JOSE ESTEBAN MONICO</t>
  </si>
  <si>
    <t>JOSE FELIX CARMEN</t>
  </si>
  <si>
    <t>JOSE FORTINO PUEBLITO</t>
  </si>
  <si>
    <t>JOSE ABEL HIPOLITO</t>
  </si>
  <si>
    <t>JOSE GREGORIO</t>
  </si>
  <si>
    <t>JOSE CARMEN ABEL</t>
  </si>
  <si>
    <t>JOSE MIGUEL ALBERTO</t>
  </si>
  <si>
    <t xml:space="preserve">TOMASA DELFINA   </t>
  </si>
  <si>
    <t xml:space="preserve">JOSE FRANCISCO EVARISTO  </t>
  </si>
  <si>
    <t xml:space="preserve">BULMARIO    </t>
  </si>
  <si>
    <t>JOSE CONCEPCION EMIGDIO</t>
  </si>
  <si>
    <t>J VICTOR OLEGARIO</t>
  </si>
  <si>
    <t>J CONCEPCION GENARO</t>
  </si>
  <si>
    <t>JOSE BENITO</t>
  </si>
  <si>
    <t>J BANDERA MATIAS</t>
  </si>
  <si>
    <t>RAIMUNDO</t>
  </si>
  <si>
    <t xml:space="preserve">SILVIANO MANUEL   </t>
  </si>
  <si>
    <t xml:space="preserve">NICOLAS NICOMEDES   </t>
  </si>
  <si>
    <t>GUAPILLA</t>
  </si>
  <si>
    <t>J JESUS RAMON</t>
  </si>
  <si>
    <t>SATURNINO</t>
  </si>
  <si>
    <t xml:space="preserve">ADRIAN LORENZO   </t>
  </si>
  <si>
    <t xml:space="preserve">VENANCIO    </t>
  </si>
  <si>
    <t>J CESAREO MOISES</t>
  </si>
  <si>
    <t>JOSE ISAIAS</t>
  </si>
  <si>
    <t>J PUEBLITO CRUZ</t>
  </si>
  <si>
    <t>JOSE GUADALUPE ARTEMIO</t>
  </si>
  <si>
    <t>JOSE PIEDAD CLEOFAS</t>
  </si>
  <si>
    <t>JOSE PEDRO TOMAS</t>
  </si>
  <si>
    <t>JOSE LEONARDO FABIAN</t>
  </si>
  <si>
    <t>JOSE GRACIANO NICOLAS</t>
  </si>
  <si>
    <t>J PUEBLITO</t>
  </si>
  <si>
    <t>JOSE EDUARDO SEVERIANO</t>
  </si>
  <si>
    <t>JOSE CIRILO CRUZ</t>
  </si>
  <si>
    <t>JOSE CRUZ CARLOS</t>
  </si>
  <si>
    <t>FELIX PEDRO</t>
  </si>
  <si>
    <t>BENJAMIN ELIAS</t>
  </si>
  <si>
    <t>JENARO GUADALUPE</t>
  </si>
  <si>
    <t>JOSE SOCORRO MARCIAL</t>
  </si>
  <si>
    <t>MARCIANO ANTONIO</t>
  </si>
  <si>
    <t>J CRECENSIANO PORFIRIO</t>
  </si>
  <si>
    <t>JOSE CIRILO TRINIDAD</t>
  </si>
  <si>
    <t>FRANCISCO ROLANDO</t>
  </si>
  <si>
    <t>JOSE MARIA</t>
  </si>
  <si>
    <t>J GONZALO DAVID</t>
  </si>
  <si>
    <t xml:space="preserve">J NICOLAS   </t>
  </si>
  <si>
    <t xml:space="preserve">MARIANO    </t>
  </si>
  <si>
    <t>JOSE MARCOS ANTONIO</t>
  </si>
  <si>
    <t>ALDABALDE</t>
  </si>
  <si>
    <t>JOSE JAVIER</t>
  </si>
  <si>
    <t>JOSE FEDERICO MOISES</t>
  </si>
  <si>
    <t>MATIAS PEDRO</t>
  </si>
  <si>
    <t>CALLEJA</t>
  </si>
  <si>
    <t xml:space="preserve">MAXIMINO    </t>
  </si>
  <si>
    <t xml:space="preserve">MARCIAL    </t>
  </si>
  <si>
    <t xml:space="preserve">LEON    </t>
  </si>
  <si>
    <t>BALDOVINOS</t>
  </si>
  <si>
    <t>SEVERO</t>
  </si>
  <si>
    <t>VILCHIS</t>
  </si>
  <si>
    <t>IGNACIO GERMAN</t>
  </si>
  <si>
    <t>MANUEL MARCIANO</t>
  </si>
  <si>
    <t>JOSE MA CARMEN PEDRO</t>
  </si>
  <si>
    <t>J APOLINAR</t>
  </si>
  <si>
    <t xml:space="preserve">J YSMAEL   </t>
  </si>
  <si>
    <t xml:space="preserve">J CIRO    </t>
  </si>
  <si>
    <t xml:space="preserve">J SANTIAGO FELIPE  </t>
  </si>
  <si>
    <t>AGUSTIN ODON</t>
  </si>
  <si>
    <t xml:space="preserve">SEVERO    </t>
  </si>
  <si>
    <t>GUMECINDO</t>
  </si>
  <si>
    <t xml:space="preserve">GUILLERMO ISAIAS   </t>
  </si>
  <si>
    <t>RETANA</t>
  </si>
  <si>
    <t xml:space="preserve">ESTEBAN DIONISIO   </t>
  </si>
  <si>
    <t>LUIS MANUEL</t>
  </si>
  <si>
    <t>MANUEL</t>
  </si>
  <si>
    <t xml:space="preserve">JOSE NATIVIDAD   </t>
  </si>
  <si>
    <t>CECILIO</t>
  </si>
  <si>
    <t xml:space="preserve">J ALFREDO MAURO  </t>
  </si>
  <si>
    <t>JOSE RAUL</t>
  </si>
  <si>
    <t xml:space="preserve">JOSE DOLORES   </t>
  </si>
  <si>
    <t>JOSE SALVADOR GREGORIO</t>
  </si>
  <si>
    <t>OCTAVIANO JOSE</t>
  </si>
  <si>
    <t>JOSE CANDIDO ROMUALDO</t>
  </si>
  <si>
    <t xml:space="preserve">J VIDAL   </t>
  </si>
  <si>
    <t xml:space="preserve">DEMETRIO SALVADOR   </t>
  </si>
  <si>
    <t xml:space="preserve">JOSE DARIO   </t>
  </si>
  <si>
    <t>JOSE SAUL CLEMENTE</t>
  </si>
  <si>
    <t>ANASTACIO</t>
  </si>
  <si>
    <t>FELIX JULIO</t>
  </si>
  <si>
    <t xml:space="preserve">MAXIMILIANO SERAFIN   </t>
  </si>
  <si>
    <t>Y ORTIZ</t>
  </si>
  <si>
    <t xml:space="preserve">J REYES   </t>
  </si>
  <si>
    <t>CHONG</t>
  </si>
  <si>
    <t>J HERMENEGILDO</t>
  </si>
  <si>
    <t xml:space="preserve">MARCIANO    </t>
  </si>
  <si>
    <t>LIBRADO</t>
  </si>
  <si>
    <t xml:space="preserve">FILEMON SILVESTRE   </t>
  </si>
  <si>
    <t xml:space="preserve">LEOBARDO    </t>
  </si>
  <si>
    <t>JUAN BERNARDINO</t>
  </si>
  <si>
    <t>JOSE HILARIO TOMAS</t>
  </si>
  <si>
    <t xml:space="preserve">BERNARDINO    </t>
  </si>
  <si>
    <t xml:space="preserve">JOSE FRANCISCO PILAR  </t>
  </si>
  <si>
    <t>HERMINIO</t>
  </si>
  <si>
    <t xml:space="preserve">MARIO ALBERTO   </t>
  </si>
  <si>
    <t>FABELA</t>
  </si>
  <si>
    <t>DELFINO</t>
  </si>
  <si>
    <t>JOSE FCO MELQUIADES</t>
  </si>
  <si>
    <t xml:space="preserve">ONECIMO    </t>
  </si>
  <si>
    <t xml:space="preserve">NICOLAS    </t>
  </si>
  <si>
    <t xml:space="preserve">JOSE BARTOLOME SIMPLICIO  </t>
  </si>
  <si>
    <t>JOSE REYES</t>
  </si>
  <si>
    <t xml:space="preserve">MARIA ANTONIO   </t>
  </si>
  <si>
    <t xml:space="preserve">JOSE CASIMIRO GUADALUPE  </t>
  </si>
  <si>
    <t xml:space="preserve">JOSE GABINO   </t>
  </si>
  <si>
    <t xml:space="preserve">J ESTEBAN SIXTO  </t>
  </si>
  <si>
    <t xml:space="preserve">J SIMON ZACARIAS  </t>
  </si>
  <si>
    <t xml:space="preserve">J JUAN PEDRO  </t>
  </si>
  <si>
    <t xml:space="preserve">JOSE REMEDIOS   </t>
  </si>
  <si>
    <t>JOSE JUAN ALFREDO</t>
  </si>
  <si>
    <t xml:space="preserve">JOSE WENCESLAO GERARDO  </t>
  </si>
  <si>
    <t>PABLO GREGORIO</t>
  </si>
  <si>
    <t>J PEDRO DE LA CRUZ</t>
  </si>
  <si>
    <t>AVELINO PONCIANO</t>
  </si>
  <si>
    <t>MA IGNACIA ANA</t>
  </si>
  <si>
    <t xml:space="preserve">JOSE CALIXTO SIMON  </t>
  </si>
  <si>
    <t>JOSE BERNANDO VENTURA</t>
  </si>
  <si>
    <t>GREGORIO EMILIO</t>
  </si>
  <si>
    <t>INOCENCIO MIGUEL</t>
  </si>
  <si>
    <t xml:space="preserve">J JUSTINO PERFECTO  </t>
  </si>
  <si>
    <t xml:space="preserve">JOSE AMBROCIO JUAN  </t>
  </si>
  <si>
    <t xml:space="preserve">J LEON ANASTACIO  </t>
  </si>
  <si>
    <t>MIGUEL CIRILO</t>
  </si>
  <si>
    <t>JOSE ANTONIO NAZARIO</t>
  </si>
  <si>
    <t xml:space="preserve">JOSE LUZ LUIS  </t>
  </si>
  <si>
    <t xml:space="preserve">AURELIO    </t>
  </si>
  <si>
    <t>CERON</t>
  </si>
  <si>
    <t xml:space="preserve">OTILIO    </t>
  </si>
  <si>
    <t>EZQUIVEL</t>
  </si>
  <si>
    <t xml:space="preserve">DAVID    </t>
  </si>
  <si>
    <t xml:space="preserve">DOLORES ANSELMO   </t>
  </si>
  <si>
    <t xml:space="preserve">J REMIGIO CANDIDO  </t>
  </si>
  <si>
    <t>LADISLAO</t>
  </si>
  <si>
    <t xml:space="preserve">LUCIANO    </t>
  </si>
  <si>
    <t>J FAUSTINO SATURNINO</t>
  </si>
  <si>
    <t xml:space="preserve">J ANDRES GILBERTO  </t>
  </si>
  <si>
    <t xml:space="preserve">BACILIO    </t>
  </si>
  <si>
    <t xml:space="preserve">EFREN    </t>
  </si>
  <si>
    <t xml:space="preserve">JULIO    </t>
  </si>
  <si>
    <t>RENE</t>
  </si>
  <si>
    <t>SAURI</t>
  </si>
  <si>
    <t>JOSE CONCEPCION</t>
  </si>
  <si>
    <t xml:space="preserve">TOMAS VICENTE   </t>
  </si>
  <si>
    <t xml:space="preserve">FELIX ANTONIO   </t>
  </si>
  <si>
    <t>J PORFIRIO GUADALUPE</t>
  </si>
  <si>
    <t xml:space="preserve">VICENTE FIRZO   </t>
  </si>
  <si>
    <t>JOSE MIGUEL</t>
  </si>
  <si>
    <t xml:space="preserve">J JOSE   </t>
  </si>
  <si>
    <t xml:space="preserve">VALENTIN    </t>
  </si>
  <si>
    <t xml:space="preserve">ADELAIDO ROGELIO   </t>
  </si>
  <si>
    <t>PIZANO</t>
  </si>
  <si>
    <t>HUMBERTO</t>
  </si>
  <si>
    <t>TASCON</t>
  </si>
  <si>
    <t xml:space="preserve">J SANTIAGO ESTEVAN  </t>
  </si>
  <si>
    <t xml:space="preserve">LIDIO ALEJANDRO   </t>
  </si>
  <si>
    <t>NURICUMBO</t>
  </si>
  <si>
    <t xml:space="preserve">JOSE GUEDALUPE EUSEBIO  </t>
  </si>
  <si>
    <t xml:space="preserve">FLAVIANO    </t>
  </si>
  <si>
    <t xml:space="preserve">LINO    </t>
  </si>
  <si>
    <t>LEOBARDO</t>
  </si>
  <si>
    <t xml:space="preserve">JOSE REYES   </t>
  </si>
  <si>
    <t>FELIPE DE JESUS</t>
  </si>
  <si>
    <t>LEIVA</t>
  </si>
  <si>
    <t>GERARDO MAURICIO</t>
  </si>
  <si>
    <t>ISMAEL OCTAVIANO</t>
  </si>
  <si>
    <t>EUTIMIO</t>
  </si>
  <si>
    <t>JOSE ERASMO</t>
  </si>
  <si>
    <t xml:space="preserve">JOSE JUVENTINO   </t>
  </si>
  <si>
    <t>MONTAÑO</t>
  </si>
  <si>
    <t xml:space="preserve">MARIA CARMEN FELICIANA  </t>
  </si>
  <si>
    <t xml:space="preserve">ADOLFO    </t>
  </si>
  <si>
    <t>JORGE EUTIMIO</t>
  </si>
  <si>
    <t>MELQUIADES</t>
  </si>
  <si>
    <t>PATILLO</t>
  </si>
  <si>
    <t xml:space="preserve">JOSE CONCEPCION   </t>
  </si>
  <si>
    <t xml:space="preserve">GIL    </t>
  </si>
  <si>
    <t>CONRRADO</t>
  </si>
  <si>
    <t xml:space="preserve">RODRIGO    </t>
  </si>
  <si>
    <t xml:space="preserve">JUAN DOMINGO </t>
  </si>
  <si>
    <t>J SEVERIANO ROMAN</t>
  </si>
  <si>
    <t xml:space="preserve">JOSE EDUARDO MARGARITO  </t>
  </si>
  <si>
    <t xml:space="preserve">JOSE PROCORO MARCOS  </t>
  </si>
  <si>
    <t>ANTONIO MATEO</t>
  </si>
  <si>
    <t>PRIMITIVO</t>
  </si>
  <si>
    <t xml:space="preserve">JOSE VICTOR   </t>
  </si>
  <si>
    <t>JOSE GAUDENCIO ISAIAS</t>
  </si>
  <si>
    <t xml:space="preserve">ALBERTO PERFECTO   </t>
  </si>
  <si>
    <t>PESCADOR</t>
  </si>
  <si>
    <t>NEMORIO</t>
  </si>
  <si>
    <t xml:space="preserve">JOSE ISAIAS PRIMITIVO </t>
  </si>
  <si>
    <t xml:space="preserve">EUCEBIO    </t>
  </si>
  <si>
    <t>JOSE ALEJO</t>
  </si>
  <si>
    <t xml:space="preserve">JUSTO    </t>
  </si>
  <si>
    <t xml:space="preserve">ADRIAN ANTONIO   </t>
  </si>
  <si>
    <t xml:space="preserve">JOSE FAUSTO   </t>
  </si>
  <si>
    <t xml:space="preserve">CECILIO    </t>
  </si>
  <si>
    <t xml:space="preserve">JOSE DOLORES RAMON  </t>
  </si>
  <si>
    <t xml:space="preserve">JOSE ADAN   </t>
  </si>
  <si>
    <t xml:space="preserve">JOSE CARMEL MAGDALENO  </t>
  </si>
  <si>
    <t xml:space="preserve">BALBINO JAVIER   </t>
  </si>
  <si>
    <t xml:space="preserve">JOSE SALVADOR SANTOS  </t>
  </si>
  <si>
    <t xml:space="preserve">SATURNINO    </t>
  </si>
  <si>
    <t>JOSE PUEBLITO ADRIAN</t>
  </si>
  <si>
    <t xml:space="preserve">ESTELA REYES   </t>
  </si>
  <si>
    <t xml:space="preserve">JOSE NARCISO   </t>
  </si>
  <si>
    <t xml:space="preserve">MAURO ELIGIO   </t>
  </si>
  <si>
    <t>JOSE ABEL OSVALDO</t>
  </si>
  <si>
    <t>RODOLFO IGNACIO</t>
  </si>
  <si>
    <t>GAMA</t>
  </si>
  <si>
    <t>JOSE MATILDE</t>
  </si>
  <si>
    <t xml:space="preserve">JOSE SALVADOR LUCIO  </t>
  </si>
  <si>
    <t xml:space="preserve">J ZACARIAS DE JESUS </t>
  </si>
  <si>
    <t xml:space="preserve">JOSE MIGUEL NICOLAS  </t>
  </si>
  <si>
    <t>ARTEGA</t>
  </si>
  <si>
    <t>ELIUD</t>
  </si>
  <si>
    <t xml:space="preserve">BARRON </t>
  </si>
  <si>
    <t xml:space="preserve">JOSE BRUNO FRANCISCO  </t>
  </si>
  <si>
    <t xml:space="preserve">José ANTONIO GUSTAVO  </t>
  </si>
  <si>
    <t xml:space="preserve">J BRUNO   </t>
  </si>
  <si>
    <t xml:space="preserve">HUMBERTO    </t>
  </si>
  <si>
    <t>FERMIN</t>
  </si>
  <si>
    <t xml:space="preserve">ROBERTO LUIS   </t>
  </si>
  <si>
    <t>PEDRO EDMUNDO</t>
  </si>
  <si>
    <t>CELSO</t>
  </si>
  <si>
    <t>ELOY ELIGIO</t>
  </si>
  <si>
    <t xml:space="preserve">JOSE MONICO   </t>
  </si>
  <si>
    <t>EULETERIO</t>
  </si>
  <si>
    <t xml:space="preserve">JOSE CAMILO   </t>
  </si>
  <si>
    <t xml:space="preserve">JOSE NICOLAS PEDRO  </t>
  </si>
  <si>
    <t>DAVID JOSE</t>
  </si>
  <si>
    <t>JOSE FERNANDO</t>
  </si>
  <si>
    <t xml:space="preserve">BRUNO    </t>
  </si>
  <si>
    <t>JOSE GERONIMO GERARDO</t>
  </si>
  <si>
    <t>POLICARPO JUAN</t>
  </si>
  <si>
    <t xml:space="preserve">JOSE ARNULFO   </t>
  </si>
  <si>
    <t>POMPOSO</t>
  </si>
  <si>
    <t>DARIO</t>
  </si>
  <si>
    <t xml:space="preserve">RAMIRO    </t>
  </si>
  <si>
    <t>RODRIGUIEZ</t>
  </si>
  <si>
    <t>ASUNCION LUIS</t>
  </si>
  <si>
    <t>JUAN LUIS</t>
  </si>
  <si>
    <t>ABRAHAM SERGIO</t>
  </si>
  <si>
    <t>ANTUNA</t>
  </si>
  <si>
    <t>GAMINO</t>
  </si>
  <si>
    <t xml:space="preserve">MARCELINO    </t>
  </si>
  <si>
    <t>JAUREGUI</t>
  </si>
  <si>
    <t>FARFAN</t>
  </si>
  <si>
    <t>REQUENA</t>
  </si>
  <si>
    <t>ALARCON</t>
  </si>
  <si>
    <t>JUAN BRAULIO</t>
  </si>
  <si>
    <t xml:space="preserve">J MAYOLO   </t>
  </si>
  <si>
    <t xml:space="preserve">JOSE LEON </t>
  </si>
  <si>
    <t>JORGE ANTONIO</t>
  </si>
  <si>
    <t>PALOMEQUE</t>
  </si>
  <si>
    <t xml:space="preserve">ABEL    </t>
  </si>
  <si>
    <t>ZEFERINO</t>
  </si>
  <si>
    <t>J ALEJANDRO</t>
  </si>
  <si>
    <t>JOSE AGUSTIN GUADALUPE</t>
  </si>
  <si>
    <t>GUILLERMO ARTURO</t>
  </si>
  <si>
    <t>HELGUERA</t>
  </si>
  <si>
    <t>RODOLFO</t>
  </si>
  <si>
    <t>GUILLERMO ALVARADO</t>
  </si>
  <si>
    <t>MODESTO</t>
  </si>
  <si>
    <t>JOSE ALBERTO FRANCISCO</t>
  </si>
  <si>
    <t>CLAUDIO JORGE</t>
  </si>
  <si>
    <t>MONTECILLO</t>
  </si>
  <si>
    <t>CESAR</t>
  </si>
  <si>
    <t>EDMUNDO</t>
  </si>
  <si>
    <t>BALDELAMAR</t>
  </si>
  <si>
    <t>MORIN</t>
  </si>
  <si>
    <t>LEMUS</t>
  </si>
  <si>
    <t>FELICIANO</t>
  </si>
  <si>
    <t xml:space="preserve">JOSE GABINO PUEBLITO  </t>
  </si>
  <si>
    <t>JOSE MACEDONIO YRENE</t>
  </si>
  <si>
    <t>GERONIMO</t>
  </si>
  <si>
    <t>JOSE FACUNDO</t>
  </si>
  <si>
    <t xml:space="preserve">JOSE ESTEBAN EUGENIO JESUS </t>
  </si>
  <si>
    <t>J ANICETO MARCOS</t>
  </si>
  <si>
    <t xml:space="preserve">SILVERIO JUAN   </t>
  </si>
  <si>
    <t xml:space="preserve">EVARISTO    </t>
  </si>
  <si>
    <t>JOSE MARIA PUEBLITO LEANDRO</t>
  </si>
  <si>
    <t>POLICARPO</t>
  </si>
  <si>
    <t xml:space="preserve">JOSE TRINIDAD   </t>
  </si>
  <si>
    <t>JOSE GONZALO SERAFIN</t>
  </si>
  <si>
    <t xml:space="preserve">JOSE MARCELINO NOE  </t>
  </si>
  <si>
    <t>JOSE PORFIRIO</t>
  </si>
  <si>
    <t xml:space="preserve">JOSE CRUZ GREGORIO SERAPIO </t>
  </si>
  <si>
    <t xml:space="preserve">BEGNINO    </t>
  </si>
  <si>
    <t>JOSE PEDRO NICOLAS</t>
  </si>
  <si>
    <t>SABINO</t>
  </si>
  <si>
    <t xml:space="preserve">J JESUS REYES  </t>
  </si>
  <si>
    <t>APOLONIO</t>
  </si>
  <si>
    <t xml:space="preserve">FELIPE PRIMITIVO   </t>
  </si>
  <si>
    <t xml:space="preserve">JOSE ISAIAS   </t>
  </si>
  <si>
    <t>SAUREZ</t>
  </si>
  <si>
    <t>BALTAZAR JORGE</t>
  </si>
  <si>
    <t>ALPIMIANO</t>
  </si>
  <si>
    <t xml:space="preserve">QUIRINO    </t>
  </si>
  <si>
    <t xml:space="preserve">J ISABEL   </t>
  </si>
  <si>
    <t xml:space="preserve">JOSE ANTONIO GILBERTO  </t>
  </si>
  <si>
    <t>CAMPUSANO</t>
  </si>
  <si>
    <t>AVARCA</t>
  </si>
  <si>
    <t>DAVID ISIDORO</t>
  </si>
  <si>
    <t>MA DOLORES GLORIA</t>
  </si>
  <si>
    <t>JOSE ZEFERINO</t>
  </si>
  <si>
    <t>TOBAR</t>
  </si>
  <si>
    <t xml:space="preserve">FLORENTINO    </t>
  </si>
  <si>
    <t xml:space="preserve">JOSE ESTEBAN TERESO  </t>
  </si>
  <si>
    <t xml:space="preserve">NOEL    </t>
  </si>
  <si>
    <t xml:space="preserve">JOSE FELIPE FRANCISCO  </t>
  </si>
  <si>
    <t>J MARTIN SERAPIO</t>
  </si>
  <si>
    <t>JOSE MIGUEL ANGEL</t>
  </si>
  <si>
    <t>MENDOSA</t>
  </si>
  <si>
    <t>LOPES</t>
  </si>
  <si>
    <t xml:space="preserve">JOSE HILARIO ANTONIO  </t>
  </si>
  <si>
    <t xml:space="preserve">AVELINO    </t>
  </si>
  <si>
    <t xml:space="preserve">JOSE LINO DEL CARMEN </t>
  </si>
  <si>
    <t xml:space="preserve">JOSE FLORENTINO GERARDO  </t>
  </si>
  <si>
    <t xml:space="preserve">RIGOBERTO    </t>
  </si>
  <si>
    <t>ENRIQUE EVODIO</t>
  </si>
  <si>
    <t xml:space="preserve">JOSE ANGEL   </t>
  </si>
  <si>
    <t xml:space="preserve">PRUDENCIO    </t>
  </si>
  <si>
    <t>NOCHEBUENA</t>
  </si>
  <si>
    <t>NEVARES</t>
  </si>
  <si>
    <t>JOSE ADOLFO</t>
  </si>
  <si>
    <t>PABLO</t>
  </si>
  <si>
    <t xml:space="preserve">CRECENCIANO    </t>
  </si>
  <si>
    <t>OCEGUERA</t>
  </si>
  <si>
    <t>CASILLAS</t>
  </si>
  <si>
    <t xml:space="preserve">LINO FRANCISCO   </t>
  </si>
  <si>
    <t>JOSE SANTOS FRANCISCO</t>
  </si>
  <si>
    <t xml:space="preserve">J VENTURA   </t>
  </si>
  <si>
    <t xml:space="preserve">JOSE ALVARO   </t>
  </si>
  <si>
    <t xml:space="preserve">JOSE JACOB JUAN  </t>
  </si>
  <si>
    <t xml:space="preserve">TERESO    </t>
  </si>
  <si>
    <t xml:space="preserve">DIEGO    </t>
  </si>
  <si>
    <t>EUSEBIO</t>
  </si>
  <si>
    <t xml:space="preserve">GUILLERMO    </t>
  </si>
  <si>
    <t>Y JIMENEZ</t>
  </si>
  <si>
    <t>ANACLETO</t>
  </si>
  <si>
    <t>ARAMBURU</t>
  </si>
  <si>
    <t>Y MORENO</t>
  </si>
  <si>
    <t>ARIZMENDI</t>
  </si>
  <si>
    <t>CORPUS</t>
  </si>
  <si>
    <t xml:space="preserve">ESCOBEDO </t>
  </si>
  <si>
    <t>JOSE MONICO</t>
  </si>
  <si>
    <t xml:space="preserve">GILBERTO    </t>
  </si>
  <si>
    <t>J JESUS ANTONIO</t>
  </si>
  <si>
    <t>J ABEL</t>
  </si>
  <si>
    <t>CUTBERTO</t>
  </si>
  <si>
    <t>ROBERTO JAVIER</t>
  </si>
  <si>
    <t>ABURTO</t>
  </si>
  <si>
    <t>CAMERINO</t>
  </si>
  <si>
    <t xml:space="preserve">JOSE ISAAC   </t>
  </si>
  <si>
    <t>DONACIANO</t>
  </si>
  <si>
    <t>ZALETA</t>
  </si>
  <si>
    <t xml:space="preserve">CONSTANTINO    </t>
  </si>
  <si>
    <t>ZENEA</t>
  </si>
  <si>
    <t>CANTORAL</t>
  </si>
  <si>
    <t>COUTIÑO</t>
  </si>
  <si>
    <t>GUADALUPE JAVIER</t>
  </si>
  <si>
    <t>FUERTE</t>
  </si>
  <si>
    <t>HARO</t>
  </si>
  <si>
    <t xml:space="preserve"> HERNANDEZ</t>
  </si>
  <si>
    <t xml:space="preserve">ANCELMO    </t>
  </si>
  <si>
    <t>MARCOS RUBEN</t>
  </si>
  <si>
    <t>VICTOR</t>
  </si>
  <si>
    <t>RAFAEL SERGIO</t>
  </si>
  <si>
    <t>MARIA ASUNCION</t>
  </si>
  <si>
    <t>CLEOTILDE</t>
  </si>
  <si>
    <t>TOMASA</t>
  </si>
  <si>
    <t>MARIA JESUS</t>
  </si>
  <si>
    <t>MA LEONOR VICTORIA</t>
  </si>
  <si>
    <t>MA JULITA LIDIA</t>
  </si>
  <si>
    <t>MARIA GRACIELA</t>
  </si>
  <si>
    <t>NATALIA GUADALUPE</t>
  </si>
  <si>
    <t>REFUGIO</t>
  </si>
  <si>
    <t>MARIA CAROLINA</t>
  </si>
  <si>
    <t>EMMA GUILLERMINA</t>
  </si>
  <si>
    <t>CANDIDA</t>
  </si>
  <si>
    <t>MA RICARDA CRISTINA</t>
  </si>
  <si>
    <t>MA LUZ MAURICIA</t>
  </si>
  <si>
    <t>M CARMEN</t>
  </si>
  <si>
    <t>MA FRANCISCA CATALINA</t>
  </si>
  <si>
    <t>MARIA SACRAMENTO</t>
  </si>
  <si>
    <t>MA MARGARITA CASIMIRA</t>
  </si>
  <si>
    <t>MA PUEBLITO JOSEFINA</t>
  </si>
  <si>
    <t>JOSE MARIA CARMEN</t>
  </si>
  <si>
    <t>OFELIA</t>
  </si>
  <si>
    <t>M ISIDRA</t>
  </si>
  <si>
    <t>J MARIAN P</t>
  </si>
  <si>
    <t>MA SACRAMENTO ALTAGRACIA</t>
  </si>
  <si>
    <t>MARIA ANGELA CIRIACA</t>
  </si>
  <si>
    <t>MA CRUZ ESTELA</t>
  </si>
  <si>
    <t>MA SALVADORA VICENTA</t>
  </si>
  <si>
    <t>MA ERMENEGILDA YNES</t>
  </si>
  <si>
    <t>M SACRAMENTO</t>
  </si>
  <si>
    <t>MA DEL CARMEN SIMONA</t>
  </si>
  <si>
    <t>MA PUEBLITO FELICITAS</t>
  </si>
  <si>
    <t>MARIA GUADALUPE JUANA</t>
  </si>
  <si>
    <t>LEOCADIA GUADALUPE</t>
  </si>
  <si>
    <t>PUEBLITO JUANA</t>
  </si>
  <si>
    <t>EMMA MONICA</t>
  </si>
  <si>
    <t>MA GUADALUPE CELINA</t>
  </si>
  <si>
    <t>GABRIELA MARGARITA</t>
  </si>
  <si>
    <t>MARIA LINA</t>
  </si>
  <si>
    <t>FRANCISCA YSIDRA</t>
  </si>
  <si>
    <t>MA ANDREA</t>
  </si>
  <si>
    <t>MA GUADALUPE ANGELA</t>
  </si>
  <si>
    <t>MA TOMASA FELICITAS</t>
  </si>
  <si>
    <t>MA CARMEN PETRA BENITA</t>
  </si>
  <si>
    <t>MA TRINIDAD PAULINA</t>
  </si>
  <si>
    <t>MA VALERIA CRUZ</t>
  </si>
  <si>
    <t>ALBERTA CIPRIANA</t>
  </si>
  <si>
    <t>MA MODESTA CONCEPCION SOCORRO</t>
  </si>
  <si>
    <t>MA ANGELA CAYETANA</t>
  </si>
  <si>
    <t>ALMA</t>
  </si>
  <si>
    <t>MA PUEBLITO ESTEFANA</t>
  </si>
  <si>
    <t>MARIA JOSEFINA ROMUALDA</t>
  </si>
  <si>
    <t>MYRNA CONCEPCION</t>
  </si>
  <si>
    <t>MARIA ENRIQUETA PETRA</t>
  </si>
  <si>
    <t>EFIGENIA</t>
  </si>
  <si>
    <t>MA REFUGIO</t>
  </si>
  <si>
    <t>MA DOMINGA GUADALUPE</t>
  </si>
  <si>
    <t>MARIA GUILLERMINA</t>
  </si>
  <si>
    <t>CIRA</t>
  </si>
  <si>
    <t>FELIPA</t>
  </si>
  <si>
    <t>MA VALENTINA CONSUELO</t>
  </si>
  <si>
    <t>MA HILARIA MARCELINA</t>
  </si>
  <si>
    <t>MA ELENA RAQUEL</t>
  </si>
  <si>
    <t>MARIA RICARDA</t>
  </si>
  <si>
    <t>REMIGIA</t>
  </si>
  <si>
    <t>ANITA</t>
  </si>
  <si>
    <t>MA URBANA</t>
  </si>
  <si>
    <t>MA NINFA</t>
  </si>
  <si>
    <t>MA AGUSTINA CARMEN</t>
  </si>
  <si>
    <t>MA SANTOS</t>
  </si>
  <si>
    <t>MARIA DEL REFUGIO</t>
  </si>
  <si>
    <t>MA HILARIA MARTINA</t>
  </si>
  <si>
    <t>MARIA SOFIA</t>
  </si>
  <si>
    <t>MA DELIA</t>
  </si>
  <si>
    <t>MARIA DE JESUS FELIPA</t>
  </si>
  <si>
    <t>MA NOHELIA</t>
  </si>
  <si>
    <t>IDALIA</t>
  </si>
  <si>
    <t>MALLARD</t>
  </si>
  <si>
    <t>SABAS</t>
  </si>
  <si>
    <t>M ISABEL EUSTOLIA</t>
  </si>
  <si>
    <t>MA RUFINA TERESA</t>
  </si>
  <si>
    <t>MA JULIANA EULOGIA</t>
  </si>
  <si>
    <t>MA IGNACIA JUSTA</t>
  </si>
  <si>
    <t>DOMINGA CLARA</t>
  </si>
  <si>
    <t>MARIA TRNIDAD</t>
  </si>
  <si>
    <t>ANGELICA EPIFANIA</t>
  </si>
  <si>
    <t>OSORIO</t>
  </si>
  <si>
    <t>ABUNDIA</t>
  </si>
  <si>
    <t>MA DOLORES JUANA</t>
  </si>
  <si>
    <t>AIDA</t>
  </si>
  <si>
    <t>MARIA PAULA</t>
  </si>
  <si>
    <t>M FELIPA DE JESUS</t>
  </si>
  <si>
    <t>MARIA GUADALUPE ALFREDA</t>
  </si>
  <si>
    <t>RODARTE</t>
  </si>
  <si>
    <t>MA FLORENTINA PIEDAD</t>
  </si>
  <si>
    <t>MA EVA DIONICIA</t>
  </si>
  <si>
    <t>MA DOLORES ENGRACIA</t>
  </si>
  <si>
    <t>MA CARMEN EUSEBIA</t>
  </si>
  <si>
    <t>M SARA</t>
  </si>
  <si>
    <t>SOMARRIBA</t>
  </si>
  <si>
    <t>MA EVANGELINA GUADALUPE</t>
  </si>
  <si>
    <t>MA DEL CARMEN FELICIANA</t>
  </si>
  <si>
    <t>MONICA</t>
  </si>
  <si>
    <t>GUADALUPE ESTHER</t>
  </si>
  <si>
    <t>MA MODESTA</t>
  </si>
  <si>
    <t>MA AGUSTINA GUADALUPE</t>
  </si>
  <si>
    <t>M ROSARIO</t>
  </si>
  <si>
    <t>MARIA IGNACIA AGUSTINA</t>
  </si>
  <si>
    <t>MARIA ANASTACIA</t>
  </si>
  <si>
    <t>MEJA</t>
  </si>
  <si>
    <t>MARIA PASCUALA</t>
  </si>
  <si>
    <t>ANA MA</t>
  </si>
  <si>
    <t>ANANIAS</t>
  </si>
  <si>
    <t>MARIA EL ROSARIO</t>
  </si>
  <si>
    <t>ELOISA</t>
  </si>
  <si>
    <t>HERMENEGILDA</t>
  </si>
  <si>
    <t>MARIA PRICILA</t>
  </si>
  <si>
    <t>TEOFILA MARIA</t>
  </si>
  <si>
    <t>MA MAURA</t>
  </si>
  <si>
    <t>MA RAFAELA</t>
  </si>
  <si>
    <t>MARIA JUANA MARGARITA</t>
  </si>
  <si>
    <t>ELEAZAR</t>
  </si>
  <si>
    <t>MARIA CONCEPCION TERESITA</t>
  </si>
  <si>
    <t>MA AURELIA</t>
  </si>
  <si>
    <t>DEL ROSARIO</t>
  </si>
  <si>
    <t>MA MERCEDES GUADALUPE</t>
  </si>
  <si>
    <t>NICOLASA</t>
  </si>
  <si>
    <t>MARIA LEONOR VERONICA</t>
  </si>
  <si>
    <t>MARIA HIGINIA</t>
  </si>
  <si>
    <t>M CATALINA</t>
  </si>
  <si>
    <t>BEATRIZ</t>
  </si>
  <si>
    <t>MATILDE CRISTINA</t>
  </si>
  <si>
    <t>LUZ AURORA</t>
  </si>
  <si>
    <t>MA TOMASA REYNALDA</t>
  </si>
  <si>
    <t>ROSELIA</t>
  </si>
  <si>
    <t>LEONIDES</t>
  </si>
  <si>
    <t>MA SOFIA TECLA</t>
  </si>
  <si>
    <t>MARIA CONCEPCION DE JESUS</t>
  </si>
  <si>
    <t>MA MERCED FRANCISCA</t>
  </si>
  <si>
    <t>MARIA JUANA GRACIELA</t>
  </si>
  <si>
    <t>MA ANATOLIA CAYETANA</t>
  </si>
  <si>
    <t>MA ISABEL EPIFANIA</t>
  </si>
  <si>
    <t>MARIA CASTULA</t>
  </si>
  <si>
    <t>JUSTA</t>
  </si>
  <si>
    <t>JOSE MA GUADALUPE TOMAS</t>
  </si>
  <si>
    <t>MA EUSTOQUIA MARGARITA</t>
  </si>
  <si>
    <t>MARIA EPIFANIA</t>
  </si>
  <si>
    <t>TIMOTEA ESTEFANA</t>
  </si>
  <si>
    <t>MA JUANA LUCIA</t>
  </si>
  <si>
    <t>MA PIEDAD</t>
  </si>
  <si>
    <t>JUAN MA CONCEPCION</t>
  </si>
  <si>
    <t>LORENZA GUDELIA</t>
  </si>
  <si>
    <t>ESTELA TERESITA</t>
  </si>
  <si>
    <t>MA LUCILA</t>
  </si>
  <si>
    <t>MA ADELINA</t>
  </si>
  <si>
    <t>MA SELIA</t>
  </si>
  <si>
    <t>EUFRACIA</t>
  </si>
  <si>
    <t>MA TERESITA CATALINA</t>
  </si>
  <si>
    <t>MA JULIA VICTORIA</t>
  </si>
  <si>
    <t>MA GRACIA</t>
  </si>
  <si>
    <t>MARIA DEL PUEBLITO MARGARITA</t>
  </si>
  <si>
    <t>EMETERIA</t>
  </si>
  <si>
    <t>MA LEONAR</t>
  </si>
  <si>
    <t>ROSA ADELA</t>
  </si>
  <si>
    <t>MARIA SADOT</t>
  </si>
  <si>
    <t>MARIA RITA</t>
  </si>
  <si>
    <t>DOMINGUEZ APOLONIA</t>
  </si>
  <si>
    <t>MA SEVERIANA</t>
  </si>
  <si>
    <t>MA LUCINA</t>
  </si>
  <si>
    <t>MARIA ESTHELA</t>
  </si>
  <si>
    <t>ENRIQUETA EFDULIA</t>
  </si>
  <si>
    <t>IVONNE ROSARIO</t>
  </si>
  <si>
    <t>AMANDA</t>
  </si>
  <si>
    <t>MA PAULA BONIFACIA</t>
  </si>
  <si>
    <t>SIMONA</t>
  </si>
  <si>
    <t>MA DIMAS</t>
  </si>
  <si>
    <t>MA CONCEPCION ANASTACIA</t>
  </si>
  <si>
    <t>MA DANIELA</t>
  </si>
  <si>
    <t>AMADA</t>
  </si>
  <si>
    <t>DELFINA</t>
  </si>
  <si>
    <t>MA ERNESTINA ISAVEL</t>
  </si>
  <si>
    <t>SATURNINA</t>
  </si>
  <si>
    <t>NATALIA MARCELA</t>
  </si>
  <si>
    <t>ELADIA</t>
  </si>
  <si>
    <t>MA GUADALUPE ESTHER</t>
  </si>
  <si>
    <t>MA PUREZA</t>
  </si>
  <si>
    <t>CIPRIANA</t>
  </si>
  <si>
    <t>PERLA YADIRA</t>
  </si>
  <si>
    <t>MA RAMONA</t>
  </si>
  <si>
    <t>MA REYNA</t>
  </si>
  <si>
    <t>MA EUFROCINA</t>
  </si>
  <si>
    <t>CLARA MERCEDES</t>
  </si>
  <si>
    <t>IGNACIA DE JESUS</t>
  </si>
  <si>
    <t>M HERLINDA</t>
  </si>
  <si>
    <t>JULIA EUFRACIA</t>
  </si>
  <si>
    <t>MARIA ASENCION</t>
  </si>
  <si>
    <t>MA CRUZ SUSANA</t>
  </si>
  <si>
    <t>MARGARITA PUEBLITO</t>
  </si>
  <si>
    <t>MARIA CIRINA</t>
  </si>
  <si>
    <t>EUSTOLIA ESTHER</t>
  </si>
  <si>
    <t>REINA</t>
  </si>
  <si>
    <t>MA MAGDALENA</t>
  </si>
  <si>
    <t>MARTA</t>
  </si>
  <si>
    <t>ANASTACIA ANTONIA</t>
  </si>
  <si>
    <t>MARIA MAXIMINA ELENA AGUSTINA</t>
  </si>
  <si>
    <t>M ANASTACIA PUEBLITO</t>
  </si>
  <si>
    <t>MA AURELIA FRANCISCA</t>
  </si>
  <si>
    <t>MA ASENCION</t>
  </si>
  <si>
    <t>M ALBERTINA</t>
  </si>
  <si>
    <t>REGINA</t>
  </si>
  <si>
    <t>FRANCISCA IMELDA</t>
  </si>
  <si>
    <t>ELOYSA</t>
  </si>
  <si>
    <t>TRANCITO</t>
  </si>
  <si>
    <t>IRMA ALICIA</t>
  </si>
  <si>
    <t>ELEUTERIA ROMANA</t>
  </si>
  <si>
    <t>M MICAELA ANTONIA</t>
  </si>
  <si>
    <t>RAFAELA GLORIA</t>
  </si>
  <si>
    <t>Y LOPEZ</t>
  </si>
  <si>
    <t>MACEDONIA</t>
  </si>
  <si>
    <t>MAXIMA INES</t>
  </si>
  <si>
    <t>MARIA SUSANA</t>
  </si>
  <si>
    <t>ANDREA EULALIA</t>
  </si>
  <si>
    <t>M PUEBLITO FAUSTA</t>
  </si>
  <si>
    <t>MA CARMEN JERONIMA</t>
  </si>
  <si>
    <t>CATALINA ANTONIETA</t>
  </si>
  <si>
    <t>MA LEONOR ANATOLIA</t>
  </si>
  <si>
    <t>MA APOLONIA MARGARITA</t>
  </si>
  <si>
    <t>SEVERIANO DEL PUEBLITO</t>
  </si>
  <si>
    <t>MA DEL PUEBLITO TERESA</t>
  </si>
  <si>
    <t>MA GENOVEVA LUCINA</t>
  </si>
  <si>
    <t>MA FELIX PIEDAD</t>
  </si>
  <si>
    <t>MA JOSEFINA VICENTA</t>
  </si>
  <si>
    <t>MA LEOCADIA DELFINA</t>
  </si>
  <si>
    <t>LORENZA</t>
  </si>
  <si>
    <t>MA BASILIA ALICIA</t>
  </si>
  <si>
    <t>FULGENCIA</t>
  </si>
  <si>
    <t>MA ROSARIO BRIGIDA</t>
  </si>
  <si>
    <t>M TOMASA</t>
  </si>
  <si>
    <t>MA DE LA PAZ</t>
  </si>
  <si>
    <t>PIEDAD</t>
  </si>
  <si>
    <t>M ROGELIA</t>
  </si>
  <si>
    <t>AUSTRIBERTA</t>
  </si>
  <si>
    <t>CAYETANA</t>
  </si>
  <si>
    <t>ALONZO</t>
  </si>
  <si>
    <t>FELIZA</t>
  </si>
  <si>
    <t>MA DEL SOCORRO</t>
  </si>
  <si>
    <t>MA LORENZA</t>
  </si>
  <si>
    <t>HILDA GRACIELA</t>
  </si>
  <si>
    <t>KU</t>
  </si>
  <si>
    <t>MA TRINIDAD SUSANA</t>
  </si>
  <si>
    <t>MA ISABEL GUADALUPE</t>
  </si>
  <si>
    <t>GLORIA TERESA</t>
  </si>
  <si>
    <t>MARIA NATIVIDAD</t>
  </si>
  <si>
    <t>ROSA ISELA</t>
  </si>
  <si>
    <t>LUZ MARIA SOCORRO</t>
  </si>
  <si>
    <t>ROSALBA GRACIELA</t>
  </si>
  <si>
    <t>MARIA EDL CARMEN</t>
  </si>
  <si>
    <t>MARIA BERTHA</t>
  </si>
  <si>
    <t>PLAUTILA</t>
  </si>
  <si>
    <t>BLANCA GUADALUPE</t>
  </si>
  <si>
    <t>RUELAS</t>
  </si>
  <si>
    <t>MA DE JESUS ALICIA</t>
  </si>
  <si>
    <t>AGRIPINA</t>
  </si>
  <si>
    <t>M TRINIDAD</t>
  </si>
  <si>
    <t>PRISCA</t>
  </si>
  <si>
    <t>MA IRENE ELIZA</t>
  </si>
  <si>
    <t>ZITA</t>
  </si>
  <si>
    <t>BELEN</t>
  </si>
  <si>
    <t>M MICAELA</t>
  </si>
  <si>
    <t>MARIA CONCEPCION TERESA</t>
  </si>
  <si>
    <t>LOPEZ MARIA MARTHA</t>
  </si>
  <si>
    <t>MA DELCARMEN</t>
  </si>
  <si>
    <t>MA DOLORES EMILIA</t>
  </si>
  <si>
    <t>LICINDA</t>
  </si>
  <si>
    <t>MA ASCENSION</t>
  </si>
  <si>
    <t>NASARIA</t>
  </si>
  <si>
    <t>FELISITAS</t>
  </si>
  <si>
    <t>MA SIRILA</t>
  </si>
  <si>
    <t>CHINO</t>
  </si>
  <si>
    <t>BERNARDA</t>
  </si>
  <si>
    <t>MA PUEBLITO SILVIA</t>
  </si>
  <si>
    <t>MA TERESA CLEMENTINA</t>
  </si>
  <si>
    <t>TEOFILA</t>
  </si>
  <si>
    <t>MA PUEBLITO LEONARDA</t>
  </si>
  <si>
    <t>MA ANA MARCELINA</t>
  </si>
  <si>
    <t>CONCEPCION JOSEFINA</t>
  </si>
  <si>
    <t>MARIA CARMEN VIRGINIA</t>
  </si>
  <si>
    <t>NORBERTA JUANA</t>
  </si>
  <si>
    <t>MA CONCEPCION DELFINA</t>
  </si>
  <si>
    <t>GALDINA</t>
  </si>
  <si>
    <t>VICTIORIA</t>
  </si>
  <si>
    <t>DEMETRIA VENUSTIANA</t>
  </si>
  <si>
    <t>LIDUVINA</t>
  </si>
  <si>
    <t>MARIA ENEDINA</t>
  </si>
  <si>
    <t>BORTOLOTTI</t>
  </si>
  <si>
    <t>MA FELIX GUADALUPE</t>
  </si>
  <si>
    <t>MA APOLINAR</t>
  </si>
  <si>
    <t>MA ANTONIA VALERIA</t>
  </si>
  <si>
    <t>MA PRIMITIVA CASIMIRA</t>
  </si>
  <si>
    <t>MA CONCEPCION GUADALUPE</t>
  </si>
  <si>
    <t>AMELIA AMADA</t>
  </si>
  <si>
    <t>NAZARIA</t>
  </si>
  <si>
    <t>MA PUEBLITO CLARA</t>
  </si>
  <si>
    <t>MA INES DIONICIA</t>
  </si>
  <si>
    <t>MA NIEVES</t>
  </si>
  <si>
    <t>MA CRUZ SOCORRO</t>
  </si>
  <si>
    <t>M FELIX ANTONIETA</t>
  </si>
  <si>
    <t>MA CONSUELO</t>
  </si>
  <si>
    <t>MA GUADALUPE MANUELA</t>
  </si>
  <si>
    <t>MA JUDIT AGUSTINA</t>
  </si>
  <si>
    <t>DARIA NARCISA</t>
  </si>
  <si>
    <t>MA SACRAMENTO PATRICIA</t>
  </si>
  <si>
    <t>MARIA GUADALUPE ERNESTINA</t>
  </si>
  <si>
    <t>MA ANTONIA CRISPINA</t>
  </si>
  <si>
    <t>MA ROSA SANTOS</t>
  </si>
  <si>
    <t>MARIA ROSALIA JUANA</t>
  </si>
  <si>
    <t>MA JUANA BUENAVENTURA</t>
  </si>
  <si>
    <t>MA DOLORES TEODORA</t>
  </si>
  <si>
    <t>MA MARTA TEODORA</t>
  </si>
  <si>
    <t>MA HERMINIA VALERIA</t>
  </si>
  <si>
    <t>MARIA JUANITA JOSEFINA</t>
  </si>
  <si>
    <t>MARIA JESUS JUANA</t>
  </si>
  <si>
    <t>MA JUANA FLAVIA</t>
  </si>
  <si>
    <t>JOSE ANSELMO DOMINGO</t>
  </si>
  <si>
    <t>M PAULA JOSEFINA</t>
  </si>
  <si>
    <t>MA CIRILA JUANA</t>
  </si>
  <si>
    <t>MA CIRILA CARMEN</t>
  </si>
  <si>
    <t>VICTORIANA</t>
  </si>
  <si>
    <t>MARIA CELIA</t>
  </si>
  <si>
    <t>YOLANDA GUADALUPE</t>
  </si>
  <si>
    <t>MA GUADALUPE AUSENCIA</t>
  </si>
  <si>
    <t>PETRA ROSA</t>
  </si>
  <si>
    <t>MA PIEDAD ELENA</t>
  </si>
  <si>
    <t>MA JULIA NICERATA</t>
  </si>
  <si>
    <t>MA PIEDAD CANDIDA</t>
  </si>
  <si>
    <t>MA GRACIA VERONICA</t>
  </si>
  <si>
    <t>MARIA JUSTA TERESA</t>
  </si>
  <si>
    <t>MA.FLORINA VIOLETA CRUZ</t>
  </si>
  <si>
    <t>MA ANGELES AURELIA ANTONIA</t>
  </si>
  <si>
    <t>MA REMEDIOS MICAELA</t>
  </si>
  <si>
    <t>MA GRACIA JUANA</t>
  </si>
  <si>
    <t>ANTONIA MARGARITA</t>
  </si>
  <si>
    <t>MARCELA CEBASTIANA</t>
  </si>
  <si>
    <t>MA INES JUANA</t>
  </si>
  <si>
    <t>MA LEONOR CRUZ</t>
  </si>
  <si>
    <t>MA ANGELA DOLORES</t>
  </si>
  <si>
    <t>MA GUADALUPE DONACIANA NEMORIA</t>
  </si>
  <si>
    <t>MA LIVIA JULIANA</t>
  </si>
  <si>
    <t>MA SOCORRO LUZ</t>
  </si>
  <si>
    <t>MA PUEBLITO NATIVIDAD</t>
  </si>
  <si>
    <t>MA JUANA ANTONIA</t>
  </si>
  <si>
    <t>MA CRUZ PAULA</t>
  </si>
  <si>
    <t>MA DOLORES EMMA</t>
  </si>
  <si>
    <t>MA MARTINA PUEBLITO</t>
  </si>
  <si>
    <t>NATIVIDAD YNOCENCIA</t>
  </si>
  <si>
    <t>MARIA ANA MERCEDES</t>
  </si>
  <si>
    <t>JOSE ROSALIO GUADALUPE</t>
  </si>
  <si>
    <t>IGNACIA MERCEDES</t>
  </si>
  <si>
    <t>MA FELIPA BERNARDITA</t>
  </si>
  <si>
    <t>AMALIA DEL CARMEN</t>
  </si>
  <si>
    <t>MARIA IRENE</t>
  </si>
  <si>
    <t>J. GUADALUPE</t>
  </si>
  <si>
    <t>MA CRISPINA CARMEN</t>
  </si>
  <si>
    <t>MA YNOCENCIA CATALINA</t>
  </si>
  <si>
    <t>EFIGENIA MERCED</t>
  </si>
  <si>
    <t>JULIA REMEDIOS</t>
  </si>
  <si>
    <t>MA FELICITAS</t>
  </si>
  <si>
    <t>MA LEONOR ASCENCION</t>
  </si>
  <si>
    <t>MA YNES ELEUTERIA</t>
  </si>
  <si>
    <t>MA CIPRIANA GUADALUPE</t>
  </si>
  <si>
    <t>MA CARMEN ESTEFANA</t>
  </si>
  <si>
    <t>TERESA DIONICIA</t>
  </si>
  <si>
    <t>MA GUADALUPE PETRA HERMELINDA</t>
  </si>
  <si>
    <t>MA PUEBLITO PAULA</t>
  </si>
  <si>
    <t>SUSANA CRUZ</t>
  </si>
  <si>
    <t>MA CONCEPCION TERESA</t>
  </si>
  <si>
    <t>MA DOLORES VICTORIA</t>
  </si>
  <si>
    <t>MA BIVIANA CONCEPCION</t>
  </si>
  <si>
    <t>MARIA LUZ INES</t>
  </si>
  <si>
    <t>MA BIBIANA ANDREA</t>
  </si>
  <si>
    <t>MA ENCARNACION</t>
  </si>
  <si>
    <t>MA EVA DOMINGA</t>
  </si>
  <si>
    <t>MA DEL PILAR LAURA</t>
  </si>
  <si>
    <t>MA LUISA BERTHA</t>
  </si>
  <si>
    <t>MARIA CONSUELO</t>
  </si>
  <si>
    <t>MARIA GORETI RUFINA</t>
  </si>
  <si>
    <t>FRANCISCA TERESA</t>
  </si>
  <si>
    <t>MA JUSTA LUISA</t>
  </si>
  <si>
    <t>MA SOCORRO PETRA</t>
  </si>
  <si>
    <t>MICAELA IGNACIA</t>
  </si>
  <si>
    <t>MA RITA ANGELA</t>
  </si>
  <si>
    <t>MA DIEGA</t>
  </si>
  <si>
    <t>MARIA YNES JUANA</t>
  </si>
  <si>
    <t>MA HORTENSIA</t>
  </si>
  <si>
    <t>MA MARGARITA LUISA</t>
  </si>
  <si>
    <t>MA ANITA</t>
  </si>
  <si>
    <t>BALBINA ROSALBA</t>
  </si>
  <si>
    <t>FRANCISCA VIRGINIA</t>
  </si>
  <si>
    <t>MA ANDREA SEBASTIANA</t>
  </si>
  <si>
    <t>MA PAZ</t>
  </si>
  <si>
    <t>MA JUANA ZITA</t>
  </si>
  <si>
    <t>M EMETERIA JUANA</t>
  </si>
  <si>
    <t>MA VERONICA IGNACIA</t>
  </si>
  <si>
    <t>HERLINDA CASTULA</t>
  </si>
  <si>
    <t>MA GLORIA MARCELINA</t>
  </si>
  <si>
    <t>JOSE AGUSTIN ROLANDA</t>
  </si>
  <si>
    <t>MA LUCAS NUNILA</t>
  </si>
  <si>
    <t>MA LUISA LUZ</t>
  </si>
  <si>
    <t>MA LUZ FELIX</t>
  </si>
  <si>
    <t>MA PAULINA PETRA</t>
  </si>
  <si>
    <t>MA JUANA PUEBLITO</t>
  </si>
  <si>
    <t>M JOSEFA EFIGENIA</t>
  </si>
  <si>
    <t>NATALIA DOMINGA</t>
  </si>
  <si>
    <t>MA EUSTOQUIA</t>
  </si>
  <si>
    <t>MA DOLORES SANTOS</t>
  </si>
  <si>
    <t>MARIA SARA FELIPA</t>
  </si>
  <si>
    <t>MA LEONOR RUFINA</t>
  </si>
  <si>
    <t>MA ANGELES</t>
  </si>
  <si>
    <t>MA GUADALUPE SARA</t>
  </si>
  <si>
    <t>MA SOFIA CANDIDA</t>
  </si>
  <si>
    <t>JUANA DEL PUEBLITO</t>
  </si>
  <si>
    <t>MA JUSTINA REGINA</t>
  </si>
  <si>
    <t>GREGORIA JOSEFA</t>
  </si>
  <si>
    <t>MARIA ROSALIA</t>
  </si>
  <si>
    <t>MA CECILIA CATALINA</t>
  </si>
  <si>
    <t>MA SOCORRO PAULA</t>
  </si>
  <si>
    <t>MA CLEMENCIA YRENE</t>
  </si>
  <si>
    <t>MA LORENZA TOMASA</t>
  </si>
  <si>
    <t>MA CARMEN LEONOR</t>
  </si>
  <si>
    <t>MA ALICIA BERTA</t>
  </si>
  <si>
    <t>MA CRECENCIA</t>
  </si>
  <si>
    <t>MANUELA BUENAVENTURA</t>
  </si>
  <si>
    <t>MARIA MARTINA ESCOLASTICA</t>
  </si>
  <si>
    <t>MA JOSEFINA LUISA</t>
  </si>
  <si>
    <t>M DOMINGA MARISELA</t>
  </si>
  <si>
    <t>CAMILA CRISTINA</t>
  </si>
  <si>
    <t>M GETRUDIS CATALINA</t>
  </si>
  <si>
    <t>MA PUEBLITO SOFIA</t>
  </si>
  <si>
    <t>MARIA GUADALUPE RAMONA</t>
  </si>
  <si>
    <t>MA BRGIDA IRENE GUADALUPE</t>
  </si>
  <si>
    <t>MA LUZ ESTEFANA</t>
  </si>
  <si>
    <t>MARCIANA</t>
  </si>
  <si>
    <t>MA YNOCENCIA PETRA</t>
  </si>
  <si>
    <t>MA FILOMENA FRANCISCA</t>
  </si>
  <si>
    <t>NEMECIA LUZ</t>
  </si>
  <si>
    <t>M JUANA NATALIA</t>
  </si>
  <si>
    <t>MA CARMEN EDUWIGIS</t>
  </si>
  <si>
    <t>MARIA LIBIA</t>
  </si>
  <si>
    <t>MA FRANCISCA EUSTOLIA</t>
  </si>
  <si>
    <t>MA CLEOTILDE MAXIMA</t>
  </si>
  <si>
    <t>MA FRANCISCA VICTORIA</t>
  </si>
  <si>
    <t>MA LIBRADA DE JESUS</t>
  </si>
  <si>
    <t>CIDRONIA CARMEN</t>
  </si>
  <si>
    <t>MA PATRICIA JUANA</t>
  </si>
  <si>
    <t>MA EUSEBIA DELFINA</t>
  </si>
  <si>
    <t>MA ROSA TEODORA</t>
  </si>
  <si>
    <t>MARIA ELODIA FRANCISCA</t>
  </si>
  <si>
    <t>MA EUFROSINA</t>
  </si>
  <si>
    <t>BRICIA</t>
  </si>
  <si>
    <t>MA GUADALUPE TOMASA</t>
  </si>
  <si>
    <t>ESPERANZA CATALINA</t>
  </si>
  <si>
    <t>MA ANTONIA MERCEDES</t>
  </si>
  <si>
    <t>PROCESA ALEJANDRA</t>
  </si>
  <si>
    <t>MA GUADALUPE GREGORIA</t>
  </si>
  <si>
    <t>MA DEL CARMEN REMEDIOS</t>
  </si>
  <si>
    <t>MARIA LUZ PETRA</t>
  </si>
  <si>
    <t>MA PASCUALA</t>
  </si>
  <si>
    <t>MA GUADALUPE ROSARIO PETRA</t>
  </si>
  <si>
    <t>MA ANA ZITA</t>
  </si>
  <si>
    <t>MARIA JUANA PUEBLITO</t>
  </si>
  <si>
    <t>MA DEL PUEBLITO ASELA</t>
  </si>
  <si>
    <t>MARIA SALVADORA</t>
  </si>
  <si>
    <t>HELADIO LAZARO</t>
  </si>
  <si>
    <t>MARIA ROSA CRUZ</t>
  </si>
  <si>
    <t>VALERIA</t>
  </si>
  <si>
    <t>HORTENSIA</t>
  </si>
  <si>
    <t>MARIA FULGENCIA DEL CARMEN</t>
  </si>
  <si>
    <t>M DORA</t>
  </si>
  <si>
    <t>MA PAUBLA</t>
  </si>
  <si>
    <t>JOVITA FRANCISCA</t>
  </si>
  <si>
    <t>LEONARDA</t>
  </si>
  <si>
    <t>MA DORES</t>
  </si>
  <si>
    <t>MA PUREZA PAULA</t>
  </si>
  <si>
    <t>ISIDORA</t>
  </si>
  <si>
    <t>MA LIBIA PAULINA</t>
  </si>
  <si>
    <t>MARIA MANUELA LUCINA</t>
  </si>
  <si>
    <t>MA ROSA MARGARITA</t>
  </si>
  <si>
    <t>MA JUANA AMPARO</t>
  </si>
  <si>
    <t>M CONSUELO</t>
  </si>
  <si>
    <t>MA PORFIRIA SALVADORA</t>
  </si>
  <si>
    <t>MARIA DELFINA NICERATA</t>
  </si>
  <si>
    <t>MA SALVADORA SOFIA</t>
  </si>
  <si>
    <t>MA FLORA NARCISA</t>
  </si>
  <si>
    <t>MARIA GUDALUPE</t>
  </si>
  <si>
    <t>MA MARTINA PETRA</t>
  </si>
  <si>
    <t>M LUISA ISABEL</t>
  </si>
  <si>
    <t>PETRA REFUGIO</t>
  </si>
  <si>
    <t>MA OLIMPIA EVA</t>
  </si>
  <si>
    <t>MA LUCILA MODESTA</t>
  </si>
  <si>
    <t>MA YSABEL JUANA</t>
  </si>
  <si>
    <t>J FABIAN FRANCISCO</t>
  </si>
  <si>
    <t>MARIA DE LOS ANGELES ALBERTINA</t>
  </si>
  <si>
    <t>LIBRADA MAGDALENA</t>
  </si>
  <si>
    <t>M LUZ TRINIDAD</t>
  </si>
  <si>
    <t>MA SOFIA CLEOTILDE</t>
  </si>
  <si>
    <t>MA CIRILA ENCARNACION</t>
  </si>
  <si>
    <t>MARGARITA ERNESTINA</t>
  </si>
  <si>
    <t>SABINA SIRENIA</t>
  </si>
  <si>
    <t>MA FELIPA ROSA</t>
  </si>
  <si>
    <t>JULIANA MARTHA</t>
  </si>
  <si>
    <t>MARIA GENOVEVA JESUS</t>
  </si>
  <si>
    <t>MA SOFIA AMADA</t>
  </si>
  <si>
    <t>MA ANTONIA PASCUALA</t>
  </si>
  <si>
    <t>J TIBURCIO</t>
  </si>
  <si>
    <t>MARIA REYES SALVADORA</t>
  </si>
  <si>
    <t>CONSUELOS</t>
  </si>
  <si>
    <t>GAVILAN</t>
  </si>
  <si>
    <t>MARIA JULIA</t>
  </si>
  <si>
    <t>PETRA ESCOLASTICAS</t>
  </si>
  <si>
    <t>M REMEDIOS</t>
  </si>
  <si>
    <t>MARIA NOEMI</t>
  </si>
  <si>
    <t>TECLA</t>
  </si>
  <si>
    <t>M CRISTINA</t>
  </si>
  <si>
    <t>MARIA PATROCINIO</t>
  </si>
  <si>
    <t>LUCIANA</t>
  </si>
  <si>
    <t>URSULA</t>
  </si>
  <si>
    <t>EMILIANA</t>
  </si>
  <si>
    <t>MA HORTENCIA</t>
  </si>
  <si>
    <t>NORBERTA</t>
  </si>
  <si>
    <t>GABINA</t>
  </si>
  <si>
    <t>ADELINA</t>
  </si>
  <si>
    <t>MA ARCADIA NICANOR</t>
  </si>
  <si>
    <t>MA TOMASA LEONOR</t>
  </si>
  <si>
    <t>MA CRUZ TEODORA</t>
  </si>
  <si>
    <t>CRESENCIA</t>
  </si>
  <si>
    <t>M PORFIRIA</t>
  </si>
  <si>
    <t>MA GUADALUPE PAULA</t>
  </si>
  <si>
    <t>MA BELEN</t>
  </si>
  <si>
    <t>MARIA CARMEN GABRIELA</t>
  </si>
  <si>
    <t>EVA LUCILA</t>
  </si>
  <si>
    <t>ALICIA LUCINA</t>
  </si>
  <si>
    <t>HUMILDAD</t>
  </si>
  <si>
    <t>TOMASA CLOTILDE</t>
  </si>
  <si>
    <t>MARIA FLORINA</t>
  </si>
  <si>
    <t>CLEMEMCIA</t>
  </si>
  <si>
    <t>MARIA ROSA ANGELINA</t>
  </si>
  <si>
    <t>DEMETERIA</t>
  </si>
  <si>
    <t>MA REMIGIA BRIJIDA</t>
  </si>
  <si>
    <t>MARIA GUADALUPE HERMINIA</t>
  </si>
  <si>
    <t>MARIA CONCEPCION CONSUELO</t>
  </si>
  <si>
    <t>MA JEUS</t>
  </si>
  <si>
    <t>REYNA ROSA</t>
  </si>
  <si>
    <t>OLIVA VICTORIA</t>
  </si>
  <si>
    <t>MA EUTIQUIA PUEBLITO</t>
  </si>
  <si>
    <t>ADRIANA ANTONIA</t>
  </si>
  <si>
    <t>MA LIBIA GUILLERMINA</t>
  </si>
  <si>
    <t>MA APOLONIA</t>
  </si>
  <si>
    <t>MA CATALINA MARGARITA</t>
  </si>
  <si>
    <t>MA MARTINA GREGORIA</t>
  </si>
  <si>
    <t>ESTEFANA</t>
  </si>
  <si>
    <t>M GUADALUPE DEMETRIA</t>
  </si>
  <si>
    <t>MA PUEBLITO YNES</t>
  </si>
  <si>
    <t>MA LUZ JUANA</t>
  </si>
  <si>
    <t>M SILVIA EULALIA</t>
  </si>
  <si>
    <t>MA LUZ HIGINIA</t>
  </si>
  <si>
    <t>MA FLAVIA</t>
  </si>
  <si>
    <t>MA MARTA MATIAS</t>
  </si>
  <si>
    <t>MA CARMEN SANTOS</t>
  </si>
  <si>
    <t>MARIA MALAQUIAS</t>
  </si>
  <si>
    <t>M NATIVIDAD</t>
  </si>
  <si>
    <t>MAURILIA</t>
  </si>
  <si>
    <t>M GUADALUPE PAULINA</t>
  </si>
  <si>
    <t>MA ABIGAIL</t>
  </si>
  <si>
    <t>BERNARDINA</t>
  </si>
  <si>
    <t>BEATRIZ MARTA</t>
  </si>
  <si>
    <t>FIDELINA</t>
  </si>
  <si>
    <t>CESARIA</t>
  </si>
  <si>
    <t>MA PORFIRIA</t>
  </si>
  <si>
    <t>FILIBERTA</t>
  </si>
  <si>
    <t>DELIA FELIX</t>
  </si>
  <si>
    <t>MA ARTEMIA</t>
  </si>
  <si>
    <t>AURELIA CLEOFAS</t>
  </si>
  <si>
    <t>ALICIA ROSA</t>
  </si>
  <si>
    <t>EDUWIGES</t>
  </si>
  <si>
    <t>HESIQUIA</t>
  </si>
  <si>
    <t>EUSTACIA</t>
  </si>
  <si>
    <t>M LUIZA</t>
  </si>
  <si>
    <t>FRANCISNA</t>
  </si>
  <si>
    <t>MARIA TIMOTEA</t>
  </si>
  <si>
    <t>MA YSABEL EUGENIA</t>
  </si>
  <si>
    <t>MA DEL CARMEN PUEBLITO</t>
  </si>
  <si>
    <t>MARIA PASCUALA VALERIA</t>
  </si>
  <si>
    <t>MA GUADALUPE JUANA</t>
  </si>
  <si>
    <t>M ESPERANZA ELEUTERIA</t>
  </si>
  <si>
    <t>MA DE JESUS ESTELA</t>
  </si>
  <si>
    <t>MA MICAELA</t>
  </si>
  <si>
    <t>MA ROCIO</t>
  </si>
  <si>
    <t>MARIA AVELINA</t>
  </si>
  <si>
    <t>MA MARTINA ALBERTA</t>
  </si>
  <si>
    <t>MA CARMEN MARTA</t>
  </si>
  <si>
    <t>JOSEFINA PAULA</t>
  </si>
  <si>
    <t>BANEGAS NARTINR</t>
  </si>
  <si>
    <t>MA. CARMEN ISIDRA</t>
  </si>
  <si>
    <t>MA CATALINA ENCARNACION</t>
  </si>
  <si>
    <t>MA JUSTINA ENGRACIA</t>
  </si>
  <si>
    <t>M REFUGIO</t>
  </si>
  <si>
    <t>ISIDRA PETRA</t>
  </si>
  <si>
    <t>LAURA JUANA</t>
  </si>
  <si>
    <t>BLANCA ESTELA CIRA</t>
  </si>
  <si>
    <t>MA DEL SOCORRO LEONOR</t>
  </si>
  <si>
    <t>MA REMEDIOS YRENEA</t>
  </si>
  <si>
    <t>MA GUADALUPE FELIPA</t>
  </si>
  <si>
    <t>MARIA MARTINA</t>
  </si>
  <si>
    <t>MA RUFINA AGUSTA</t>
  </si>
  <si>
    <t>M PETRA DOMINGA</t>
  </si>
  <si>
    <t>ENGRACIA AGUSTINA</t>
  </si>
  <si>
    <t>DOROTEA</t>
  </si>
  <si>
    <t>MATILDE HERLINDA</t>
  </si>
  <si>
    <t>MA CRUZ YSABEL</t>
  </si>
  <si>
    <t>MA BLAS GABINA</t>
  </si>
  <si>
    <t>MARIA FRANCISCA YSIDRA</t>
  </si>
  <si>
    <t>MARIA HERMELINDA</t>
  </si>
  <si>
    <t>MA ANGELA</t>
  </si>
  <si>
    <t>MA GERTRUDIS GREGORIA</t>
  </si>
  <si>
    <t>MA FILOMENA ABUNDIA</t>
  </si>
  <si>
    <t>MA FRANCISCA GUADALUPE</t>
  </si>
  <si>
    <t>BRAULIA GLORIA</t>
  </si>
  <si>
    <t>ESMERALDA CLAUDIA</t>
  </si>
  <si>
    <t>MA CARMEN YSIDRA</t>
  </si>
  <si>
    <t>M EFREN GILDARDA</t>
  </si>
  <si>
    <t>MA EUSTOLIA NATALIA</t>
  </si>
  <si>
    <t>MA SUSANA ASUNCION</t>
  </si>
  <si>
    <t>MA JUANA FELIX</t>
  </si>
  <si>
    <t>MA DOLORES FRANCISCA</t>
  </si>
  <si>
    <t>MARIA CIRA PAULA</t>
  </si>
  <si>
    <t>MA DEL PUEBLITO ADELA</t>
  </si>
  <si>
    <t>MA JULIANA DEL CARMEN</t>
  </si>
  <si>
    <t>DEMETRIA</t>
  </si>
  <si>
    <t>BASILIA EMELIA</t>
  </si>
  <si>
    <t>MA CARMEN MODESTA</t>
  </si>
  <si>
    <t>MA JUANA DIMNA</t>
  </si>
  <si>
    <t>GRISEL MARIA</t>
  </si>
  <si>
    <t>MA MODESTA TOMASA</t>
  </si>
  <si>
    <t>MARIA DOLORES ASCENCION</t>
  </si>
  <si>
    <t>MA PAULA RAMONA</t>
  </si>
  <si>
    <t>MA ALEJANDRINA ANGELINA</t>
  </si>
  <si>
    <t>MARIA MAGDALENA ANA</t>
  </si>
  <si>
    <t>GABINA FILEMONA</t>
  </si>
  <si>
    <t>M PUEBLITO ISYDORA</t>
  </si>
  <si>
    <t>MA REFUGIO ISABEL</t>
  </si>
  <si>
    <t>MA DOLORES LUCINA</t>
  </si>
  <si>
    <t>VALENTINA</t>
  </si>
  <si>
    <t>MA DOMINGA SUSANA</t>
  </si>
  <si>
    <t>MARIA PUEBLITO RAFAELA</t>
  </si>
  <si>
    <t>MA AMADA MANUELA</t>
  </si>
  <si>
    <t>M ANASTACIA JUANA</t>
  </si>
  <si>
    <t>MARIA PIEDAD FRANCISCA</t>
  </si>
  <si>
    <t>MARIA SACRAMENTO ATANASIA</t>
  </si>
  <si>
    <t>MA ANCELMA REMEDIOS</t>
  </si>
  <si>
    <t>MA PUEBLITO CALLETANA</t>
  </si>
  <si>
    <t>MA ANASTASIA GUADALUPE</t>
  </si>
  <si>
    <t>M CARMEN FELIPA</t>
  </si>
  <si>
    <t>MA TRINIDAD PAULA</t>
  </si>
  <si>
    <t>AMADA HORTENCIA</t>
  </si>
  <si>
    <t>GUADALUPE CRECENCIA</t>
  </si>
  <si>
    <t>MA TEODORA LUCIA</t>
  </si>
  <si>
    <t>EVANGELINA CLARA</t>
  </si>
  <si>
    <t>MARIA ROSA MARCELINA</t>
  </si>
  <si>
    <t>MA GUADALUPE PETRA ALVINA</t>
  </si>
  <si>
    <t>SERAPIA</t>
  </si>
  <si>
    <t>MA CRUZ CIRILA</t>
  </si>
  <si>
    <t>M NATIVIDAD PUEBLITO</t>
  </si>
  <si>
    <t>PATROCINIA</t>
  </si>
  <si>
    <t>MA ANDREA GUADALUPE</t>
  </si>
  <si>
    <t>PAULA YSABEL</t>
  </si>
  <si>
    <t>MA JUANA ANDREA</t>
  </si>
  <si>
    <t>MA JULIA EMMA</t>
  </si>
  <si>
    <t>FULGENCIA DEL PUEBLITO</t>
  </si>
  <si>
    <t>MA AGUSTINA CLEMENCIA</t>
  </si>
  <si>
    <t>MA ALICIA GUADALUPE</t>
  </si>
  <si>
    <t>MA REYES</t>
  </si>
  <si>
    <t>ANGELA ROSALINA</t>
  </si>
  <si>
    <t>M DOLORES CRISTINA</t>
  </si>
  <si>
    <t>MA LODEGARIA ERMELINDA</t>
  </si>
  <si>
    <t>MA CIRILA</t>
  </si>
  <si>
    <t>MA ANACLETA JUANA</t>
  </si>
  <si>
    <t>MA EUSEBIA REMEDIOS</t>
  </si>
  <si>
    <t>MA CIPRIANA PUEBLITO</t>
  </si>
  <si>
    <t>MA ALEXANDRA</t>
  </si>
  <si>
    <t>MARIA AMOR</t>
  </si>
  <si>
    <t>MA JERONIMA</t>
  </si>
  <si>
    <t>MA REYNALDA PUEBLITO</t>
  </si>
  <si>
    <t>MA JUANA RICARDA</t>
  </si>
  <si>
    <t>MA MARCOS</t>
  </si>
  <si>
    <t>MA RAFAELA FLORA</t>
  </si>
  <si>
    <t>M PRIMITIVA ROSARIO</t>
  </si>
  <si>
    <t>MA BARBARA CARMEN</t>
  </si>
  <si>
    <t>MA BASILIA</t>
  </si>
  <si>
    <t>MA LINA GUADALUPE</t>
  </si>
  <si>
    <t>M CRUZ</t>
  </si>
  <si>
    <t>MA LEONOR AMELIA</t>
  </si>
  <si>
    <t>M EMELIA</t>
  </si>
  <si>
    <t>MA VISITACION</t>
  </si>
  <si>
    <t>M JUANITA</t>
  </si>
  <si>
    <t>M IRENE</t>
  </si>
  <si>
    <t>ARCELIA</t>
  </si>
  <si>
    <t>MA CLARA</t>
  </si>
  <si>
    <t>JOSEFA SERAPIA</t>
  </si>
  <si>
    <t>MARIA CANDIDA</t>
  </si>
  <si>
    <t>EPIDIA</t>
  </si>
  <si>
    <t>ROSA GUADALUPE</t>
  </si>
  <si>
    <t>HIPOLITA</t>
  </si>
  <si>
    <t>MARIA CRUZ ELENA</t>
  </si>
  <si>
    <t>CAMILA MARINA</t>
  </si>
  <si>
    <t>BLASA</t>
  </si>
  <si>
    <t>MA DE JESUS REYNALDA</t>
  </si>
  <si>
    <t>MARIA VENTURA</t>
  </si>
  <si>
    <t>MA SALUSTIA</t>
  </si>
  <si>
    <t>MARIA ANA DE JESUS</t>
  </si>
  <si>
    <t>SABINA MA DE JESUS</t>
  </si>
  <si>
    <t>MA ESTHER DOLORES</t>
  </si>
  <si>
    <t>MA TERESA EVA</t>
  </si>
  <si>
    <t>MARIA BENITA JUANA</t>
  </si>
  <si>
    <t>MA AGUSTINA LEONOR</t>
  </si>
  <si>
    <t>MA SOLDEDAD RUPERTA</t>
  </si>
  <si>
    <t>MA NIEVES HIPOLITA</t>
  </si>
  <si>
    <t>MA SALVADORA YNES</t>
  </si>
  <si>
    <t>MA GUADALUPE ADELAIDA</t>
  </si>
  <si>
    <t>MA CARMEN EMELIA</t>
  </si>
  <si>
    <t>MA LUISA ESTHER</t>
  </si>
  <si>
    <t>REYNA ALICIA</t>
  </si>
  <si>
    <t>EFIGENIA JUSTINA</t>
  </si>
  <si>
    <t>JOSEFA RAFAELA</t>
  </si>
  <si>
    <t>MARIA CENORINA GUADALUPE</t>
  </si>
  <si>
    <t>MARIA ANGELINA</t>
  </si>
  <si>
    <t>ARACELI</t>
  </si>
  <si>
    <t>MA EUFRACIA ANASTACIA</t>
  </si>
  <si>
    <t>MA GUADALUPE IRENE</t>
  </si>
  <si>
    <t>M MACARIA SOLEDAD</t>
  </si>
  <si>
    <t>GERONIMA</t>
  </si>
  <si>
    <t>MA GUADALUPE FELISITAS</t>
  </si>
  <si>
    <t>MA REMEDIOS PETRA</t>
  </si>
  <si>
    <t>MA SOCORRO ISIDRA</t>
  </si>
  <si>
    <t>FIDELNINA</t>
  </si>
  <si>
    <t>CIVILINA</t>
  </si>
  <si>
    <t>JOSEFINA GUDELIA</t>
  </si>
  <si>
    <t>MARIA GRACIELA ELVIRA</t>
  </si>
  <si>
    <t>ADELAIDA</t>
  </si>
  <si>
    <t>MA ELVIRA</t>
  </si>
  <si>
    <t>MA LEONIDES</t>
  </si>
  <si>
    <t>AUDELIA</t>
  </si>
  <si>
    <t>BELEM</t>
  </si>
  <si>
    <t>MA OLIVIA VIRGINIA</t>
  </si>
  <si>
    <t>M JOSEFINA EDUARDA</t>
  </si>
  <si>
    <t>MA GUADALUPE IGNACIA</t>
  </si>
  <si>
    <t>HERIBERTA</t>
  </si>
  <si>
    <t>MA MARCELINA GREGORIA</t>
  </si>
  <si>
    <t>MA JAVIERA</t>
  </si>
  <si>
    <t>MA ADALBERTA CRUZ</t>
  </si>
  <si>
    <t>MA TERESA DE JESUS</t>
  </si>
  <si>
    <t>MA GUADALUPE LUCIA</t>
  </si>
  <si>
    <t>MA ALBERTINA LAURENCIA</t>
  </si>
  <si>
    <t>MA REYNA NICOLASA</t>
  </si>
  <si>
    <t>MA DEL CARMEN AGUSTINA</t>
  </si>
  <si>
    <t>MA CRUZ ADELA</t>
  </si>
  <si>
    <t>MA CONSTANTINA CATALINA</t>
  </si>
  <si>
    <t>JUANA CASTULA</t>
  </si>
  <si>
    <t>MA APOLINAR MARCELA</t>
  </si>
  <si>
    <t>MARIA PUEBLITO MATILDE</t>
  </si>
  <si>
    <t>MARIA EUGENIA ISABEL</t>
  </si>
  <si>
    <t>MARIA JUANA ALTAGRACIA</t>
  </si>
  <si>
    <t>MARIA HERLINDA APOLONIA</t>
  </si>
  <si>
    <t>CECILIA MARGARITA</t>
  </si>
  <si>
    <t>EVARISTA</t>
  </si>
  <si>
    <t>BARTOLO</t>
  </si>
  <si>
    <t>MARIA GUADALUPE FAUSTINA</t>
  </si>
  <si>
    <t>ANATOLIA</t>
  </si>
  <si>
    <t>ATANACIA</t>
  </si>
  <si>
    <t>J SANTOS ZACARIAS</t>
  </si>
  <si>
    <t>REMIGIA LUISA</t>
  </si>
  <si>
    <t>J SANTOS</t>
  </si>
  <si>
    <t>MAURA</t>
  </si>
  <si>
    <t>MARIA LEODINES</t>
  </si>
  <si>
    <t>MARIA ADELINA</t>
  </si>
  <si>
    <t>MEDARDO</t>
  </si>
  <si>
    <t>MA ROSALINA LEONA</t>
  </si>
  <si>
    <t>MA TOBIAS</t>
  </si>
  <si>
    <t>FLORENTINA</t>
  </si>
  <si>
    <t>ROSA VELIA</t>
  </si>
  <si>
    <t>MA DOLORES PAULINA</t>
  </si>
  <si>
    <t>MA GRACIA NICOLASA</t>
  </si>
  <si>
    <t>MA JACINTA</t>
  </si>
  <si>
    <t>ANTONIO</t>
  </si>
  <si>
    <t>MARIA MANUELA</t>
  </si>
  <si>
    <t>AQUILINA</t>
  </si>
  <si>
    <t>FLOR</t>
  </si>
  <si>
    <t>APOLINARIA</t>
  </si>
  <si>
    <t>SOTERA</t>
  </si>
  <si>
    <t>M AMBROSIA CONCEPCION</t>
  </si>
  <si>
    <t>SABINA JUANA</t>
  </si>
  <si>
    <t>TEODULA</t>
  </si>
  <si>
    <t>BRIGIDA</t>
  </si>
  <si>
    <t>DOLORES ANGELES</t>
  </si>
  <si>
    <t>MA JUANA RUFINA</t>
  </si>
  <si>
    <t>Y GASCA</t>
  </si>
  <si>
    <t>MA ANA ARSENIA</t>
  </si>
  <si>
    <t>MARIA PIEDAD</t>
  </si>
  <si>
    <t>ZARA DE LUZ</t>
  </si>
  <si>
    <t>OSVELIA</t>
  </si>
  <si>
    <t>MARIA ESHTER</t>
  </si>
  <si>
    <t>MA SEVASTIANA EUSEBIA</t>
  </si>
  <si>
    <t>ANGELA LEONOR</t>
  </si>
  <si>
    <t>TAVITA</t>
  </si>
  <si>
    <t>GUIZAR</t>
  </si>
  <si>
    <t>ROSALIA SOFIA</t>
  </si>
  <si>
    <t>M BRUNA SACRAMENTO</t>
  </si>
  <si>
    <t>TRANSITO</t>
  </si>
  <si>
    <t>MARIA BEATRIZ LUZ</t>
  </si>
  <si>
    <t>MA CELIA LUCILA</t>
  </si>
  <si>
    <t>MA ANCELMA JORGE</t>
  </si>
  <si>
    <t>MA JUANA GUADALUPE</t>
  </si>
  <si>
    <t>MA JUANA JULITA</t>
  </si>
  <si>
    <t>MA MACEDONIA AURELIA</t>
  </si>
  <si>
    <t>MA CARMEN AURELIA</t>
  </si>
  <si>
    <t>MARIA NIEVES JOSEFINA</t>
  </si>
  <si>
    <t>MA GRACIA LUISA</t>
  </si>
  <si>
    <t>MA LABINA SALVADORA</t>
  </si>
  <si>
    <t>CASTULA</t>
  </si>
  <si>
    <t>MARIA CRISTINA SOFIA</t>
  </si>
  <si>
    <t>MICAELA ALICIA</t>
  </si>
  <si>
    <t>MA TRINIDAD BASILIA CARMEN</t>
  </si>
  <si>
    <t>MA MERCEDES CELIA</t>
  </si>
  <si>
    <t>M LUISA ANTONIA</t>
  </si>
  <si>
    <t>MA ANASTACIA JUANA</t>
  </si>
  <si>
    <t>MA MONICA JUANA</t>
  </si>
  <si>
    <t>MARIA CRUZ JUSTINA</t>
  </si>
  <si>
    <t>JOSE ASCENCION</t>
  </si>
  <si>
    <t>MARIA ESTELA ALICIA</t>
  </si>
  <si>
    <t>MA JOSEFINA CRISTINA</t>
  </si>
  <si>
    <t>MA MATILDE HERLINDA</t>
  </si>
  <si>
    <t>MARIA DOLORES JESUS</t>
  </si>
  <si>
    <t>MA FRANCISCA JUANA</t>
  </si>
  <si>
    <t>MA ALTAGRACIA GUADALUPE</t>
  </si>
  <si>
    <t>MA FELIPA JUANA</t>
  </si>
  <si>
    <t>MARIA ROSA TERESA</t>
  </si>
  <si>
    <t>MA CRISTINA ANA</t>
  </si>
  <si>
    <t>MA SUSANA</t>
  </si>
  <si>
    <t>MARIA MARCELINA</t>
  </si>
  <si>
    <t>MA CRUZ MANUELA</t>
  </si>
  <si>
    <t>MA LUISA DEL CARMEN</t>
  </si>
  <si>
    <t>MA PETRA SELEDONIA</t>
  </si>
  <si>
    <t>DOMINGA PUEBLITO</t>
  </si>
  <si>
    <t>MA ESPERANZA JULIANA GUADALUPE</t>
  </si>
  <si>
    <t>LEONILA</t>
  </si>
  <si>
    <t>MA BERNARDINA</t>
  </si>
  <si>
    <t>MA SOLEDAD CRESENCIA</t>
  </si>
  <si>
    <t>ROSA MA FRANCISCA</t>
  </si>
  <si>
    <t>MA FERNANDA BONIFACIA</t>
  </si>
  <si>
    <t>GICELA</t>
  </si>
  <si>
    <t>MA ECOLASTICA</t>
  </si>
  <si>
    <t>MARIA JOSEFINA GUADALUPE ALEJANDRO</t>
  </si>
  <si>
    <t>LUCIA MARGARITA</t>
  </si>
  <si>
    <t>MARIA CLEMENCIA DE LA CRUZ</t>
  </si>
  <si>
    <t>MA ANTONIA CARMEN</t>
  </si>
  <si>
    <t>EVA BIBIANA</t>
  </si>
  <si>
    <t>MA ANGELA CAROLINA</t>
  </si>
  <si>
    <t>MA ROSA ZEFERINA</t>
  </si>
  <si>
    <t>MA DELFINA FILOMENA</t>
  </si>
  <si>
    <t>DEL PUEBLITO</t>
  </si>
  <si>
    <t>MARIA LEONOR SILVESTRE</t>
  </si>
  <si>
    <t>MA TERESITA JUANA</t>
  </si>
  <si>
    <t>MA ANDREA TOMASA</t>
  </si>
  <si>
    <t>MA NICOLASA OLIMPIA</t>
  </si>
  <si>
    <t>MA ZITA JUANA</t>
  </si>
  <si>
    <t>MARIA GENOVEVA HORTENSIA</t>
  </si>
  <si>
    <t>MA LEONOR PETRA</t>
  </si>
  <si>
    <t>MARIA DE JESUS JOSEFINA</t>
  </si>
  <si>
    <t>MA ROSALINA</t>
  </si>
  <si>
    <t>MARIA ANTONIETA MARIA</t>
  </si>
  <si>
    <t>TEODORA SUSANA</t>
  </si>
  <si>
    <t>MARIA CAROLINA MAGDALENA</t>
  </si>
  <si>
    <t>GILVERTA</t>
  </si>
  <si>
    <t>MARGARITA JOSAFAT</t>
  </si>
  <si>
    <t>MA CONSUELO ISABEL</t>
  </si>
  <si>
    <t>MELITA MIRELLA</t>
  </si>
  <si>
    <t>MA ANA LUCIA</t>
  </si>
  <si>
    <t>SANDRA VANESSA</t>
  </si>
  <si>
    <t>MA ELODIA PATROSINIA</t>
  </si>
  <si>
    <t>MA AMANDA FAUSTA</t>
  </si>
  <si>
    <t>PLACIDA</t>
  </si>
  <si>
    <t>LUCIA REYNALDA</t>
  </si>
  <si>
    <t>ANA MARIA CONCEPCION</t>
  </si>
  <si>
    <t>MA LEONILA</t>
  </si>
  <si>
    <t>SOLEDAD PETRA</t>
  </si>
  <si>
    <t>CARINA</t>
  </si>
  <si>
    <t>MA JUANA BERNARDITA</t>
  </si>
  <si>
    <t>MA AGUSTINA</t>
  </si>
  <si>
    <t>MARIA FLORENTINA</t>
  </si>
  <si>
    <t>M SERAFINA</t>
  </si>
  <si>
    <t>MA EUSTACIA</t>
  </si>
  <si>
    <t>MARIA ENGRACIA ELEUTERIA</t>
  </si>
  <si>
    <t>MA AGRIPINA ALICIA</t>
  </si>
  <si>
    <t>MA CRUZ GUADALUPE</t>
  </si>
  <si>
    <t>DELIA CONCEPCION</t>
  </si>
  <si>
    <t>CIRILA CARMEN</t>
  </si>
  <si>
    <t>ROSALINDA MIRELLA</t>
  </si>
  <si>
    <t>TERESA DE JESUS</t>
  </si>
  <si>
    <t>MA CANDELARIA</t>
  </si>
  <si>
    <t>IRENE HILARIA</t>
  </si>
  <si>
    <t>MARIA LORETO</t>
  </si>
  <si>
    <t>NOEMI</t>
  </si>
  <si>
    <t>ZITA ENGRACIA</t>
  </si>
  <si>
    <t>MARIA REFUGIO</t>
  </si>
  <si>
    <t>MA FILIBERTA</t>
  </si>
  <si>
    <t>MARIA ESTEFANA APOLINAR</t>
  </si>
  <si>
    <t>MARIA ROSARIO CRUZ</t>
  </si>
  <si>
    <t>MACARIA PAULA</t>
  </si>
  <si>
    <t>MA EUSTOLIA YSABEL</t>
  </si>
  <si>
    <t>MA GUADALUPE EUSTASIA</t>
  </si>
  <si>
    <t>NEMORIA</t>
  </si>
  <si>
    <t>MA DOLORES CITA</t>
  </si>
  <si>
    <t>JUANA MATILDE</t>
  </si>
  <si>
    <t>MA SOCORRO BUENAVENTURA</t>
  </si>
  <si>
    <t>MA JOSEFINA YSAC</t>
  </si>
  <si>
    <t>MA BRIGIDA TERESA</t>
  </si>
  <si>
    <t>MARIA FEDERICA TOMASA</t>
  </si>
  <si>
    <t>MA GUADALUPE LUCINA</t>
  </si>
  <si>
    <t>JUANA GUADALUPE</t>
  </si>
  <si>
    <t>MA ALBINA</t>
  </si>
  <si>
    <t>MA JUANA ELVIRA</t>
  </si>
  <si>
    <t>MA CRUZ YNES</t>
  </si>
  <si>
    <t>FRANCISCA FORTUNATA</t>
  </si>
  <si>
    <t>J MA REFUGIO HILARIO</t>
  </si>
  <si>
    <t>MARIA DOMINGA</t>
  </si>
  <si>
    <t>MA SIMONA DIONICIA</t>
  </si>
  <si>
    <t>MA GETRUDIS</t>
  </si>
  <si>
    <t>MA ANGELA PLACIDA</t>
  </si>
  <si>
    <t>NEMESIA</t>
  </si>
  <si>
    <t>LUCIA VICTORIA</t>
  </si>
  <si>
    <t>MA JUANA YRENE</t>
  </si>
  <si>
    <t>JOSE SALVADOR</t>
  </si>
  <si>
    <t>MA MAURA AURELIA</t>
  </si>
  <si>
    <t>MARIA OFELIA ZITA</t>
  </si>
  <si>
    <t>MA ASCENCION BUENAVENTURA</t>
  </si>
  <si>
    <t>CANDIDA EULALIA</t>
  </si>
  <si>
    <t>MA DEL CARMEN MARTA</t>
  </si>
  <si>
    <t>MARIA PUBLIETO</t>
  </si>
  <si>
    <t>MA PRISCA CATALINA</t>
  </si>
  <si>
    <t>MA ISABEL EMILIA</t>
  </si>
  <si>
    <t>MARIA MAGDALENA JUANA</t>
  </si>
  <si>
    <t>MA PAULA JUANA</t>
  </si>
  <si>
    <t>M INES EMERENCIANA</t>
  </si>
  <si>
    <t>RUTILA</t>
  </si>
  <si>
    <t>MARIA JUANA FELICIANA</t>
  </si>
  <si>
    <t>MARIA ISBEL</t>
  </si>
  <si>
    <t>M EMILIA ALEJANDRA</t>
  </si>
  <si>
    <t>INOSENCIA</t>
  </si>
  <si>
    <t>MA DEL PUEBLITO GRACIA</t>
  </si>
  <si>
    <t>MA CLAUDIA MARINA</t>
  </si>
  <si>
    <t>JULIANA MARTINA</t>
  </si>
  <si>
    <t>MA ESPERANZA GUADALUPE</t>
  </si>
  <si>
    <t>MARIA DEL PUEBLITO RAQUEL</t>
  </si>
  <si>
    <t>BERTHA ANGELINA</t>
  </si>
  <si>
    <t>CRISTIMA</t>
  </si>
  <si>
    <t>CECILIA REGINA</t>
  </si>
  <si>
    <t>MA AMPARO BEATRIZ</t>
  </si>
  <si>
    <t>MA VICENTA ANITA</t>
  </si>
  <si>
    <t>NOHEMI</t>
  </si>
  <si>
    <t>MA SOCORRO DEL PUEBLITO</t>
  </si>
  <si>
    <t>MA DEL PUEBLITO CRISTINA</t>
  </si>
  <si>
    <t>MA PAULA CATALINA</t>
  </si>
  <si>
    <t>MA GUADALUPE CIRA</t>
  </si>
  <si>
    <t>MODRAGON</t>
  </si>
  <si>
    <t>DEL CARMEN</t>
  </si>
  <si>
    <t>DELERINA</t>
  </si>
  <si>
    <t>MARIA ANTONIA DARIA</t>
  </si>
  <si>
    <t>ENRIQUETA FRANCISCA</t>
  </si>
  <si>
    <t>SOFIA TERESA</t>
  </si>
  <si>
    <t>MARTHA ERENDIRA</t>
  </si>
  <si>
    <t>M JOSEFINA</t>
  </si>
  <si>
    <t>ANGELA DE JESUS</t>
  </si>
  <si>
    <t>MA FELICIANA</t>
  </si>
  <si>
    <t>M ESPERANZA</t>
  </si>
  <si>
    <t>MA LAURENCIA</t>
  </si>
  <si>
    <t>MA GUADALUPE MAURA</t>
  </si>
  <si>
    <t>EUGENIA</t>
  </si>
  <si>
    <t>MA HIGINIA ANTONIA</t>
  </si>
  <si>
    <t>MARIA SABINA</t>
  </si>
  <si>
    <t>CRISANTA EVARISTA</t>
  </si>
  <si>
    <t>ZAMILPA</t>
  </si>
  <si>
    <t>ROMUALDA</t>
  </si>
  <si>
    <t>CRISPINA M GUADALUPE</t>
  </si>
  <si>
    <t>MARIA DE LOSANGELES</t>
  </si>
  <si>
    <t>MONTES DE OCA</t>
  </si>
  <si>
    <t>CARRIZAL</t>
  </si>
  <si>
    <t>MARIA DE LA CRUZ</t>
  </si>
  <si>
    <t>ROSA MA GUADALUPE</t>
  </si>
  <si>
    <t>ZETINA</t>
  </si>
  <si>
    <t>AGUSTINA CRUZ</t>
  </si>
  <si>
    <t>JOSE MA PUEBLITO PONCIANO</t>
  </si>
  <si>
    <t>JOSE BUENAVENTURA</t>
  </si>
  <si>
    <t>JOSE ROSALIO NICEFORO</t>
  </si>
  <si>
    <t>ERNESTO</t>
  </si>
  <si>
    <t>J JUAN RICARDO</t>
  </si>
  <si>
    <t>ESPIRIDION</t>
  </si>
  <si>
    <t>J MAURO EUCARIO</t>
  </si>
  <si>
    <t>JOSE PRIMO</t>
  </si>
  <si>
    <t>JOSE JERONIMO</t>
  </si>
  <si>
    <t>J GUADALUPE LORENZO</t>
  </si>
  <si>
    <t>PASCUAL EPITACIO</t>
  </si>
  <si>
    <t>GUADALUPE FULGENCIO</t>
  </si>
  <si>
    <t>J LUZ</t>
  </si>
  <si>
    <t>JOSE SALVADOR CORNELIO</t>
  </si>
  <si>
    <t>SILVESTRE FELIPE</t>
  </si>
  <si>
    <t>JOSE CIPRIANO MARGARITO</t>
  </si>
  <si>
    <t>RUBEN CARLOS</t>
  </si>
  <si>
    <t>JOSE JUAN LORENZO</t>
  </si>
  <si>
    <t>JULIAN</t>
  </si>
  <si>
    <t>MELITON</t>
  </si>
  <si>
    <t>GENARO</t>
  </si>
  <si>
    <t>SOSIMO</t>
  </si>
  <si>
    <t>JOSE FRANCISCO MANUEL</t>
  </si>
  <si>
    <t>BENIGNO VALENTIN</t>
  </si>
  <si>
    <t>JOSE SOCORRO</t>
  </si>
  <si>
    <t>JOSE MARTIN</t>
  </si>
  <si>
    <t>J CAMERINO</t>
  </si>
  <si>
    <t>LUIS ALFONSO</t>
  </si>
  <si>
    <t>J ASCENCION</t>
  </si>
  <si>
    <t>JOSE BRUNO PILAR GUADALUPE</t>
  </si>
  <si>
    <t>JOSE DEL PUEBLITO DIEGO</t>
  </si>
  <si>
    <t>GONZALO</t>
  </si>
  <si>
    <t>J LORETO</t>
  </si>
  <si>
    <t>FRANCISCO JAVIER</t>
  </si>
  <si>
    <t>VICTOR ROMAN</t>
  </si>
  <si>
    <t>EMIGDIO</t>
  </si>
  <si>
    <t>RAYMUNDO BENITO</t>
  </si>
  <si>
    <t>ELISEO</t>
  </si>
  <si>
    <t>JOSE FAUSTINO PEDRO</t>
  </si>
  <si>
    <t>J ARNULFO</t>
  </si>
  <si>
    <t>VICENTE JORGE</t>
  </si>
  <si>
    <t>CAMILO</t>
  </si>
  <si>
    <t>J DAVID</t>
  </si>
  <si>
    <t>J ANTONIO RAYMUNDO</t>
  </si>
  <si>
    <t>DEMETRIO</t>
  </si>
  <si>
    <t>J VICTOR</t>
  </si>
  <si>
    <t>ASCENCION</t>
  </si>
  <si>
    <t>TEODORO</t>
  </si>
  <si>
    <t>JOSE MODESTO EMILIANO</t>
  </si>
  <si>
    <t>PANFILO</t>
  </si>
  <si>
    <t>JOSE TOMAS</t>
  </si>
  <si>
    <t>JORGE DELFINO</t>
  </si>
  <si>
    <t>JOSE INES</t>
  </si>
  <si>
    <t>JOSE ISMAEL</t>
  </si>
  <si>
    <t>LUCIANO</t>
  </si>
  <si>
    <t>FRANCISCO JESUS</t>
  </si>
  <si>
    <t>SAUL</t>
  </si>
  <si>
    <t>IGNACIO RAUL</t>
  </si>
  <si>
    <t>J ROBERTO</t>
  </si>
  <si>
    <t>JOSE HILARIO BRAULIO</t>
  </si>
  <si>
    <t>DANIEL</t>
  </si>
  <si>
    <t>ISIDORO</t>
  </si>
  <si>
    <t>JOSE PIEDAD HERMENEGILDO</t>
  </si>
  <si>
    <t>JOSE SALOMON REYMUNDO</t>
  </si>
  <si>
    <t>JUAN ANDRES</t>
  </si>
  <si>
    <t>J LIVORIO</t>
  </si>
  <si>
    <t>ALFREDO FORTINO</t>
  </si>
  <si>
    <t>JOSE ROSENDO DEL PUEBLITO</t>
  </si>
  <si>
    <t>JOSE BERNARDO ADOLFO</t>
  </si>
  <si>
    <t>JOSE SACRAMENTO</t>
  </si>
  <si>
    <t>J TRANSITO JUAN FRANCISCO</t>
  </si>
  <si>
    <t>JOSE GUADALUPE AGUSTIN MANUEL</t>
  </si>
  <si>
    <t>JOSE BENITO FIDEL</t>
  </si>
  <si>
    <t>JOSE MARCOS DE JESUS</t>
  </si>
  <si>
    <t>JOSE MA CARMEN ROSALIO</t>
  </si>
  <si>
    <t>CRISOFORO</t>
  </si>
  <si>
    <t>MAXIMO FERNANDO</t>
  </si>
  <si>
    <t>JOSE BERNARDINO</t>
  </si>
  <si>
    <t>JUVENTINO</t>
  </si>
  <si>
    <t>ANDRES ARISTEO</t>
  </si>
  <si>
    <t>GERANDO</t>
  </si>
  <si>
    <t>MANUEL GERMAN</t>
  </si>
  <si>
    <t>JUAN ALFONSO</t>
  </si>
  <si>
    <t>JOSE BENITO NICANOR</t>
  </si>
  <si>
    <t>MIGUEL ALEJANDRO</t>
  </si>
  <si>
    <t>JOSE HERCULANO MARTIN</t>
  </si>
  <si>
    <t>LUIS ROBERTO</t>
  </si>
  <si>
    <t>NARCO ANTONIO</t>
  </si>
  <si>
    <t>SALUD</t>
  </si>
  <si>
    <t>ASCENSION</t>
  </si>
  <si>
    <t>J FIDEL CARMEN</t>
  </si>
  <si>
    <t>ENRIQUE CIRILO</t>
  </si>
  <si>
    <t>PATRICIO RICARDO</t>
  </si>
  <si>
    <t>SAMUEL</t>
  </si>
  <si>
    <t>GILBERTO</t>
  </si>
  <si>
    <t>CUTBERTO MOISES</t>
  </si>
  <si>
    <t>J DOLORES VICENTE</t>
  </si>
  <si>
    <t>J AMADO PUEBLITO</t>
  </si>
  <si>
    <t>JOSE OTILIO ESTEBAN</t>
  </si>
  <si>
    <t>JOSE VICTOR ROSENDO</t>
  </si>
  <si>
    <t>JOSE GUADALUPE CIRILO</t>
  </si>
  <si>
    <t>JOSE REFUGIO FELIX</t>
  </si>
  <si>
    <t>MA VALERIA PUEBLITO</t>
  </si>
  <si>
    <t>J CARMEN FELIPE</t>
  </si>
  <si>
    <t>J YSAC DEL PUEBLITO</t>
  </si>
  <si>
    <t>JOSE CARMEN HILARIO</t>
  </si>
  <si>
    <t>JOSE AGUSTIN ROSALIO</t>
  </si>
  <si>
    <t>JUAN ZACARIAS</t>
  </si>
  <si>
    <t>JOSE LUIS MODESTO</t>
  </si>
  <si>
    <t>JOSE TITO</t>
  </si>
  <si>
    <t>J LORENZO DOLORES</t>
  </si>
  <si>
    <t>MARIANO PUEBLITO</t>
  </si>
  <si>
    <t>JOSE SALVADOR CIPRIANO</t>
  </si>
  <si>
    <t>BONIFACIO</t>
  </si>
  <si>
    <t>JOSE MARIO GUADALUPE</t>
  </si>
  <si>
    <t>J ROSARIO JUAN</t>
  </si>
  <si>
    <t>J MONICO GREGORIO</t>
  </si>
  <si>
    <t>J FELIPE VICENTE</t>
  </si>
  <si>
    <t>JOSE FAUSTO LUZ</t>
  </si>
  <si>
    <t>SECUNDINO</t>
  </si>
  <si>
    <t>J DIEGO NEMECIO</t>
  </si>
  <si>
    <t>ARNULFO</t>
  </si>
  <si>
    <t>CANDIDO</t>
  </si>
  <si>
    <t>BENITO</t>
  </si>
  <si>
    <t>JOSE JUAN PEDRO</t>
  </si>
  <si>
    <t>NEMESIO</t>
  </si>
  <si>
    <t>JENARO REMIGIO</t>
  </si>
  <si>
    <t>JOEL</t>
  </si>
  <si>
    <t>JOSE CELSO JUAN</t>
  </si>
  <si>
    <t>JOSE DIONISIO</t>
  </si>
  <si>
    <t>DELFINO ESTEBAN</t>
  </si>
  <si>
    <t>J JUAN TOBIAS</t>
  </si>
  <si>
    <t>J SANTOS ERNESTO</t>
  </si>
  <si>
    <t>JOSE CASIMIRO EUSTACIO</t>
  </si>
  <si>
    <t>MARCELO FRANCISCO</t>
  </si>
  <si>
    <t>AUGUSTO</t>
  </si>
  <si>
    <t>J REMEDIOS</t>
  </si>
  <si>
    <t>JOSE CARLOS AVELINO</t>
  </si>
  <si>
    <t>J CRUZ FELIX</t>
  </si>
  <si>
    <t>J PEDRO GREGORIO</t>
  </si>
  <si>
    <t>JOSE ROSALIO JESUS</t>
  </si>
  <si>
    <t>LINO BRIGIDO</t>
  </si>
  <si>
    <t>JOSE GONZALO</t>
  </si>
  <si>
    <t>JOSE MARTIN FELIPE</t>
  </si>
  <si>
    <t>JOSE GABRIEL LEANDRO</t>
  </si>
  <si>
    <t>JOSE SACRAMENTO IRINEO</t>
  </si>
  <si>
    <t>JOSE DIEGO CATARINO</t>
  </si>
  <si>
    <t>JOSE ELEUTERIO</t>
  </si>
  <si>
    <t>JOSE DANIEL</t>
  </si>
  <si>
    <t>FLORENCIO</t>
  </si>
  <si>
    <t>J ASUNCION FELIPE ANTONIO</t>
  </si>
  <si>
    <t>MANUEL FLAVIO</t>
  </si>
  <si>
    <t>PALEMON</t>
  </si>
  <si>
    <t>MAURILIO</t>
  </si>
  <si>
    <t>EPIFANIO ALBERTO</t>
  </si>
  <si>
    <t>JOSE DAVID</t>
  </si>
  <si>
    <t>IGNACIO JUAN</t>
  </si>
  <si>
    <t>J ANANIAS</t>
  </si>
  <si>
    <t>RAMON FEDERICO</t>
  </si>
  <si>
    <t>FRANCISCO OLIVERO</t>
  </si>
  <si>
    <t>JOSE FELIX</t>
  </si>
  <si>
    <t>JOSE GUADALUPE MARINO</t>
  </si>
  <si>
    <t>JOSE HIPOLITO JOAQUIN</t>
  </si>
  <si>
    <t>MATEO ADOLFO</t>
  </si>
  <si>
    <t>JUAN RAMITO</t>
  </si>
  <si>
    <t>CLEOFAS EZEQUIEL</t>
  </si>
  <si>
    <t>ELIGIO</t>
  </si>
  <si>
    <t>JOSE LIBORIO EUSEBIO</t>
  </si>
  <si>
    <t>EZEQUIEL ANASTACIO</t>
  </si>
  <si>
    <t>J GABINO PEDRO</t>
  </si>
  <si>
    <t>JOSE MARCELINO RAMON</t>
  </si>
  <si>
    <t>LIBERTY ISIDRO</t>
  </si>
  <si>
    <t>JOSE DIEGO GUADALUPE GREGORIO</t>
  </si>
  <si>
    <t>J AURELIO</t>
  </si>
  <si>
    <t>JOSE MA MATEO</t>
  </si>
  <si>
    <t>SANTIAGO FRANCISCO</t>
  </si>
  <si>
    <t>J ANACLETO DEL CARMEN</t>
  </si>
  <si>
    <t>JOSE DANIEL GUILLERMO</t>
  </si>
  <si>
    <t>JOSE DOLORES ARNULFO</t>
  </si>
  <si>
    <t>J SERAPIO OCTAVIO</t>
  </si>
  <si>
    <t>LUCIANO PALEMON</t>
  </si>
  <si>
    <t>JOSE DE JESUS JUAN</t>
  </si>
  <si>
    <t>MECEDONIO</t>
  </si>
  <si>
    <t>CIPRIANO ALBERTO</t>
  </si>
  <si>
    <t>AURELIANO</t>
  </si>
  <si>
    <t>JOSE JUVENTINO SEBASTIAN</t>
  </si>
  <si>
    <t>JOSE FRANCISCO LUCAS</t>
  </si>
  <si>
    <t>J EMILIANO ARNULFO</t>
  </si>
  <si>
    <t>ANTONIO HILARION</t>
  </si>
  <si>
    <t>JOSE RAMON ZACARIAS</t>
  </si>
  <si>
    <t>EUTIQUIO SIMON</t>
  </si>
  <si>
    <t>JUAN LUCIO</t>
  </si>
  <si>
    <t>JOSE LAZARO DEMETRIO</t>
  </si>
  <si>
    <t>JOSE ANSELMO ANTONIO</t>
  </si>
  <si>
    <t>JOSE AMBROSIO DARIO</t>
  </si>
  <si>
    <t>JOSE YNES YLDEFONZO</t>
  </si>
  <si>
    <t>ROBERTO ANGEL</t>
  </si>
  <si>
    <t>JOSE CONSTANTINO</t>
  </si>
  <si>
    <t>J GREGORIO JOSE</t>
  </si>
  <si>
    <t>JOSE FRUMENCIO</t>
  </si>
  <si>
    <t>ARTURO EZEQUIEL</t>
  </si>
  <si>
    <t>JOSE PASCUAL FELIPE</t>
  </si>
  <si>
    <t>JOSE MA CARMEN</t>
  </si>
  <si>
    <t>ROBERTO EMILIO</t>
  </si>
  <si>
    <t>J AMADOR TRINIDAD</t>
  </si>
  <si>
    <t>J AGUSTIN</t>
  </si>
  <si>
    <t>JOSE PABLO FRANCISCO</t>
  </si>
  <si>
    <t>JOSE SALVADOR CRISPIN</t>
  </si>
  <si>
    <t>JUAN PAULINO</t>
  </si>
  <si>
    <t>ESCOLASTICO</t>
  </si>
  <si>
    <t>JOSE GUADALUPE ISAIAS JUAN</t>
  </si>
  <si>
    <t>NICOLAS CIPRIANO</t>
  </si>
  <si>
    <t>JOSE GUADALUPE ATANACIO</t>
  </si>
  <si>
    <t>JOSE EMIGDIO</t>
  </si>
  <si>
    <t>J MARIO PEDRO</t>
  </si>
  <si>
    <t>J VICENTE DAMIAN</t>
  </si>
  <si>
    <t>JOSE PROCORO</t>
  </si>
  <si>
    <t>JOSE MA CARMEN ONECIMO</t>
  </si>
  <si>
    <t>JOSE BRUNO ROSARIO</t>
  </si>
  <si>
    <t>JOSE GERMAN</t>
  </si>
  <si>
    <t>JOSE JESUS MARTIN</t>
  </si>
  <si>
    <t>J MARTIN LAURENCIO</t>
  </si>
  <si>
    <t>J DOLORES FEDERICO</t>
  </si>
  <si>
    <t>JOSE APOLINAR SANTIAGO</t>
  </si>
  <si>
    <t>JOSE JUAN PAULINO</t>
  </si>
  <si>
    <t>JOSE EDUARDO ANTIOCO</t>
  </si>
  <si>
    <t>LIBORIO</t>
  </si>
  <si>
    <t>JOSE SIMON</t>
  </si>
  <si>
    <t>JOSE FRANCISCO ANTONIO</t>
  </si>
  <si>
    <t>JOSE PABLO ANASTACIO</t>
  </si>
  <si>
    <t>J MATIAS GUADALUPE</t>
  </si>
  <si>
    <t>BAHENA</t>
  </si>
  <si>
    <t>JOSE TOMAS SIMEON</t>
  </si>
  <si>
    <t>EULALIO GAUDENCIO</t>
  </si>
  <si>
    <t>JOSE ALEJANDRO ESTANISLAO</t>
  </si>
  <si>
    <t>JOSE SULPICIO</t>
  </si>
  <si>
    <t>FRANCISCO ADOLFO</t>
  </si>
  <si>
    <t>J LUCAS EVARISTO</t>
  </si>
  <si>
    <t>JOSE DOLORES MARCELINO</t>
  </si>
  <si>
    <t>BERNARDINO URBANO</t>
  </si>
  <si>
    <t>JOSE SALVADOR LODEGARIO</t>
  </si>
  <si>
    <t>JOSE ANTONIO AURELIO</t>
  </si>
  <si>
    <t>PEDRO HOSPICIO</t>
  </si>
  <si>
    <t>GERMAN FELIX</t>
  </si>
  <si>
    <t>J CELSO ANTONIO</t>
  </si>
  <si>
    <t>JOSE LUZ LAZARO</t>
  </si>
  <si>
    <t>VILLAVICENCIO</t>
  </si>
  <si>
    <t>MAXIMILIANO</t>
  </si>
  <si>
    <t>JOSE MGUEL</t>
  </si>
  <si>
    <t>MORELOS JOSE</t>
  </si>
  <si>
    <t>TITO</t>
  </si>
  <si>
    <t>ALFREDO SALVADOR</t>
  </si>
  <si>
    <t>JOSE DE JESUS</t>
  </si>
  <si>
    <t>J MATEO</t>
  </si>
  <si>
    <t>JOSE RAMON</t>
  </si>
  <si>
    <t>JOSE DANIEL DE JESUS</t>
  </si>
  <si>
    <t>J ELENO</t>
  </si>
  <si>
    <t>ADELFO</t>
  </si>
  <si>
    <t>BERNABE SALVADOR</t>
  </si>
  <si>
    <t>JOSE PIEDAD</t>
  </si>
  <si>
    <t>LAURO</t>
  </si>
  <si>
    <t>ADELAIDO GUADALUPE</t>
  </si>
  <si>
    <t>JOSE JOAQUIN ROQUE</t>
  </si>
  <si>
    <t>J CONCEPCION FELIX</t>
  </si>
  <si>
    <t>LAURENTINO</t>
  </si>
  <si>
    <t>JOSE JERONIMO LAZARO</t>
  </si>
  <si>
    <t>J CRISOGONO JACOBO</t>
  </si>
  <si>
    <t>SANTOS CRUZ</t>
  </si>
  <si>
    <t>JOSE FRANCISCO JUAN</t>
  </si>
  <si>
    <t>SANTOS MACARIO RUFINO</t>
  </si>
  <si>
    <t>GREGORIO PUEBLITO</t>
  </si>
  <si>
    <t>SACRAMENTO</t>
  </si>
  <si>
    <t>J GENARO WENCESLAO</t>
  </si>
  <si>
    <t>JESUS MANUEL</t>
  </si>
  <si>
    <t>JOSE PEDRO ALEJANDRO</t>
  </si>
  <si>
    <t>MARTIN HESIQUIO</t>
  </si>
  <si>
    <t>ROBERTO NAZARIO</t>
  </si>
  <si>
    <t>JOSE ARSENIO</t>
  </si>
  <si>
    <t>ANSELMO</t>
  </si>
  <si>
    <t>JOSE PLACIDO PILAR</t>
  </si>
  <si>
    <t>JOSE DIEGO MARIO</t>
  </si>
  <si>
    <t>JOSE PANFILO TRINIDAD</t>
  </si>
  <si>
    <t>JOSE ROSALIO ANTONIO</t>
  </si>
  <si>
    <t>J FAUSTINO MAYOLO</t>
  </si>
  <si>
    <t>J CONCEPCION CARMEN</t>
  </si>
  <si>
    <t>VICTOR FRANCISCO</t>
  </si>
  <si>
    <t>JOSE SALVADOR GIL</t>
  </si>
  <si>
    <t>MATIAS GABRIEL</t>
  </si>
  <si>
    <t>DONACIANO MACEDONIO</t>
  </si>
  <si>
    <t>J HILARIO GERMAN</t>
  </si>
  <si>
    <t>J DOROTEO ANASTACIO</t>
  </si>
  <si>
    <t>JOSE SALVADOR ANDRES</t>
  </si>
  <si>
    <t>J TRINIDAD ANTONIO</t>
  </si>
  <si>
    <t>J JUAN ADRIAN</t>
  </si>
  <si>
    <t>J NAZARIO CIRO</t>
  </si>
  <si>
    <t>JOSE GUADALUPE ARISTEO NEMORIO</t>
  </si>
  <si>
    <t>JOSE IGNACIO ALFONSO</t>
  </si>
  <si>
    <t>JOSE SOTERO</t>
  </si>
  <si>
    <t>GAUDENCIO GUILLERMO</t>
  </si>
  <si>
    <t>JOSE MAURO LEOBARDO</t>
  </si>
  <si>
    <t>J FELIPE ELEUTERIO</t>
  </si>
  <si>
    <t>JOSE SALVADOR PAULINO</t>
  </si>
  <si>
    <t>JOSE SALVADOR JUAN</t>
  </si>
  <si>
    <t>J LEONARDO ANDRES</t>
  </si>
  <si>
    <t>JOSE ALEJO DANIEL</t>
  </si>
  <si>
    <t>JOSE JOSAFAT PUEBLITO</t>
  </si>
  <si>
    <t>EZEQUIEL MARCOS</t>
  </si>
  <si>
    <t>JOSE CORNELIO WENCESLAO</t>
  </si>
  <si>
    <t>JOSE RAMON PEDRO</t>
  </si>
  <si>
    <t>HILARIO JUAN</t>
  </si>
  <si>
    <t>ABDON</t>
  </si>
  <si>
    <t>TOMASA DELFINA</t>
  </si>
  <si>
    <t>SILVIANO MANUEL</t>
  </si>
  <si>
    <t>NICOLAS NICOMEDES</t>
  </si>
  <si>
    <t>ADRIAN LORENZO</t>
  </si>
  <si>
    <t>VENANCIO</t>
  </si>
  <si>
    <t>J NICOLAS</t>
  </si>
  <si>
    <t>JOSE GUADALUPE NAZARIO JUSTO</t>
  </si>
  <si>
    <t>JOSE FRANCISCO EVARISTO</t>
  </si>
  <si>
    <t>BULMARIO</t>
  </si>
  <si>
    <t>RAMON ROSALIO</t>
  </si>
  <si>
    <t>AGUERO</t>
  </si>
  <si>
    <t>J YSMAEL</t>
  </si>
  <si>
    <t>J SANTIAGO FELIPE</t>
  </si>
  <si>
    <t>GUILLERMO ISAIAS</t>
  </si>
  <si>
    <t>JOSE NATIVIDAD</t>
  </si>
  <si>
    <t>DEMETRIO SALVADOR</t>
  </si>
  <si>
    <t>JOSE DARIO</t>
  </si>
  <si>
    <t>MAXIMILIANO SERAFIN</t>
  </si>
  <si>
    <t>J REYES</t>
  </si>
  <si>
    <t>MARCIANO</t>
  </si>
  <si>
    <t>FILEMON SILVESTRE</t>
  </si>
  <si>
    <t>JOSE FRANCISCO PILAR</t>
  </si>
  <si>
    <t>MARIO ALBERTO</t>
  </si>
  <si>
    <t>ONECIMO</t>
  </si>
  <si>
    <t>JOSE BARTOLOME SIMPLICIO</t>
  </si>
  <si>
    <t>MARIA ANTONIO</t>
  </si>
  <si>
    <t>JOSE CASIMIRO GUADALUPE</t>
  </si>
  <si>
    <t>JOSE GABINO</t>
  </si>
  <si>
    <t>J ESTEBAN SIXTO</t>
  </si>
  <si>
    <t>J SIMON ZACARIAS</t>
  </si>
  <si>
    <t>CRISANTO</t>
  </si>
  <si>
    <t>J JUAN PEDRO</t>
  </si>
  <si>
    <t>JOSE WENCESLAO GERARDO</t>
  </si>
  <si>
    <t>JOSE CALIXTO SIMON</t>
  </si>
  <si>
    <t>J JUSTINO PERFECTO</t>
  </si>
  <si>
    <t>JOSE AMBROCIO JUAN</t>
  </si>
  <si>
    <t>J LEON ANASTACIO</t>
  </si>
  <si>
    <t>JOSE LUZ LUIS</t>
  </si>
  <si>
    <t>OTILIO</t>
  </si>
  <si>
    <t>DOLORES ANSELMO</t>
  </si>
  <si>
    <t>J REMIGIO CANDIDO</t>
  </si>
  <si>
    <t>J ANDRES GILBERTO</t>
  </si>
  <si>
    <t>TOMAS VICENTE</t>
  </si>
  <si>
    <t>VICENTE FIRZO</t>
  </si>
  <si>
    <t>J JOSE</t>
  </si>
  <si>
    <t>ADELAIDO ROGELIO</t>
  </si>
  <si>
    <t>J SANTIAGO ESTEVAN</t>
  </si>
  <si>
    <t>LIDIO ALEJANDRO</t>
  </si>
  <si>
    <t>JOSE GUEDALUPE EUSEBIO</t>
  </si>
  <si>
    <t>FLAVIANO</t>
  </si>
  <si>
    <t>JOSE JUVENTINO</t>
  </si>
  <si>
    <t>MARIA CARMEN FELICIANA</t>
  </si>
  <si>
    <t>ADOLFO</t>
  </si>
  <si>
    <t>RODRIGO</t>
  </si>
  <si>
    <t>ALBERTO PERFECTO</t>
  </si>
  <si>
    <t>JOSE ISAIAS PRIMITIVO</t>
  </si>
  <si>
    <t>EUCEBIO</t>
  </si>
  <si>
    <t>JUSTO</t>
  </si>
  <si>
    <t>ADRIAN ANTONIO</t>
  </si>
  <si>
    <t>JOSE FAUSTO</t>
  </si>
  <si>
    <t>JOSE DOLORES RAMON</t>
  </si>
  <si>
    <t>JOSE CARMEL MAGDALENO</t>
  </si>
  <si>
    <t>BALBINO JAVIER</t>
  </si>
  <si>
    <t>JOSE SALVADOR SANTOS</t>
  </si>
  <si>
    <t>ESTELA REYES</t>
  </si>
  <si>
    <t>JOSE NARCISO</t>
  </si>
  <si>
    <t>MAURO ELIGIO</t>
  </si>
  <si>
    <t>J ZACARIAS DE JESUS</t>
  </si>
  <si>
    <t>JOSE MIGUEL NICOLAS</t>
  </si>
  <si>
    <t>JOSE BRUNO FRANCISCO</t>
  </si>
  <si>
    <t>José ANTONIO GUSTAVO</t>
  </si>
  <si>
    <t>J BRUNO</t>
  </si>
  <si>
    <t>ROBERTO LUIS</t>
  </si>
  <si>
    <t>JOSE CAMILO</t>
  </si>
  <si>
    <t>JOSE NICOLAS PEDRO</t>
  </si>
  <si>
    <t>BRUNO</t>
  </si>
  <si>
    <t>JOSE ARNULFO</t>
  </si>
  <si>
    <t>RAMIRO</t>
  </si>
  <si>
    <t>ELPIDIO</t>
  </si>
  <si>
    <t>J MAYOLO</t>
  </si>
  <si>
    <t>JOSE LEON</t>
  </si>
  <si>
    <t>JOSE GABINO PUEBLITO</t>
  </si>
  <si>
    <t>JOSE ESTEBAN EUGENIO JESUS</t>
  </si>
  <si>
    <t>SILVERIO JUAN</t>
  </si>
  <si>
    <t>JOSE CRUZ GREGORIO SERAPIO</t>
  </si>
  <si>
    <t>BEGNINO</t>
  </si>
  <si>
    <t>J JESUS REYES</t>
  </si>
  <si>
    <t>J DIONICIO PSATRICIO</t>
  </si>
  <si>
    <t>FELIPE PRIMITIVO</t>
  </si>
  <si>
    <t>QUIRINO</t>
  </si>
  <si>
    <t>J ISABEL</t>
  </si>
  <si>
    <t>JOSE ANTONIO GILBERTO</t>
  </si>
  <si>
    <t>FLORENTINO</t>
  </si>
  <si>
    <t>JOSE ESTEBAN TERESO</t>
  </si>
  <si>
    <t>NOEL</t>
  </si>
  <si>
    <t>JOSE FELIPE FRANCISCO</t>
  </si>
  <si>
    <t>JOSE HILARIO ANTONIO</t>
  </si>
  <si>
    <t>JOSE LINO DEL CARMEN</t>
  </si>
  <si>
    <t>JOSE FLORENTINO GERARDO</t>
  </si>
  <si>
    <t>PRUDENCIO</t>
  </si>
  <si>
    <t>CRECENCIANO</t>
  </si>
  <si>
    <t>J VENTURA</t>
  </si>
  <si>
    <t>JOSE ALVARO</t>
  </si>
  <si>
    <t>JOSE JACOB JUAN</t>
  </si>
  <si>
    <t>TERESO</t>
  </si>
  <si>
    <t>GUILLERMO</t>
  </si>
  <si>
    <t>DECIDERIO</t>
  </si>
  <si>
    <t>IRALDO</t>
  </si>
  <si>
    <t>JOSE ISAAC</t>
  </si>
  <si>
    <t>CONSTANTINO</t>
  </si>
  <si>
    <t>ELIZALDE</t>
  </si>
  <si>
    <t>ANCELMO</t>
  </si>
  <si>
    <t>CARDONA</t>
  </si>
  <si>
    <t>J CESAR RAFAEL</t>
  </si>
  <si>
    <t>PORFIRIO</t>
  </si>
  <si>
    <t>JORGE GUILLERMO</t>
  </si>
  <si>
    <t>MUÑIZ</t>
  </si>
  <si>
    <t>J ELIGIO CONCEPCION</t>
  </si>
  <si>
    <t>JAIME GUADALUPE</t>
  </si>
  <si>
    <t xml:space="preserve">MARIA </t>
  </si>
  <si>
    <t xml:space="preserve">TINOCO </t>
  </si>
  <si>
    <t>ASTUDILLO</t>
  </si>
  <si>
    <t>BALLINAS</t>
  </si>
  <si>
    <t>Y FUENTES</t>
  </si>
  <si>
    <t>LOURDES ELOISA</t>
  </si>
  <si>
    <t xml:space="preserve">BOTELLO </t>
  </si>
  <si>
    <t>MA. LUZ TERESA</t>
  </si>
  <si>
    <t>CAROLINA DEL ROCIO</t>
  </si>
  <si>
    <t xml:space="preserve">CARRILLO </t>
  </si>
  <si>
    <t>CAMAL</t>
  </si>
  <si>
    <t>RUTH NATALIA</t>
  </si>
  <si>
    <t>CASSAL</t>
  </si>
  <si>
    <t>ESPEJEL</t>
  </si>
  <si>
    <t>MA. ASUNCION</t>
  </si>
  <si>
    <t>SILVERIA</t>
  </si>
  <si>
    <t>MA. ALICIA</t>
  </si>
  <si>
    <t>M. IRENE</t>
  </si>
  <si>
    <t>MA. VICTORIA</t>
  </si>
  <si>
    <t>CELIA MARTHA</t>
  </si>
  <si>
    <t>MA. LODEGARIA PLACIDA</t>
  </si>
  <si>
    <t>JUANA SOLEDAD</t>
  </si>
  <si>
    <t>MA. DEL PUEBLITO</t>
  </si>
  <si>
    <t>MARIA CLEOFAS</t>
  </si>
  <si>
    <t>SARABIA</t>
  </si>
  <si>
    <t>MA. REMEDIOS</t>
  </si>
  <si>
    <t>NERI</t>
  </si>
  <si>
    <t>PARAN</t>
  </si>
  <si>
    <t>MA. DOLORES</t>
  </si>
  <si>
    <t>MA. FRANCISCA</t>
  </si>
  <si>
    <t xml:space="preserve">MA. LUZ </t>
  </si>
  <si>
    <t>CHAIRES</t>
  </si>
  <si>
    <t>CAYETANA ASUNCION</t>
  </si>
  <si>
    <t>AYHLLON</t>
  </si>
  <si>
    <t>SALCEDO</t>
  </si>
  <si>
    <t>FLIN</t>
  </si>
  <si>
    <t>CAROLA</t>
  </si>
  <si>
    <t xml:space="preserve">JUANA </t>
  </si>
  <si>
    <t>ROSATI</t>
  </si>
  <si>
    <t>M CONSOLACION</t>
  </si>
  <si>
    <t>BORBOLLA</t>
  </si>
  <si>
    <t>RUTILIA</t>
  </si>
  <si>
    <t>EUDOXIA</t>
  </si>
  <si>
    <t>MARIA TERESA DE JESUS</t>
  </si>
  <si>
    <t>Y CHAVEZ</t>
  </si>
  <si>
    <t>LUYANDO</t>
  </si>
  <si>
    <t>ELOISA YOLANDA</t>
  </si>
  <si>
    <t>ALTAMIRANO</t>
  </si>
  <si>
    <t>LEDA ISOLDA</t>
  </si>
  <si>
    <t xml:space="preserve">MARIA TERESA </t>
  </si>
  <si>
    <t>MA. LUZ</t>
  </si>
  <si>
    <t>NAVAEZ</t>
  </si>
  <si>
    <t>MA. LUISA</t>
  </si>
  <si>
    <t>MA DE LA LUZ ROQUE</t>
  </si>
  <si>
    <t>MICAELA JUANA</t>
  </si>
  <si>
    <t>DE LA VEGA</t>
  </si>
  <si>
    <t>MARIA DE LA LUZ CONCEPCION</t>
  </si>
  <si>
    <t>DEL MORAL</t>
  </si>
  <si>
    <t>GONGORA</t>
  </si>
  <si>
    <t>ORTIGOSA</t>
  </si>
  <si>
    <t>AGULERA</t>
  </si>
  <si>
    <t>DEL CASTILLO</t>
  </si>
  <si>
    <t>MA. DE LOS ANGELES</t>
  </si>
  <si>
    <t>MARIA GUADALUPE CONSUELO</t>
  </si>
  <si>
    <t>JULITA</t>
  </si>
  <si>
    <t>GLORIA ESTHER</t>
  </si>
  <si>
    <t>VILLAR</t>
  </si>
  <si>
    <t>MARIA MIRELLA</t>
  </si>
  <si>
    <t>MORTERA</t>
  </si>
  <si>
    <t>ROMANILLOS</t>
  </si>
  <si>
    <t>RICARDEZ</t>
  </si>
  <si>
    <t>VICTORIA GUADALUPE</t>
  </si>
  <si>
    <t>ESTEVE</t>
  </si>
  <si>
    <t>SEGOBIA</t>
  </si>
  <si>
    <t>MARIA GUADALUPE NOHEMA</t>
  </si>
  <si>
    <t>MIÑON</t>
  </si>
  <si>
    <t>MA. RUFINA TRINIDAD</t>
  </si>
  <si>
    <t>MA. TERESA</t>
  </si>
  <si>
    <t>SARA ELSA</t>
  </si>
  <si>
    <t>MADUJANO</t>
  </si>
  <si>
    <t>ELENA DEL CARMEN</t>
  </si>
  <si>
    <t>ROSA MARIA SOLEDAD</t>
  </si>
  <si>
    <t xml:space="preserve">RUBIO </t>
  </si>
  <si>
    <t>AYDE</t>
  </si>
  <si>
    <t>MA. ELENA</t>
  </si>
  <si>
    <t>NORMA LUZ</t>
  </si>
  <si>
    <t>CASASOLA</t>
  </si>
  <si>
    <t>AUSENCIA</t>
  </si>
  <si>
    <t>OVALLE</t>
  </si>
  <si>
    <t>TERESITA MARTHA</t>
  </si>
  <si>
    <t>MARTHA MARGARITA</t>
  </si>
  <si>
    <t xml:space="preserve">MORA </t>
  </si>
  <si>
    <t>BLANCA MARGARITA</t>
  </si>
  <si>
    <t xml:space="preserve">TERRAZAS </t>
  </si>
  <si>
    <t>RIVERO</t>
  </si>
  <si>
    <t>MARIA ANTONIA HERMENEGILDA HERMINIA</t>
  </si>
  <si>
    <t>VALDELAMAR</t>
  </si>
  <si>
    <t xml:space="preserve">ELENA </t>
  </si>
  <si>
    <t>ELIGIA JOSEFINA</t>
  </si>
  <si>
    <t>MAYORGA</t>
  </si>
  <si>
    <t>MARIA DEL CARMEN MARGARITA</t>
  </si>
  <si>
    <t>MA. JOSEFINA</t>
  </si>
  <si>
    <t>BENAVIDES</t>
  </si>
  <si>
    <t>HILDA LUCIA</t>
  </si>
  <si>
    <t>MA ASUNCION TOMASA</t>
  </si>
  <si>
    <t>VILLAMIL</t>
  </si>
  <si>
    <t>MA. DE LA LUZ</t>
  </si>
  <si>
    <t xml:space="preserve">CARMEN </t>
  </si>
  <si>
    <t>M. AURELIA</t>
  </si>
  <si>
    <t>MARIA IRMA GLORIA</t>
  </si>
  <si>
    <t>MARIA JULIETA</t>
  </si>
  <si>
    <t>MA CONCEPCION PUEBLITO</t>
  </si>
  <si>
    <t>SONIA IMELDA</t>
  </si>
  <si>
    <t>SAMAYOA</t>
  </si>
  <si>
    <t>MARIA GUADALUPE DOLORES</t>
  </si>
  <si>
    <t>MIYANO</t>
  </si>
  <si>
    <t>LILIA GLORIA</t>
  </si>
  <si>
    <t>BRICEÑO</t>
  </si>
  <si>
    <t>CAMBRON</t>
  </si>
  <si>
    <t>MARIA CARMEN GREGORIA</t>
  </si>
  <si>
    <t xml:space="preserve">SARA </t>
  </si>
  <si>
    <t>MA. ROSALINA AMADA</t>
  </si>
  <si>
    <t>SARA OSBELIA</t>
  </si>
  <si>
    <t>MARIA ALMA</t>
  </si>
  <si>
    <t>BLANCA MARIA ALEJANDRA</t>
  </si>
  <si>
    <t>CARBALLO</t>
  </si>
  <si>
    <t>NICANDRA</t>
  </si>
  <si>
    <t>CANTERA</t>
  </si>
  <si>
    <t xml:space="preserve">CORONADO </t>
  </si>
  <si>
    <t xml:space="preserve">VICTORIA </t>
  </si>
  <si>
    <t>BARBA</t>
  </si>
  <si>
    <t xml:space="preserve">MA CONCEPCION </t>
  </si>
  <si>
    <t xml:space="preserve">LAURA </t>
  </si>
  <si>
    <t>FLORA MARICELA</t>
  </si>
  <si>
    <t>ASUNCION ELIA</t>
  </si>
  <si>
    <t>DEL PRADO</t>
  </si>
  <si>
    <t>MA. DEL ROSARIO</t>
  </si>
  <si>
    <t>MARIA OLIVA GRACIA</t>
  </si>
  <si>
    <t>MA. CARMEN</t>
  </si>
  <si>
    <t>EVODIA</t>
  </si>
  <si>
    <t>VIVAS</t>
  </si>
  <si>
    <t>MA DE LOS ANGELES LILIANA</t>
  </si>
  <si>
    <t>CECILIA DEL CARMEN</t>
  </si>
  <si>
    <t>MA YOLANDA RAFAELA</t>
  </si>
  <si>
    <t>MA JUANA YOLANDA</t>
  </si>
  <si>
    <t>MA. EVARISTA GRACIELA</t>
  </si>
  <si>
    <t>PANFILA ZENAIDA</t>
  </si>
  <si>
    <t>FAUSTA</t>
  </si>
  <si>
    <t>ALICIA PERLA</t>
  </si>
  <si>
    <t>ESLAVA</t>
  </si>
  <si>
    <t xml:space="preserve">MA JUANA  </t>
  </si>
  <si>
    <t>CELSA ADRIANA</t>
  </si>
  <si>
    <t>MA. NATIVIDAD</t>
  </si>
  <si>
    <t>GLORIA BEATRIZ</t>
  </si>
  <si>
    <t xml:space="preserve">SOTO </t>
  </si>
  <si>
    <t>MA. ADELA</t>
  </si>
  <si>
    <t>MARIA DEL ROCIO</t>
  </si>
  <si>
    <t>MA. YNES</t>
  </si>
  <si>
    <t>MARIA TAYDE</t>
  </si>
  <si>
    <t>LIÑAN</t>
  </si>
  <si>
    <t>SACHEZ</t>
  </si>
  <si>
    <t xml:space="preserve">OLIN </t>
  </si>
  <si>
    <t xml:space="preserve">HOYOS </t>
  </si>
  <si>
    <t>HERMENLINDA</t>
  </si>
  <si>
    <t>MARIA MACARIA NICANOR</t>
  </si>
  <si>
    <t>ORTIS</t>
  </si>
  <si>
    <t>JORGE DAVID</t>
  </si>
  <si>
    <t>MARIA ANGELES</t>
  </si>
  <si>
    <t>MARIA TRANSITO</t>
  </si>
  <si>
    <t>M SOCORRO</t>
  </si>
  <si>
    <t xml:space="preserve">MAR </t>
  </si>
  <si>
    <t>OLGA PATRICIA</t>
  </si>
  <si>
    <t>ADELA ENGRACIA</t>
  </si>
  <si>
    <t xml:space="preserve">HERLINDA  </t>
  </si>
  <si>
    <t>MAURICIA</t>
  </si>
  <si>
    <t>CHAVARIA</t>
  </si>
  <si>
    <t>ZEBALDUA</t>
  </si>
  <si>
    <t>BALMORI</t>
  </si>
  <si>
    <t>MARIA DEL CAMEN</t>
  </si>
  <si>
    <t>ROSITA</t>
  </si>
  <si>
    <t>RUIS</t>
  </si>
  <si>
    <t>JUANILLO</t>
  </si>
  <si>
    <t>VERONICA DEL ROSARIO</t>
  </si>
  <si>
    <t>MUNIZAGA</t>
  </si>
  <si>
    <t>LUVIA</t>
  </si>
  <si>
    <t>OLIVA DEL ROSARIO</t>
  </si>
  <si>
    <t xml:space="preserve">AGUILA  </t>
  </si>
  <si>
    <t>LUCIA ENCARNACION</t>
  </si>
  <si>
    <t>OBRERO</t>
  </si>
  <si>
    <t xml:space="preserve">CECILIA  </t>
  </si>
  <si>
    <t>SARA JOSEFINA</t>
  </si>
  <si>
    <t>LAURA PATRICIA</t>
  </si>
  <si>
    <t>REGINO</t>
  </si>
  <si>
    <t xml:space="preserve">MAGADAN </t>
  </si>
  <si>
    <t>LUJANO</t>
  </si>
  <si>
    <t xml:space="preserve">GAMA </t>
  </si>
  <si>
    <t>MERCEDES ELVIRA</t>
  </si>
  <si>
    <t>MA GUADALUPE BLANCA</t>
  </si>
  <si>
    <t>DAMIAN</t>
  </si>
  <si>
    <t>CIPACTLI</t>
  </si>
  <si>
    <t xml:space="preserve">LAURA  </t>
  </si>
  <si>
    <t>JUDITH ALEJANDRA DOMINGA</t>
  </si>
  <si>
    <t>Y GALITZIA</t>
  </si>
  <si>
    <t>MA. SANTOS</t>
  </si>
  <si>
    <t>NELI</t>
  </si>
  <si>
    <t>YOLANDA ROSA</t>
  </si>
  <si>
    <t>PACIANA</t>
  </si>
  <si>
    <t>GARRIDO</t>
  </si>
  <si>
    <t xml:space="preserve">DIAZ </t>
  </si>
  <si>
    <t>HINOSTROSA</t>
  </si>
  <si>
    <t>ESQUEDA</t>
  </si>
  <si>
    <t>GUADALUPE FLORA</t>
  </si>
  <si>
    <t>CHARLES</t>
  </si>
  <si>
    <t xml:space="preserve">LUCIA  </t>
  </si>
  <si>
    <t>ROSILES</t>
  </si>
  <si>
    <t>CINTORA</t>
  </si>
  <si>
    <t>MA GUADLAUPE</t>
  </si>
  <si>
    <t>MA LILIA</t>
  </si>
  <si>
    <t>CIRENIA</t>
  </si>
  <si>
    <t>MA. CONSUELO</t>
  </si>
  <si>
    <t>VIELMA</t>
  </si>
  <si>
    <t xml:space="preserve">ANA MA  </t>
  </si>
  <si>
    <t xml:space="preserve">YOLANDA  </t>
  </si>
  <si>
    <t>ROSA JOVITA</t>
  </si>
  <si>
    <t>FRANCISCA GUADALUPE</t>
  </si>
  <si>
    <t>ZAPATA</t>
  </si>
  <si>
    <t>SOLA</t>
  </si>
  <si>
    <t>CARVALLO</t>
  </si>
  <si>
    <t>M MERCED</t>
  </si>
  <si>
    <t>ZALDAÑA</t>
  </si>
  <si>
    <t>MA. VICTORIA ESTHER</t>
  </si>
  <si>
    <t>CORINA DEL CARMEN</t>
  </si>
  <si>
    <t>ARGUEMEDO</t>
  </si>
  <si>
    <t>ALMA ALICIA</t>
  </si>
  <si>
    <t>ROXANA</t>
  </si>
  <si>
    <t>DEL RIO</t>
  </si>
  <si>
    <t>ESTHELA</t>
  </si>
  <si>
    <t>CASARRUBIAS</t>
  </si>
  <si>
    <t>DORA LUZ</t>
  </si>
  <si>
    <t>ARZETA</t>
  </si>
  <si>
    <t>HORNELAS</t>
  </si>
  <si>
    <t>AMANDA PATRICIA</t>
  </si>
  <si>
    <t>GUADALUPE DEL CARMEN</t>
  </si>
  <si>
    <t xml:space="preserve">FRANCISCA  </t>
  </si>
  <si>
    <t>JUANA LETICIA</t>
  </si>
  <si>
    <t>NORMA CAROLINA</t>
  </si>
  <si>
    <t>MA MARGARITA GRACIELA</t>
  </si>
  <si>
    <t>COYASO</t>
  </si>
  <si>
    <t>ENGRACIA ANGELICA</t>
  </si>
  <si>
    <t>MARIA ILDA</t>
  </si>
  <si>
    <t xml:space="preserve">LEAL </t>
  </si>
  <si>
    <t>MA. DE LA PAZ</t>
  </si>
  <si>
    <t>ANA ANABEL</t>
  </si>
  <si>
    <t xml:space="preserve">MA DE LOS ANGELES  </t>
  </si>
  <si>
    <t>MA VICTORIA DEL CARMEN</t>
  </si>
  <si>
    <t>M MAGDALENA</t>
  </si>
  <si>
    <t>OJEDO</t>
  </si>
  <si>
    <t>VANEGAS</t>
  </si>
  <si>
    <t>MA ANA MARTA</t>
  </si>
  <si>
    <t>MA DEL SOCORRO ELOISA</t>
  </si>
  <si>
    <t>MARIA AUXILIO GUADALUPE</t>
  </si>
  <si>
    <t>SEGURO</t>
  </si>
  <si>
    <t>MARIA LEONOR ESTER</t>
  </si>
  <si>
    <t>GUAPO</t>
  </si>
  <si>
    <t>MARIA CESAREA</t>
  </si>
  <si>
    <t>ALICIA CRISTINA</t>
  </si>
  <si>
    <t>SUSANA ELENA</t>
  </si>
  <si>
    <t>DE LA TORRE</t>
  </si>
  <si>
    <t>LAMPON</t>
  </si>
  <si>
    <t>MA. DE LOS ANGELES MAURA</t>
  </si>
  <si>
    <t xml:space="preserve">SEGURA </t>
  </si>
  <si>
    <t xml:space="preserve">NAVA  </t>
  </si>
  <si>
    <t>LIVIA</t>
  </si>
  <si>
    <t xml:space="preserve">ALICIA  </t>
  </si>
  <si>
    <t>VILLAFAÑA</t>
  </si>
  <si>
    <t>LUZ MA.</t>
  </si>
  <si>
    <t>SILVIA AMALIA</t>
  </si>
  <si>
    <t>MA. EUGENIA</t>
  </si>
  <si>
    <t>REBECA ALICIA</t>
  </si>
  <si>
    <t xml:space="preserve">ROSA  </t>
  </si>
  <si>
    <t>EMMA FELISA</t>
  </si>
  <si>
    <t>TIENDA</t>
  </si>
  <si>
    <t xml:space="preserve">RAMOS </t>
  </si>
  <si>
    <t>SANDRA</t>
  </si>
  <si>
    <t>M. DE LA LUZ</t>
  </si>
  <si>
    <t>AURORA AMELIA</t>
  </si>
  <si>
    <t>CALVILLO</t>
  </si>
  <si>
    <t>CABRAL</t>
  </si>
  <si>
    <t>MUREDDU</t>
  </si>
  <si>
    <t>GILABERT</t>
  </si>
  <si>
    <t>MA. LEOPOLDINA GUADALUPE</t>
  </si>
  <si>
    <t xml:space="preserve">MA. DE LOS ANGELES  </t>
  </si>
  <si>
    <t>MARIA GUADALUPE PATRICIA</t>
  </si>
  <si>
    <t>LOO</t>
  </si>
  <si>
    <t>MARIA VICTORIA TEODORA</t>
  </si>
  <si>
    <t>ULISES JAVIER</t>
  </si>
  <si>
    <t>MARIA MARIVEL</t>
  </si>
  <si>
    <t>AMALIA ROSA MARIA</t>
  </si>
  <si>
    <t>M. ROSARIO</t>
  </si>
  <si>
    <t>VALTIERRA</t>
  </si>
  <si>
    <t>MA. SOCORRO</t>
  </si>
  <si>
    <t>Y LUNA</t>
  </si>
  <si>
    <t xml:space="preserve">SILVIA  </t>
  </si>
  <si>
    <t>ERNESTINA EPIFANIA</t>
  </si>
  <si>
    <t>GEORGINA TERESA</t>
  </si>
  <si>
    <t xml:space="preserve">MORA  </t>
  </si>
  <si>
    <t>FERRETIZ</t>
  </si>
  <si>
    <t xml:space="preserve">LAGUNA  </t>
  </si>
  <si>
    <t>MARIA CONCEPCION DEL PUEBLITO</t>
  </si>
  <si>
    <t>MA. CRISTINA</t>
  </si>
  <si>
    <t>MA. LOURDES</t>
  </si>
  <si>
    <t>MA. DEL ROCIO</t>
  </si>
  <si>
    <t>IGNACIA ROSA</t>
  </si>
  <si>
    <t>SANDRA IVON</t>
  </si>
  <si>
    <t>CEVADA</t>
  </si>
  <si>
    <t>VILLARREAL</t>
  </si>
  <si>
    <t>AUDELIA ESPERANZA</t>
  </si>
  <si>
    <t>MA. PILAR</t>
  </si>
  <si>
    <t>JUVENTINA</t>
  </si>
  <si>
    <t>SUAZO</t>
  </si>
  <si>
    <t>MARTHA ELBA</t>
  </si>
  <si>
    <t xml:space="preserve">JULIA  </t>
  </si>
  <si>
    <t>YASMIN</t>
  </si>
  <si>
    <t>CARMEN GENOVEVA</t>
  </si>
  <si>
    <t>MARIA MARCELINA GUADALUPE</t>
  </si>
  <si>
    <t>MA. ELVA</t>
  </si>
  <si>
    <t>SIMONS</t>
  </si>
  <si>
    <t>MA. MERCED</t>
  </si>
  <si>
    <t>MARIA ROLANDA CONSUELO</t>
  </si>
  <si>
    <t>GUILLERMINA MARINA</t>
  </si>
  <si>
    <t>ANZALDO</t>
  </si>
  <si>
    <t>CIPRIANA FAUSTINA</t>
  </si>
  <si>
    <t>M. LUISA</t>
  </si>
  <si>
    <t>MA. ROSARIO</t>
  </si>
  <si>
    <t>OLIVER</t>
  </si>
  <si>
    <t>MA. CELIDA</t>
  </si>
  <si>
    <t>EUDELIA</t>
  </si>
  <si>
    <t>MERLOS</t>
  </si>
  <si>
    <t>MIRNA</t>
  </si>
  <si>
    <t>LUCRECIA</t>
  </si>
  <si>
    <t xml:space="preserve">ESTUDILLO </t>
  </si>
  <si>
    <t>MARIA FELIX JUANA</t>
  </si>
  <si>
    <t xml:space="preserve">LEDEZMA </t>
  </si>
  <si>
    <t>LUZ MARIA ENRIQUETA</t>
  </si>
  <si>
    <t>MA. CONCEPCION</t>
  </si>
  <si>
    <t>MARTHA YOLANDA</t>
  </si>
  <si>
    <t>INES DE LA CRUZ</t>
  </si>
  <si>
    <t>NOVAL</t>
  </si>
  <si>
    <t>ALICIA ROCIO</t>
  </si>
  <si>
    <t>CURRY</t>
  </si>
  <si>
    <t>ONOFRE</t>
  </si>
  <si>
    <t>MA. DEL ROSARIO CIRILA</t>
  </si>
  <si>
    <t>MARIA MARGARITA AURORA</t>
  </si>
  <si>
    <t>BERASTEGUI</t>
  </si>
  <si>
    <t>MA. LILIA</t>
  </si>
  <si>
    <t>BLANCA ESTHER</t>
  </si>
  <si>
    <t>DURANTE</t>
  </si>
  <si>
    <t xml:space="preserve">SUSANA  </t>
  </si>
  <si>
    <t>VALDESPINO</t>
  </si>
  <si>
    <t>ANTONIA MARIA</t>
  </si>
  <si>
    <t>MEDIOLA</t>
  </si>
  <si>
    <t>MARIA ANA ROSA</t>
  </si>
  <si>
    <t>MARIA SEBASTIANA ELPIDIA</t>
  </si>
  <si>
    <t>MA TOMASA MATILDE</t>
  </si>
  <si>
    <t>MA TEODORA JUSTINA</t>
  </si>
  <si>
    <t>CUMPLIDO</t>
  </si>
  <si>
    <t xml:space="preserve">CARMEN  </t>
  </si>
  <si>
    <t>MARIA FILOMENA</t>
  </si>
  <si>
    <t>MA PAZ PETRA DEL CARMEN</t>
  </si>
  <si>
    <t>ESIQUIA</t>
  </si>
  <si>
    <t>ANDREA MAURA</t>
  </si>
  <si>
    <t>CADENAS</t>
  </si>
  <si>
    <t>MA OFELIA</t>
  </si>
  <si>
    <t xml:space="preserve">LUGO </t>
  </si>
  <si>
    <t>PASCUALA RUFINA</t>
  </si>
  <si>
    <t>MARIA GUADALUPE FELIPA</t>
  </si>
  <si>
    <t>NOLLOLA</t>
  </si>
  <si>
    <t>MA. GUADALUPE PAULINA</t>
  </si>
  <si>
    <t>MA. FRANCISCA CARMELA</t>
  </si>
  <si>
    <t>LUZ MA DEL SOCORRO</t>
  </si>
  <si>
    <t>MARGARITA ANGELINA</t>
  </si>
  <si>
    <t>MA ANTONIA PETRA</t>
  </si>
  <si>
    <t xml:space="preserve">CORONA  </t>
  </si>
  <si>
    <t>MA JOSEFINA TEODORA</t>
  </si>
  <si>
    <t>FABIOLA EUGENIA</t>
  </si>
  <si>
    <t>MARIA FLABIA VIRGINIA</t>
  </si>
  <si>
    <t>VALTAZAR</t>
  </si>
  <si>
    <t>MARIA FELIPA</t>
  </si>
  <si>
    <t>PEDROZA</t>
  </si>
  <si>
    <t>MARIA JUANA DEL CARMEN</t>
  </si>
  <si>
    <t>LABRA</t>
  </si>
  <si>
    <t>MA ASUNCION ELENA</t>
  </si>
  <si>
    <t>PETRA PORFIRIA</t>
  </si>
  <si>
    <t>M SERAPIA COLUMBA</t>
  </si>
  <si>
    <t>MA JUANA FRANCISCA</t>
  </si>
  <si>
    <t>MA FRANCISCA MERCED</t>
  </si>
  <si>
    <t>DONACIANA</t>
  </si>
  <si>
    <t>MA GUADALUPE JUANA ASCENCION</t>
  </si>
  <si>
    <t>MA FRANCISCA TERESA</t>
  </si>
  <si>
    <t xml:space="preserve">ANTONIA  </t>
  </si>
  <si>
    <t>MA ESPERANZA ELEUTERIA</t>
  </si>
  <si>
    <t>MA PATROCINIA PAULA</t>
  </si>
  <si>
    <t>MA TERESA ANDREA</t>
  </si>
  <si>
    <t xml:space="preserve">MA PAZ DESIDERIA  </t>
  </si>
  <si>
    <t>MA RICARDA ELEUTERIA</t>
  </si>
  <si>
    <t>LUCINA MA SILVESTRA LUCINA</t>
  </si>
  <si>
    <t>MA MARCELA YLDEFONSA</t>
  </si>
  <si>
    <t>JUANA CAROLINA</t>
  </si>
  <si>
    <t>PETRA PUEBLITO</t>
  </si>
  <si>
    <t>MA YGNACIA ANGELA</t>
  </si>
  <si>
    <t>SALOME</t>
  </si>
  <si>
    <t>Y SUAREZ</t>
  </si>
  <si>
    <t>COBARRUBIAS</t>
  </si>
  <si>
    <t xml:space="preserve">MA TERESA  </t>
  </si>
  <si>
    <t>OSEGUERA</t>
  </si>
  <si>
    <t>TORIZ</t>
  </si>
  <si>
    <t xml:space="preserve">ALONSO </t>
  </si>
  <si>
    <t>GUADALUPE NARCISA</t>
  </si>
  <si>
    <t>MA GUADALUPE EULALIA DOMINGA</t>
  </si>
  <si>
    <t xml:space="preserve">MA ESPERANZA NIEVES  </t>
  </si>
  <si>
    <t>M JULIA ANICETA</t>
  </si>
  <si>
    <t>MURATALLA</t>
  </si>
  <si>
    <t>MA ARAONA SIPRIANA</t>
  </si>
  <si>
    <t>HORTENSIA GUADALUPE</t>
  </si>
  <si>
    <t>MA CIRILA YOLANDA</t>
  </si>
  <si>
    <t>MA AGUEDA GUADALUPE</t>
  </si>
  <si>
    <t>PALOMO</t>
  </si>
  <si>
    <t>MA ROSARIO DE LA LUZ</t>
  </si>
  <si>
    <t>DOMITILIA</t>
  </si>
  <si>
    <t>BEATRIZ CRISTINA</t>
  </si>
  <si>
    <t>MARIA LUCIA DEL CARMEN</t>
  </si>
  <si>
    <t>EMERENCIARA</t>
  </si>
  <si>
    <t>MA OLIMPIA</t>
  </si>
  <si>
    <t>RAPETA</t>
  </si>
  <si>
    <t>MARIA MODESTA</t>
  </si>
  <si>
    <t>PLACIDA JERONIMA</t>
  </si>
  <si>
    <t>MA VIRGINIA CAROLINA</t>
  </si>
  <si>
    <t>BLANCA NARUBI</t>
  </si>
  <si>
    <t>APARICO</t>
  </si>
  <si>
    <t>ADALBERTA</t>
  </si>
  <si>
    <t xml:space="preserve">MAR  </t>
  </si>
  <si>
    <t>SAMIRA ELENA</t>
  </si>
  <si>
    <t>MA ESTEFANA CRISPINA</t>
  </si>
  <si>
    <t>MARIA DOROTEA</t>
  </si>
  <si>
    <t xml:space="preserve">DIONICIO </t>
  </si>
  <si>
    <t>TERESA DEL NIÑO</t>
  </si>
  <si>
    <t>CANGAS</t>
  </si>
  <si>
    <t>VIGGIANO</t>
  </si>
  <si>
    <t>LUSINA</t>
  </si>
  <si>
    <t>MARCELINA MARINA</t>
  </si>
  <si>
    <t>MA NICANOR</t>
  </si>
  <si>
    <t xml:space="preserve">GEORGINA  </t>
  </si>
  <si>
    <t>VITE</t>
  </si>
  <si>
    <t>CUTBERTO SALOMON</t>
  </si>
  <si>
    <t>JOSE GREGORIO ALFONSO</t>
  </si>
  <si>
    <t>ADAME</t>
  </si>
  <si>
    <t>JESUS ARTURO</t>
  </si>
  <si>
    <t>JOSE RUFINO</t>
  </si>
  <si>
    <t>MARTIN GABINO</t>
  </si>
  <si>
    <t>FAUSTINO ELEUTERIO</t>
  </si>
  <si>
    <t>JOSE DONACIANO</t>
  </si>
  <si>
    <t>JIMNEZ</t>
  </si>
  <si>
    <t>BALEON</t>
  </si>
  <si>
    <t>CAMPA</t>
  </si>
  <si>
    <t>PIÑON</t>
  </si>
  <si>
    <t xml:space="preserve">MORALES </t>
  </si>
  <si>
    <t>BAZ</t>
  </si>
  <si>
    <t>MALPICA</t>
  </si>
  <si>
    <t>SEVERIANO</t>
  </si>
  <si>
    <t>ZARAGOZA</t>
  </si>
  <si>
    <t>NORIEGA</t>
  </si>
  <si>
    <t>ALFONSO FEDERICO</t>
  </si>
  <si>
    <t>HARZBECHER</t>
  </si>
  <si>
    <t>Y MEJIA</t>
  </si>
  <si>
    <t>HECTOR ARTURO</t>
  </si>
  <si>
    <t>RODOLFO JORGE</t>
  </si>
  <si>
    <t>CRESCENCIO RUBEN</t>
  </si>
  <si>
    <t>JORGE ANTELMO</t>
  </si>
  <si>
    <t>CRESCENCIANO</t>
  </si>
  <si>
    <t xml:space="preserve">MARTIN </t>
  </si>
  <si>
    <t xml:space="preserve">JORGE </t>
  </si>
  <si>
    <t>GUSTAVO ARTURO</t>
  </si>
  <si>
    <t>ELTON</t>
  </si>
  <si>
    <t>FERNANDO JUVENAL</t>
  </si>
  <si>
    <t>JOSE CLEOTILDE ANTONIO</t>
  </si>
  <si>
    <t>GACHUZ</t>
  </si>
  <si>
    <t>J ALVARO</t>
  </si>
  <si>
    <t>DORADO</t>
  </si>
  <si>
    <t>J PUEBLITO MIGUEL</t>
  </si>
  <si>
    <t>OJODEAGUA</t>
  </si>
  <si>
    <t>JOSE ROGELIO</t>
  </si>
  <si>
    <t>CESAREO</t>
  </si>
  <si>
    <t>JOSE ODILON</t>
  </si>
  <si>
    <t>ELADIO MANUEL</t>
  </si>
  <si>
    <t>DONATO</t>
  </si>
  <si>
    <t>BRACHO</t>
  </si>
  <si>
    <t>Y AGUILAR</t>
  </si>
  <si>
    <t>J. PUEBLITO</t>
  </si>
  <si>
    <t>ROMUALDO RICARDO</t>
  </si>
  <si>
    <t>MORFINES</t>
  </si>
  <si>
    <t>EMETERIO</t>
  </si>
  <si>
    <t>ARZOLA</t>
  </si>
  <si>
    <t>RUFINO</t>
  </si>
  <si>
    <t>JOSE INOCENTE</t>
  </si>
  <si>
    <t>JOEL ASCENCION</t>
  </si>
  <si>
    <t>REGALADO</t>
  </si>
  <si>
    <t>SANDIEGO</t>
  </si>
  <si>
    <t>JOSE PUEBLITO HIPOLITO</t>
  </si>
  <si>
    <t>JOSE ARTURO</t>
  </si>
  <si>
    <t>JOSE ANTONIO RAUL</t>
  </si>
  <si>
    <t>JARAL</t>
  </si>
  <si>
    <t>J LUIS RAYMUNDO</t>
  </si>
  <si>
    <t>JOSE JORGE</t>
  </si>
  <si>
    <t>MACARIO</t>
  </si>
  <si>
    <t>MERIDA</t>
  </si>
  <si>
    <t>PINTO</t>
  </si>
  <si>
    <t>CARLOS RAFAEL</t>
  </si>
  <si>
    <t>OCHO</t>
  </si>
  <si>
    <t xml:space="preserve">LUZ  </t>
  </si>
  <si>
    <t>SALMERON</t>
  </si>
  <si>
    <t>VICTOR CRUZ</t>
  </si>
  <si>
    <t>ARAIAS</t>
  </si>
  <si>
    <t>JARDON</t>
  </si>
  <si>
    <t>CANTO</t>
  </si>
  <si>
    <t>SABIDO</t>
  </si>
  <si>
    <t>MERINO</t>
  </si>
  <si>
    <t>MARIO RAMON</t>
  </si>
  <si>
    <t>ORBE</t>
  </si>
  <si>
    <t>WILFRIDO HUGO</t>
  </si>
  <si>
    <t>FLORENCIO HUMBERTO</t>
  </si>
  <si>
    <t>HIPOLITO ATANASIO</t>
  </si>
  <si>
    <t>Y ARANDA</t>
  </si>
  <si>
    <t>ALVINO</t>
  </si>
  <si>
    <t xml:space="preserve">ASENCION </t>
  </si>
  <si>
    <t>ALFREDO TERESO</t>
  </si>
  <si>
    <t xml:space="preserve">AGUSTIN  </t>
  </si>
  <si>
    <t>JACOBO FELIPE</t>
  </si>
  <si>
    <t>HIMMELSTINE</t>
  </si>
  <si>
    <t>JOSE ALFONSO</t>
  </si>
  <si>
    <t>DONNADIEU</t>
  </si>
  <si>
    <t>SENOVIO</t>
  </si>
  <si>
    <t>J SERGIO BERNARDO</t>
  </si>
  <si>
    <t>JOSE JAIME</t>
  </si>
  <si>
    <t>JUAN HIGINIO</t>
  </si>
  <si>
    <t>JOSE DE LA CRUZ FELIPE</t>
  </si>
  <si>
    <t>MIGUEL AGUSTIN</t>
  </si>
  <si>
    <t>FAUSTO JORGE</t>
  </si>
  <si>
    <t>EDUARDO ENRIQUE</t>
  </si>
  <si>
    <t>LEMOINE</t>
  </si>
  <si>
    <t xml:space="preserve">ALFREDO  </t>
  </si>
  <si>
    <t>PEDRO CELESTINO</t>
  </si>
  <si>
    <t>JOSE MATEO</t>
  </si>
  <si>
    <t>CONTERAS</t>
  </si>
  <si>
    <t>J SEBASTIAN</t>
  </si>
  <si>
    <t xml:space="preserve">QUINTANA  </t>
  </si>
  <si>
    <t>MILLARES</t>
  </si>
  <si>
    <t>NOE</t>
  </si>
  <si>
    <t>DEL AGUILA</t>
  </si>
  <si>
    <t>GALARZA</t>
  </si>
  <si>
    <t>Y JASSO</t>
  </si>
  <si>
    <t>DEMETRIO JESUS</t>
  </si>
  <si>
    <t>CHIMAL</t>
  </si>
  <si>
    <t>ROCHAN</t>
  </si>
  <si>
    <t xml:space="preserve">FLORENCIO  </t>
  </si>
  <si>
    <t>JOSE GILBERTO</t>
  </si>
  <si>
    <t>JOSE FIDEL</t>
  </si>
  <si>
    <t>LANDA</t>
  </si>
  <si>
    <t>MACIN</t>
  </si>
  <si>
    <t>ELODIO</t>
  </si>
  <si>
    <t>CORBELLA</t>
  </si>
  <si>
    <t xml:space="preserve">CALTZONCI </t>
  </si>
  <si>
    <t>JOSE ABUNDIO</t>
  </si>
  <si>
    <t>MANZO</t>
  </si>
  <si>
    <t>JOSE GUADALUPE REYES</t>
  </si>
  <si>
    <t>ESPONDA</t>
  </si>
  <si>
    <t>J. ROSENDO</t>
  </si>
  <si>
    <t>J. CARMEN</t>
  </si>
  <si>
    <t>SERGIO ANTONIO</t>
  </si>
  <si>
    <t>NAJAR</t>
  </si>
  <si>
    <t>JOSE ALBERTO JUAN</t>
  </si>
  <si>
    <t>OCTAVIANO</t>
  </si>
  <si>
    <t>JOSE FELIX SILVESTRE</t>
  </si>
  <si>
    <t>OJO DE AGUA</t>
  </si>
  <si>
    <t>J. ANTONIO</t>
  </si>
  <si>
    <t>PABLO ANTONIO</t>
  </si>
  <si>
    <t>JOSE ROSENDO</t>
  </si>
  <si>
    <t>FALCON</t>
  </si>
  <si>
    <t>TORIBIO</t>
  </si>
  <si>
    <t>TEPETATE</t>
  </si>
  <si>
    <t>JOSE JUAN AMADOR</t>
  </si>
  <si>
    <t>GERARDO ANTONIO</t>
  </si>
  <si>
    <t>CELIS</t>
  </si>
  <si>
    <t>Y MOYA</t>
  </si>
  <si>
    <t>JOSE ARTURO ANGEL</t>
  </si>
  <si>
    <t>DE LA PAZ</t>
  </si>
  <si>
    <t>J. PEDRO CRESCENCIO</t>
  </si>
  <si>
    <t>BLE</t>
  </si>
  <si>
    <t xml:space="preserve">DE LA LUZ </t>
  </si>
  <si>
    <t>ADAN</t>
  </si>
  <si>
    <t>EULOGIO</t>
  </si>
  <si>
    <t>JOSE FACUNDO CLAUDIO</t>
  </si>
  <si>
    <t>ERASMO</t>
  </si>
  <si>
    <t xml:space="preserve">EDUARDO  </t>
  </si>
  <si>
    <t>CESAR ENRIQUE</t>
  </si>
  <si>
    <t>VICENTE JAVIER</t>
  </si>
  <si>
    <t>CESAR IGNACIO</t>
  </si>
  <si>
    <t>JOSE FEDERICO</t>
  </si>
  <si>
    <t>JOSE GASPAR</t>
  </si>
  <si>
    <t>JOSE PUEBLITO CANDIDO</t>
  </si>
  <si>
    <t>JUAN EVODIO</t>
  </si>
  <si>
    <t xml:space="preserve">GABRIEL  </t>
  </si>
  <si>
    <t>GENARO GUSTAVO</t>
  </si>
  <si>
    <t>JOSE CARMEN ANTONIO VICENTE</t>
  </si>
  <si>
    <t>SOSTENES</t>
  </si>
  <si>
    <t>JOSE CRUZ GUADALUPE</t>
  </si>
  <si>
    <t>J. FELICIANO CRISOGONO</t>
  </si>
  <si>
    <t>J. BENITO MARTIN SALVADOR</t>
  </si>
  <si>
    <t>GABRIEL ELADIO</t>
  </si>
  <si>
    <t xml:space="preserve">JOSE FELIX  </t>
  </si>
  <si>
    <t>BASURTO</t>
  </si>
  <si>
    <t>CANCECO</t>
  </si>
  <si>
    <t>SANJUAN</t>
  </si>
  <si>
    <t xml:space="preserve">JOSE ALBERTO  </t>
  </si>
  <si>
    <t xml:space="preserve">FRANCISCO  </t>
  </si>
  <si>
    <t>MISAEL</t>
  </si>
  <si>
    <t>JOSE NEMESIO</t>
  </si>
  <si>
    <t>ROSELINO</t>
  </si>
  <si>
    <t xml:space="preserve">MIGUEL  </t>
  </si>
  <si>
    <t>JOSE CRUZ FRANCISCO</t>
  </si>
  <si>
    <t>COSME</t>
  </si>
  <si>
    <t>ROSTRO</t>
  </si>
  <si>
    <t>JOSE GUADALUPE PABLO BACILIO</t>
  </si>
  <si>
    <t>J CARLOS ANDRES</t>
  </si>
  <si>
    <t>JOSE CRUZ EMILIANO</t>
  </si>
  <si>
    <t>J ARISTEO PIO</t>
  </si>
  <si>
    <t>J ADRIAN</t>
  </si>
  <si>
    <t>JOSE JOAQUIN</t>
  </si>
  <si>
    <t xml:space="preserve">SANTILLAN </t>
  </si>
  <si>
    <t>J REMEDIOS BASILIO</t>
  </si>
  <si>
    <t>MARIA APOLINAR</t>
  </si>
  <si>
    <t>JOSE PASCUAL MANUEL</t>
  </si>
  <si>
    <t>BOYZO</t>
  </si>
  <si>
    <t>LEON CRESENCIANO</t>
  </si>
  <si>
    <t>QUINTIN AURELIO</t>
  </si>
  <si>
    <t>J JUAN LORENZO</t>
  </si>
  <si>
    <t>JOSE APOLINO</t>
  </si>
  <si>
    <t>FERREIRO</t>
  </si>
  <si>
    <t>JORGE ENRIQUE</t>
  </si>
  <si>
    <t xml:space="preserve">AGUILA </t>
  </si>
  <si>
    <t>TOBIAS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</si>
</sst>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14" fontId="3" fillId="0" borderId="0" xfId="1" applyNumberFormat="1" applyAlignment="1">
      <alignment horizontal="right"/>
    </xf>
    <xf numFmtId="0" fontId="3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/>
    <xf numFmtId="14" fontId="0" fillId="0" borderId="0" xfId="0" applyNumberFormat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3" workbookViewId="0">
      <selection activeCell="K8" sqref="K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13">
        <v>2022</v>
      </c>
      <c r="B8" s="14">
        <v>44652</v>
      </c>
      <c r="C8" s="14">
        <v>44742</v>
      </c>
      <c r="D8" t="s">
        <v>43</v>
      </c>
      <c r="E8" t="s">
        <v>45</v>
      </c>
      <c r="F8" s="3" t="s">
        <v>73</v>
      </c>
      <c r="H8">
        <v>1</v>
      </c>
      <c r="J8" t="s">
        <v>75</v>
      </c>
      <c r="K8" s="4">
        <v>44749</v>
      </c>
      <c r="L8" s="4">
        <v>44742</v>
      </c>
    </row>
    <row r="9" spans="1:13" x14ac:dyDescent="0.25">
      <c r="A9" s="13">
        <v>2022</v>
      </c>
      <c r="B9" s="14">
        <v>44652</v>
      </c>
      <c r="C9" s="14">
        <v>44742</v>
      </c>
      <c r="D9" t="s">
        <v>43</v>
      </c>
      <c r="E9" t="s">
        <v>45</v>
      </c>
      <c r="F9" s="3" t="s">
        <v>74</v>
      </c>
      <c r="H9">
        <v>2</v>
      </c>
      <c r="J9" s="3" t="s">
        <v>75</v>
      </c>
      <c r="K9" s="4">
        <v>44749</v>
      </c>
      <c r="L9" s="4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62"/>
  <sheetViews>
    <sheetView topLeftCell="A18206" zoomScale="55" zoomScaleNormal="55" workbookViewId="0">
      <selection activeCell="C18206" sqref="C1820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91</v>
      </c>
      <c r="C4" t="s">
        <v>85</v>
      </c>
      <c r="D4" t="s">
        <v>109</v>
      </c>
      <c r="F4" s="6">
        <v>44705</v>
      </c>
      <c r="G4">
        <v>2</v>
      </c>
      <c r="H4">
        <v>734</v>
      </c>
      <c r="I4" t="s">
        <v>78</v>
      </c>
      <c r="J4">
        <v>64</v>
      </c>
      <c r="K4" t="s">
        <v>71</v>
      </c>
    </row>
    <row r="5" spans="1:11" x14ac:dyDescent="0.25">
      <c r="A5">
        <v>1</v>
      </c>
      <c r="B5" t="s">
        <v>91</v>
      </c>
      <c r="C5" t="s">
        <v>151</v>
      </c>
      <c r="D5" t="s">
        <v>152</v>
      </c>
      <c r="F5" s="6">
        <v>44571</v>
      </c>
      <c r="G5">
        <v>2</v>
      </c>
      <c r="H5">
        <v>734</v>
      </c>
      <c r="I5" t="s">
        <v>78</v>
      </c>
      <c r="J5">
        <v>63</v>
      </c>
      <c r="K5" s="3" t="s">
        <v>71</v>
      </c>
    </row>
    <row r="6" spans="1:11" x14ac:dyDescent="0.25">
      <c r="A6">
        <v>1</v>
      </c>
      <c r="B6" t="s">
        <v>747</v>
      </c>
      <c r="C6" t="s">
        <v>748</v>
      </c>
      <c r="D6" t="s">
        <v>122</v>
      </c>
      <c r="F6" s="6">
        <v>43865</v>
      </c>
      <c r="G6">
        <v>2</v>
      </c>
      <c r="H6">
        <v>734</v>
      </c>
      <c r="I6" t="s">
        <v>78</v>
      </c>
      <c r="J6">
        <v>72</v>
      </c>
      <c r="K6" s="3" t="s">
        <v>71</v>
      </c>
    </row>
    <row r="7" spans="1:11" x14ac:dyDescent="0.25">
      <c r="A7">
        <v>1</v>
      </c>
      <c r="B7" t="s">
        <v>749</v>
      </c>
      <c r="C7" t="s">
        <v>750</v>
      </c>
      <c r="D7" t="s">
        <v>80</v>
      </c>
      <c r="F7" s="6">
        <v>43865</v>
      </c>
      <c r="G7">
        <v>2</v>
      </c>
      <c r="H7">
        <v>734</v>
      </c>
      <c r="I7" t="s">
        <v>78</v>
      </c>
      <c r="J7">
        <v>78</v>
      </c>
      <c r="K7" s="3" t="s">
        <v>71</v>
      </c>
    </row>
    <row r="8" spans="1:11" x14ac:dyDescent="0.25">
      <c r="A8">
        <v>1</v>
      </c>
      <c r="B8" t="s">
        <v>195</v>
      </c>
      <c r="C8" t="s">
        <v>228</v>
      </c>
      <c r="D8" t="s">
        <v>221</v>
      </c>
      <c r="F8" s="6">
        <v>44705</v>
      </c>
      <c r="G8">
        <v>2</v>
      </c>
      <c r="H8">
        <v>734</v>
      </c>
      <c r="I8" t="s">
        <v>78</v>
      </c>
      <c r="J8">
        <v>62</v>
      </c>
      <c r="K8" s="3" t="s">
        <v>71</v>
      </c>
    </row>
    <row r="9" spans="1:11" x14ac:dyDescent="0.25">
      <c r="A9">
        <v>1</v>
      </c>
      <c r="B9" t="s">
        <v>751</v>
      </c>
      <c r="C9" t="s">
        <v>752</v>
      </c>
      <c r="D9" t="s">
        <v>753</v>
      </c>
      <c r="F9" s="6">
        <v>43865</v>
      </c>
      <c r="G9">
        <v>2</v>
      </c>
      <c r="H9">
        <v>734</v>
      </c>
      <c r="I9" t="s">
        <v>78</v>
      </c>
      <c r="J9">
        <v>70</v>
      </c>
      <c r="K9" s="3" t="s">
        <v>71</v>
      </c>
    </row>
    <row r="10" spans="1:11" x14ac:dyDescent="0.25">
      <c r="A10">
        <v>1</v>
      </c>
      <c r="B10" t="s">
        <v>310</v>
      </c>
      <c r="C10" t="s">
        <v>108</v>
      </c>
      <c r="D10" t="s">
        <v>81</v>
      </c>
      <c r="F10" s="6">
        <v>43865</v>
      </c>
      <c r="G10">
        <v>2</v>
      </c>
      <c r="H10">
        <v>734</v>
      </c>
      <c r="I10" t="s">
        <v>78</v>
      </c>
      <c r="J10">
        <v>66</v>
      </c>
      <c r="K10" s="3" t="s">
        <v>71</v>
      </c>
    </row>
    <row r="11" spans="1:11" x14ac:dyDescent="0.25">
      <c r="A11">
        <v>1</v>
      </c>
      <c r="B11" t="s">
        <v>754</v>
      </c>
      <c r="C11" t="s">
        <v>108</v>
      </c>
      <c r="D11" t="s">
        <v>126</v>
      </c>
      <c r="F11" s="6">
        <v>43865</v>
      </c>
      <c r="G11">
        <v>2</v>
      </c>
      <c r="H11">
        <v>734</v>
      </c>
      <c r="I11" t="s">
        <v>78</v>
      </c>
      <c r="J11">
        <v>68</v>
      </c>
      <c r="K11" s="3" t="s">
        <v>71</v>
      </c>
    </row>
    <row r="12" spans="1:11" x14ac:dyDescent="0.25">
      <c r="A12">
        <v>1</v>
      </c>
      <c r="B12" t="s">
        <v>755</v>
      </c>
      <c r="C12" t="s">
        <v>108</v>
      </c>
      <c r="D12" t="s">
        <v>131</v>
      </c>
      <c r="F12" s="6">
        <v>44571</v>
      </c>
      <c r="G12">
        <v>2</v>
      </c>
      <c r="H12">
        <v>734</v>
      </c>
      <c r="I12" t="s">
        <v>78</v>
      </c>
      <c r="J12">
        <v>66</v>
      </c>
      <c r="K12" s="3" t="s">
        <v>71</v>
      </c>
    </row>
    <row r="13" spans="1:11" x14ac:dyDescent="0.25">
      <c r="A13">
        <v>1</v>
      </c>
      <c r="B13" t="s">
        <v>756</v>
      </c>
      <c r="C13" t="s">
        <v>156</v>
      </c>
      <c r="D13" t="s">
        <v>108</v>
      </c>
      <c r="F13" s="6">
        <v>44705</v>
      </c>
      <c r="G13">
        <v>1</v>
      </c>
      <c r="H13">
        <v>367</v>
      </c>
      <c r="I13" t="s">
        <v>78</v>
      </c>
      <c r="J13">
        <v>67</v>
      </c>
      <c r="K13" s="3" t="s">
        <v>71</v>
      </c>
    </row>
    <row r="14" spans="1:11" x14ac:dyDescent="0.25">
      <c r="A14">
        <v>1</v>
      </c>
      <c r="B14" t="s">
        <v>223</v>
      </c>
      <c r="C14" t="s">
        <v>80</v>
      </c>
      <c r="D14" t="s">
        <v>123</v>
      </c>
      <c r="F14" s="6">
        <v>43865</v>
      </c>
      <c r="G14">
        <v>2</v>
      </c>
      <c r="H14">
        <v>734</v>
      </c>
      <c r="I14" t="s">
        <v>78</v>
      </c>
      <c r="J14">
        <v>70</v>
      </c>
      <c r="K14" s="3" t="s">
        <v>71</v>
      </c>
    </row>
    <row r="15" spans="1:11" x14ac:dyDescent="0.25">
      <c r="A15">
        <v>1</v>
      </c>
      <c r="B15" t="s">
        <v>757</v>
      </c>
      <c r="C15" t="s">
        <v>80</v>
      </c>
      <c r="D15" t="s">
        <v>127</v>
      </c>
      <c r="F15" s="6">
        <v>43865</v>
      </c>
      <c r="G15">
        <v>2</v>
      </c>
      <c r="H15">
        <v>734</v>
      </c>
      <c r="I15" t="s">
        <v>78</v>
      </c>
      <c r="J15">
        <v>75</v>
      </c>
      <c r="K15" s="3" t="s">
        <v>71</v>
      </c>
    </row>
    <row r="16" spans="1:11" x14ac:dyDescent="0.25">
      <c r="A16">
        <v>1</v>
      </c>
      <c r="B16" t="s">
        <v>535</v>
      </c>
      <c r="C16" t="s">
        <v>80</v>
      </c>
      <c r="D16" t="s">
        <v>135</v>
      </c>
      <c r="F16" s="6">
        <v>44705</v>
      </c>
      <c r="G16">
        <v>2</v>
      </c>
      <c r="H16">
        <v>734</v>
      </c>
      <c r="I16" t="s">
        <v>78</v>
      </c>
      <c r="J16">
        <v>63</v>
      </c>
      <c r="K16" s="3" t="s">
        <v>71</v>
      </c>
    </row>
    <row r="17" spans="1:11" x14ac:dyDescent="0.25">
      <c r="A17">
        <v>1</v>
      </c>
      <c r="B17" t="s">
        <v>758</v>
      </c>
      <c r="C17" t="s">
        <v>80</v>
      </c>
      <c r="D17" t="s">
        <v>759</v>
      </c>
      <c r="F17" s="6">
        <v>43865</v>
      </c>
      <c r="G17">
        <v>2</v>
      </c>
      <c r="H17">
        <v>734</v>
      </c>
      <c r="I17" t="s">
        <v>78</v>
      </c>
      <c r="J17">
        <v>76</v>
      </c>
      <c r="K17" s="3" t="s">
        <v>71</v>
      </c>
    </row>
    <row r="18" spans="1:11" x14ac:dyDescent="0.25">
      <c r="A18">
        <v>1</v>
      </c>
      <c r="B18" t="s">
        <v>760</v>
      </c>
      <c r="C18" t="s">
        <v>221</v>
      </c>
      <c r="D18" t="s">
        <v>133</v>
      </c>
      <c r="F18" s="6">
        <v>43865</v>
      </c>
      <c r="G18">
        <v>2</v>
      </c>
      <c r="H18">
        <v>734</v>
      </c>
      <c r="I18" t="s">
        <v>78</v>
      </c>
      <c r="J18">
        <v>63</v>
      </c>
      <c r="K18" s="3" t="s">
        <v>71</v>
      </c>
    </row>
    <row r="19" spans="1:11" x14ac:dyDescent="0.25">
      <c r="A19">
        <v>1</v>
      </c>
      <c r="B19" t="s">
        <v>384</v>
      </c>
      <c r="C19" t="s">
        <v>122</v>
      </c>
      <c r="D19" t="s">
        <v>137</v>
      </c>
      <c r="F19" s="6">
        <v>43984</v>
      </c>
      <c r="G19">
        <v>2</v>
      </c>
      <c r="H19">
        <v>734</v>
      </c>
      <c r="I19" t="s">
        <v>78</v>
      </c>
      <c r="J19">
        <v>64</v>
      </c>
      <c r="K19" s="3" t="s">
        <v>71</v>
      </c>
    </row>
    <row r="20" spans="1:11" x14ac:dyDescent="0.25">
      <c r="A20">
        <v>1</v>
      </c>
      <c r="B20" t="s">
        <v>389</v>
      </c>
      <c r="C20" t="s">
        <v>122</v>
      </c>
      <c r="D20" t="s">
        <v>81</v>
      </c>
      <c r="F20" s="6">
        <v>43984</v>
      </c>
      <c r="G20">
        <v>2</v>
      </c>
      <c r="H20">
        <v>734</v>
      </c>
      <c r="I20" t="s">
        <v>78</v>
      </c>
      <c r="J20">
        <v>77</v>
      </c>
      <c r="K20" s="3" t="s">
        <v>71</v>
      </c>
    </row>
    <row r="21" spans="1:11" x14ac:dyDescent="0.25">
      <c r="A21">
        <v>1</v>
      </c>
      <c r="B21" t="s">
        <v>132</v>
      </c>
      <c r="C21" t="s">
        <v>122</v>
      </c>
      <c r="D21" t="s">
        <v>267</v>
      </c>
      <c r="F21" s="6">
        <v>43984</v>
      </c>
      <c r="G21">
        <v>2</v>
      </c>
      <c r="H21">
        <v>734</v>
      </c>
      <c r="I21" t="s">
        <v>78</v>
      </c>
      <c r="J21">
        <v>69</v>
      </c>
      <c r="K21" s="3" t="s">
        <v>71</v>
      </c>
    </row>
    <row r="22" spans="1:11" x14ac:dyDescent="0.25">
      <c r="A22">
        <v>1</v>
      </c>
      <c r="B22" t="s">
        <v>143</v>
      </c>
      <c r="C22" t="s">
        <v>761</v>
      </c>
      <c r="D22" t="s">
        <v>762</v>
      </c>
      <c r="F22" s="6">
        <v>44375</v>
      </c>
      <c r="G22">
        <v>2</v>
      </c>
      <c r="H22">
        <v>734</v>
      </c>
      <c r="I22" t="s">
        <v>78</v>
      </c>
      <c r="J22">
        <v>63</v>
      </c>
      <c r="K22" s="3" t="s">
        <v>71</v>
      </c>
    </row>
    <row r="23" spans="1:11" x14ac:dyDescent="0.25">
      <c r="A23">
        <v>1</v>
      </c>
      <c r="B23" t="s">
        <v>763</v>
      </c>
      <c r="C23" t="s">
        <v>123</v>
      </c>
      <c r="D23" t="s">
        <v>214</v>
      </c>
      <c r="F23" s="6">
        <v>43865</v>
      </c>
      <c r="G23">
        <v>2</v>
      </c>
      <c r="H23">
        <v>734</v>
      </c>
      <c r="I23" t="s">
        <v>78</v>
      </c>
      <c r="J23">
        <v>65</v>
      </c>
      <c r="K23" s="3" t="s">
        <v>71</v>
      </c>
    </row>
    <row r="24" spans="1:11" x14ac:dyDescent="0.25">
      <c r="A24">
        <v>1</v>
      </c>
      <c r="B24" t="s">
        <v>764</v>
      </c>
      <c r="C24" t="s">
        <v>81</v>
      </c>
      <c r="D24" t="s">
        <v>108</v>
      </c>
      <c r="F24" s="6">
        <v>43865</v>
      </c>
      <c r="G24">
        <v>2</v>
      </c>
      <c r="H24">
        <v>734</v>
      </c>
      <c r="I24" t="s">
        <v>78</v>
      </c>
      <c r="J24">
        <v>64</v>
      </c>
      <c r="K24" s="3" t="s">
        <v>71</v>
      </c>
    </row>
    <row r="25" spans="1:11" x14ac:dyDescent="0.25">
      <c r="A25">
        <v>1</v>
      </c>
      <c r="B25" t="s">
        <v>247</v>
      </c>
      <c r="C25" t="s">
        <v>81</v>
      </c>
      <c r="D25" t="s">
        <v>80</v>
      </c>
      <c r="F25" s="6">
        <v>43865</v>
      </c>
      <c r="G25">
        <v>2</v>
      </c>
      <c r="H25">
        <v>734</v>
      </c>
      <c r="I25" t="s">
        <v>78</v>
      </c>
      <c r="J25">
        <v>71</v>
      </c>
      <c r="K25" s="3" t="s">
        <v>71</v>
      </c>
    </row>
    <row r="26" spans="1:11" x14ac:dyDescent="0.25">
      <c r="A26">
        <v>1</v>
      </c>
      <c r="B26" t="s">
        <v>765</v>
      </c>
      <c r="C26" t="s">
        <v>81</v>
      </c>
      <c r="D26" t="s">
        <v>762</v>
      </c>
      <c r="F26" s="6">
        <v>44574</v>
      </c>
      <c r="G26">
        <v>2</v>
      </c>
      <c r="H26">
        <v>734</v>
      </c>
      <c r="I26" t="s">
        <v>78</v>
      </c>
      <c r="J26">
        <v>61</v>
      </c>
      <c r="K26" s="3" t="s">
        <v>71</v>
      </c>
    </row>
    <row r="27" spans="1:11" x14ac:dyDescent="0.25">
      <c r="A27">
        <v>1</v>
      </c>
      <c r="B27" t="s">
        <v>535</v>
      </c>
      <c r="C27" t="s">
        <v>766</v>
      </c>
      <c r="D27" t="s">
        <v>81</v>
      </c>
      <c r="F27" s="6">
        <v>44705</v>
      </c>
      <c r="G27">
        <v>2</v>
      </c>
      <c r="H27">
        <v>734</v>
      </c>
      <c r="I27" t="s">
        <v>78</v>
      </c>
      <c r="J27">
        <v>61</v>
      </c>
      <c r="K27" s="3" t="s">
        <v>71</v>
      </c>
    </row>
    <row r="28" spans="1:11" x14ac:dyDescent="0.25">
      <c r="A28">
        <v>1</v>
      </c>
      <c r="B28" t="s">
        <v>767</v>
      </c>
      <c r="C28" t="s">
        <v>82</v>
      </c>
      <c r="D28" t="s">
        <v>81</v>
      </c>
      <c r="F28" s="6">
        <v>43865</v>
      </c>
      <c r="G28">
        <v>2</v>
      </c>
      <c r="H28">
        <v>734</v>
      </c>
      <c r="I28" t="s">
        <v>78</v>
      </c>
      <c r="J28">
        <v>70</v>
      </c>
      <c r="K28" s="3" t="s">
        <v>71</v>
      </c>
    </row>
    <row r="29" spans="1:11" x14ac:dyDescent="0.25">
      <c r="A29">
        <v>1</v>
      </c>
      <c r="B29" t="s">
        <v>768</v>
      </c>
      <c r="C29" t="s">
        <v>214</v>
      </c>
      <c r="D29" t="s">
        <v>254</v>
      </c>
      <c r="F29" s="6">
        <v>44705</v>
      </c>
      <c r="G29">
        <v>1</v>
      </c>
      <c r="H29">
        <v>367</v>
      </c>
      <c r="I29" t="s">
        <v>78</v>
      </c>
      <c r="J29">
        <v>69</v>
      </c>
      <c r="K29" s="3" t="s">
        <v>71</v>
      </c>
    </row>
    <row r="30" spans="1:11" x14ac:dyDescent="0.25">
      <c r="A30">
        <v>1</v>
      </c>
      <c r="B30" t="s">
        <v>769</v>
      </c>
      <c r="C30" t="s">
        <v>142</v>
      </c>
      <c r="D30" t="s">
        <v>770</v>
      </c>
      <c r="F30" s="6">
        <v>44571</v>
      </c>
      <c r="G30">
        <v>2</v>
      </c>
      <c r="H30">
        <v>734</v>
      </c>
      <c r="I30" t="s">
        <v>78</v>
      </c>
      <c r="J30">
        <v>65</v>
      </c>
      <c r="K30" s="3" t="s">
        <v>71</v>
      </c>
    </row>
    <row r="31" spans="1:11" x14ac:dyDescent="0.25">
      <c r="A31">
        <v>1</v>
      </c>
      <c r="B31" t="s">
        <v>771</v>
      </c>
      <c r="C31" t="s">
        <v>334</v>
      </c>
      <c r="F31" s="6">
        <v>44571</v>
      </c>
      <c r="G31">
        <v>2</v>
      </c>
      <c r="H31">
        <v>734</v>
      </c>
      <c r="I31" t="s">
        <v>78</v>
      </c>
      <c r="J31">
        <v>71</v>
      </c>
      <c r="K31" s="3" t="s">
        <v>71</v>
      </c>
    </row>
    <row r="32" spans="1:11" x14ac:dyDescent="0.25">
      <c r="A32">
        <v>1</v>
      </c>
      <c r="B32" t="s">
        <v>772</v>
      </c>
      <c r="C32" t="s">
        <v>126</v>
      </c>
      <c r="D32" t="s">
        <v>773</v>
      </c>
      <c r="F32" s="6">
        <v>44571</v>
      </c>
      <c r="G32">
        <v>2</v>
      </c>
      <c r="H32">
        <v>734</v>
      </c>
      <c r="I32" t="s">
        <v>78</v>
      </c>
      <c r="J32">
        <v>63</v>
      </c>
      <c r="K32" s="3" t="s">
        <v>71</v>
      </c>
    </row>
    <row r="33" spans="1:11" x14ac:dyDescent="0.25">
      <c r="A33">
        <v>1</v>
      </c>
      <c r="B33" t="s">
        <v>153</v>
      </c>
      <c r="C33" t="s">
        <v>427</v>
      </c>
      <c r="D33" t="s">
        <v>93</v>
      </c>
      <c r="F33" s="6">
        <v>43865</v>
      </c>
      <c r="G33">
        <v>2</v>
      </c>
      <c r="H33">
        <v>734</v>
      </c>
      <c r="I33" t="s">
        <v>78</v>
      </c>
      <c r="J33">
        <v>81</v>
      </c>
      <c r="K33" s="3" t="s">
        <v>71</v>
      </c>
    </row>
    <row r="34" spans="1:11" x14ac:dyDescent="0.25">
      <c r="A34">
        <v>1</v>
      </c>
      <c r="B34" t="s">
        <v>438</v>
      </c>
      <c r="C34" t="s">
        <v>127</v>
      </c>
      <c r="D34" t="s">
        <v>114</v>
      </c>
      <c r="F34" s="6">
        <v>43865</v>
      </c>
      <c r="G34">
        <v>2</v>
      </c>
      <c r="H34">
        <v>734</v>
      </c>
      <c r="I34" t="s">
        <v>78</v>
      </c>
      <c r="J34">
        <v>67</v>
      </c>
      <c r="K34" s="3" t="s">
        <v>71</v>
      </c>
    </row>
    <row r="35" spans="1:11" x14ac:dyDescent="0.25">
      <c r="A35">
        <v>1</v>
      </c>
      <c r="B35" t="s">
        <v>350</v>
      </c>
      <c r="C35" t="s">
        <v>127</v>
      </c>
      <c r="D35" t="s">
        <v>93</v>
      </c>
      <c r="F35" s="6">
        <v>44237</v>
      </c>
      <c r="G35">
        <v>2</v>
      </c>
      <c r="H35">
        <v>734</v>
      </c>
      <c r="I35" t="s">
        <v>78</v>
      </c>
      <c r="J35">
        <v>61</v>
      </c>
      <c r="K35" s="3" t="s">
        <v>71</v>
      </c>
    </row>
    <row r="36" spans="1:11" x14ac:dyDescent="0.25">
      <c r="A36">
        <v>1</v>
      </c>
      <c r="B36" t="s">
        <v>164</v>
      </c>
      <c r="C36" t="s">
        <v>127</v>
      </c>
      <c r="D36" t="s">
        <v>93</v>
      </c>
      <c r="F36" s="6">
        <v>43865</v>
      </c>
      <c r="G36">
        <v>2</v>
      </c>
      <c r="H36">
        <v>734</v>
      </c>
      <c r="I36" t="s">
        <v>78</v>
      </c>
      <c r="J36">
        <v>48</v>
      </c>
      <c r="K36" s="3" t="s">
        <v>71</v>
      </c>
    </row>
    <row r="37" spans="1:11" x14ac:dyDescent="0.25">
      <c r="A37">
        <v>1</v>
      </c>
      <c r="B37" t="s">
        <v>774</v>
      </c>
      <c r="C37" t="s">
        <v>775</v>
      </c>
      <c r="D37" t="s">
        <v>776</v>
      </c>
      <c r="F37" s="6">
        <v>43865</v>
      </c>
      <c r="G37">
        <v>2</v>
      </c>
      <c r="H37">
        <v>734</v>
      </c>
      <c r="I37" t="s">
        <v>78</v>
      </c>
      <c r="J37">
        <v>66</v>
      </c>
      <c r="K37" s="3" t="s">
        <v>71</v>
      </c>
    </row>
    <row r="38" spans="1:11" x14ac:dyDescent="0.25">
      <c r="A38">
        <v>1</v>
      </c>
      <c r="B38" t="s">
        <v>368</v>
      </c>
      <c r="C38" t="s">
        <v>97</v>
      </c>
      <c r="D38" t="s">
        <v>321</v>
      </c>
      <c r="F38" s="6">
        <v>44375</v>
      </c>
      <c r="G38">
        <v>2</v>
      </c>
      <c r="H38">
        <v>734</v>
      </c>
      <c r="I38" t="s">
        <v>78</v>
      </c>
      <c r="J38">
        <v>63</v>
      </c>
      <c r="K38" s="3" t="s">
        <v>71</v>
      </c>
    </row>
    <row r="39" spans="1:11" x14ac:dyDescent="0.25">
      <c r="A39">
        <v>1</v>
      </c>
      <c r="B39" t="s">
        <v>777</v>
      </c>
      <c r="C39" t="s">
        <v>129</v>
      </c>
      <c r="D39" t="s">
        <v>87</v>
      </c>
      <c r="F39" s="6">
        <v>43865</v>
      </c>
      <c r="G39">
        <v>2</v>
      </c>
      <c r="H39">
        <v>734</v>
      </c>
      <c r="I39" t="s">
        <v>78</v>
      </c>
      <c r="J39">
        <v>70</v>
      </c>
      <c r="K39" s="3" t="s">
        <v>71</v>
      </c>
    </row>
    <row r="40" spans="1:11" x14ac:dyDescent="0.25">
      <c r="A40">
        <v>1</v>
      </c>
      <c r="B40" t="s">
        <v>778</v>
      </c>
      <c r="C40" t="s">
        <v>129</v>
      </c>
      <c r="D40" t="s">
        <v>779</v>
      </c>
      <c r="F40" s="6">
        <v>44571</v>
      </c>
      <c r="G40">
        <v>2</v>
      </c>
      <c r="H40">
        <v>734</v>
      </c>
      <c r="I40" t="s">
        <v>78</v>
      </c>
      <c r="J40">
        <v>64</v>
      </c>
      <c r="K40" s="3" t="s">
        <v>71</v>
      </c>
    </row>
    <row r="41" spans="1:11" x14ac:dyDescent="0.25">
      <c r="A41">
        <v>1</v>
      </c>
      <c r="B41" t="s">
        <v>780</v>
      </c>
      <c r="C41" t="s">
        <v>781</v>
      </c>
      <c r="D41" t="s">
        <v>122</v>
      </c>
      <c r="F41" s="6">
        <v>44673</v>
      </c>
      <c r="G41">
        <v>2</v>
      </c>
      <c r="H41">
        <v>734</v>
      </c>
      <c r="I41" t="s">
        <v>78</v>
      </c>
      <c r="J41">
        <v>76</v>
      </c>
      <c r="K41" s="3" t="s">
        <v>71</v>
      </c>
    </row>
    <row r="42" spans="1:11" x14ac:dyDescent="0.25">
      <c r="A42">
        <v>1</v>
      </c>
      <c r="B42" t="s">
        <v>782</v>
      </c>
      <c r="C42" t="s">
        <v>131</v>
      </c>
      <c r="D42" t="s">
        <v>783</v>
      </c>
      <c r="F42" s="6">
        <v>43865</v>
      </c>
      <c r="G42">
        <v>2</v>
      </c>
      <c r="H42">
        <v>734</v>
      </c>
      <c r="I42" t="s">
        <v>78</v>
      </c>
      <c r="J42">
        <v>68</v>
      </c>
      <c r="K42" s="3" t="s">
        <v>71</v>
      </c>
    </row>
    <row r="43" spans="1:11" x14ac:dyDescent="0.25">
      <c r="A43">
        <v>1</v>
      </c>
      <c r="B43" t="s">
        <v>331</v>
      </c>
      <c r="C43" t="s">
        <v>100</v>
      </c>
      <c r="D43" t="s">
        <v>127</v>
      </c>
      <c r="F43" s="6">
        <v>43984</v>
      </c>
      <c r="G43">
        <v>2</v>
      </c>
      <c r="H43">
        <v>734</v>
      </c>
      <c r="I43" t="s">
        <v>78</v>
      </c>
      <c r="J43">
        <v>63</v>
      </c>
      <c r="K43" s="3" t="s">
        <v>71</v>
      </c>
    </row>
    <row r="44" spans="1:11" x14ac:dyDescent="0.25">
      <c r="A44">
        <v>1</v>
      </c>
      <c r="B44" t="s">
        <v>409</v>
      </c>
      <c r="C44" t="s">
        <v>100</v>
      </c>
      <c r="D44" t="s">
        <v>784</v>
      </c>
      <c r="F44" s="6">
        <v>44571</v>
      </c>
      <c r="G44">
        <v>2</v>
      </c>
      <c r="H44">
        <v>734</v>
      </c>
      <c r="I44" t="s">
        <v>78</v>
      </c>
      <c r="J44">
        <v>60</v>
      </c>
      <c r="K44" s="3" t="s">
        <v>71</v>
      </c>
    </row>
    <row r="45" spans="1:11" x14ac:dyDescent="0.25">
      <c r="A45">
        <v>1</v>
      </c>
      <c r="B45" t="s">
        <v>785</v>
      </c>
      <c r="C45" t="s">
        <v>102</v>
      </c>
      <c r="D45" t="s">
        <v>773</v>
      </c>
      <c r="F45" s="6">
        <v>43865</v>
      </c>
      <c r="G45">
        <v>2</v>
      </c>
      <c r="H45">
        <v>734</v>
      </c>
      <c r="I45" t="s">
        <v>78</v>
      </c>
      <c r="J45">
        <v>65</v>
      </c>
      <c r="K45" s="3" t="s">
        <v>71</v>
      </c>
    </row>
    <row r="46" spans="1:11" x14ac:dyDescent="0.25">
      <c r="A46">
        <v>1</v>
      </c>
      <c r="B46" t="s">
        <v>132</v>
      </c>
      <c r="C46" t="s">
        <v>135</v>
      </c>
      <c r="D46" t="s">
        <v>316</v>
      </c>
      <c r="F46" s="6">
        <v>44705</v>
      </c>
      <c r="G46">
        <v>2</v>
      </c>
      <c r="H46">
        <v>734</v>
      </c>
      <c r="I46" t="s">
        <v>78</v>
      </c>
      <c r="J46">
        <v>75</v>
      </c>
      <c r="K46" s="3" t="s">
        <v>71</v>
      </c>
    </row>
    <row r="47" spans="1:11" x14ac:dyDescent="0.25">
      <c r="A47">
        <v>1</v>
      </c>
      <c r="B47" t="s">
        <v>786</v>
      </c>
      <c r="C47" t="s">
        <v>787</v>
      </c>
      <c r="D47" t="s">
        <v>788</v>
      </c>
      <c r="F47" s="6">
        <v>43865</v>
      </c>
      <c r="G47">
        <v>2</v>
      </c>
      <c r="H47">
        <v>734</v>
      </c>
      <c r="I47" t="s">
        <v>78</v>
      </c>
      <c r="J47">
        <v>63</v>
      </c>
      <c r="K47" s="3" t="s">
        <v>71</v>
      </c>
    </row>
    <row r="48" spans="1:11" x14ac:dyDescent="0.25">
      <c r="A48">
        <v>1</v>
      </c>
      <c r="B48" t="s">
        <v>789</v>
      </c>
      <c r="C48" t="s">
        <v>77</v>
      </c>
      <c r="D48" t="s">
        <v>81</v>
      </c>
      <c r="F48" s="6">
        <v>40715</v>
      </c>
      <c r="G48">
        <v>2</v>
      </c>
      <c r="H48">
        <v>734</v>
      </c>
      <c r="I48" t="s">
        <v>78</v>
      </c>
      <c r="J48">
        <v>76</v>
      </c>
      <c r="K48" s="3" t="s">
        <v>71</v>
      </c>
    </row>
    <row r="49" spans="1:11" x14ac:dyDescent="0.25">
      <c r="A49">
        <v>1</v>
      </c>
      <c r="B49" t="s">
        <v>790</v>
      </c>
      <c r="C49" t="s">
        <v>110</v>
      </c>
      <c r="D49" t="s">
        <v>159</v>
      </c>
      <c r="F49" s="6">
        <v>40960</v>
      </c>
      <c r="G49">
        <v>2</v>
      </c>
      <c r="H49">
        <v>734</v>
      </c>
      <c r="I49" t="s">
        <v>78</v>
      </c>
      <c r="J49">
        <v>76</v>
      </c>
      <c r="K49" s="3" t="s">
        <v>71</v>
      </c>
    </row>
    <row r="50" spans="1:11" x14ac:dyDescent="0.25">
      <c r="A50">
        <v>1</v>
      </c>
      <c r="B50" t="s">
        <v>791</v>
      </c>
      <c r="C50" t="s">
        <v>209</v>
      </c>
      <c r="D50" t="s">
        <v>81</v>
      </c>
      <c r="F50" s="6">
        <v>43819</v>
      </c>
      <c r="G50">
        <v>2</v>
      </c>
      <c r="H50">
        <v>734</v>
      </c>
      <c r="I50" t="s">
        <v>78</v>
      </c>
      <c r="J50">
        <v>77</v>
      </c>
      <c r="K50" s="3" t="s">
        <v>71</v>
      </c>
    </row>
    <row r="51" spans="1:11" x14ac:dyDescent="0.25">
      <c r="A51">
        <v>1</v>
      </c>
      <c r="B51" t="s">
        <v>792</v>
      </c>
      <c r="C51" t="s">
        <v>215</v>
      </c>
      <c r="D51" t="s">
        <v>150</v>
      </c>
      <c r="F51" s="6">
        <v>40841</v>
      </c>
      <c r="G51">
        <v>1</v>
      </c>
      <c r="H51">
        <v>367</v>
      </c>
      <c r="I51" t="s">
        <v>78</v>
      </c>
      <c r="J51">
        <v>79</v>
      </c>
      <c r="K51" s="3" t="s">
        <v>71</v>
      </c>
    </row>
    <row r="52" spans="1:11" x14ac:dyDescent="0.25">
      <c r="A52">
        <v>1</v>
      </c>
      <c r="B52" t="s">
        <v>793</v>
      </c>
      <c r="C52" t="s">
        <v>794</v>
      </c>
      <c r="D52" t="s">
        <v>81</v>
      </c>
      <c r="F52" s="6">
        <v>40721</v>
      </c>
      <c r="G52">
        <v>2</v>
      </c>
      <c r="H52">
        <v>734</v>
      </c>
      <c r="I52" t="s">
        <v>78</v>
      </c>
      <c r="J52">
        <v>75</v>
      </c>
      <c r="K52" s="3" t="s">
        <v>71</v>
      </c>
    </row>
    <row r="53" spans="1:11" x14ac:dyDescent="0.25">
      <c r="A53">
        <v>1</v>
      </c>
      <c r="B53" t="s">
        <v>795</v>
      </c>
      <c r="C53" t="s">
        <v>245</v>
      </c>
      <c r="D53" t="s">
        <v>796</v>
      </c>
      <c r="F53" s="6">
        <v>40749</v>
      </c>
      <c r="G53">
        <v>2</v>
      </c>
      <c r="H53">
        <v>734</v>
      </c>
      <c r="I53" t="s">
        <v>78</v>
      </c>
      <c r="J53">
        <v>78</v>
      </c>
      <c r="K53" s="3" t="s">
        <v>71</v>
      </c>
    </row>
    <row r="54" spans="1:11" x14ac:dyDescent="0.25">
      <c r="A54">
        <v>1</v>
      </c>
      <c r="B54" t="s">
        <v>797</v>
      </c>
      <c r="C54" t="s">
        <v>112</v>
      </c>
      <c r="D54" t="s">
        <v>123</v>
      </c>
      <c r="F54" s="6">
        <v>40744</v>
      </c>
      <c r="G54">
        <v>1</v>
      </c>
      <c r="H54">
        <v>367</v>
      </c>
      <c r="I54" t="s">
        <v>78</v>
      </c>
      <c r="J54">
        <v>72</v>
      </c>
      <c r="K54" s="3" t="s">
        <v>71</v>
      </c>
    </row>
    <row r="55" spans="1:11" x14ac:dyDescent="0.25">
      <c r="A55">
        <v>1</v>
      </c>
      <c r="B55" t="s">
        <v>164</v>
      </c>
      <c r="C55" t="s">
        <v>112</v>
      </c>
      <c r="D55" t="s">
        <v>82</v>
      </c>
      <c r="F55" s="6">
        <v>43852</v>
      </c>
      <c r="G55">
        <v>1</v>
      </c>
      <c r="H55">
        <v>367</v>
      </c>
      <c r="I55" t="s">
        <v>78</v>
      </c>
      <c r="J55">
        <v>65</v>
      </c>
      <c r="K55" s="3" t="s">
        <v>71</v>
      </c>
    </row>
    <row r="56" spans="1:11" x14ac:dyDescent="0.25">
      <c r="A56">
        <v>1</v>
      </c>
      <c r="B56" t="s">
        <v>153</v>
      </c>
      <c r="C56" t="s">
        <v>798</v>
      </c>
      <c r="D56" t="s">
        <v>799</v>
      </c>
      <c r="F56" s="6">
        <v>43521</v>
      </c>
      <c r="G56">
        <v>2</v>
      </c>
      <c r="H56">
        <v>734</v>
      </c>
      <c r="I56" t="s">
        <v>78</v>
      </c>
      <c r="J56">
        <v>65</v>
      </c>
      <c r="K56" s="3" t="s">
        <v>71</v>
      </c>
    </row>
    <row r="57" spans="1:11" x14ac:dyDescent="0.25">
      <c r="A57">
        <v>1</v>
      </c>
      <c r="B57" t="s">
        <v>800</v>
      </c>
      <c r="C57" t="s">
        <v>265</v>
      </c>
      <c r="D57" t="s">
        <v>81</v>
      </c>
      <c r="F57" s="6">
        <v>44392</v>
      </c>
      <c r="G57">
        <v>2</v>
      </c>
      <c r="H57">
        <v>734</v>
      </c>
      <c r="I57" t="s">
        <v>78</v>
      </c>
      <c r="J57">
        <v>71</v>
      </c>
      <c r="K57" s="3" t="s">
        <v>71</v>
      </c>
    </row>
    <row r="58" spans="1:11" x14ac:dyDescent="0.25">
      <c r="A58">
        <v>1</v>
      </c>
      <c r="B58" t="s">
        <v>195</v>
      </c>
      <c r="C58" t="s">
        <v>801</v>
      </c>
      <c r="D58" t="s">
        <v>181</v>
      </c>
      <c r="F58" s="6">
        <v>43789</v>
      </c>
      <c r="G58">
        <v>1</v>
      </c>
      <c r="H58">
        <v>367</v>
      </c>
      <c r="I58" t="s">
        <v>78</v>
      </c>
      <c r="J58">
        <v>69</v>
      </c>
      <c r="K58" s="3" t="s">
        <v>71</v>
      </c>
    </row>
    <row r="59" spans="1:11" x14ac:dyDescent="0.25">
      <c r="A59">
        <v>1</v>
      </c>
      <c r="B59" t="s">
        <v>802</v>
      </c>
      <c r="C59" t="s">
        <v>166</v>
      </c>
      <c r="D59" t="s">
        <v>189</v>
      </c>
      <c r="F59" s="6">
        <v>44368</v>
      </c>
      <c r="G59">
        <v>1</v>
      </c>
      <c r="H59">
        <v>367</v>
      </c>
      <c r="I59" t="s">
        <v>78</v>
      </c>
      <c r="J59">
        <v>69</v>
      </c>
      <c r="K59" s="3" t="s">
        <v>71</v>
      </c>
    </row>
    <row r="60" spans="1:11" x14ac:dyDescent="0.25">
      <c r="A60">
        <v>1</v>
      </c>
      <c r="B60" t="s">
        <v>91</v>
      </c>
      <c r="C60" t="s">
        <v>166</v>
      </c>
      <c r="D60" t="s">
        <v>135</v>
      </c>
      <c r="F60" s="6">
        <v>43893</v>
      </c>
      <c r="G60">
        <v>1</v>
      </c>
      <c r="H60">
        <v>367</v>
      </c>
      <c r="I60" t="s">
        <v>78</v>
      </c>
      <c r="J60">
        <v>68</v>
      </c>
      <c r="K60" s="3" t="s">
        <v>71</v>
      </c>
    </row>
    <row r="61" spans="1:11" x14ac:dyDescent="0.25">
      <c r="A61">
        <v>1</v>
      </c>
      <c r="B61" t="s">
        <v>803</v>
      </c>
      <c r="C61" t="s">
        <v>117</v>
      </c>
      <c r="D61" t="s">
        <v>88</v>
      </c>
      <c r="F61" s="6">
        <v>40648</v>
      </c>
      <c r="G61">
        <v>1</v>
      </c>
      <c r="H61">
        <v>367</v>
      </c>
      <c r="I61" t="s">
        <v>78</v>
      </c>
      <c r="J61">
        <v>83</v>
      </c>
      <c r="K61" s="3" t="s">
        <v>71</v>
      </c>
    </row>
    <row r="62" spans="1:11" x14ac:dyDescent="0.25">
      <c r="A62">
        <v>1</v>
      </c>
      <c r="B62" t="s">
        <v>804</v>
      </c>
      <c r="C62" t="s">
        <v>108</v>
      </c>
      <c r="D62" t="s">
        <v>250</v>
      </c>
      <c r="F62" s="6">
        <v>40841</v>
      </c>
      <c r="G62">
        <v>2</v>
      </c>
      <c r="H62">
        <v>734</v>
      </c>
      <c r="I62" t="s">
        <v>78</v>
      </c>
      <c r="J62">
        <v>75</v>
      </c>
      <c r="K62" s="3" t="s">
        <v>71</v>
      </c>
    </row>
    <row r="63" spans="1:11" x14ac:dyDescent="0.25">
      <c r="A63">
        <v>1</v>
      </c>
      <c r="B63" t="s">
        <v>805</v>
      </c>
      <c r="C63" t="s">
        <v>108</v>
      </c>
      <c r="D63" t="s">
        <v>156</v>
      </c>
      <c r="F63" s="6">
        <v>40683</v>
      </c>
      <c r="G63">
        <v>1</v>
      </c>
      <c r="H63">
        <v>367</v>
      </c>
      <c r="I63" t="s">
        <v>78</v>
      </c>
      <c r="J63">
        <v>84</v>
      </c>
      <c r="K63" s="3" t="s">
        <v>71</v>
      </c>
    </row>
    <row r="64" spans="1:11" x14ac:dyDescent="0.25">
      <c r="A64">
        <v>1</v>
      </c>
      <c r="B64" t="s">
        <v>800</v>
      </c>
      <c r="C64" t="s">
        <v>108</v>
      </c>
      <c r="D64" t="s">
        <v>109</v>
      </c>
      <c r="F64" s="6">
        <v>40751</v>
      </c>
      <c r="G64">
        <v>1</v>
      </c>
      <c r="H64">
        <v>367</v>
      </c>
      <c r="I64" t="s">
        <v>78</v>
      </c>
      <c r="J64">
        <v>72</v>
      </c>
      <c r="K64" s="3" t="s">
        <v>71</v>
      </c>
    </row>
    <row r="65" spans="1:11" x14ac:dyDescent="0.25">
      <c r="A65">
        <v>1</v>
      </c>
      <c r="B65" t="s">
        <v>806</v>
      </c>
      <c r="C65" t="s">
        <v>108</v>
      </c>
      <c r="D65" t="s">
        <v>97</v>
      </c>
      <c r="F65" s="6">
        <v>40785</v>
      </c>
      <c r="G65">
        <v>2</v>
      </c>
      <c r="H65">
        <v>734</v>
      </c>
      <c r="I65" t="s">
        <v>78</v>
      </c>
      <c r="J65">
        <v>72</v>
      </c>
      <c r="K65" s="3" t="s">
        <v>71</v>
      </c>
    </row>
    <row r="66" spans="1:11" x14ac:dyDescent="0.25">
      <c r="A66">
        <v>1</v>
      </c>
      <c r="B66" t="s">
        <v>273</v>
      </c>
      <c r="C66" t="s">
        <v>121</v>
      </c>
      <c r="D66" t="s">
        <v>102</v>
      </c>
      <c r="F66" s="6">
        <v>43333</v>
      </c>
      <c r="G66">
        <v>1</v>
      </c>
      <c r="H66">
        <v>367</v>
      </c>
      <c r="I66" t="s">
        <v>78</v>
      </c>
      <c r="J66">
        <v>64</v>
      </c>
      <c r="K66" s="3" t="s">
        <v>71</v>
      </c>
    </row>
    <row r="67" spans="1:11" x14ac:dyDescent="0.25">
      <c r="A67">
        <v>1</v>
      </c>
      <c r="B67" t="s">
        <v>751</v>
      </c>
      <c r="C67" t="s">
        <v>156</v>
      </c>
      <c r="D67" t="s">
        <v>121</v>
      </c>
      <c r="F67" s="6">
        <v>42327</v>
      </c>
      <c r="G67">
        <v>1</v>
      </c>
      <c r="H67">
        <v>367</v>
      </c>
      <c r="I67" t="s">
        <v>78</v>
      </c>
      <c r="J67">
        <v>70</v>
      </c>
      <c r="K67" s="3" t="s">
        <v>71</v>
      </c>
    </row>
    <row r="68" spans="1:11" x14ac:dyDescent="0.25">
      <c r="A68">
        <v>1</v>
      </c>
      <c r="B68" t="s">
        <v>807</v>
      </c>
      <c r="C68" t="s">
        <v>156</v>
      </c>
      <c r="D68" t="s">
        <v>121</v>
      </c>
      <c r="F68" s="6">
        <v>44384</v>
      </c>
      <c r="G68">
        <v>1</v>
      </c>
      <c r="H68">
        <v>367</v>
      </c>
      <c r="I68" t="s">
        <v>78</v>
      </c>
      <c r="J68">
        <v>67</v>
      </c>
      <c r="K68" s="3" t="s">
        <v>71</v>
      </c>
    </row>
    <row r="69" spans="1:11" x14ac:dyDescent="0.25">
      <c r="A69">
        <v>1</v>
      </c>
      <c r="B69" t="s">
        <v>808</v>
      </c>
      <c r="C69" t="s">
        <v>156</v>
      </c>
      <c r="D69" t="s">
        <v>80</v>
      </c>
      <c r="F69" s="6">
        <v>40683</v>
      </c>
      <c r="G69">
        <v>2</v>
      </c>
      <c r="H69">
        <v>734</v>
      </c>
      <c r="I69" t="s">
        <v>78</v>
      </c>
      <c r="J69">
        <v>78</v>
      </c>
      <c r="K69" s="3" t="s">
        <v>71</v>
      </c>
    </row>
    <row r="70" spans="1:11" x14ac:dyDescent="0.25">
      <c r="A70">
        <v>1</v>
      </c>
      <c r="B70" t="s">
        <v>809</v>
      </c>
      <c r="C70" t="s">
        <v>80</v>
      </c>
      <c r="D70" t="s">
        <v>177</v>
      </c>
      <c r="F70" s="6">
        <v>43852</v>
      </c>
      <c r="G70">
        <v>2</v>
      </c>
      <c r="H70">
        <v>734</v>
      </c>
      <c r="I70" t="s">
        <v>78</v>
      </c>
      <c r="J70">
        <v>64</v>
      </c>
      <c r="K70" s="3" t="s">
        <v>71</v>
      </c>
    </row>
    <row r="71" spans="1:11" x14ac:dyDescent="0.25">
      <c r="A71">
        <v>1</v>
      </c>
      <c r="B71" t="s">
        <v>804</v>
      </c>
      <c r="C71" t="s">
        <v>80</v>
      </c>
      <c r="D71" t="s">
        <v>186</v>
      </c>
      <c r="F71" s="6">
        <v>40812</v>
      </c>
      <c r="G71">
        <v>2</v>
      </c>
      <c r="H71">
        <v>734</v>
      </c>
      <c r="I71" t="s">
        <v>78</v>
      </c>
      <c r="J71">
        <v>75</v>
      </c>
      <c r="K71" s="3" t="s">
        <v>71</v>
      </c>
    </row>
    <row r="72" spans="1:11" x14ac:dyDescent="0.25">
      <c r="A72">
        <v>1</v>
      </c>
      <c r="B72" t="s">
        <v>810</v>
      </c>
      <c r="C72" t="s">
        <v>80</v>
      </c>
      <c r="D72" t="s">
        <v>186</v>
      </c>
      <c r="F72" s="6">
        <v>40960</v>
      </c>
      <c r="G72">
        <v>2</v>
      </c>
      <c r="H72">
        <v>734</v>
      </c>
      <c r="I72" t="s">
        <v>78</v>
      </c>
      <c r="J72">
        <v>78</v>
      </c>
      <c r="K72" s="3" t="s">
        <v>71</v>
      </c>
    </row>
    <row r="73" spans="1:11" x14ac:dyDescent="0.25">
      <c r="A73">
        <v>1</v>
      </c>
      <c r="B73" t="s">
        <v>811</v>
      </c>
      <c r="C73" t="s">
        <v>122</v>
      </c>
      <c r="D73" t="s">
        <v>212</v>
      </c>
      <c r="F73" s="6">
        <v>43476</v>
      </c>
      <c r="G73">
        <v>1</v>
      </c>
      <c r="H73">
        <v>367</v>
      </c>
      <c r="I73" t="s">
        <v>78</v>
      </c>
      <c r="J73">
        <v>66</v>
      </c>
      <c r="K73" s="3" t="s">
        <v>71</v>
      </c>
    </row>
    <row r="74" spans="1:11" x14ac:dyDescent="0.25">
      <c r="A74">
        <v>1</v>
      </c>
      <c r="B74" t="s">
        <v>812</v>
      </c>
      <c r="C74" t="s">
        <v>122</v>
      </c>
      <c r="D74" t="s">
        <v>159</v>
      </c>
      <c r="F74" s="6">
        <v>43488</v>
      </c>
      <c r="G74">
        <v>2</v>
      </c>
      <c r="H74">
        <v>734</v>
      </c>
      <c r="I74" t="s">
        <v>78</v>
      </c>
      <c r="J74">
        <v>78</v>
      </c>
      <c r="K74" s="3" t="s">
        <v>71</v>
      </c>
    </row>
    <row r="75" spans="1:11" x14ac:dyDescent="0.25">
      <c r="A75">
        <v>1</v>
      </c>
      <c r="B75" t="s">
        <v>813</v>
      </c>
      <c r="C75" t="s">
        <v>122</v>
      </c>
      <c r="D75" t="s">
        <v>159</v>
      </c>
      <c r="F75" s="6">
        <v>43852</v>
      </c>
      <c r="G75">
        <v>1</v>
      </c>
      <c r="H75">
        <v>367</v>
      </c>
      <c r="I75" t="s">
        <v>78</v>
      </c>
      <c r="J75">
        <v>70</v>
      </c>
      <c r="K75" s="3" t="s">
        <v>71</v>
      </c>
    </row>
    <row r="76" spans="1:11" x14ac:dyDescent="0.25">
      <c r="A76">
        <v>1</v>
      </c>
      <c r="B76" t="s">
        <v>814</v>
      </c>
      <c r="C76" t="s">
        <v>799</v>
      </c>
      <c r="D76" t="s">
        <v>815</v>
      </c>
      <c r="F76" s="6">
        <v>40686</v>
      </c>
      <c r="G76">
        <v>2</v>
      </c>
      <c r="H76">
        <v>734</v>
      </c>
      <c r="I76" t="s">
        <v>78</v>
      </c>
      <c r="J76">
        <v>91</v>
      </c>
      <c r="K76" s="3" t="s">
        <v>71</v>
      </c>
    </row>
    <row r="77" spans="1:11" x14ac:dyDescent="0.25">
      <c r="A77">
        <v>1</v>
      </c>
      <c r="B77" t="s">
        <v>816</v>
      </c>
      <c r="C77" t="s">
        <v>81</v>
      </c>
      <c r="D77" t="s">
        <v>109</v>
      </c>
      <c r="F77" s="6">
        <v>43451</v>
      </c>
      <c r="G77">
        <v>1</v>
      </c>
      <c r="H77">
        <v>367</v>
      </c>
      <c r="I77" t="s">
        <v>78</v>
      </c>
      <c r="J77">
        <v>81</v>
      </c>
      <c r="K77" s="3" t="s">
        <v>71</v>
      </c>
    </row>
    <row r="78" spans="1:11" x14ac:dyDescent="0.25">
      <c r="A78">
        <v>1</v>
      </c>
      <c r="B78" t="s">
        <v>800</v>
      </c>
      <c r="C78" t="s">
        <v>242</v>
      </c>
      <c r="D78" t="s">
        <v>86</v>
      </c>
      <c r="F78" s="6">
        <v>43362</v>
      </c>
      <c r="G78">
        <v>1</v>
      </c>
      <c r="H78">
        <v>367</v>
      </c>
      <c r="I78" t="s">
        <v>78</v>
      </c>
      <c r="J78">
        <v>66</v>
      </c>
      <c r="K78" s="3" t="s">
        <v>71</v>
      </c>
    </row>
    <row r="79" spans="1:11" x14ac:dyDescent="0.25">
      <c r="A79">
        <v>1</v>
      </c>
      <c r="B79" t="s">
        <v>817</v>
      </c>
      <c r="C79" t="s">
        <v>82</v>
      </c>
      <c r="D79" t="s">
        <v>110</v>
      </c>
      <c r="F79" s="6">
        <v>40785</v>
      </c>
      <c r="G79">
        <v>1</v>
      </c>
      <c r="H79">
        <v>367</v>
      </c>
      <c r="I79" t="s">
        <v>78</v>
      </c>
      <c r="J79">
        <v>84</v>
      </c>
      <c r="K79" s="3" t="s">
        <v>71</v>
      </c>
    </row>
    <row r="80" spans="1:11" x14ac:dyDescent="0.25">
      <c r="A80">
        <v>1</v>
      </c>
      <c r="B80" t="s">
        <v>818</v>
      </c>
      <c r="C80" t="s">
        <v>819</v>
      </c>
      <c r="D80" t="s">
        <v>261</v>
      </c>
      <c r="F80" s="6">
        <v>40715</v>
      </c>
      <c r="G80">
        <v>1</v>
      </c>
      <c r="H80">
        <v>367</v>
      </c>
      <c r="I80" t="s">
        <v>78</v>
      </c>
      <c r="J80">
        <v>83</v>
      </c>
      <c r="K80" s="3" t="s">
        <v>71</v>
      </c>
    </row>
    <row r="81" spans="1:11" x14ac:dyDescent="0.25">
      <c r="A81">
        <v>1</v>
      </c>
      <c r="B81" t="s">
        <v>820</v>
      </c>
      <c r="C81" t="s">
        <v>186</v>
      </c>
      <c r="D81" t="s">
        <v>82</v>
      </c>
      <c r="F81" s="6">
        <v>40735</v>
      </c>
      <c r="G81">
        <v>1</v>
      </c>
      <c r="H81">
        <v>367</v>
      </c>
      <c r="I81" t="s">
        <v>78</v>
      </c>
      <c r="J81">
        <v>72</v>
      </c>
      <c r="K81" s="3" t="s">
        <v>71</v>
      </c>
    </row>
    <row r="82" spans="1:11" x14ac:dyDescent="0.25">
      <c r="A82">
        <v>1</v>
      </c>
      <c r="B82" t="s">
        <v>821</v>
      </c>
      <c r="C82" t="s">
        <v>186</v>
      </c>
      <c r="D82" t="s">
        <v>82</v>
      </c>
      <c r="F82" s="6">
        <v>40841</v>
      </c>
      <c r="G82">
        <v>1</v>
      </c>
      <c r="H82">
        <v>367</v>
      </c>
      <c r="I82" t="s">
        <v>78</v>
      </c>
      <c r="J82">
        <v>77</v>
      </c>
      <c r="K82" s="3" t="s">
        <v>71</v>
      </c>
    </row>
    <row r="83" spans="1:11" x14ac:dyDescent="0.25">
      <c r="A83">
        <v>1</v>
      </c>
      <c r="B83" t="s">
        <v>822</v>
      </c>
      <c r="C83" t="s">
        <v>823</v>
      </c>
      <c r="D83" t="s">
        <v>96</v>
      </c>
      <c r="F83" s="6">
        <v>43739</v>
      </c>
      <c r="G83">
        <v>2</v>
      </c>
      <c r="H83">
        <v>734</v>
      </c>
      <c r="I83" t="s">
        <v>78</v>
      </c>
      <c r="J83">
        <v>63</v>
      </c>
      <c r="K83" s="3" t="s">
        <v>71</v>
      </c>
    </row>
    <row r="84" spans="1:11" x14ac:dyDescent="0.25">
      <c r="A84">
        <v>1</v>
      </c>
      <c r="B84" t="s">
        <v>824</v>
      </c>
      <c r="C84" t="s">
        <v>823</v>
      </c>
      <c r="D84" t="s">
        <v>96</v>
      </c>
      <c r="F84" s="6">
        <v>40735</v>
      </c>
      <c r="G84">
        <v>2</v>
      </c>
      <c r="H84">
        <v>734</v>
      </c>
      <c r="I84" t="s">
        <v>78</v>
      </c>
      <c r="J84">
        <v>67</v>
      </c>
      <c r="K84" s="3" t="s">
        <v>71</v>
      </c>
    </row>
    <row r="85" spans="1:11" x14ac:dyDescent="0.25">
      <c r="A85">
        <v>1</v>
      </c>
      <c r="B85" t="s">
        <v>825</v>
      </c>
      <c r="C85" t="s">
        <v>826</v>
      </c>
      <c r="D85" t="s">
        <v>88</v>
      </c>
      <c r="F85" s="6">
        <v>44543</v>
      </c>
      <c r="G85">
        <v>1</v>
      </c>
      <c r="H85">
        <v>367</v>
      </c>
      <c r="I85" t="s">
        <v>78</v>
      </c>
      <c r="J85">
        <v>62</v>
      </c>
      <c r="K85" s="3" t="s">
        <v>71</v>
      </c>
    </row>
    <row r="86" spans="1:11" x14ac:dyDescent="0.25">
      <c r="A86">
        <v>1</v>
      </c>
      <c r="B86" t="s">
        <v>827</v>
      </c>
      <c r="C86" t="s">
        <v>109</v>
      </c>
      <c r="D86" t="s">
        <v>828</v>
      </c>
      <c r="F86" s="6">
        <v>41605</v>
      </c>
      <c r="G86">
        <v>2</v>
      </c>
      <c r="H86">
        <v>734</v>
      </c>
      <c r="I86" t="s">
        <v>78</v>
      </c>
      <c r="J86">
        <v>69</v>
      </c>
      <c r="K86" s="3" t="s">
        <v>71</v>
      </c>
    </row>
    <row r="87" spans="1:11" x14ac:dyDescent="0.25">
      <c r="A87">
        <v>1</v>
      </c>
      <c r="B87" t="s">
        <v>91</v>
      </c>
      <c r="C87" t="s">
        <v>829</v>
      </c>
      <c r="D87" t="s">
        <v>830</v>
      </c>
      <c r="F87" s="6">
        <v>43563</v>
      </c>
      <c r="G87">
        <v>2</v>
      </c>
      <c r="H87">
        <v>734</v>
      </c>
      <c r="I87" t="s">
        <v>78</v>
      </c>
      <c r="J87">
        <v>70</v>
      </c>
      <c r="K87" s="3" t="s">
        <v>71</v>
      </c>
    </row>
    <row r="88" spans="1:11" x14ac:dyDescent="0.25">
      <c r="A88">
        <v>1</v>
      </c>
      <c r="B88" t="s">
        <v>120</v>
      </c>
      <c r="C88" t="s">
        <v>97</v>
      </c>
      <c r="D88" t="s">
        <v>81</v>
      </c>
      <c r="F88" s="6">
        <v>43362</v>
      </c>
      <c r="G88">
        <v>1</v>
      </c>
      <c r="H88">
        <v>367</v>
      </c>
      <c r="I88" t="s">
        <v>78</v>
      </c>
      <c r="J88">
        <v>71</v>
      </c>
      <c r="K88" s="3" t="s">
        <v>71</v>
      </c>
    </row>
    <row r="89" spans="1:11" x14ac:dyDescent="0.25">
      <c r="A89">
        <v>1</v>
      </c>
      <c r="B89" t="s">
        <v>831</v>
      </c>
      <c r="C89" t="s">
        <v>144</v>
      </c>
      <c r="D89" t="s">
        <v>134</v>
      </c>
      <c r="F89" s="6">
        <v>43543</v>
      </c>
      <c r="G89">
        <v>2</v>
      </c>
      <c r="H89">
        <v>734</v>
      </c>
      <c r="I89" t="s">
        <v>78</v>
      </c>
      <c r="J89">
        <v>64</v>
      </c>
      <c r="K89" s="3" t="s">
        <v>71</v>
      </c>
    </row>
    <row r="90" spans="1:11" x14ac:dyDescent="0.25">
      <c r="A90">
        <v>1</v>
      </c>
      <c r="B90" t="s">
        <v>832</v>
      </c>
      <c r="C90" t="s">
        <v>288</v>
      </c>
      <c r="D90" t="s">
        <v>829</v>
      </c>
      <c r="F90" s="6">
        <v>43543</v>
      </c>
      <c r="G90">
        <v>1</v>
      </c>
      <c r="H90">
        <v>367</v>
      </c>
      <c r="I90" t="s">
        <v>78</v>
      </c>
      <c r="J90">
        <v>67</v>
      </c>
      <c r="K90" s="3" t="s">
        <v>71</v>
      </c>
    </row>
    <row r="91" spans="1:11" x14ac:dyDescent="0.25">
      <c r="A91">
        <v>1</v>
      </c>
      <c r="B91" t="s">
        <v>833</v>
      </c>
      <c r="C91" t="s">
        <v>171</v>
      </c>
      <c r="D91" t="s">
        <v>96</v>
      </c>
      <c r="F91" s="6">
        <v>43789</v>
      </c>
      <c r="G91">
        <v>1</v>
      </c>
      <c r="H91">
        <v>367</v>
      </c>
      <c r="I91" t="s">
        <v>78</v>
      </c>
      <c r="J91">
        <v>75</v>
      </c>
      <c r="K91" s="3" t="s">
        <v>71</v>
      </c>
    </row>
    <row r="92" spans="1:11" x14ac:dyDescent="0.25">
      <c r="A92">
        <v>1</v>
      </c>
      <c r="B92" t="s">
        <v>834</v>
      </c>
      <c r="C92" t="s">
        <v>86</v>
      </c>
      <c r="D92" t="s">
        <v>159</v>
      </c>
      <c r="F92" s="6">
        <v>44543</v>
      </c>
      <c r="G92">
        <v>1</v>
      </c>
      <c r="H92">
        <v>367</v>
      </c>
      <c r="I92" t="s">
        <v>78</v>
      </c>
      <c r="J92">
        <v>63</v>
      </c>
      <c r="K92" s="3" t="s">
        <v>71</v>
      </c>
    </row>
    <row r="93" spans="1:11" x14ac:dyDescent="0.25">
      <c r="A93">
        <v>1</v>
      </c>
      <c r="B93" t="s">
        <v>196</v>
      </c>
      <c r="C93" t="s">
        <v>835</v>
      </c>
      <c r="D93" t="s">
        <v>140</v>
      </c>
      <c r="F93" s="6">
        <v>43852</v>
      </c>
      <c r="G93">
        <v>1</v>
      </c>
      <c r="H93">
        <v>367</v>
      </c>
      <c r="I93" t="s">
        <v>78</v>
      </c>
      <c r="J93">
        <v>62</v>
      </c>
      <c r="K93" s="3" t="s">
        <v>71</v>
      </c>
    </row>
    <row r="94" spans="1:11" x14ac:dyDescent="0.25">
      <c r="A94">
        <v>1</v>
      </c>
      <c r="B94" t="s">
        <v>790</v>
      </c>
      <c r="C94" t="s">
        <v>835</v>
      </c>
      <c r="D94" t="s">
        <v>86</v>
      </c>
      <c r="F94" s="6">
        <v>40744</v>
      </c>
      <c r="G94">
        <v>2</v>
      </c>
      <c r="H94">
        <v>734</v>
      </c>
      <c r="I94" t="s">
        <v>78</v>
      </c>
      <c r="J94">
        <v>74</v>
      </c>
      <c r="K94" s="3" t="s">
        <v>71</v>
      </c>
    </row>
    <row r="95" spans="1:11" x14ac:dyDescent="0.25">
      <c r="A95">
        <v>1</v>
      </c>
      <c r="B95" t="s">
        <v>820</v>
      </c>
      <c r="C95" t="s">
        <v>836</v>
      </c>
      <c r="D95" t="s">
        <v>836</v>
      </c>
      <c r="F95" s="6">
        <v>40715</v>
      </c>
      <c r="G95">
        <v>1</v>
      </c>
      <c r="H95">
        <v>367</v>
      </c>
      <c r="I95" t="s">
        <v>78</v>
      </c>
      <c r="J95">
        <v>82</v>
      </c>
      <c r="K95" s="3" t="s">
        <v>71</v>
      </c>
    </row>
    <row r="96" spans="1:11" x14ac:dyDescent="0.25">
      <c r="A96">
        <v>1</v>
      </c>
      <c r="B96" t="s">
        <v>837</v>
      </c>
      <c r="C96" t="s">
        <v>159</v>
      </c>
      <c r="D96" t="s">
        <v>231</v>
      </c>
      <c r="F96" s="6">
        <v>40960</v>
      </c>
      <c r="G96">
        <v>1</v>
      </c>
      <c r="H96">
        <v>367</v>
      </c>
      <c r="I96" t="s">
        <v>78</v>
      </c>
      <c r="J96">
        <v>76</v>
      </c>
      <c r="K96" s="3" t="s">
        <v>71</v>
      </c>
    </row>
    <row r="97" spans="1:11" x14ac:dyDescent="0.25">
      <c r="A97">
        <v>1</v>
      </c>
      <c r="B97" t="s">
        <v>310</v>
      </c>
      <c r="C97" t="s">
        <v>838</v>
      </c>
      <c r="D97" t="s">
        <v>839</v>
      </c>
      <c r="F97" s="6">
        <v>44543</v>
      </c>
      <c r="G97">
        <v>2</v>
      </c>
      <c r="H97">
        <v>734</v>
      </c>
      <c r="I97" t="s">
        <v>78</v>
      </c>
      <c r="J97">
        <v>65</v>
      </c>
      <c r="K97" s="3" t="s">
        <v>71</v>
      </c>
    </row>
    <row r="98" spans="1:11" x14ac:dyDescent="0.25">
      <c r="A98">
        <v>1</v>
      </c>
      <c r="B98" t="s">
        <v>802</v>
      </c>
      <c r="C98" t="s">
        <v>179</v>
      </c>
      <c r="D98" t="s">
        <v>86</v>
      </c>
      <c r="F98" s="6">
        <v>41605</v>
      </c>
      <c r="G98">
        <v>2</v>
      </c>
      <c r="H98">
        <v>734</v>
      </c>
      <c r="I98" t="s">
        <v>78</v>
      </c>
      <c r="J98">
        <v>78</v>
      </c>
      <c r="K98" s="3" t="s">
        <v>71</v>
      </c>
    </row>
    <row r="99" spans="1:11" x14ac:dyDescent="0.25">
      <c r="A99">
        <v>1</v>
      </c>
      <c r="B99" t="s">
        <v>840</v>
      </c>
      <c r="C99" t="s">
        <v>179</v>
      </c>
      <c r="D99" t="s">
        <v>86</v>
      </c>
      <c r="F99" s="6">
        <v>41905</v>
      </c>
      <c r="G99">
        <v>2</v>
      </c>
      <c r="H99">
        <v>734</v>
      </c>
      <c r="I99" t="s">
        <v>78</v>
      </c>
      <c r="J99">
        <v>82</v>
      </c>
      <c r="K99" s="3" t="s">
        <v>71</v>
      </c>
    </row>
    <row r="100" spans="1:11" x14ac:dyDescent="0.25">
      <c r="A100">
        <v>1</v>
      </c>
      <c r="B100" t="s">
        <v>834</v>
      </c>
      <c r="C100" t="s">
        <v>100</v>
      </c>
      <c r="D100" t="s">
        <v>127</v>
      </c>
      <c r="F100" s="6">
        <v>40735</v>
      </c>
      <c r="G100">
        <v>1</v>
      </c>
      <c r="H100">
        <v>367</v>
      </c>
      <c r="I100" t="s">
        <v>78</v>
      </c>
      <c r="J100">
        <v>78</v>
      </c>
      <c r="K100" s="3" t="s">
        <v>71</v>
      </c>
    </row>
    <row r="101" spans="1:11" x14ac:dyDescent="0.25">
      <c r="A101">
        <v>1</v>
      </c>
      <c r="B101" t="s">
        <v>841</v>
      </c>
      <c r="C101" t="s">
        <v>102</v>
      </c>
      <c r="D101" t="s">
        <v>122</v>
      </c>
      <c r="F101" s="6">
        <v>40988</v>
      </c>
      <c r="G101">
        <v>1</v>
      </c>
      <c r="H101">
        <v>367</v>
      </c>
      <c r="I101" t="s">
        <v>78</v>
      </c>
      <c r="J101">
        <v>90</v>
      </c>
      <c r="K101" s="3" t="s">
        <v>71</v>
      </c>
    </row>
    <row r="102" spans="1:11" x14ac:dyDescent="0.25">
      <c r="A102">
        <v>1</v>
      </c>
      <c r="B102" t="s">
        <v>842</v>
      </c>
      <c r="C102" t="s">
        <v>216</v>
      </c>
      <c r="D102" t="s">
        <v>125</v>
      </c>
      <c r="F102" s="6">
        <v>42431</v>
      </c>
      <c r="G102">
        <v>2</v>
      </c>
      <c r="H102">
        <v>734</v>
      </c>
      <c r="I102" t="s">
        <v>78</v>
      </c>
      <c r="J102">
        <v>68</v>
      </c>
      <c r="K102" s="3" t="s">
        <v>71</v>
      </c>
    </row>
    <row r="103" spans="1:11" x14ac:dyDescent="0.25">
      <c r="A103">
        <v>1</v>
      </c>
      <c r="B103" t="s">
        <v>834</v>
      </c>
      <c r="C103" t="s">
        <v>77</v>
      </c>
      <c r="D103" t="s">
        <v>81</v>
      </c>
      <c r="F103" s="6">
        <v>42193</v>
      </c>
      <c r="G103">
        <v>2</v>
      </c>
      <c r="H103">
        <v>734</v>
      </c>
      <c r="I103" t="s">
        <v>78</v>
      </c>
      <c r="J103">
        <v>72</v>
      </c>
      <c r="K103" s="3" t="s">
        <v>71</v>
      </c>
    </row>
    <row r="104" spans="1:11" x14ac:dyDescent="0.25">
      <c r="A104">
        <v>1</v>
      </c>
      <c r="B104" t="s">
        <v>843</v>
      </c>
      <c r="C104" t="s">
        <v>88</v>
      </c>
      <c r="D104" t="s">
        <v>93</v>
      </c>
      <c r="F104" s="6">
        <v>41724</v>
      </c>
      <c r="G104">
        <v>2</v>
      </c>
      <c r="H104">
        <v>734</v>
      </c>
      <c r="I104" t="s">
        <v>78</v>
      </c>
      <c r="J104">
        <v>80</v>
      </c>
      <c r="K104" s="3" t="s">
        <v>71</v>
      </c>
    </row>
    <row r="105" spans="1:11" x14ac:dyDescent="0.25">
      <c r="A105">
        <v>1</v>
      </c>
      <c r="B105" t="s">
        <v>844</v>
      </c>
      <c r="C105" t="s">
        <v>136</v>
      </c>
      <c r="D105" t="s">
        <v>138</v>
      </c>
      <c r="F105" s="6">
        <v>39034</v>
      </c>
      <c r="G105">
        <v>1</v>
      </c>
      <c r="H105">
        <v>367</v>
      </c>
      <c r="I105" t="s">
        <v>78</v>
      </c>
      <c r="J105">
        <v>73</v>
      </c>
      <c r="K105" s="3" t="s">
        <v>71</v>
      </c>
    </row>
    <row r="106" spans="1:11" x14ac:dyDescent="0.25">
      <c r="A106">
        <v>1</v>
      </c>
      <c r="B106" t="s">
        <v>845</v>
      </c>
      <c r="C106" t="s">
        <v>110</v>
      </c>
      <c r="D106" t="s">
        <v>120</v>
      </c>
      <c r="F106" s="6">
        <v>42788</v>
      </c>
      <c r="G106">
        <v>2</v>
      </c>
      <c r="H106">
        <v>734</v>
      </c>
      <c r="I106" t="s">
        <v>78</v>
      </c>
      <c r="J106">
        <v>68</v>
      </c>
      <c r="K106" s="3" t="s">
        <v>71</v>
      </c>
    </row>
    <row r="107" spans="1:11" x14ac:dyDescent="0.25">
      <c r="A107">
        <v>1</v>
      </c>
      <c r="B107" t="s">
        <v>837</v>
      </c>
      <c r="C107" t="s">
        <v>215</v>
      </c>
      <c r="D107" t="s">
        <v>82</v>
      </c>
      <c r="F107" s="6">
        <v>41702</v>
      </c>
      <c r="G107">
        <v>2</v>
      </c>
      <c r="H107">
        <v>734</v>
      </c>
      <c r="I107" t="s">
        <v>78</v>
      </c>
      <c r="J107">
        <v>77</v>
      </c>
      <c r="K107" s="3" t="s">
        <v>71</v>
      </c>
    </row>
    <row r="108" spans="1:11" x14ac:dyDescent="0.25">
      <c r="A108">
        <v>1</v>
      </c>
      <c r="B108" t="s">
        <v>827</v>
      </c>
      <c r="C108" t="s">
        <v>241</v>
      </c>
      <c r="D108" t="s">
        <v>846</v>
      </c>
      <c r="F108" s="6">
        <v>39034</v>
      </c>
      <c r="G108">
        <v>1</v>
      </c>
      <c r="H108">
        <v>367</v>
      </c>
      <c r="I108" t="s">
        <v>78</v>
      </c>
      <c r="J108">
        <v>84</v>
      </c>
      <c r="K108" s="3" t="s">
        <v>71</v>
      </c>
    </row>
    <row r="109" spans="1:11" x14ac:dyDescent="0.25">
      <c r="A109">
        <v>1</v>
      </c>
      <c r="B109" t="s">
        <v>847</v>
      </c>
      <c r="C109" t="s">
        <v>848</v>
      </c>
      <c r="D109" t="s">
        <v>849</v>
      </c>
      <c r="F109" s="6">
        <v>41451</v>
      </c>
      <c r="G109">
        <v>2</v>
      </c>
      <c r="H109">
        <v>734</v>
      </c>
      <c r="I109" t="s">
        <v>78</v>
      </c>
      <c r="J109">
        <v>82</v>
      </c>
      <c r="K109" s="3" t="s">
        <v>71</v>
      </c>
    </row>
    <row r="110" spans="1:11" x14ac:dyDescent="0.25">
      <c r="A110">
        <v>1</v>
      </c>
      <c r="B110" t="s">
        <v>850</v>
      </c>
      <c r="C110" t="s">
        <v>773</v>
      </c>
      <c r="D110" t="s">
        <v>851</v>
      </c>
      <c r="F110" s="6">
        <v>41302</v>
      </c>
      <c r="G110">
        <v>2</v>
      </c>
      <c r="H110">
        <v>734</v>
      </c>
      <c r="I110" t="s">
        <v>78</v>
      </c>
      <c r="J110">
        <v>72</v>
      </c>
      <c r="K110" s="3" t="s">
        <v>71</v>
      </c>
    </row>
    <row r="111" spans="1:11" x14ac:dyDescent="0.25">
      <c r="A111">
        <v>1</v>
      </c>
      <c r="B111" t="s">
        <v>852</v>
      </c>
      <c r="C111" t="s">
        <v>167</v>
      </c>
      <c r="D111" t="s">
        <v>80</v>
      </c>
      <c r="F111" s="6">
        <v>39034</v>
      </c>
      <c r="G111">
        <v>2</v>
      </c>
      <c r="H111">
        <v>734</v>
      </c>
      <c r="I111" t="s">
        <v>78</v>
      </c>
      <c r="J111">
        <v>78</v>
      </c>
      <c r="K111" s="3" t="s">
        <v>71</v>
      </c>
    </row>
    <row r="112" spans="1:11" x14ac:dyDescent="0.25">
      <c r="A112">
        <v>1</v>
      </c>
      <c r="B112" t="s">
        <v>853</v>
      </c>
      <c r="C112" t="s">
        <v>80</v>
      </c>
      <c r="D112" t="s">
        <v>166</v>
      </c>
      <c r="F112" s="6">
        <v>43543</v>
      </c>
      <c r="G112">
        <v>2</v>
      </c>
      <c r="H112">
        <v>734</v>
      </c>
      <c r="I112" t="s">
        <v>78</v>
      </c>
      <c r="J112">
        <v>71</v>
      </c>
      <c r="K112" s="3" t="s">
        <v>71</v>
      </c>
    </row>
    <row r="113" spans="1:11" x14ac:dyDescent="0.25">
      <c r="A113">
        <v>1</v>
      </c>
      <c r="B113" t="s">
        <v>854</v>
      </c>
      <c r="C113" t="s">
        <v>80</v>
      </c>
      <c r="D113" t="s">
        <v>855</v>
      </c>
      <c r="F113" s="6">
        <v>41940</v>
      </c>
      <c r="G113">
        <v>1</v>
      </c>
      <c r="H113">
        <v>367</v>
      </c>
      <c r="I113" t="s">
        <v>78</v>
      </c>
      <c r="J113">
        <v>81</v>
      </c>
      <c r="K113" s="3" t="s">
        <v>71</v>
      </c>
    </row>
    <row r="114" spans="1:11" x14ac:dyDescent="0.25">
      <c r="A114">
        <v>1</v>
      </c>
      <c r="B114" t="s">
        <v>856</v>
      </c>
      <c r="C114" t="s">
        <v>93</v>
      </c>
      <c r="D114" t="s">
        <v>130</v>
      </c>
      <c r="F114" s="6">
        <v>40323</v>
      </c>
      <c r="G114">
        <v>2</v>
      </c>
      <c r="H114">
        <v>734</v>
      </c>
      <c r="I114" t="s">
        <v>78</v>
      </c>
      <c r="J114">
        <v>41</v>
      </c>
      <c r="K114" s="3" t="s">
        <v>71</v>
      </c>
    </row>
    <row r="115" spans="1:11" x14ac:dyDescent="0.25">
      <c r="A115">
        <v>1</v>
      </c>
      <c r="B115" t="s">
        <v>850</v>
      </c>
      <c r="C115" t="s">
        <v>81</v>
      </c>
      <c r="D115" t="s">
        <v>177</v>
      </c>
      <c r="F115" s="6">
        <v>41724</v>
      </c>
      <c r="G115">
        <v>2</v>
      </c>
      <c r="H115">
        <v>734</v>
      </c>
      <c r="I115" t="s">
        <v>78</v>
      </c>
      <c r="J115">
        <v>71</v>
      </c>
      <c r="K115" s="3" t="s">
        <v>71</v>
      </c>
    </row>
    <row r="116" spans="1:11" x14ac:dyDescent="0.25">
      <c r="A116">
        <v>1</v>
      </c>
      <c r="B116" t="s">
        <v>857</v>
      </c>
      <c r="C116" t="s">
        <v>141</v>
      </c>
      <c r="D116" t="s">
        <v>858</v>
      </c>
      <c r="F116" s="6">
        <v>43390</v>
      </c>
      <c r="G116">
        <v>2</v>
      </c>
      <c r="H116">
        <v>734</v>
      </c>
      <c r="I116" t="s">
        <v>78</v>
      </c>
      <c r="J116">
        <v>71</v>
      </c>
      <c r="K116" s="3" t="s">
        <v>71</v>
      </c>
    </row>
    <row r="117" spans="1:11" x14ac:dyDescent="0.25">
      <c r="A117">
        <v>1</v>
      </c>
      <c r="B117" t="s">
        <v>859</v>
      </c>
      <c r="C117" t="s">
        <v>149</v>
      </c>
      <c r="D117" t="s">
        <v>860</v>
      </c>
      <c r="F117" s="6">
        <v>41298</v>
      </c>
      <c r="G117">
        <v>2</v>
      </c>
      <c r="H117">
        <v>734</v>
      </c>
      <c r="I117" t="s">
        <v>78</v>
      </c>
      <c r="J117">
        <v>74</v>
      </c>
      <c r="K117" s="3" t="s">
        <v>71</v>
      </c>
    </row>
    <row r="118" spans="1:11" x14ac:dyDescent="0.25">
      <c r="A118">
        <v>1</v>
      </c>
      <c r="B118" t="s">
        <v>861</v>
      </c>
      <c r="C118" t="s">
        <v>367</v>
      </c>
      <c r="D118" t="s">
        <v>125</v>
      </c>
      <c r="F118" s="6">
        <v>40449</v>
      </c>
      <c r="G118">
        <v>2</v>
      </c>
      <c r="H118">
        <v>734</v>
      </c>
      <c r="I118" t="s">
        <v>78</v>
      </c>
      <c r="J118">
        <v>78</v>
      </c>
      <c r="K118" s="3" t="s">
        <v>71</v>
      </c>
    </row>
    <row r="119" spans="1:11" x14ac:dyDescent="0.25">
      <c r="A119">
        <v>1</v>
      </c>
      <c r="B119" t="s">
        <v>862</v>
      </c>
      <c r="C119" t="s">
        <v>863</v>
      </c>
      <c r="D119" t="s">
        <v>80</v>
      </c>
      <c r="F119" s="6">
        <v>39842</v>
      </c>
      <c r="G119">
        <v>2</v>
      </c>
      <c r="H119">
        <v>734</v>
      </c>
      <c r="I119" t="s">
        <v>78</v>
      </c>
      <c r="J119">
        <v>76</v>
      </c>
      <c r="K119" s="3" t="s">
        <v>71</v>
      </c>
    </row>
    <row r="120" spans="1:11" x14ac:dyDescent="0.25">
      <c r="A120">
        <v>1</v>
      </c>
      <c r="B120" t="s">
        <v>813</v>
      </c>
      <c r="C120" t="s">
        <v>171</v>
      </c>
      <c r="D120" t="s">
        <v>80</v>
      </c>
      <c r="F120" s="6">
        <v>42578</v>
      </c>
      <c r="G120">
        <v>2</v>
      </c>
      <c r="H120">
        <v>734</v>
      </c>
      <c r="I120" t="s">
        <v>78</v>
      </c>
      <c r="J120">
        <v>69</v>
      </c>
      <c r="K120" s="3" t="s">
        <v>71</v>
      </c>
    </row>
    <row r="121" spans="1:11" x14ac:dyDescent="0.25">
      <c r="A121">
        <v>1</v>
      </c>
      <c r="B121" t="s">
        <v>91</v>
      </c>
      <c r="C121" t="s">
        <v>159</v>
      </c>
      <c r="D121" t="s">
        <v>144</v>
      </c>
      <c r="F121" s="6">
        <v>43985</v>
      </c>
      <c r="G121">
        <v>2</v>
      </c>
      <c r="H121">
        <v>734</v>
      </c>
      <c r="I121" t="s">
        <v>78</v>
      </c>
      <c r="J121">
        <v>74</v>
      </c>
      <c r="K121" s="3" t="s">
        <v>71</v>
      </c>
    </row>
    <row r="122" spans="1:11" x14ac:dyDescent="0.25">
      <c r="A122">
        <v>1</v>
      </c>
      <c r="B122" t="s">
        <v>864</v>
      </c>
      <c r="C122" t="s">
        <v>197</v>
      </c>
      <c r="D122" t="s">
        <v>169</v>
      </c>
      <c r="F122" s="6">
        <v>41298</v>
      </c>
      <c r="G122">
        <v>2</v>
      </c>
      <c r="H122">
        <v>734</v>
      </c>
      <c r="I122" t="s">
        <v>78</v>
      </c>
      <c r="J122">
        <v>79</v>
      </c>
      <c r="K122" s="3" t="s">
        <v>71</v>
      </c>
    </row>
    <row r="123" spans="1:11" x14ac:dyDescent="0.25">
      <c r="A123">
        <v>1</v>
      </c>
      <c r="B123" t="s">
        <v>865</v>
      </c>
      <c r="C123" t="s">
        <v>866</v>
      </c>
      <c r="D123" t="s">
        <v>109</v>
      </c>
      <c r="F123" s="6">
        <v>42788</v>
      </c>
      <c r="G123">
        <v>2</v>
      </c>
      <c r="H123">
        <v>734</v>
      </c>
      <c r="I123" t="s">
        <v>78</v>
      </c>
      <c r="J123">
        <v>65</v>
      </c>
      <c r="K123" s="3" t="s">
        <v>71</v>
      </c>
    </row>
    <row r="124" spans="1:11" x14ac:dyDescent="0.25">
      <c r="A124">
        <v>1</v>
      </c>
      <c r="B124" t="s">
        <v>867</v>
      </c>
      <c r="C124" t="s">
        <v>158</v>
      </c>
      <c r="D124" t="s">
        <v>130</v>
      </c>
      <c r="F124" s="6">
        <v>43543</v>
      </c>
      <c r="G124">
        <v>2</v>
      </c>
      <c r="H124">
        <v>734</v>
      </c>
      <c r="I124" t="s">
        <v>78</v>
      </c>
      <c r="J124">
        <v>70</v>
      </c>
      <c r="K124" s="3" t="s">
        <v>71</v>
      </c>
    </row>
    <row r="125" spans="1:11" x14ac:dyDescent="0.25">
      <c r="A125">
        <v>1</v>
      </c>
      <c r="B125" t="s">
        <v>790</v>
      </c>
      <c r="C125" t="s">
        <v>87</v>
      </c>
      <c r="D125" t="s">
        <v>90</v>
      </c>
      <c r="F125" s="6">
        <v>39020</v>
      </c>
      <c r="G125">
        <v>2</v>
      </c>
      <c r="H125">
        <v>734</v>
      </c>
      <c r="I125" t="s">
        <v>78</v>
      </c>
      <c r="J125">
        <v>80</v>
      </c>
      <c r="K125" s="3" t="s">
        <v>71</v>
      </c>
    </row>
    <row r="126" spans="1:11" x14ac:dyDescent="0.25">
      <c r="A126">
        <v>1</v>
      </c>
      <c r="B126" t="s">
        <v>91</v>
      </c>
      <c r="C126" t="s">
        <v>88</v>
      </c>
      <c r="D126" t="s">
        <v>102</v>
      </c>
      <c r="F126" s="6">
        <v>43480</v>
      </c>
      <c r="G126">
        <v>2</v>
      </c>
      <c r="H126">
        <v>734</v>
      </c>
      <c r="I126" t="s">
        <v>78</v>
      </c>
      <c r="J126">
        <v>68</v>
      </c>
      <c r="K126" s="3" t="s">
        <v>71</v>
      </c>
    </row>
    <row r="127" spans="1:11" x14ac:dyDescent="0.25">
      <c r="A127">
        <v>1</v>
      </c>
      <c r="B127" t="s">
        <v>91</v>
      </c>
      <c r="C127" t="s">
        <v>110</v>
      </c>
      <c r="D127" t="s">
        <v>180</v>
      </c>
      <c r="F127" s="6">
        <v>43882</v>
      </c>
      <c r="G127">
        <v>1</v>
      </c>
      <c r="H127">
        <v>367</v>
      </c>
      <c r="I127" t="s">
        <v>78</v>
      </c>
      <c r="J127">
        <v>70</v>
      </c>
      <c r="K127" s="3" t="s">
        <v>71</v>
      </c>
    </row>
    <row r="128" spans="1:11" x14ac:dyDescent="0.25">
      <c r="A128">
        <v>1</v>
      </c>
      <c r="B128" t="s">
        <v>868</v>
      </c>
      <c r="C128" t="s">
        <v>869</v>
      </c>
      <c r="D128" t="s">
        <v>97</v>
      </c>
      <c r="F128" s="6">
        <v>43304</v>
      </c>
      <c r="G128">
        <v>2</v>
      </c>
      <c r="H128">
        <v>734</v>
      </c>
      <c r="I128" t="s">
        <v>78</v>
      </c>
      <c r="J128">
        <v>66</v>
      </c>
      <c r="K128" s="3" t="s">
        <v>71</v>
      </c>
    </row>
    <row r="129" spans="1:11" x14ac:dyDescent="0.25">
      <c r="A129">
        <v>1</v>
      </c>
      <c r="B129" t="s">
        <v>870</v>
      </c>
      <c r="C129" t="s">
        <v>869</v>
      </c>
      <c r="D129" t="s">
        <v>97</v>
      </c>
      <c r="F129" s="6">
        <v>42998</v>
      </c>
      <c r="G129">
        <v>2</v>
      </c>
      <c r="H129">
        <v>734</v>
      </c>
      <c r="I129" t="s">
        <v>78</v>
      </c>
      <c r="J129">
        <v>67</v>
      </c>
      <c r="K129" s="3" t="s">
        <v>71</v>
      </c>
    </row>
    <row r="130" spans="1:11" x14ac:dyDescent="0.25">
      <c r="A130">
        <v>1</v>
      </c>
      <c r="B130" t="s">
        <v>871</v>
      </c>
      <c r="C130" t="s">
        <v>191</v>
      </c>
      <c r="D130" t="s">
        <v>88</v>
      </c>
      <c r="F130" s="6">
        <v>41695</v>
      </c>
      <c r="G130">
        <v>2</v>
      </c>
      <c r="H130">
        <v>734</v>
      </c>
      <c r="I130" t="s">
        <v>78</v>
      </c>
      <c r="J130">
        <v>78</v>
      </c>
      <c r="K130" s="3" t="s">
        <v>71</v>
      </c>
    </row>
    <row r="131" spans="1:11" x14ac:dyDescent="0.25">
      <c r="A131">
        <v>1</v>
      </c>
      <c r="B131" t="s">
        <v>872</v>
      </c>
      <c r="C131" t="s">
        <v>191</v>
      </c>
      <c r="D131" t="s">
        <v>215</v>
      </c>
      <c r="F131" s="6">
        <v>39037</v>
      </c>
      <c r="G131">
        <v>2</v>
      </c>
      <c r="H131">
        <v>734</v>
      </c>
      <c r="I131" t="s">
        <v>78</v>
      </c>
      <c r="J131">
        <v>81</v>
      </c>
      <c r="K131" s="3" t="s">
        <v>71</v>
      </c>
    </row>
    <row r="132" spans="1:11" x14ac:dyDescent="0.25">
      <c r="A132">
        <v>1</v>
      </c>
      <c r="B132" t="s">
        <v>225</v>
      </c>
      <c r="C132" t="s">
        <v>191</v>
      </c>
      <c r="D132" t="s">
        <v>177</v>
      </c>
      <c r="F132" s="6">
        <v>44578</v>
      </c>
      <c r="G132">
        <v>2</v>
      </c>
      <c r="H132">
        <v>734</v>
      </c>
      <c r="I132" t="s">
        <v>78</v>
      </c>
      <c r="J132">
        <v>74</v>
      </c>
      <c r="K132" s="3" t="s">
        <v>71</v>
      </c>
    </row>
    <row r="133" spans="1:11" x14ac:dyDescent="0.25">
      <c r="A133">
        <v>1</v>
      </c>
      <c r="B133" t="s">
        <v>873</v>
      </c>
      <c r="C133" t="s">
        <v>191</v>
      </c>
      <c r="D133" t="s">
        <v>177</v>
      </c>
      <c r="F133" s="6">
        <v>43346</v>
      </c>
      <c r="G133">
        <v>2</v>
      </c>
      <c r="H133">
        <v>734</v>
      </c>
      <c r="I133" t="s">
        <v>78</v>
      </c>
      <c r="J133">
        <v>70</v>
      </c>
      <c r="K133" s="3" t="s">
        <v>71</v>
      </c>
    </row>
    <row r="134" spans="1:11" x14ac:dyDescent="0.25">
      <c r="A134">
        <v>1</v>
      </c>
      <c r="B134" t="s">
        <v>874</v>
      </c>
      <c r="C134" t="s">
        <v>191</v>
      </c>
      <c r="D134" t="s">
        <v>186</v>
      </c>
      <c r="F134" s="6">
        <v>43360</v>
      </c>
      <c r="G134">
        <v>1</v>
      </c>
      <c r="H134">
        <v>367</v>
      </c>
      <c r="I134" t="s">
        <v>78</v>
      </c>
      <c r="J134">
        <v>70</v>
      </c>
      <c r="K134" s="3" t="s">
        <v>71</v>
      </c>
    </row>
    <row r="135" spans="1:11" x14ac:dyDescent="0.25">
      <c r="A135">
        <v>1</v>
      </c>
      <c r="B135" t="s">
        <v>875</v>
      </c>
      <c r="C135" t="s">
        <v>191</v>
      </c>
      <c r="D135" t="s">
        <v>186</v>
      </c>
      <c r="F135" s="6">
        <v>43480</v>
      </c>
      <c r="G135">
        <v>2</v>
      </c>
      <c r="H135">
        <v>734</v>
      </c>
      <c r="I135" t="s">
        <v>78</v>
      </c>
      <c r="J135">
        <v>74</v>
      </c>
      <c r="K135" s="3" t="s">
        <v>71</v>
      </c>
    </row>
    <row r="136" spans="1:11" x14ac:dyDescent="0.25">
      <c r="A136">
        <v>1</v>
      </c>
      <c r="B136" t="s">
        <v>91</v>
      </c>
      <c r="C136" t="s">
        <v>876</v>
      </c>
      <c r="D136" t="s">
        <v>239</v>
      </c>
      <c r="F136" s="6">
        <v>44550</v>
      </c>
      <c r="G136">
        <v>2</v>
      </c>
      <c r="H136">
        <v>734</v>
      </c>
      <c r="I136" t="s">
        <v>78</v>
      </c>
      <c r="J136">
        <v>101</v>
      </c>
      <c r="K136" s="3" t="s">
        <v>71</v>
      </c>
    </row>
    <row r="137" spans="1:11" x14ac:dyDescent="0.25">
      <c r="A137">
        <v>1</v>
      </c>
      <c r="B137" t="s">
        <v>877</v>
      </c>
      <c r="C137" t="s">
        <v>876</v>
      </c>
      <c r="D137" t="s">
        <v>80</v>
      </c>
      <c r="F137" s="6">
        <v>44578</v>
      </c>
      <c r="G137">
        <v>2</v>
      </c>
      <c r="H137">
        <v>734</v>
      </c>
      <c r="I137" t="s">
        <v>78</v>
      </c>
      <c r="J137">
        <v>63</v>
      </c>
      <c r="K137" s="3" t="s">
        <v>71</v>
      </c>
    </row>
    <row r="138" spans="1:11" x14ac:dyDescent="0.25">
      <c r="A138">
        <v>1</v>
      </c>
      <c r="B138" t="s">
        <v>878</v>
      </c>
      <c r="C138" t="s">
        <v>112</v>
      </c>
      <c r="D138" t="s">
        <v>879</v>
      </c>
      <c r="F138" s="6">
        <v>42788</v>
      </c>
      <c r="G138">
        <v>2</v>
      </c>
      <c r="H138">
        <v>734</v>
      </c>
      <c r="I138" t="s">
        <v>78</v>
      </c>
      <c r="J138">
        <v>66</v>
      </c>
      <c r="K138" s="3" t="s">
        <v>71</v>
      </c>
    </row>
    <row r="139" spans="1:11" x14ac:dyDescent="0.25">
      <c r="A139">
        <v>1</v>
      </c>
      <c r="B139" t="s">
        <v>880</v>
      </c>
      <c r="C139" t="s">
        <v>881</v>
      </c>
      <c r="D139" t="s">
        <v>125</v>
      </c>
      <c r="F139" s="6">
        <v>43882</v>
      </c>
      <c r="G139">
        <v>2</v>
      </c>
      <c r="H139">
        <v>734</v>
      </c>
      <c r="I139" t="s">
        <v>78</v>
      </c>
      <c r="J139">
        <v>64</v>
      </c>
      <c r="K139" s="3" t="s">
        <v>71</v>
      </c>
    </row>
    <row r="140" spans="1:11" x14ac:dyDescent="0.25">
      <c r="A140">
        <v>1</v>
      </c>
      <c r="B140" t="s">
        <v>882</v>
      </c>
      <c r="C140" t="s">
        <v>883</v>
      </c>
      <c r="D140" t="s">
        <v>159</v>
      </c>
      <c r="F140" s="6">
        <v>41570</v>
      </c>
      <c r="G140">
        <v>2</v>
      </c>
      <c r="H140">
        <v>734</v>
      </c>
      <c r="I140" t="s">
        <v>78</v>
      </c>
      <c r="J140">
        <v>78</v>
      </c>
      <c r="K140" s="3" t="s">
        <v>71</v>
      </c>
    </row>
    <row r="141" spans="1:11" x14ac:dyDescent="0.25">
      <c r="A141">
        <v>1</v>
      </c>
      <c r="B141" t="s">
        <v>834</v>
      </c>
      <c r="C141" t="s">
        <v>137</v>
      </c>
      <c r="D141" t="s">
        <v>102</v>
      </c>
      <c r="F141" s="6">
        <v>39037</v>
      </c>
      <c r="G141">
        <v>2</v>
      </c>
      <c r="H141">
        <v>734</v>
      </c>
      <c r="I141" t="s">
        <v>78</v>
      </c>
      <c r="J141">
        <v>77</v>
      </c>
      <c r="K141" s="3" t="s">
        <v>71</v>
      </c>
    </row>
    <row r="142" spans="1:11" x14ac:dyDescent="0.25">
      <c r="A142">
        <v>1</v>
      </c>
      <c r="B142" t="s">
        <v>884</v>
      </c>
      <c r="C142" t="s">
        <v>885</v>
      </c>
      <c r="D142" t="s">
        <v>156</v>
      </c>
      <c r="F142" s="6">
        <v>43480</v>
      </c>
      <c r="G142">
        <v>1</v>
      </c>
      <c r="H142">
        <v>367</v>
      </c>
      <c r="I142" t="s">
        <v>78</v>
      </c>
      <c r="J142">
        <v>74</v>
      </c>
      <c r="K142" s="3" t="s">
        <v>71</v>
      </c>
    </row>
    <row r="143" spans="1:11" x14ac:dyDescent="0.25">
      <c r="A143">
        <v>1</v>
      </c>
      <c r="B143" t="s">
        <v>795</v>
      </c>
      <c r="C143" t="s">
        <v>90</v>
      </c>
      <c r="D143" t="s">
        <v>112</v>
      </c>
      <c r="F143" s="6">
        <v>40959</v>
      </c>
      <c r="G143">
        <v>2</v>
      </c>
      <c r="H143">
        <v>734</v>
      </c>
      <c r="I143" t="s">
        <v>78</v>
      </c>
      <c r="J143">
        <v>80</v>
      </c>
      <c r="K143" s="3" t="s">
        <v>71</v>
      </c>
    </row>
    <row r="144" spans="1:11" x14ac:dyDescent="0.25">
      <c r="A144">
        <v>1</v>
      </c>
      <c r="B144" t="s">
        <v>790</v>
      </c>
      <c r="C144" t="s">
        <v>232</v>
      </c>
      <c r="D144" t="s">
        <v>80</v>
      </c>
      <c r="F144" s="6">
        <v>39020</v>
      </c>
      <c r="G144">
        <v>2</v>
      </c>
      <c r="H144">
        <v>734</v>
      </c>
      <c r="I144" t="s">
        <v>78</v>
      </c>
      <c r="J144">
        <v>90</v>
      </c>
      <c r="K144" s="3" t="s">
        <v>71</v>
      </c>
    </row>
    <row r="145" spans="1:11" x14ac:dyDescent="0.25">
      <c r="A145">
        <v>1</v>
      </c>
      <c r="B145" t="s">
        <v>886</v>
      </c>
      <c r="C145" t="s">
        <v>783</v>
      </c>
      <c r="D145" t="s">
        <v>81</v>
      </c>
      <c r="F145" s="6">
        <v>39043</v>
      </c>
      <c r="G145">
        <v>2</v>
      </c>
      <c r="H145">
        <v>734</v>
      </c>
      <c r="I145" t="s">
        <v>78</v>
      </c>
      <c r="J145">
        <v>74</v>
      </c>
      <c r="K145" s="3" t="s">
        <v>71</v>
      </c>
    </row>
    <row r="146" spans="1:11" x14ac:dyDescent="0.25">
      <c r="A146">
        <v>1</v>
      </c>
      <c r="B146" t="s">
        <v>887</v>
      </c>
      <c r="C146" t="s">
        <v>783</v>
      </c>
      <c r="D146" t="s">
        <v>134</v>
      </c>
      <c r="F146" s="6">
        <v>41787</v>
      </c>
      <c r="G146">
        <v>2</v>
      </c>
      <c r="H146">
        <v>734</v>
      </c>
      <c r="I146" t="s">
        <v>78</v>
      </c>
      <c r="J146">
        <v>69</v>
      </c>
      <c r="K146" s="3" t="s">
        <v>71</v>
      </c>
    </row>
    <row r="147" spans="1:11" x14ac:dyDescent="0.25">
      <c r="A147">
        <v>1</v>
      </c>
      <c r="B147" t="s">
        <v>888</v>
      </c>
      <c r="C147" t="s">
        <v>783</v>
      </c>
      <c r="D147" t="s">
        <v>135</v>
      </c>
      <c r="F147" s="6">
        <v>40959</v>
      </c>
      <c r="G147">
        <v>2</v>
      </c>
      <c r="H147">
        <v>734</v>
      </c>
      <c r="I147" t="s">
        <v>78</v>
      </c>
      <c r="J147">
        <v>87</v>
      </c>
      <c r="K147" s="3" t="s">
        <v>71</v>
      </c>
    </row>
    <row r="148" spans="1:11" x14ac:dyDescent="0.25">
      <c r="A148">
        <v>1</v>
      </c>
      <c r="B148" t="s">
        <v>889</v>
      </c>
      <c r="C148" t="s">
        <v>783</v>
      </c>
      <c r="D148" t="s">
        <v>135</v>
      </c>
      <c r="F148" s="6">
        <v>41814</v>
      </c>
      <c r="G148">
        <v>2</v>
      </c>
      <c r="H148">
        <v>734</v>
      </c>
      <c r="I148" t="s">
        <v>78</v>
      </c>
      <c r="J148">
        <v>84</v>
      </c>
      <c r="K148" s="3" t="s">
        <v>71</v>
      </c>
    </row>
    <row r="149" spans="1:11" x14ac:dyDescent="0.25">
      <c r="A149">
        <v>1</v>
      </c>
      <c r="B149" t="s">
        <v>890</v>
      </c>
      <c r="C149" t="s">
        <v>156</v>
      </c>
      <c r="D149" t="s">
        <v>122</v>
      </c>
      <c r="F149" s="6">
        <v>39020</v>
      </c>
      <c r="G149">
        <v>2</v>
      </c>
      <c r="H149">
        <v>734</v>
      </c>
      <c r="I149" t="s">
        <v>78</v>
      </c>
      <c r="J149">
        <v>78</v>
      </c>
      <c r="K149" s="3" t="s">
        <v>71</v>
      </c>
    </row>
    <row r="150" spans="1:11" x14ac:dyDescent="0.25">
      <c r="A150">
        <v>1</v>
      </c>
      <c r="B150" t="s">
        <v>891</v>
      </c>
      <c r="C150" t="s">
        <v>156</v>
      </c>
      <c r="D150" t="s">
        <v>180</v>
      </c>
      <c r="F150" s="6">
        <v>42608</v>
      </c>
      <c r="G150">
        <v>2</v>
      </c>
      <c r="H150">
        <v>734</v>
      </c>
      <c r="I150" t="s">
        <v>78</v>
      </c>
      <c r="J150">
        <v>77</v>
      </c>
      <c r="K150" s="3" t="s">
        <v>71</v>
      </c>
    </row>
    <row r="151" spans="1:11" x14ac:dyDescent="0.25">
      <c r="A151">
        <v>1</v>
      </c>
      <c r="B151" t="s">
        <v>892</v>
      </c>
      <c r="C151" t="s">
        <v>184</v>
      </c>
      <c r="D151" t="s">
        <v>156</v>
      </c>
      <c r="F151" s="6">
        <v>41836</v>
      </c>
      <c r="G151">
        <v>2</v>
      </c>
      <c r="H151">
        <v>734</v>
      </c>
      <c r="I151" t="s">
        <v>78</v>
      </c>
      <c r="J151">
        <v>77</v>
      </c>
      <c r="K151" s="3" t="s">
        <v>71</v>
      </c>
    </row>
    <row r="152" spans="1:11" x14ac:dyDescent="0.25">
      <c r="A152">
        <v>1</v>
      </c>
      <c r="B152" t="s">
        <v>893</v>
      </c>
      <c r="C152" t="s">
        <v>80</v>
      </c>
      <c r="D152" t="s">
        <v>108</v>
      </c>
      <c r="F152" s="6">
        <v>39566</v>
      </c>
      <c r="G152">
        <v>2</v>
      </c>
      <c r="H152">
        <v>734</v>
      </c>
      <c r="I152" t="s">
        <v>78</v>
      </c>
      <c r="J152">
        <v>76</v>
      </c>
      <c r="K152" s="3" t="s">
        <v>71</v>
      </c>
    </row>
    <row r="153" spans="1:11" x14ac:dyDescent="0.25">
      <c r="A153">
        <v>1</v>
      </c>
      <c r="B153" t="s">
        <v>352</v>
      </c>
      <c r="C153" t="s">
        <v>80</v>
      </c>
      <c r="D153" t="s">
        <v>184</v>
      </c>
      <c r="F153" s="6">
        <v>43789</v>
      </c>
      <c r="G153">
        <v>2</v>
      </c>
      <c r="H153">
        <v>734</v>
      </c>
      <c r="I153" t="s">
        <v>78</v>
      </c>
      <c r="J153">
        <v>70</v>
      </c>
      <c r="K153" s="3" t="s">
        <v>71</v>
      </c>
    </row>
    <row r="154" spans="1:11" x14ac:dyDescent="0.25">
      <c r="A154">
        <v>1</v>
      </c>
      <c r="B154" t="s">
        <v>894</v>
      </c>
      <c r="C154" t="s">
        <v>80</v>
      </c>
      <c r="D154" t="s">
        <v>141</v>
      </c>
      <c r="F154" s="6">
        <v>43451</v>
      </c>
      <c r="G154">
        <v>2</v>
      </c>
      <c r="H154">
        <v>734</v>
      </c>
      <c r="I154" t="s">
        <v>78</v>
      </c>
      <c r="J154">
        <v>70</v>
      </c>
      <c r="K154" s="3" t="s">
        <v>71</v>
      </c>
    </row>
    <row r="155" spans="1:11" x14ac:dyDescent="0.25">
      <c r="A155">
        <v>1</v>
      </c>
      <c r="B155" t="s">
        <v>895</v>
      </c>
      <c r="C155" t="s">
        <v>80</v>
      </c>
      <c r="D155" t="s">
        <v>125</v>
      </c>
      <c r="F155" s="6">
        <v>44578</v>
      </c>
      <c r="G155">
        <v>2</v>
      </c>
      <c r="H155">
        <v>734</v>
      </c>
      <c r="I155" t="s">
        <v>78</v>
      </c>
      <c r="J155">
        <v>62</v>
      </c>
      <c r="K155" s="3" t="s">
        <v>71</v>
      </c>
    </row>
    <row r="156" spans="1:11" x14ac:dyDescent="0.25">
      <c r="A156">
        <v>1</v>
      </c>
      <c r="B156" t="s">
        <v>896</v>
      </c>
      <c r="C156" t="s">
        <v>80</v>
      </c>
      <c r="D156" t="s">
        <v>274</v>
      </c>
      <c r="F156" s="6">
        <v>39566</v>
      </c>
      <c r="G156">
        <v>2</v>
      </c>
      <c r="H156">
        <v>734</v>
      </c>
      <c r="I156" t="s">
        <v>78</v>
      </c>
      <c r="J156">
        <v>81</v>
      </c>
      <c r="K156" s="3" t="s">
        <v>71</v>
      </c>
    </row>
    <row r="157" spans="1:11" x14ac:dyDescent="0.25">
      <c r="A157">
        <v>1</v>
      </c>
      <c r="B157" t="s">
        <v>897</v>
      </c>
      <c r="C157" t="s">
        <v>269</v>
      </c>
      <c r="D157" t="s">
        <v>97</v>
      </c>
      <c r="F157" s="6">
        <v>43623</v>
      </c>
      <c r="G157">
        <v>2</v>
      </c>
      <c r="H157">
        <v>734</v>
      </c>
      <c r="I157" t="s">
        <v>78</v>
      </c>
      <c r="J157">
        <v>68</v>
      </c>
      <c r="K157" s="3" t="s">
        <v>71</v>
      </c>
    </row>
    <row r="158" spans="1:11" x14ac:dyDescent="0.25">
      <c r="A158">
        <v>1</v>
      </c>
      <c r="B158" t="s">
        <v>898</v>
      </c>
      <c r="C158" t="s">
        <v>80</v>
      </c>
      <c r="D158" t="s">
        <v>97</v>
      </c>
      <c r="F158" s="6">
        <v>43882</v>
      </c>
      <c r="G158">
        <v>2</v>
      </c>
      <c r="H158">
        <v>734</v>
      </c>
      <c r="I158" t="s">
        <v>78</v>
      </c>
      <c r="J158">
        <v>63</v>
      </c>
      <c r="K158" s="3" t="s">
        <v>71</v>
      </c>
    </row>
    <row r="159" spans="1:11" x14ac:dyDescent="0.25">
      <c r="A159">
        <v>1</v>
      </c>
      <c r="B159" t="s">
        <v>899</v>
      </c>
      <c r="C159" t="s">
        <v>900</v>
      </c>
      <c r="D159" t="s">
        <v>82</v>
      </c>
      <c r="F159" s="6">
        <v>44680</v>
      </c>
      <c r="G159">
        <v>2</v>
      </c>
      <c r="H159">
        <v>734</v>
      </c>
      <c r="I159" t="s">
        <v>78</v>
      </c>
      <c r="J159">
        <v>74</v>
      </c>
      <c r="K159" s="3" t="s">
        <v>71</v>
      </c>
    </row>
    <row r="160" spans="1:11" x14ac:dyDescent="0.25">
      <c r="A160">
        <v>1</v>
      </c>
      <c r="B160" t="s">
        <v>790</v>
      </c>
      <c r="C160" t="s">
        <v>252</v>
      </c>
      <c r="D160" t="s">
        <v>80</v>
      </c>
      <c r="F160" s="6">
        <v>42331</v>
      </c>
      <c r="G160">
        <v>1</v>
      </c>
      <c r="H160">
        <v>367</v>
      </c>
      <c r="I160" t="s">
        <v>78</v>
      </c>
      <c r="J160">
        <v>82</v>
      </c>
      <c r="K160" s="3" t="s">
        <v>71</v>
      </c>
    </row>
    <row r="161" spans="1:11" x14ac:dyDescent="0.25">
      <c r="A161">
        <v>1</v>
      </c>
      <c r="B161" t="s">
        <v>901</v>
      </c>
      <c r="C161" t="s">
        <v>902</v>
      </c>
      <c r="D161" t="s">
        <v>232</v>
      </c>
      <c r="F161" s="6">
        <v>44550</v>
      </c>
      <c r="G161">
        <v>2</v>
      </c>
      <c r="H161">
        <v>734</v>
      </c>
      <c r="I161" t="s">
        <v>78</v>
      </c>
      <c r="J161">
        <v>67</v>
      </c>
      <c r="K161" s="3" t="s">
        <v>71</v>
      </c>
    </row>
    <row r="162" spans="1:11" x14ac:dyDescent="0.25">
      <c r="A162">
        <v>1</v>
      </c>
      <c r="B162" t="s">
        <v>195</v>
      </c>
      <c r="C162" t="s">
        <v>122</v>
      </c>
      <c r="D162" t="s">
        <v>166</v>
      </c>
      <c r="F162" s="6">
        <v>44680</v>
      </c>
      <c r="G162">
        <v>2</v>
      </c>
      <c r="H162">
        <v>734</v>
      </c>
      <c r="I162" t="s">
        <v>78</v>
      </c>
      <c r="J162">
        <v>66</v>
      </c>
      <c r="K162" s="3" t="s">
        <v>71</v>
      </c>
    </row>
    <row r="163" spans="1:11" x14ac:dyDescent="0.25">
      <c r="A163">
        <v>1</v>
      </c>
      <c r="B163" t="s">
        <v>792</v>
      </c>
      <c r="C163" t="s">
        <v>122</v>
      </c>
      <c r="D163" t="s">
        <v>116</v>
      </c>
      <c r="F163" s="6">
        <v>40988</v>
      </c>
      <c r="G163">
        <v>2</v>
      </c>
      <c r="H163">
        <v>734</v>
      </c>
      <c r="I163" t="s">
        <v>78</v>
      </c>
      <c r="J163">
        <v>93</v>
      </c>
      <c r="K163" s="3" t="s">
        <v>71</v>
      </c>
    </row>
    <row r="164" spans="1:11" x14ac:dyDescent="0.25">
      <c r="A164">
        <v>1</v>
      </c>
      <c r="B164" t="s">
        <v>903</v>
      </c>
      <c r="C164" t="s">
        <v>122</v>
      </c>
      <c r="D164" t="s">
        <v>118</v>
      </c>
      <c r="F164" s="6">
        <v>39037</v>
      </c>
      <c r="G164">
        <v>2</v>
      </c>
      <c r="H164">
        <v>734</v>
      </c>
      <c r="I164" t="s">
        <v>78</v>
      </c>
      <c r="J164">
        <v>82</v>
      </c>
      <c r="K164" s="3" t="s">
        <v>71</v>
      </c>
    </row>
    <row r="165" spans="1:11" x14ac:dyDescent="0.25">
      <c r="A165">
        <v>1</v>
      </c>
      <c r="B165" t="s">
        <v>904</v>
      </c>
      <c r="C165" t="s">
        <v>122</v>
      </c>
      <c r="D165" t="s">
        <v>108</v>
      </c>
      <c r="F165" s="6">
        <v>41836</v>
      </c>
      <c r="G165">
        <v>2</v>
      </c>
      <c r="H165">
        <v>734</v>
      </c>
      <c r="I165" t="s">
        <v>78</v>
      </c>
      <c r="J165">
        <v>75</v>
      </c>
      <c r="K165" s="3" t="s">
        <v>71</v>
      </c>
    </row>
    <row r="166" spans="1:11" x14ac:dyDescent="0.25">
      <c r="A166">
        <v>1</v>
      </c>
      <c r="B166" t="s">
        <v>905</v>
      </c>
      <c r="C166" t="s">
        <v>122</v>
      </c>
      <c r="D166" t="s">
        <v>179</v>
      </c>
      <c r="F166" s="6">
        <v>39930</v>
      </c>
      <c r="G166">
        <v>2</v>
      </c>
      <c r="H166">
        <v>734</v>
      </c>
      <c r="I166" t="s">
        <v>78</v>
      </c>
      <c r="J166">
        <v>77</v>
      </c>
      <c r="K166" s="3" t="s">
        <v>71</v>
      </c>
    </row>
    <row r="167" spans="1:11" x14ac:dyDescent="0.25">
      <c r="A167">
        <v>1</v>
      </c>
      <c r="B167" t="s">
        <v>906</v>
      </c>
      <c r="C167" t="s">
        <v>123</v>
      </c>
      <c r="D167" t="s">
        <v>112</v>
      </c>
      <c r="F167" s="6">
        <v>44550</v>
      </c>
      <c r="G167">
        <v>2</v>
      </c>
      <c r="H167">
        <v>734</v>
      </c>
      <c r="I167" t="s">
        <v>78</v>
      </c>
      <c r="J167">
        <v>66</v>
      </c>
      <c r="K167" s="3" t="s">
        <v>71</v>
      </c>
    </row>
    <row r="168" spans="1:11" x14ac:dyDescent="0.25">
      <c r="A168">
        <v>1</v>
      </c>
      <c r="B168" t="s">
        <v>907</v>
      </c>
      <c r="C168" t="s">
        <v>81</v>
      </c>
      <c r="D168" t="s">
        <v>82</v>
      </c>
      <c r="F168" s="6">
        <v>43151</v>
      </c>
      <c r="G168">
        <v>1</v>
      </c>
      <c r="H168">
        <v>367</v>
      </c>
      <c r="I168" t="s">
        <v>78</v>
      </c>
      <c r="J168">
        <v>86</v>
      </c>
      <c r="K168" s="3" t="s">
        <v>71</v>
      </c>
    </row>
    <row r="169" spans="1:11" x14ac:dyDescent="0.25">
      <c r="A169">
        <v>1</v>
      </c>
      <c r="B169" t="s">
        <v>908</v>
      </c>
      <c r="C169" t="s">
        <v>141</v>
      </c>
      <c r="D169" t="s">
        <v>82</v>
      </c>
      <c r="F169" s="6">
        <v>40988</v>
      </c>
      <c r="G169">
        <v>1</v>
      </c>
      <c r="H169">
        <v>367</v>
      </c>
      <c r="I169" t="s">
        <v>78</v>
      </c>
      <c r="J169">
        <v>96</v>
      </c>
      <c r="K169" s="3" t="s">
        <v>71</v>
      </c>
    </row>
    <row r="170" spans="1:11" x14ac:dyDescent="0.25">
      <c r="A170">
        <v>1</v>
      </c>
      <c r="B170" t="s">
        <v>909</v>
      </c>
      <c r="C170" t="s">
        <v>330</v>
      </c>
      <c r="D170" t="s">
        <v>910</v>
      </c>
      <c r="F170" s="6">
        <v>41787</v>
      </c>
      <c r="G170">
        <v>2</v>
      </c>
      <c r="H170">
        <v>734</v>
      </c>
      <c r="I170" t="s">
        <v>78</v>
      </c>
      <c r="J170">
        <v>68</v>
      </c>
      <c r="K170" s="3" t="s">
        <v>71</v>
      </c>
    </row>
    <row r="171" spans="1:11" x14ac:dyDescent="0.25">
      <c r="A171">
        <v>1</v>
      </c>
      <c r="B171" t="s">
        <v>911</v>
      </c>
      <c r="C171" t="s">
        <v>82</v>
      </c>
      <c r="D171" t="s">
        <v>87</v>
      </c>
      <c r="F171" s="6">
        <v>44578</v>
      </c>
      <c r="G171">
        <v>1</v>
      </c>
      <c r="H171">
        <v>367</v>
      </c>
      <c r="I171" t="s">
        <v>78</v>
      </c>
      <c r="J171">
        <v>65</v>
      </c>
      <c r="K171" s="3" t="s">
        <v>71</v>
      </c>
    </row>
    <row r="172" spans="1:11" x14ac:dyDescent="0.25">
      <c r="A172">
        <v>1</v>
      </c>
      <c r="B172" t="s">
        <v>912</v>
      </c>
      <c r="C172" t="s">
        <v>82</v>
      </c>
      <c r="D172" t="s">
        <v>201</v>
      </c>
      <c r="F172" s="6">
        <v>40050</v>
      </c>
      <c r="G172">
        <v>2</v>
      </c>
      <c r="H172">
        <v>734</v>
      </c>
      <c r="I172" t="s">
        <v>78</v>
      </c>
      <c r="J172">
        <v>82</v>
      </c>
      <c r="K172" s="3" t="s">
        <v>71</v>
      </c>
    </row>
    <row r="173" spans="1:11" x14ac:dyDescent="0.25">
      <c r="A173">
        <v>1</v>
      </c>
      <c r="B173" t="s">
        <v>913</v>
      </c>
      <c r="C173" t="s">
        <v>914</v>
      </c>
      <c r="D173" t="s">
        <v>883</v>
      </c>
      <c r="F173" s="6">
        <v>43304</v>
      </c>
      <c r="G173">
        <v>2</v>
      </c>
      <c r="H173">
        <v>734</v>
      </c>
      <c r="I173" t="s">
        <v>78</v>
      </c>
      <c r="J173">
        <v>67</v>
      </c>
      <c r="K173" s="3" t="s">
        <v>71</v>
      </c>
    </row>
    <row r="174" spans="1:11" x14ac:dyDescent="0.25">
      <c r="A174">
        <v>1</v>
      </c>
      <c r="B174" t="s">
        <v>915</v>
      </c>
      <c r="C174" t="s">
        <v>125</v>
      </c>
      <c r="D174" t="s">
        <v>108</v>
      </c>
      <c r="F174" s="6">
        <v>41107</v>
      </c>
      <c r="G174">
        <v>2</v>
      </c>
      <c r="H174">
        <v>734</v>
      </c>
      <c r="I174" t="s">
        <v>78</v>
      </c>
      <c r="J174">
        <v>88</v>
      </c>
      <c r="K174" s="3" t="s">
        <v>71</v>
      </c>
    </row>
    <row r="175" spans="1:11" x14ac:dyDescent="0.25">
      <c r="A175">
        <v>1</v>
      </c>
      <c r="B175" t="s">
        <v>916</v>
      </c>
      <c r="C175" t="s">
        <v>125</v>
      </c>
      <c r="D175" t="s">
        <v>108</v>
      </c>
      <c r="F175" s="6">
        <v>40050</v>
      </c>
      <c r="G175">
        <v>2</v>
      </c>
      <c r="H175">
        <v>734</v>
      </c>
      <c r="I175" t="s">
        <v>78</v>
      </c>
      <c r="J175">
        <v>82</v>
      </c>
      <c r="K175" s="3" t="s">
        <v>71</v>
      </c>
    </row>
    <row r="176" spans="1:11" x14ac:dyDescent="0.25">
      <c r="A176">
        <v>1</v>
      </c>
      <c r="B176" t="s">
        <v>917</v>
      </c>
      <c r="C176" t="s">
        <v>125</v>
      </c>
      <c r="D176" t="s">
        <v>108</v>
      </c>
      <c r="F176" s="6">
        <v>40050</v>
      </c>
      <c r="G176">
        <v>2</v>
      </c>
      <c r="H176">
        <v>734</v>
      </c>
      <c r="I176" t="s">
        <v>78</v>
      </c>
      <c r="J176">
        <v>92</v>
      </c>
      <c r="K176" s="3" t="s">
        <v>71</v>
      </c>
    </row>
    <row r="177" spans="1:11" x14ac:dyDescent="0.25">
      <c r="A177">
        <v>1</v>
      </c>
      <c r="B177" t="s">
        <v>918</v>
      </c>
      <c r="C177" t="s">
        <v>919</v>
      </c>
      <c r="D177" t="s">
        <v>920</v>
      </c>
      <c r="F177" s="6">
        <v>42608</v>
      </c>
      <c r="G177">
        <v>2</v>
      </c>
      <c r="H177">
        <v>734</v>
      </c>
      <c r="I177" t="s">
        <v>78</v>
      </c>
      <c r="J177">
        <v>75</v>
      </c>
      <c r="K177" s="3" t="s">
        <v>71</v>
      </c>
    </row>
    <row r="178" spans="1:11" x14ac:dyDescent="0.25">
      <c r="A178">
        <v>1</v>
      </c>
      <c r="B178" t="s">
        <v>921</v>
      </c>
      <c r="C178" t="s">
        <v>126</v>
      </c>
      <c r="D178" t="s">
        <v>122</v>
      </c>
      <c r="F178" s="6">
        <v>39037</v>
      </c>
      <c r="G178">
        <v>2</v>
      </c>
      <c r="H178">
        <v>734</v>
      </c>
      <c r="I178" t="s">
        <v>78</v>
      </c>
      <c r="J178">
        <v>92</v>
      </c>
      <c r="K178" s="3" t="s">
        <v>71</v>
      </c>
    </row>
    <row r="179" spans="1:11" x14ac:dyDescent="0.25">
      <c r="A179">
        <v>1</v>
      </c>
      <c r="B179" t="s">
        <v>922</v>
      </c>
      <c r="C179" t="s">
        <v>126</v>
      </c>
      <c r="D179" t="s">
        <v>134</v>
      </c>
      <c r="F179" s="6">
        <v>41107</v>
      </c>
      <c r="G179">
        <v>2</v>
      </c>
      <c r="H179">
        <v>734</v>
      </c>
      <c r="I179" t="s">
        <v>78</v>
      </c>
      <c r="J179">
        <v>80</v>
      </c>
      <c r="K179" s="3" t="s">
        <v>71</v>
      </c>
    </row>
    <row r="180" spans="1:11" x14ac:dyDescent="0.25">
      <c r="A180">
        <v>1</v>
      </c>
      <c r="B180" t="s">
        <v>923</v>
      </c>
      <c r="C180" t="s">
        <v>185</v>
      </c>
      <c r="D180" t="s">
        <v>138</v>
      </c>
      <c r="F180" s="6">
        <v>43882</v>
      </c>
      <c r="G180">
        <v>2</v>
      </c>
      <c r="H180">
        <v>734</v>
      </c>
      <c r="I180" t="s">
        <v>78</v>
      </c>
      <c r="J180">
        <v>72</v>
      </c>
      <c r="K180" s="3" t="s">
        <v>71</v>
      </c>
    </row>
    <row r="181" spans="1:11" x14ac:dyDescent="0.25">
      <c r="A181">
        <v>1</v>
      </c>
      <c r="B181" t="s">
        <v>924</v>
      </c>
      <c r="C181" t="s">
        <v>185</v>
      </c>
      <c r="D181" t="s">
        <v>125</v>
      </c>
      <c r="F181" s="6">
        <v>44550</v>
      </c>
      <c r="G181">
        <v>2</v>
      </c>
      <c r="H181">
        <v>734</v>
      </c>
      <c r="I181" t="s">
        <v>78</v>
      </c>
      <c r="J181">
        <v>62</v>
      </c>
      <c r="K181" s="3" t="s">
        <v>71</v>
      </c>
    </row>
    <row r="182" spans="1:11" x14ac:dyDescent="0.25">
      <c r="A182">
        <v>1</v>
      </c>
      <c r="B182" t="s">
        <v>925</v>
      </c>
      <c r="C182" t="s">
        <v>177</v>
      </c>
      <c r="D182" t="s">
        <v>156</v>
      </c>
      <c r="F182" s="6">
        <v>40050</v>
      </c>
      <c r="G182">
        <v>2</v>
      </c>
      <c r="H182">
        <v>734</v>
      </c>
      <c r="I182" t="s">
        <v>78</v>
      </c>
      <c r="J182">
        <v>78</v>
      </c>
      <c r="K182" s="3" t="s">
        <v>71</v>
      </c>
    </row>
    <row r="183" spans="1:11" x14ac:dyDescent="0.25">
      <c r="A183">
        <v>1</v>
      </c>
      <c r="B183" t="s">
        <v>926</v>
      </c>
      <c r="C183" t="s">
        <v>177</v>
      </c>
      <c r="D183" t="s">
        <v>156</v>
      </c>
      <c r="F183" s="6">
        <v>40879</v>
      </c>
      <c r="G183">
        <v>2</v>
      </c>
      <c r="H183">
        <v>734</v>
      </c>
      <c r="I183" t="s">
        <v>78</v>
      </c>
      <c r="J183">
        <v>75</v>
      </c>
      <c r="K183" s="3" t="s">
        <v>71</v>
      </c>
    </row>
    <row r="184" spans="1:11" x14ac:dyDescent="0.25">
      <c r="A184">
        <v>1</v>
      </c>
      <c r="B184" t="s">
        <v>927</v>
      </c>
      <c r="C184" t="s">
        <v>177</v>
      </c>
      <c r="D184" t="s">
        <v>156</v>
      </c>
      <c r="F184" s="6">
        <v>40050</v>
      </c>
      <c r="G184">
        <v>2</v>
      </c>
      <c r="H184">
        <v>734</v>
      </c>
      <c r="I184" t="s">
        <v>78</v>
      </c>
      <c r="J184">
        <v>80</v>
      </c>
      <c r="K184" s="3" t="s">
        <v>71</v>
      </c>
    </row>
    <row r="185" spans="1:11" x14ac:dyDescent="0.25">
      <c r="A185">
        <v>1</v>
      </c>
      <c r="B185" t="s">
        <v>928</v>
      </c>
      <c r="C185" t="s">
        <v>177</v>
      </c>
      <c r="D185" t="s">
        <v>181</v>
      </c>
      <c r="F185" s="6">
        <v>40416</v>
      </c>
      <c r="G185">
        <v>2</v>
      </c>
      <c r="H185">
        <v>734</v>
      </c>
      <c r="I185" t="s">
        <v>78</v>
      </c>
      <c r="J185">
        <v>89</v>
      </c>
      <c r="K185" s="3" t="s">
        <v>71</v>
      </c>
    </row>
    <row r="186" spans="1:11" x14ac:dyDescent="0.25">
      <c r="A186">
        <v>1</v>
      </c>
      <c r="B186" t="s">
        <v>929</v>
      </c>
      <c r="C186" t="s">
        <v>930</v>
      </c>
      <c r="D186" t="s">
        <v>363</v>
      </c>
      <c r="F186" s="6">
        <v>43623</v>
      </c>
      <c r="G186">
        <v>2</v>
      </c>
      <c r="H186">
        <v>734</v>
      </c>
      <c r="I186" t="s">
        <v>78</v>
      </c>
      <c r="J186">
        <v>70</v>
      </c>
      <c r="K186" s="3" t="s">
        <v>71</v>
      </c>
    </row>
    <row r="187" spans="1:11" x14ac:dyDescent="0.25">
      <c r="A187">
        <v>1</v>
      </c>
      <c r="B187" t="s">
        <v>837</v>
      </c>
      <c r="C187" t="s">
        <v>369</v>
      </c>
      <c r="D187" t="s">
        <v>180</v>
      </c>
      <c r="F187" s="6">
        <v>40513</v>
      </c>
      <c r="G187">
        <v>2</v>
      </c>
      <c r="H187">
        <v>734</v>
      </c>
      <c r="I187" t="s">
        <v>78</v>
      </c>
      <c r="J187">
        <v>91</v>
      </c>
      <c r="K187" s="3" t="s">
        <v>71</v>
      </c>
    </row>
    <row r="188" spans="1:11" x14ac:dyDescent="0.25">
      <c r="A188">
        <v>1</v>
      </c>
      <c r="B188" t="s">
        <v>931</v>
      </c>
      <c r="C188" t="s">
        <v>369</v>
      </c>
      <c r="D188" t="s">
        <v>180</v>
      </c>
      <c r="F188" s="6">
        <v>40416</v>
      </c>
      <c r="G188">
        <v>2</v>
      </c>
      <c r="H188">
        <v>734</v>
      </c>
      <c r="I188" t="s">
        <v>78</v>
      </c>
      <c r="J188">
        <v>87</v>
      </c>
      <c r="K188" s="3" t="s">
        <v>71</v>
      </c>
    </row>
    <row r="189" spans="1:11" x14ac:dyDescent="0.25">
      <c r="A189">
        <v>1</v>
      </c>
      <c r="B189" t="s">
        <v>932</v>
      </c>
      <c r="C189" t="s">
        <v>933</v>
      </c>
      <c r="D189" t="s">
        <v>129</v>
      </c>
      <c r="F189" s="6">
        <v>44680</v>
      </c>
      <c r="G189">
        <v>2</v>
      </c>
      <c r="H189">
        <v>734</v>
      </c>
      <c r="I189" t="s">
        <v>78</v>
      </c>
      <c r="J189">
        <v>61</v>
      </c>
      <c r="K189" s="3" t="s">
        <v>71</v>
      </c>
    </row>
    <row r="190" spans="1:11" x14ac:dyDescent="0.25">
      <c r="A190">
        <v>1</v>
      </c>
      <c r="B190" t="s">
        <v>934</v>
      </c>
      <c r="C190" t="s">
        <v>264</v>
      </c>
      <c r="D190" t="s">
        <v>935</v>
      </c>
      <c r="F190" s="6">
        <v>41877</v>
      </c>
      <c r="G190">
        <v>2</v>
      </c>
      <c r="H190">
        <v>734</v>
      </c>
      <c r="I190" t="s">
        <v>78</v>
      </c>
      <c r="J190">
        <v>68</v>
      </c>
      <c r="K190" s="3" t="s">
        <v>71</v>
      </c>
    </row>
    <row r="191" spans="1:11" x14ac:dyDescent="0.25">
      <c r="A191">
        <v>1</v>
      </c>
      <c r="B191" t="s">
        <v>936</v>
      </c>
      <c r="C191" t="s">
        <v>128</v>
      </c>
      <c r="D191" t="s">
        <v>876</v>
      </c>
      <c r="F191" s="6">
        <v>40568</v>
      </c>
      <c r="G191">
        <v>2</v>
      </c>
      <c r="H191">
        <v>734</v>
      </c>
      <c r="I191" t="s">
        <v>78</v>
      </c>
      <c r="J191">
        <v>80</v>
      </c>
      <c r="K191" s="3" t="s">
        <v>71</v>
      </c>
    </row>
    <row r="192" spans="1:11" x14ac:dyDescent="0.25">
      <c r="A192">
        <v>1</v>
      </c>
      <c r="B192" t="s">
        <v>937</v>
      </c>
      <c r="C192" t="s">
        <v>99</v>
      </c>
      <c r="D192" t="s">
        <v>156</v>
      </c>
      <c r="F192" s="6">
        <v>41239</v>
      </c>
      <c r="G192">
        <v>2</v>
      </c>
      <c r="H192">
        <v>734</v>
      </c>
      <c r="I192" t="s">
        <v>78</v>
      </c>
      <c r="J192">
        <v>84</v>
      </c>
      <c r="K192" s="3" t="s">
        <v>71</v>
      </c>
    </row>
    <row r="193" spans="1:11" x14ac:dyDescent="0.25">
      <c r="A193">
        <v>1</v>
      </c>
      <c r="B193" t="s">
        <v>938</v>
      </c>
      <c r="C193" t="s">
        <v>99</v>
      </c>
      <c r="D193" t="s">
        <v>939</v>
      </c>
      <c r="F193" s="6">
        <v>40879</v>
      </c>
      <c r="G193">
        <v>2</v>
      </c>
      <c r="H193">
        <v>734</v>
      </c>
      <c r="I193" t="s">
        <v>78</v>
      </c>
      <c r="J193">
        <v>83</v>
      </c>
      <c r="K193" s="3" t="s">
        <v>71</v>
      </c>
    </row>
    <row r="194" spans="1:11" x14ac:dyDescent="0.25">
      <c r="A194">
        <v>1</v>
      </c>
      <c r="B194" t="s">
        <v>940</v>
      </c>
      <c r="C194" t="s">
        <v>129</v>
      </c>
      <c r="D194" t="s">
        <v>191</v>
      </c>
      <c r="F194" s="6">
        <v>42303</v>
      </c>
      <c r="G194">
        <v>2</v>
      </c>
      <c r="H194">
        <v>734</v>
      </c>
      <c r="I194" t="s">
        <v>78</v>
      </c>
      <c r="J194">
        <v>77</v>
      </c>
      <c r="K194" s="3" t="s">
        <v>71</v>
      </c>
    </row>
    <row r="195" spans="1:11" x14ac:dyDescent="0.25">
      <c r="A195">
        <v>1</v>
      </c>
      <c r="B195" t="s">
        <v>941</v>
      </c>
      <c r="C195" t="s">
        <v>129</v>
      </c>
      <c r="D195" t="s">
        <v>93</v>
      </c>
      <c r="F195" s="6">
        <v>44550</v>
      </c>
      <c r="G195">
        <v>1</v>
      </c>
      <c r="H195">
        <v>367</v>
      </c>
      <c r="I195" t="s">
        <v>78</v>
      </c>
      <c r="J195">
        <v>72</v>
      </c>
      <c r="K195" s="3" t="s">
        <v>71</v>
      </c>
    </row>
    <row r="196" spans="1:11" x14ac:dyDescent="0.25">
      <c r="A196">
        <v>1</v>
      </c>
      <c r="B196" t="s">
        <v>942</v>
      </c>
      <c r="C196" t="s">
        <v>131</v>
      </c>
      <c r="D196" t="s">
        <v>191</v>
      </c>
      <c r="F196" s="6">
        <v>42788</v>
      </c>
      <c r="G196">
        <v>2</v>
      </c>
      <c r="H196">
        <v>734</v>
      </c>
      <c r="I196" t="s">
        <v>78</v>
      </c>
      <c r="J196">
        <v>66</v>
      </c>
      <c r="K196" s="3" t="s">
        <v>71</v>
      </c>
    </row>
    <row r="197" spans="1:11" x14ac:dyDescent="0.25">
      <c r="A197">
        <v>1</v>
      </c>
      <c r="B197" t="s">
        <v>943</v>
      </c>
      <c r="C197" t="s">
        <v>131</v>
      </c>
      <c r="D197" t="s">
        <v>102</v>
      </c>
      <c r="F197" s="6">
        <v>41478</v>
      </c>
      <c r="G197">
        <v>2</v>
      </c>
      <c r="H197">
        <v>734</v>
      </c>
      <c r="I197" t="s">
        <v>78</v>
      </c>
      <c r="J197">
        <v>80</v>
      </c>
      <c r="K197" s="3" t="s">
        <v>71</v>
      </c>
    </row>
    <row r="198" spans="1:11" x14ac:dyDescent="0.25">
      <c r="A198">
        <v>1</v>
      </c>
      <c r="B198" t="s">
        <v>944</v>
      </c>
      <c r="C198" t="s">
        <v>86</v>
      </c>
      <c r="D198" t="s">
        <v>159</v>
      </c>
      <c r="F198" s="6">
        <v>41142</v>
      </c>
      <c r="G198">
        <v>1</v>
      </c>
      <c r="H198">
        <v>367</v>
      </c>
      <c r="I198" t="s">
        <v>78</v>
      </c>
      <c r="J198">
        <v>93</v>
      </c>
      <c r="K198" s="3" t="s">
        <v>71</v>
      </c>
    </row>
    <row r="199" spans="1:11" x14ac:dyDescent="0.25">
      <c r="A199">
        <v>1</v>
      </c>
      <c r="B199" t="s">
        <v>895</v>
      </c>
      <c r="C199" t="s">
        <v>159</v>
      </c>
      <c r="D199" t="s">
        <v>110</v>
      </c>
      <c r="F199" s="6">
        <v>43480</v>
      </c>
      <c r="G199">
        <v>2</v>
      </c>
      <c r="H199">
        <v>734</v>
      </c>
      <c r="I199" t="s">
        <v>78</v>
      </c>
      <c r="J199">
        <v>67</v>
      </c>
      <c r="K199" s="3" t="s">
        <v>71</v>
      </c>
    </row>
    <row r="200" spans="1:11" x14ac:dyDescent="0.25">
      <c r="A200">
        <v>1</v>
      </c>
      <c r="B200" t="s">
        <v>373</v>
      </c>
      <c r="C200" t="s">
        <v>159</v>
      </c>
      <c r="D200" t="s">
        <v>110</v>
      </c>
      <c r="F200" s="6">
        <v>43480</v>
      </c>
      <c r="G200">
        <v>2</v>
      </c>
      <c r="H200">
        <v>734</v>
      </c>
      <c r="I200" t="s">
        <v>78</v>
      </c>
      <c r="J200">
        <v>70</v>
      </c>
      <c r="K200" s="3" t="s">
        <v>71</v>
      </c>
    </row>
    <row r="201" spans="1:11" x14ac:dyDescent="0.25">
      <c r="A201">
        <v>1</v>
      </c>
      <c r="B201" t="s">
        <v>945</v>
      </c>
      <c r="C201" t="s">
        <v>159</v>
      </c>
      <c r="D201" t="s">
        <v>783</v>
      </c>
      <c r="F201" s="6">
        <v>44550</v>
      </c>
      <c r="G201">
        <v>2</v>
      </c>
      <c r="H201">
        <v>734</v>
      </c>
      <c r="I201" t="s">
        <v>78</v>
      </c>
      <c r="J201">
        <v>66</v>
      </c>
      <c r="K201" s="3" t="s">
        <v>71</v>
      </c>
    </row>
    <row r="202" spans="1:11" x14ac:dyDescent="0.25">
      <c r="A202">
        <v>1</v>
      </c>
      <c r="B202" t="s">
        <v>946</v>
      </c>
      <c r="C202" t="s">
        <v>159</v>
      </c>
      <c r="D202" t="s">
        <v>201</v>
      </c>
      <c r="F202" s="6">
        <v>41239</v>
      </c>
      <c r="G202">
        <v>2</v>
      </c>
      <c r="H202">
        <v>734</v>
      </c>
      <c r="I202" t="s">
        <v>78</v>
      </c>
      <c r="J202">
        <v>88</v>
      </c>
      <c r="K202" s="3" t="s">
        <v>71</v>
      </c>
    </row>
    <row r="203" spans="1:11" x14ac:dyDescent="0.25">
      <c r="A203">
        <v>1</v>
      </c>
      <c r="B203" t="s">
        <v>947</v>
      </c>
      <c r="C203" t="s">
        <v>159</v>
      </c>
      <c r="D203" t="s">
        <v>96</v>
      </c>
      <c r="F203" s="6">
        <v>41787</v>
      </c>
      <c r="G203">
        <v>2</v>
      </c>
      <c r="H203">
        <v>734</v>
      </c>
      <c r="I203" t="s">
        <v>78</v>
      </c>
      <c r="J203">
        <v>80</v>
      </c>
      <c r="K203" s="3" t="s">
        <v>71</v>
      </c>
    </row>
    <row r="204" spans="1:11" x14ac:dyDescent="0.25">
      <c r="A204">
        <v>1</v>
      </c>
      <c r="B204" t="s">
        <v>172</v>
      </c>
      <c r="C204" t="s">
        <v>159</v>
      </c>
      <c r="D204" t="s">
        <v>131</v>
      </c>
      <c r="F204" s="6">
        <v>43789</v>
      </c>
      <c r="G204">
        <v>1</v>
      </c>
      <c r="H204">
        <v>367</v>
      </c>
      <c r="I204" t="s">
        <v>78</v>
      </c>
      <c r="J204">
        <v>74</v>
      </c>
      <c r="K204" s="3" t="s">
        <v>71</v>
      </c>
    </row>
    <row r="205" spans="1:11" x14ac:dyDescent="0.25">
      <c r="A205">
        <v>1</v>
      </c>
      <c r="B205" t="s">
        <v>948</v>
      </c>
      <c r="C205" t="s">
        <v>159</v>
      </c>
      <c r="D205" t="s">
        <v>131</v>
      </c>
      <c r="F205" s="6">
        <v>39037</v>
      </c>
      <c r="G205">
        <v>2</v>
      </c>
      <c r="H205">
        <v>734</v>
      </c>
      <c r="I205" t="s">
        <v>78</v>
      </c>
      <c r="J205">
        <v>70</v>
      </c>
      <c r="K205" s="3" t="s">
        <v>71</v>
      </c>
    </row>
    <row r="206" spans="1:11" x14ac:dyDescent="0.25">
      <c r="A206">
        <v>1</v>
      </c>
      <c r="B206" t="s">
        <v>949</v>
      </c>
      <c r="C206" t="s">
        <v>159</v>
      </c>
      <c r="D206" t="s">
        <v>159</v>
      </c>
      <c r="F206" s="6">
        <v>40879</v>
      </c>
      <c r="G206">
        <v>2</v>
      </c>
      <c r="H206">
        <v>734</v>
      </c>
      <c r="I206" t="s">
        <v>78</v>
      </c>
      <c r="J206">
        <v>77</v>
      </c>
      <c r="K206" s="3" t="s">
        <v>71</v>
      </c>
    </row>
    <row r="207" spans="1:11" x14ac:dyDescent="0.25">
      <c r="A207">
        <v>1</v>
      </c>
      <c r="B207" t="s">
        <v>950</v>
      </c>
      <c r="C207" t="s">
        <v>179</v>
      </c>
      <c r="D207" t="s">
        <v>147</v>
      </c>
      <c r="F207" s="6">
        <v>39037</v>
      </c>
      <c r="G207">
        <v>2</v>
      </c>
      <c r="H207">
        <v>734</v>
      </c>
      <c r="I207" t="s">
        <v>78</v>
      </c>
      <c r="J207">
        <v>78</v>
      </c>
      <c r="K207" s="3" t="s">
        <v>71</v>
      </c>
    </row>
    <row r="208" spans="1:11" x14ac:dyDescent="0.25">
      <c r="A208">
        <v>1</v>
      </c>
      <c r="B208" t="s">
        <v>940</v>
      </c>
      <c r="C208" t="s">
        <v>134</v>
      </c>
      <c r="D208" t="s">
        <v>876</v>
      </c>
      <c r="F208" s="6">
        <v>40879</v>
      </c>
      <c r="G208">
        <v>2</v>
      </c>
      <c r="H208">
        <v>734</v>
      </c>
      <c r="I208" t="s">
        <v>78</v>
      </c>
      <c r="J208">
        <v>65</v>
      </c>
      <c r="K208" s="3" t="s">
        <v>71</v>
      </c>
    </row>
    <row r="209" spans="1:11" x14ac:dyDescent="0.25">
      <c r="A209">
        <v>1</v>
      </c>
      <c r="B209" t="s">
        <v>951</v>
      </c>
      <c r="C209" t="s">
        <v>134</v>
      </c>
      <c r="D209" t="s">
        <v>876</v>
      </c>
      <c r="F209" s="6">
        <v>41570</v>
      </c>
      <c r="G209">
        <v>2</v>
      </c>
      <c r="H209">
        <v>734</v>
      </c>
      <c r="I209" t="s">
        <v>78</v>
      </c>
      <c r="J209">
        <v>85</v>
      </c>
      <c r="K209" s="3" t="s">
        <v>71</v>
      </c>
    </row>
    <row r="210" spans="1:11" x14ac:dyDescent="0.25">
      <c r="A210">
        <v>1</v>
      </c>
      <c r="B210" t="s">
        <v>952</v>
      </c>
      <c r="C210" t="s">
        <v>134</v>
      </c>
      <c r="D210" t="s">
        <v>159</v>
      </c>
      <c r="F210" s="6">
        <v>39037</v>
      </c>
      <c r="G210">
        <v>2</v>
      </c>
      <c r="H210">
        <v>734</v>
      </c>
      <c r="I210" t="s">
        <v>78</v>
      </c>
      <c r="J210">
        <v>49</v>
      </c>
      <c r="K210" s="3" t="s">
        <v>71</v>
      </c>
    </row>
    <row r="211" spans="1:11" x14ac:dyDescent="0.25">
      <c r="A211">
        <v>1</v>
      </c>
      <c r="B211" t="s">
        <v>809</v>
      </c>
      <c r="C211" t="s">
        <v>134</v>
      </c>
      <c r="D211" t="s">
        <v>159</v>
      </c>
      <c r="F211" s="6">
        <v>39037</v>
      </c>
      <c r="G211">
        <v>2</v>
      </c>
      <c r="H211">
        <v>734</v>
      </c>
      <c r="I211" t="s">
        <v>78</v>
      </c>
      <c r="J211">
        <v>76</v>
      </c>
      <c r="K211" s="3" t="s">
        <v>71</v>
      </c>
    </row>
    <row r="212" spans="1:11" x14ac:dyDescent="0.25">
      <c r="A212">
        <v>1</v>
      </c>
      <c r="B212" t="s">
        <v>953</v>
      </c>
      <c r="C212" t="s">
        <v>102</v>
      </c>
      <c r="D212" t="s">
        <v>93</v>
      </c>
      <c r="F212" s="6">
        <v>40879</v>
      </c>
      <c r="G212">
        <v>2</v>
      </c>
      <c r="H212">
        <v>734</v>
      </c>
      <c r="I212" t="s">
        <v>78</v>
      </c>
      <c r="J212">
        <v>74</v>
      </c>
      <c r="K212" s="3" t="s">
        <v>71</v>
      </c>
    </row>
    <row r="213" spans="1:11" x14ac:dyDescent="0.25">
      <c r="A213">
        <v>1</v>
      </c>
      <c r="B213" t="s">
        <v>790</v>
      </c>
      <c r="C213" t="s">
        <v>102</v>
      </c>
      <c r="D213" t="s">
        <v>93</v>
      </c>
      <c r="F213" s="6">
        <v>42998</v>
      </c>
      <c r="G213">
        <v>2</v>
      </c>
      <c r="H213">
        <v>734</v>
      </c>
      <c r="I213" t="s">
        <v>78</v>
      </c>
      <c r="J213">
        <v>70</v>
      </c>
      <c r="K213" s="3" t="s">
        <v>71</v>
      </c>
    </row>
    <row r="214" spans="1:11" x14ac:dyDescent="0.25">
      <c r="A214">
        <v>1</v>
      </c>
      <c r="B214" t="s">
        <v>754</v>
      </c>
      <c r="C214" t="s">
        <v>102</v>
      </c>
      <c r="D214" t="s">
        <v>122</v>
      </c>
      <c r="F214" s="6">
        <v>42608</v>
      </c>
      <c r="G214">
        <v>2</v>
      </c>
      <c r="H214">
        <v>734</v>
      </c>
      <c r="I214" t="s">
        <v>78</v>
      </c>
      <c r="J214">
        <v>69</v>
      </c>
      <c r="K214" s="3" t="s">
        <v>71</v>
      </c>
    </row>
    <row r="215" spans="1:11" x14ac:dyDescent="0.25">
      <c r="A215">
        <v>1</v>
      </c>
      <c r="B215" t="s">
        <v>954</v>
      </c>
      <c r="C215" t="s">
        <v>102</v>
      </c>
      <c r="D215" t="s">
        <v>180</v>
      </c>
      <c r="F215" s="6">
        <v>40879</v>
      </c>
      <c r="G215">
        <v>2</v>
      </c>
      <c r="H215">
        <v>734</v>
      </c>
      <c r="I215" t="s">
        <v>78</v>
      </c>
      <c r="J215">
        <v>92</v>
      </c>
      <c r="K215" s="3" t="s">
        <v>71</v>
      </c>
    </row>
    <row r="216" spans="1:11" x14ac:dyDescent="0.25">
      <c r="A216">
        <v>1</v>
      </c>
      <c r="B216" t="s">
        <v>955</v>
      </c>
      <c r="C216" t="s">
        <v>102</v>
      </c>
      <c r="D216" t="s">
        <v>956</v>
      </c>
      <c r="F216" s="6">
        <v>43623</v>
      </c>
      <c r="G216">
        <v>2</v>
      </c>
      <c r="H216">
        <v>734</v>
      </c>
      <c r="I216" t="s">
        <v>78</v>
      </c>
      <c r="J216">
        <v>66</v>
      </c>
      <c r="K216" s="3" t="s">
        <v>71</v>
      </c>
    </row>
    <row r="217" spans="1:11" x14ac:dyDescent="0.25">
      <c r="A217">
        <v>1</v>
      </c>
      <c r="B217" t="s">
        <v>957</v>
      </c>
      <c r="C217" t="s">
        <v>956</v>
      </c>
      <c r="D217" t="s">
        <v>900</v>
      </c>
      <c r="F217" s="6">
        <v>43761</v>
      </c>
      <c r="G217">
        <v>2</v>
      </c>
      <c r="H217">
        <v>734</v>
      </c>
      <c r="I217" t="s">
        <v>78</v>
      </c>
      <c r="J217">
        <v>77</v>
      </c>
      <c r="K217" s="3" t="s">
        <v>71</v>
      </c>
    </row>
    <row r="218" spans="1:11" x14ac:dyDescent="0.25">
      <c r="A218">
        <v>1</v>
      </c>
      <c r="B218" t="s">
        <v>958</v>
      </c>
      <c r="C218" t="s">
        <v>147</v>
      </c>
      <c r="D218" t="s">
        <v>134</v>
      </c>
      <c r="F218" s="6">
        <v>43480</v>
      </c>
      <c r="G218">
        <v>2</v>
      </c>
      <c r="H218">
        <v>734</v>
      </c>
      <c r="I218" t="s">
        <v>78</v>
      </c>
      <c r="J218">
        <v>77</v>
      </c>
      <c r="K218" s="3" t="s">
        <v>71</v>
      </c>
    </row>
    <row r="219" spans="1:11" x14ac:dyDescent="0.25">
      <c r="A219">
        <v>1</v>
      </c>
      <c r="B219" t="s">
        <v>959</v>
      </c>
      <c r="C219" t="s">
        <v>960</v>
      </c>
      <c r="D219" t="s">
        <v>134</v>
      </c>
      <c r="F219" s="6">
        <v>43480</v>
      </c>
      <c r="G219">
        <v>2</v>
      </c>
      <c r="H219">
        <v>734</v>
      </c>
      <c r="I219" t="s">
        <v>78</v>
      </c>
      <c r="J219">
        <v>67</v>
      </c>
      <c r="K219" s="3" t="s">
        <v>71</v>
      </c>
    </row>
    <row r="220" spans="1:11" x14ac:dyDescent="0.25">
      <c r="A220">
        <v>1</v>
      </c>
      <c r="B220" t="s">
        <v>961</v>
      </c>
      <c r="C220" t="s">
        <v>216</v>
      </c>
      <c r="D220" t="s">
        <v>150</v>
      </c>
      <c r="F220" s="6">
        <v>40879</v>
      </c>
      <c r="G220">
        <v>2</v>
      </c>
      <c r="H220">
        <v>734</v>
      </c>
      <c r="I220" t="s">
        <v>78</v>
      </c>
      <c r="J220">
        <v>80</v>
      </c>
      <c r="K220" s="3" t="s">
        <v>71</v>
      </c>
    </row>
    <row r="221" spans="1:11" x14ac:dyDescent="0.25">
      <c r="A221">
        <v>1</v>
      </c>
      <c r="B221" t="s">
        <v>792</v>
      </c>
      <c r="C221" t="s">
        <v>962</v>
      </c>
      <c r="D221" t="s">
        <v>876</v>
      </c>
      <c r="F221" s="6">
        <v>39037</v>
      </c>
      <c r="G221">
        <v>2</v>
      </c>
      <c r="H221">
        <v>734</v>
      </c>
      <c r="I221" t="s">
        <v>78</v>
      </c>
      <c r="J221">
        <v>73</v>
      </c>
      <c r="K221" s="3" t="s">
        <v>71</v>
      </c>
    </row>
    <row r="222" spans="1:11" x14ac:dyDescent="0.25">
      <c r="A222">
        <v>1</v>
      </c>
      <c r="B222" t="s">
        <v>963</v>
      </c>
      <c r="C222" t="s">
        <v>191</v>
      </c>
      <c r="D222" t="s">
        <v>215</v>
      </c>
      <c r="F222" s="6">
        <v>42606</v>
      </c>
      <c r="G222">
        <v>2</v>
      </c>
      <c r="H222">
        <v>734</v>
      </c>
      <c r="I222" t="s">
        <v>78</v>
      </c>
      <c r="J222">
        <v>89</v>
      </c>
      <c r="K222" s="3" t="s">
        <v>71</v>
      </c>
    </row>
    <row r="223" spans="1:11" x14ac:dyDescent="0.25">
      <c r="A223">
        <v>1</v>
      </c>
      <c r="B223" t="s">
        <v>793</v>
      </c>
      <c r="C223" t="s">
        <v>191</v>
      </c>
      <c r="D223" t="s">
        <v>156</v>
      </c>
      <c r="F223" s="6">
        <v>42606</v>
      </c>
      <c r="G223">
        <v>2</v>
      </c>
      <c r="H223">
        <v>734</v>
      </c>
      <c r="I223" t="s">
        <v>78</v>
      </c>
      <c r="J223">
        <v>69</v>
      </c>
      <c r="K223" s="3" t="s">
        <v>71</v>
      </c>
    </row>
    <row r="224" spans="1:11" x14ac:dyDescent="0.25">
      <c r="A224">
        <v>1</v>
      </c>
      <c r="B224" t="s">
        <v>964</v>
      </c>
      <c r="C224" t="s">
        <v>191</v>
      </c>
      <c r="D224" t="s">
        <v>156</v>
      </c>
      <c r="F224" s="6">
        <v>44465</v>
      </c>
      <c r="G224">
        <v>2</v>
      </c>
      <c r="H224">
        <v>734</v>
      </c>
      <c r="I224" t="s">
        <v>78</v>
      </c>
      <c r="J224">
        <v>63</v>
      </c>
      <c r="K224" s="3" t="s">
        <v>71</v>
      </c>
    </row>
    <row r="225" spans="1:11" x14ac:dyDescent="0.25">
      <c r="A225">
        <v>1</v>
      </c>
      <c r="B225" t="s">
        <v>965</v>
      </c>
      <c r="C225" t="s">
        <v>191</v>
      </c>
      <c r="D225" t="s">
        <v>201</v>
      </c>
      <c r="F225" s="6">
        <v>42606</v>
      </c>
      <c r="G225">
        <v>2</v>
      </c>
      <c r="H225">
        <v>734</v>
      </c>
      <c r="I225" t="s">
        <v>78</v>
      </c>
      <c r="J225">
        <v>83</v>
      </c>
      <c r="K225" s="3" t="s">
        <v>71</v>
      </c>
    </row>
    <row r="226" spans="1:11" x14ac:dyDescent="0.25">
      <c r="A226">
        <v>1</v>
      </c>
      <c r="B226" t="s">
        <v>966</v>
      </c>
      <c r="C226" t="s">
        <v>191</v>
      </c>
      <c r="D226" t="s">
        <v>214</v>
      </c>
      <c r="F226" s="6">
        <v>42606</v>
      </c>
      <c r="G226">
        <v>2</v>
      </c>
      <c r="H226">
        <v>734</v>
      </c>
      <c r="I226" t="s">
        <v>78</v>
      </c>
      <c r="J226">
        <v>54</v>
      </c>
      <c r="K226" s="3" t="s">
        <v>71</v>
      </c>
    </row>
    <row r="227" spans="1:11" x14ac:dyDescent="0.25">
      <c r="A227">
        <v>1</v>
      </c>
      <c r="B227" t="s">
        <v>872</v>
      </c>
      <c r="C227" t="s">
        <v>191</v>
      </c>
      <c r="D227" t="s">
        <v>159</v>
      </c>
      <c r="F227" s="6">
        <v>42606</v>
      </c>
      <c r="G227">
        <v>2</v>
      </c>
      <c r="H227">
        <v>734</v>
      </c>
      <c r="I227" t="s">
        <v>78</v>
      </c>
      <c r="J227">
        <v>77</v>
      </c>
      <c r="K227" s="3" t="s">
        <v>71</v>
      </c>
    </row>
    <row r="228" spans="1:11" x14ac:dyDescent="0.25">
      <c r="A228">
        <v>1</v>
      </c>
      <c r="B228" t="s">
        <v>967</v>
      </c>
      <c r="C228" t="s">
        <v>881</v>
      </c>
      <c r="D228" t="s">
        <v>270</v>
      </c>
      <c r="F228" s="6">
        <v>42606</v>
      </c>
      <c r="G228">
        <v>2</v>
      </c>
      <c r="H228">
        <v>734</v>
      </c>
      <c r="I228" t="s">
        <v>78</v>
      </c>
      <c r="J228">
        <v>68</v>
      </c>
      <c r="K228" s="3" t="s">
        <v>71</v>
      </c>
    </row>
    <row r="229" spans="1:11" x14ac:dyDescent="0.25">
      <c r="A229">
        <v>1</v>
      </c>
      <c r="B229" t="s">
        <v>968</v>
      </c>
      <c r="C229" t="s">
        <v>881</v>
      </c>
      <c r="D229" t="s">
        <v>270</v>
      </c>
      <c r="F229" s="6">
        <v>43200</v>
      </c>
      <c r="G229">
        <v>2</v>
      </c>
      <c r="H229">
        <v>734</v>
      </c>
      <c r="I229" t="s">
        <v>78</v>
      </c>
      <c r="J229">
        <v>65</v>
      </c>
      <c r="K229" s="3" t="s">
        <v>71</v>
      </c>
    </row>
    <row r="230" spans="1:11" x14ac:dyDescent="0.25">
      <c r="A230">
        <v>1</v>
      </c>
      <c r="B230" t="s">
        <v>969</v>
      </c>
      <c r="C230" t="s">
        <v>108</v>
      </c>
      <c r="D230" t="s">
        <v>191</v>
      </c>
      <c r="F230" s="6">
        <v>42759</v>
      </c>
      <c r="G230">
        <v>2</v>
      </c>
      <c r="H230">
        <v>734</v>
      </c>
      <c r="I230" t="s">
        <v>78</v>
      </c>
      <c r="J230">
        <v>84</v>
      </c>
      <c r="K230" s="3" t="s">
        <v>71</v>
      </c>
    </row>
    <row r="231" spans="1:11" x14ac:dyDescent="0.25">
      <c r="A231">
        <v>1</v>
      </c>
      <c r="B231" t="s">
        <v>970</v>
      </c>
      <c r="C231" t="s">
        <v>121</v>
      </c>
      <c r="D231" t="s">
        <v>159</v>
      </c>
      <c r="F231" s="6">
        <v>43344</v>
      </c>
      <c r="G231">
        <v>2</v>
      </c>
      <c r="H231">
        <v>734</v>
      </c>
      <c r="I231" t="s">
        <v>78</v>
      </c>
      <c r="J231">
        <v>65</v>
      </c>
      <c r="K231" s="3" t="s">
        <v>71</v>
      </c>
    </row>
    <row r="232" spans="1:11" x14ac:dyDescent="0.25">
      <c r="A232">
        <v>1</v>
      </c>
      <c r="B232" t="s">
        <v>971</v>
      </c>
      <c r="C232" t="s">
        <v>93</v>
      </c>
      <c r="D232" t="s">
        <v>191</v>
      </c>
      <c r="F232" s="6">
        <v>44465</v>
      </c>
      <c r="G232">
        <v>2</v>
      </c>
      <c r="H232">
        <v>734</v>
      </c>
      <c r="I232" t="s">
        <v>78</v>
      </c>
      <c r="J232">
        <v>63</v>
      </c>
      <c r="K232" s="3" t="s">
        <v>71</v>
      </c>
    </row>
    <row r="233" spans="1:11" x14ac:dyDescent="0.25">
      <c r="A233">
        <v>1</v>
      </c>
      <c r="B233" t="s">
        <v>972</v>
      </c>
      <c r="C233" t="s">
        <v>93</v>
      </c>
      <c r="D233" t="s">
        <v>191</v>
      </c>
      <c r="F233" s="6">
        <v>42606</v>
      </c>
      <c r="G233">
        <v>2</v>
      </c>
      <c r="H233">
        <v>734</v>
      </c>
      <c r="I233" t="s">
        <v>78</v>
      </c>
      <c r="J233">
        <v>67</v>
      </c>
      <c r="K233" s="3" t="s">
        <v>71</v>
      </c>
    </row>
    <row r="234" spans="1:11" x14ac:dyDescent="0.25">
      <c r="A234">
        <v>1</v>
      </c>
      <c r="B234" t="s">
        <v>973</v>
      </c>
      <c r="C234" t="s">
        <v>93</v>
      </c>
      <c r="D234" t="s">
        <v>126</v>
      </c>
      <c r="F234" s="6">
        <v>44662</v>
      </c>
      <c r="G234">
        <v>2</v>
      </c>
      <c r="H234">
        <v>734</v>
      </c>
      <c r="I234" t="s">
        <v>78</v>
      </c>
      <c r="J234">
        <v>62</v>
      </c>
      <c r="K234" s="3" t="s">
        <v>71</v>
      </c>
    </row>
    <row r="235" spans="1:11" x14ac:dyDescent="0.25">
      <c r="A235">
        <v>1</v>
      </c>
      <c r="B235" t="s">
        <v>974</v>
      </c>
      <c r="C235" t="s">
        <v>201</v>
      </c>
      <c r="D235" t="s">
        <v>184</v>
      </c>
      <c r="F235" s="6">
        <v>42606</v>
      </c>
      <c r="G235">
        <v>1</v>
      </c>
      <c r="H235">
        <v>367</v>
      </c>
      <c r="I235" t="s">
        <v>78</v>
      </c>
      <c r="J235">
        <v>80</v>
      </c>
      <c r="K235" s="3" t="s">
        <v>71</v>
      </c>
    </row>
    <row r="236" spans="1:11" x14ac:dyDescent="0.25">
      <c r="A236">
        <v>1</v>
      </c>
      <c r="B236" t="s">
        <v>975</v>
      </c>
      <c r="C236" t="s">
        <v>140</v>
      </c>
      <c r="D236" t="s">
        <v>292</v>
      </c>
      <c r="F236" s="6">
        <v>42606</v>
      </c>
      <c r="G236">
        <v>2</v>
      </c>
      <c r="H236">
        <v>734</v>
      </c>
      <c r="I236" t="s">
        <v>78</v>
      </c>
      <c r="J236">
        <v>48</v>
      </c>
      <c r="K236" s="3" t="s">
        <v>71</v>
      </c>
    </row>
    <row r="237" spans="1:11" x14ac:dyDescent="0.25">
      <c r="A237">
        <v>1</v>
      </c>
      <c r="B237" t="s">
        <v>976</v>
      </c>
      <c r="C237" t="s">
        <v>977</v>
      </c>
      <c r="D237" t="s">
        <v>815</v>
      </c>
      <c r="F237" s="6">
        <v>44465</v>
      </c>
      <c r="G237">
        <v>2</v>
      </c>
      <c r="H237">
        <v>734</v>
      </c>
      <c r="I237" t="s">
        <v>78</v>
      </c>
      <c r="J237">
        <v>62</v>
      </c>
      <c r="K237" s="3" t="s">
        <v>71</v>
      </c>
    </row>
    <row r="238" spans="1:11" x14ac:dyDescent="0.25">
      <c r="A238">
        <v>1</v>
      </c>
      <c r="B238" t="s">
        <v>978</v>
      </c>
      <c r="C238" t="s">
        <v>214</v>
      </c>
      <c r="D238" t="s">
        <v>201</v>
      </c>
      <c r="F238" s="6">
        <v>42606</v>
      </c>
      <c r="G238">
        <v>2</v>
      </c>
      <c r="H238">
        <v>734</v>
      </c>
      <c r="I238" t="s">
        <v>78</v>
      </c>
      <c r="J238">
        <v>74</v>
      </c>
      <c r="K238" s="3" t="s">
        <v>71</v>
      </c>
    </row>
    <row r="239" spans="1:11" x14ac:dyDescent="0.25">
      <c r="A239">
        <v>1</v>
      </c>
      <c r="B239" t="s">
        <v>979</v>
      </c>
      <c r="C239" t="s">
        <v>214</v>
      </c>
      <c r="D239" t="s">
        <v>201</v>
      </c>
      <c r="F239" s="6">
        <v>43344</v>
      </c>
      <c r="G239">
        <v>2</v>
      </c>
      <c r="H239">
        <v>734</v>
      </c>
      <c r="I239" t="s">
        <v>78</v>
      </c>
      <c r="J239">
        <v>67</v>
      </c>
      <c r="K239" s="3" t="s">
        <v>71</v>
      </c>
    </row>
    <row r="240" spans="1:11" x14ac:dyDescent="0.25">
      <c r="A240">
        <v>1</v>
      </c>
      <c r="B240" t="s">
        <v>817</v>
      </c>
      <c r="C240" t="s">
        <v>214</v>
      </c>
      <c r="D240" t="s">
        <v>159</v>
      </c>
      <c r="F240" s="6">
        <v>42606</v>
      </c>
      <c r="G240">
        <v>2</v>
      </c>
      <c r="H240">
        <v>734</v>
      </c>
      <c r="I240" t="s">
        <v>78</v>
      </c>
      <c r="J240">
        <v>75</v>
      </c>
      <c r="K240" s="3" t="s">
        <v>71</v>
      </c>
    </row>
    <row r="241" spans="1:11" x14ac:dyDescent="0.25">
      <c r="A241">
        <v>1</v>
      </c>
      <c r="B241" t="s">
        <v>792</v>
      </c>
      <c r="C241" t="s">
        <v>159</v>
      </c>
      <c r="D241" t="s">
        <v>88</v>
      </c>
      <c r="F241" s="6">
        <v>42606</v>
      </c>
      <c r="G241">
        <v>2</v>
      </c>
      <c r="H241">
        <v>734</v>
      </c>
      <c r="I241" t="s">
        <v>78</v>
      </c>
      <c r="J241">
        <v>67</v>
      </c>
      <c r="K241" s="3" t="s">
        <v>71</v>
      </c>
    </row>
    <row r="242" spans="1:11" x14ac:dyDescent="0.25">
      <c r="A242">
        <v>1</v>
      </c>
      <c r="B242" t="s">
        <v>980</v>
      </c>
      <c r="C242" t="s">
        <v>159</v>
      </c>
      <c r="D242" t="s">
        <v>191</v>
      </c>
      <c r="F242" s="6">
        <v>44662</v>
      </c>
      <c r="G242">
        <v>2</v>
      </c>
      <c r="H242">
        <v>734</v>
      </c>
      <c r="I242" t="s">
        <v>78</v>
      </c>
      <c r="J242">
        <v>61</v>
      </c>
      <c r="K242" s="3" t="s">
        <v>71</v>
      </c>
    </row>
    <row r="243" spans="1:11" x14ac:dyDescent="0.25">
      <c r="A243">
        <v>1</v>
      </c>
      <c r="B243" t="s">
        <v>981</v>
      </c>
      <c r="C243" t="s">
        <v>159</v>
      </c>
      <c r="D243" t="s">
        <v>881</v>
      </c>
      <c r="F243" s="6">
        <v>43563</v>
      </c>
      <c r="G243">
        <v>1</v>
      </c>
      <c r="H243">
        <v>367</v>
      </c>
      <c r="I243" t="s">
        <v>78</v>
      </c>
      <c r="J243">
        <v>64</v>
      </c>
      <c r="K243" s="3" t="s">
        <v>71</v>
      </c>
    </row>
    <row r="244" spans="1:11" x14ac:dyDescent="0.25">
      <c r="A244">
        <v>1</v>
      </c>
      <c r="B244" t="s">
        <v>982</v>
      </c>
      <c r="C244" t="s">
        <v>159</v>
      </c>
      <c r="D244" t="s">
        <v>120</v>
      </c>
      <c r="F244" s="6">
        <v>42606</v>
      </c>
      <c r="G244">
        <v>2</v>
      </c>
      <c r="H244">
        <v>734</v>
      </c>
      <c r="I244" t="s">
        <v>78</v>
      </c>
      <c r="J244">
        <v>70</v>
      </c>
      <c r="K244" s="3" t="s">
        <v>71</v>
      </c>
    </row>
    <row r="245" spans="1:11" x14ac:dyDescent="0.25">
      <c r="A245">
        <v>1</v>
      </c>
      <c r="B245" t="s">
        <v>91</v>
      </c>
      <c r="C245" t="s">
        <v>159</v>
      </c>
      <c r="D245" t="s">
        <v>214</v>
      </c>
      <c r="F245" s="6">
        <v>44547</v>
      </c>
      <c r="G245">
        <v>2</v>
      </c>
      <c r="H245">
        <v>734</v>
      </c>
      <c r="I245" t="s">
        <v>78</v>
      </c>
      <c r="J245">
        <v>61</v>
      </c>
      <c r="K245" s="3" t="s">
        <v>71</v>
      </c>
    </row>
    <row r="246" spans="1:11" x14ac:dyDescent="0.25">
      <c r="A246">
        <v>1</v>
      </c>
      <c r="B246" t="s">
        <v>983</v>
      </c>
      <c r="C246" t="s">
        <v>159</v>
      </c>
      <c r="D246" t="s">
        <v>159</v>
      </c>
      <c r="F246" s="6">
        <v>44662</v>
      </c>
      <c r="G246">
        <v>2</v>
      </c>
      <c r="H246">
        <v>734</v>
      </c>
      <c r="I246" t="s">
        <v>78</v>
      </c>
      <c r="J246">
        <v>62</v>
      </c>
      <c r="K246" s="3" t="s">
        <v>71</v>
      </c>
    </row>
    <row r="247" spans="1:11" x14ac:dyDescent="0.25">
      <c r="A247">
        <v>1</v>
      </c>
      <c r="B247" t="s">
        <v>195</v>
      </c>
      <c r="C247" t="s">
        <v>159</v>
      </c>
      <c r="D247" t="s">
        <v>159</v>
      </c>
      <c r="F247" s="6">
        <v>44465</v>
      </c>
      <c r="G247">
        <v>2</v>
      </c>
      <c r="H247">
        <v>734</v>
      </c>
      <c r="I247" t="s">
        <v>78</v>
      </c>
      <c r="J247">
        <v>75</v>
      </c>
      <c r="K247" s="3" t="s">
        <v>71</v>
      </c>
    </row>
    <row r="248" spans="1:11" x14ac:dyDescent="0.25">
      <c r="A248">
        <v>1</v>
      </c>
      <c r="B248" t="s">
        <v>984</v>
      </c>
      <c r="C248" t="s">
        <v>159</v>
      </c>
      <c r="D248" t="s">
        <v>159</v>
      </c>
      <c r="F248" s="6">
        <v>42606</v>
      </c>
      <c r="G248">
        <v>2</v>
      </c>
      <c r="H248">
        <v>734</v>
      </c>
      <c r="I248" t="s">
        <v>78</v>
      </c>
      <c r="J248">
        <v>73</v>
      </c>
      <c r="K248" s="3" t="s">
        <v>71</v>
      </c>
    </row>
    <row r="249" spans="1:11" x14ac:dyDescent="0.25">
      <c r="A249">
        <v>1</v>
      </c>
      <c r="B249" t="s">
        <v>985</v>
      </c>
      <c r="C249" t="s">
        <v>270</v>
      </c>
      <c r="D249" t="s">
        <v>159</v>
      </c>
      <c r="F249" s="6">
        <v>44465</v>
      </c>
      <c r="G249">
        <v>2</v>
      </c>
      <c r="H249">
        <v>734</v>
      </c>
      <c r="I249" t="s">
        <v>78</v>
      </c>
      <c r="J249">
        <v>61</v>
      </c>
      <c r="K249" s="3" t="s">
        <v>71</v>
      </c>
    </row>
    <row r="250" spans="1:11" x14ac:dyDescent="0.25">
      <c r="A250">
        <v>1</v>
      </c>
      <c r="B250" t="s">
        <v>986</v>
      </c>
      <c r="C250" t="s">
        <v>85</v>
      </c>
      <c r="D250" t="s">
        <v>86</v>
      </c>
      <c r="F250" s="6">
        <v>42032</v>
      </c>
      <c r="G250">
        <v>2</v>
      </c>
      <c r="H250">
        <v>734</v>
      </c>
      <c r="I250" t="s">
        <v>78</v>
      </c>
      <c r="J250">
        <v>75</v>
      </c>
      <c r="K250" s="3" t="s">
        <v>71</v>
      </c>
    </row>
    <row r="251" spans="1:11" x14ac:dyDescent="0.25">
      <c r="A251">
        <v>1</v>
      </c>
      <c r="B251" t="s">
        <v>987</v>
      </c>
      <c r="C251" t="s">
        <v>105</v>
      </c>
      <c r="D251" t="s">
        <v>107</v>
      </c>
      <c r="F251" s="6">
        <v>43089</v>
      </c>
      <c r="G251">
        <v>2</v>
      </c>
      <c r="H251">
        <v>734</v>
      </c>
      <c r="I251" t="s">
        <v>78</v>
      </c>
      <c r="J251">
        <v>66</v>
      </c>
      <c r="K251" s="3" t="s">
        <v>71</v>
      </c>
    </row>
    <row r="252" spans="1:11" x14ac:dyDescent="0.25">
      <c r="A252">
        <v>1</v>
      </c>
      <c r="B252" t="s">
        <v>790</v>
      </c>
      <c r="C252" t="s">
        <v>105</v>
      </c>
      <c r="D252" t="s">
        <v>107</v>
      </c>
      <c r="F252" s="6">
        <v>40449</v>
      </c>
      <c r="G252">
        <v>2</v>
      </c>
      <c r="H252">
        <v>734</v>
      </c>
      <c r="I252" t="s">
        <v>78</v>
      </c>
      <c r="J252">
        <v>75</v>
      </c>
      <c r="K252" s="3" t="s">
        <v>71</v>
      </c>
    </row>
    <row r="253" spans="1:11" x14ac:dyDescent="0.25">
      <c r="A253">
        <v>1</v>
      </c>
      <c r="B253" t="s">
        <v>988</v>
      </c>
      <c r="C253" t="s">
        <v>88</v>
      </c>
      <c r="D253" t="s">
        <v>121</v>
      </c>
      <c r="F253" s="6">
        <v>42431</v>
      </c>
      <c r="G253">
        <v>2</v>
      </c>
      <c r="H253">
        <v>734</v>
      </c>
      <c r="I253" t="s">
        <v>78</v>
      </c>
      <c r="J253">
        <v>78</v>
      </c>
      <c r="K253" s="3" t="s">
        <v>71</v>
      </c>
    </row>
    <row r="254" spans="1:11" x14ac:dyDescent="0.25">
      <c r="A254">
        <v>1</v>
      </c>
      <c r="B254" t="s">
        <v>989</v>
      </c>
      <c r="C254" t="s">
        <v>136</v>
      </c>
      <c r="D254" t="s">
        <v>82</v>
      </c>
      <c r="F254" s="6">
        <v>41478</v>
      </c>
      <c r="G254">
        <v>1</v>
      </c>
      <c r="H254">
        <v>367</v>
      </c>
      <c r="I254" t="s">
        <v>78</v>
      </c>
      <c r="J254">
        <v>69</v>
      </c>
      <c r="K254" s="3" t="s">
        <v>71</v>
      </c>
    </row>
    <row r="255" spans="1:11" x14ac:dyDescent="0.25">
      <c r="A255">
        <v>1</v>
      </c>
      <c r="B255" t="s">
        <v>990</v>
      </c>
      <c r="C255" t="s">
        <v>148</v>
      </c>
      <c r="D255" t="s">
        <v>130</v>
      </c>
      <c r="F255" s="6">
        <v>41968</v>
      </c>
      <c r="G255">
        <v>1</v>
      </c>
      <c r="H255">
        <v>367</v>
      </c>
      <c r="I255" t="s">
        <v>78</v>
      </c>
      <c r="J255">
        <v>68</v>
      </c>
      <c r="K255" s="3" t="s">
        <v>71</v>
      </c>
    </row>
    <row r="256" spans="1:11" x14ac:dyDescent="0.25">
      <c r="A256">
        <v>1</v>
      </c>
      <c r="B256" t="s">
        <v>991</v>
      </c>
      <c r="C256" t="s">
        <v>992</v>
      </c>
      <c r="D256" t="s">
        <v>993</v>
      </c>
      <c r="F256" s="6">
        <v>42033</v>
      </c>
      <c r="G256">
        <v>2</v>
      </c>
      <c r="H256">
        <v>734</v>
      </c>
      <c r="I256" t="s">
        <v>78</v>
      </c>
      <c r="J256">
        <v>82</v>
      </c>
      <c r="K256" s="3" t="s">
        <v>71</v>
      </c>
    </row>
    <row r="257" spans="1:11" x14ac:dyDescent="0.25">
      <c r="A257">
        <v>1</v>
      </c>
      <c r="B257" t="s">
        <v>153</v>
      </c>
      <c r="C257" t="s">
        <v>151</v>
      </c>
      <c r="D257" t="s">
        <v>127</v>
      </c>
      <c r="F257" s="6">
        <v>43298</v>
      </c>
      <c r="G257">
        <v>1</v>
      </c>
      <c r="H257">
        <v>367</v>
      </c>
      <c r="I257" t="s">
        <v>78</v>
      </c>
      <c r="J257">
        <v>77</v>
      </c>
      <c r="K257" s="3" t="s">
        <v>71</v>
      </c>
    </row>
    <row r="258" spans="1:11" x14ac:dyDescent="0.25">
      <c r="A258">
        <v>1</v>
      </c>
      <c r="B258" t="s">
        <v>981</v>
      </c>
      <c r="C258" t="s">
        <v>748</v>
      </c>
      <c r="D258" t="s">
        <v>160</v>
      </c>
      <c r="F258" s="6">
        <v>43483</v>
      </c>
      <c r="G258">
        <v>2</v>
      </c>
      <c r="H258">
        <v>734</v>
      </c>
      <c r="I258" t="s">
        <v>78</v>
      </c>
      <c r="J258">
        <v>68</v>
      </c>
      <c r="K258" s="3" t="s">
        <v>71</v>
      </c>
    </row>
    <row r="259" spans="1:11" x14ac:dyDescent="0.25">
      <c r="A259">
        <v>1</v>
      </c>
      <c r="B259" t="s">
        <v>994</v>
      </c>
      <c r="C259" t="s">
        <v>995</v>
      </c>
      <c r="D259" t="s">
        <v>128</v>
      </c>
      <c r="F259" s="6">
        <v>43346</v>
      </c>
      <c r="G259">
        <v>2</v>
      </c>
      <c r="H259">
        <v>734</v>
      </c>
      <c r="I259" t="s">
        <v>78</v>
      </c>
      <c r="J259">
        <v>74</v>
      </c>
      <c r="K259" s="3" t="s">
        <v>71</v>
      </c>
    </row>
    <row r="260" spans="1:11" x14ac:dyDescent="0.25">
      <c r="A260">
        <v>1</v>
      </c>
      <c r="B260" t="s">
        <v>996</v>
      </c>
      <c r="C260" t="s">
        <v>997</v>
      </c>
      <c r="D260" t="s">
        <v>125</v>
      </c>
      <c r="F260" s="6">
        <v>42394</v>
      </c>
      <c r="G260">
        <v>2</v>
      </c>
      <c r="H260">
        <v>734</v>
      </c>
      <c r="I260" t="s">
        <v>78</v>
      </c>
      <c r="J260">
        <v>75</v>
      </c>
      <c r="K260" s="3" t="s">
        <v>71</v>
      </c>
    </row>
    <row r="261" spans="1:11" x14ac:dyDescent="0.25">
      <c r="A261">
        <v>1</v>
      </c>
      <c r="B261" t="s">
        <v>998</v>
      </c>
      <c r="C261" t="s">
        <v>110</v>
      </c>
      <c r="D261" t="s">
        <v>80</v>
      </c>
      <c r="F261" s="6">
        <v>41905</v>
      </c>
      <c r="G261">
        <v>2</v>
      </c>
      <c r="H261">
        <v>734</v>
      </c>
      <c r="I261" t="s">
        <v>78</v>
      </c>
      <c r="J261">
        <v>69</v>
      </c>
      <c r="K261" s="3" t="s">
        <v>71</v>
      </c>
    </row>
    <row r="262" spans="1:11" x14ac:dyDescent="0.25">
      <c r="A262">
        <v>1</v>
      </c>
      <c r="B262" t="s">
        <v>800</v>
      </c>
      <c r="C262" t="s">
        <v>110</v>
      </c>
      <c r="D262" t="s">
        <v>109</v>
      </c>
      <c r="F262" s="6">
        <v>42193</v>
      </c>
      <c r="G262">
        <v>2</v>
      </c>
      <c r="H262">
        <v>734</v>
      </c>
      <c r="I262" t="s">
        <v>78</v>
      </c>
      <c r="J262">
        <v>74</v>
      </c>
      <c r="K262" s="3" t="s">
        <v>71</v>
      </c>
    </row>
    <row r="263" spans="1:11" x14ac:dyDescent="0.25">
      <c r="A263">
        <v>1</v>
      </c>
      <c r="B263" t="s">
        <v>999</v>
      </c>
      <c r="C263" t="s">
        <v>110</v>
      </c>
      <c r="D263" t="s">
        <v>127</v>
      </c>
      <c r="F263" s="6">
        <v>42088</v>
      </c>
      <c r="G263">
        <v>2</v>
      </c>
      <c r="H263">
        <v>734</v>
      </c>
      <c r="I263" t="s">
        <v>78</v>
      </c>
      <c r="J263">
        <v>71</v>
      </c>
      <c r="K263" s="3" t="s">
        <v>71</v>
      </c>
    </row>
    <row r="264" spans="1:11" x14ac:dyDescent="0.25">
      <c r="A264">
        <v>1</v>
      </c>
      <c r="B264" t="s">
        <v>1000</v>
      </c>
      <c r="C264" t="s">
        <v>1001</v>
      </c>
      <c r="D264" t="s">
        <v>1002</v>
      </c>
      <c r="F264" s="6">
        <v>43654</v>
      </c>
      <c r="G264">
        <v>2</v>
      </c>
      <c r="H264">
        <v>734</v>
      </c>
      <c r="I264" t="s">
        <v>78</v>
      </c>
      <c r="J264">
        <v>70</v>
      </c>
      <c r="K264" s="3" t="s">
        <v>71</v>
      </c>
    </row>
    <row r="265" spans="1:11" x14ac:dyDescent="0.25">
      <c r="A265">
        <v>1</v>
      </c>
      <c r="B265" t="s">
        <v>120</v>
      </c>
      <c r="C265" t="s">
        <v>190</v>
      </c>
      <c r="D265" t="s">
        <v>333</v>
      </c>
      <c r="F265" s="6">
        <v>44699</v>
      </c>
      <c r="G265">
        <v>2</v>
      </c>
      <c r="H265">
        <v>734</v>
      </c>
      <c r="I265" t="s">
        <v>78</v>
      </c>
      <c r="J265">
        <v>63</v>
      </c>
      <c r="K265" s="3" t="s">
        <v>71</v>
      </c>
    </row>
    <row r="266" spans="1:11" x14ac:dyDescent="0.25">
      <c r="A266">
        <v>1</v>
      </c>
      <c r="B266" t="s">
        <v>1003</v>
      </c>
      <c r="C266" t="s">
        <v>1004</v>
      </c>
      <c r="D266" t="s">
        <v>108</v>
      </c>
      <c r="F266" s="6">
        <v>43895</v>
      </c>
      <c r="G266">
        <v>2</v>
      </c>
      <c r="H266">
        <v>734</v>
      </c>
      <c r="I266" t="s">
        <v>78</v>
      </c>
      <c r="J266">
        <v>64</v>
      </c>
      <c r="K266" s="3" t="s">
        <v>71</v>
      </c>
    </row>
    <row r="267" spans="1:11" x14ac:dyDescent="0.25">
      <c r="A267">
        <v>1</v>
      </c>
      <c r="B267" t="s">
        <v>792</v>
      </c>
      <c r="C267" t="s">
        <v>815</v>
      </c>
      <c r="D267" t="s">
        <v>159</v>
      </c>
      <c r="F267" s="6">
        <v>42431</v>
      </c>
      <c r="G267">
        <v>2</v>
      </c>
      <c r="H267">
        <v>734</v>
      </c>
      <c r="I267" t="s">
        <v>78</v>
      </c>
      <c r="J267">
        <v>72</v>
      </c>
      <c r="K267" s="3" t="s">
        <v>71</v>
      </c>
    </row>
    <row r="268" spans="1:11" x14ac:dyDescent="0.25">
      <c r="A268">
        <v>1</v>
      </c>
      <c r="B268" t="s">
        <v>1005</v>
      </c>
      <c r="C268" t="s">
        <v>815</v>
      </c>
      <c r="D268" t="s">
        <v>107</v>
      </c>
      <c r="F268" s="6">
        <v>40983</v>
      </c>
      <c r="G268">
        <v>2</v>
      </c>
      <c r="H268">
        <v>734</v>
      </c>
      <c r="I268" t="s">
        <v>78</v>
      </c>
      <c r="J268">
        <v>71</v>
      </c>
      <c r="K268" s="3" t="s">
        <v>71</v>
      </c>
    </row>
    <row r="269" spans="1:11" x14ac:dyDescent="0.25">
      <c r="A269">
        <v>1</v>
      </c>
      <c r="B269" t="s">
        <v>176</v>
      </c>
      <c r="C269" t="s">
        <v>1006</v>
      </c>
      <c r="D269" t="s">
        <v>97</v>
      </c>
      <c r="F269" s="6">
        <v>44258</v>
      </c>
      <c r="G269">
        <v>1</v>
      </c>
      <c r="H269">
        <v>367</v>
      </c>
      <c r="I269" t="s">
        <v>78</v>
      </c>
      <c r="J269">
        <v>73</v>
      </c>
      <c r="K269" s="3" t="s">
        <v>71</v>
      </c>
    </row>
    <row r="270" spans="1:11" x14ac:dyDescent="0.25">
      <c r="A270">
        <v>1</v>
      </c>
      <c r="B270" t="s">
        <v>1007</v>
      </c>
      <c r="C270" t="s">
        <v>215</v>
      </c>
      <c r="D270" t="s">
        <v>1008</v>
      </c>
      <c r="F270" s="6">
        <v>41905</v>
      </c>
      <c r="G270">
        <v>2</v>
      </c>
      <c r="H270">
        <v>734</v>
      </c>
      <c r="I270" t="s">
        <v>78</v>
      </c>
      <c r="J270">
        <v>86</v>
      </c>
      <c r="K270" s="3" t="s">
        <v>71</v>
      </c>
    </row>
    <row r="271" spans="1:11" x14ac:dyDescent="0.25">
      <c r="A271">
        <v>1</v>
      </c>
      <c r="B271" t="s">
        <v>1009</v>
      </c>
      <c r="C271" t="s">
        <v>1010</v>
      </c>
      <c r="D271" t="s">
        <v>121</v>
      </c>
      <c r="F271" s="6">
        <v>43346</v>
      </c>
      <c r="G271">
        <v>2</v>
      </c>
      <c r="H271">
        <v>734</v>
      </c>
      <c r="I271" t="s">
        <v>78</v>
      </c>
      <c r="J271">
        <v>69</v>
      </c>
      <c r="K271" s="3" t="s">
        <v>71</v>
      </c>
    </row>
    <row r="272" spans="1:11" x14ac:dyDescent="0.25">
      <c r="A272">
        <v>1</v>
      </c>
      <c r="B272" t="s">
        <v>804</v>
      </c>
      <c r="C272" t="s">
        <v>215</v>
      </c>
      <c r="D272" t="s">
        <v>80</v>
      </c>
      <c r="F272" s="6">
        <v>39029</v>
      </c>
      <c r="G272">
        <v>2</v>
      </c>
      <c r="H272">
        <v>734</v>
      </c>
      <c r="I272" t="s">
        <v>78</v>
      </c>
      <c r="J272">
        <v>79</v>
      </c>
      <c r="K272" s="3" t="s">
        <v>71</v>
      </c>
    </row>
    <row r="273" spans="1:11" x14ac:dyDescent="0.25">
      <c r="A273">
        <v>1</v>
      </c>
      <c r="B273" t="s">
        <v>827</v>
      </c>
      <c r="C273" t="s">
        <v>219</v>
      </c>
      <c r="D273" t="s">
        <v>835</v>
      </c>
      <c r="F273" s="6">
        <v>44699</v>
      </c>
      <c r="G273">
        <v>2</v>
      </c>
      <c r="H273">
        <v>734</v>
      </c>
      <c r="I273" t="s">
        <v>78</v>
      </c>
      <c r="J273">
        <v>62</v>
      </c>
      <c r="K273" s="3" t="s">
        <v>71</v>
      </c>
    </row>
    <row r="274" spans="1:11" x14ac:dyDescent="0.25">
      <c r="A274">
        <v>1</v>
      </c>
      <c r="B274" t="s">
        <v>831</v>
      </c>
      <c r="C274" t="s">
        <v>191</v>
      </c>
      <c r="D274" t="s">
        <v>81</v>
      </c>
      <c r="F274" s="6">
        <v>43200</v>
      </c>
      <c r="G274">
        <v>2</v>
      </c>
      <c r="H274">
        <v>734</v>
      </c>
      <c r="I274" t="s">
        <v>78</v>
      </c>
      <c r="J274">
        <v>66</v>
      </c>
      <c r="K274" s="3" t="s">
        <v>71</v>
      </c>
    </row>
    <row r="275" spans="1:11" x14ac:dyDescent="0.25">
      <c r="A275">
        <v>1</v>
      </c>
      <c r="B275" t="s">
        <v>895</v>
      </c>
      <c r="C275" t="s">
        <v>876</v>
      </c>
      <c r="D275" t="s">
        <v>109</v>
      </c>
      <c r="F275" s="6">
        <v>43483</v>
      </c>
      <c r="G275">
        <v>2</v>
      </c>
      <c r="H275">
        <v>734</v>
      </c>
      <c r="I275" t="s">
        <v>78</v>
      </c>
      <c r="J275">
        <v>67</v>
      </c>
      <c r="K275" s="3" t="s">
        <v>71</v>
      </c>
    </row>
    <row r="276" spans="1:11" x14ac:dyDescent="0.25">
      <c r="A276">
        <v>1</v>
      </c>
      <c r="B276" t="s">
        <v>240</v>
      </c>
      <c r="C276" t="s">
        <v>876</v>
      </c>
      <c r="D276" t="s">
        <v>159</v>
      </c>
      <c r="F276" s="6">
        <v>43895</v>
      </c>
      <c r="G276">
        <v>2</v>
      </c>
      <c r="H276">
        <v>734</v>
      </c>
      <c r="I276" t="s">
        <v>78</v>
      </c>
      <c r="J276">
        <v>66</v>
      </c>
      <c r="K276" s="3" t="s">
        <v>71</v>
      </c>
    </row>
    <row r="277" spans="1:11" x14ac:dyDescent="0.25">
      <c r="A277">
        <v>1</v>
      </c>
      <c r="B277" t="s">
        <v>238</v>
      </c>
      <c r="C277" t="s">
        <v>241</v>
      </c>
      <c r="D277" t="s">
        <v>80</v>
      </c>
      <c r="F277" s="6">
        <v>43895</v>
      </c>
      <c r="G277">
        <v>1</v>
      </c>
      <c r="H277">
        <v>367</v>
      </c>
      <c r="I277" t="s">
        <v>78</v>
      </c>
      <c r="J277">
        <v>74</v>
      </c>
      <c r="K277" s="3" t="s">
        <v>71</v>
      </c>
    </row>
    <row r="278" spans="1:11" x14ac:dyDescent="0.25">
      <c r="A278">
        <v>1</v>
      </c>
      <c r="B278" t="s">
        <v>802</v>
      </c>
      <c r="C278" t="s">
        <v>245</v>
      </c>
      <c r="D278" t="s">
        <v>1011</v>
      </c>
      <c r="F278" s="6">
        <v>43035</v>
      </c>
      <c r="G278">
        <v>2</v>
      </c>
      <c r="H278">
        <v>734</v>
      </c>
      <c r="I278" t="s">
        <v>78</v>
      </c>
      <c r="J278">
        <v>80</v>
      </c>
      <c r="K278" s="3" t="s">
        <v>71</v>
      </c>
    </row>
    <row r="279" spans="1:11" x14ac:dyDescent="0.25">
      <c r="A279">
        <v>1</v>
      </c>
      <c r="B279" t="s">
        <v>1012</v>
      </c>
      <c r="C279" t="s">
        <v>112</v>
      </c>
      <c r="D279" t="s">
        <v>129</v>
      </c>
      <c r="F279" s="6">
        <v>41127</v>
      </c>
      <c r="G279">
        <v>2</v>
      </c>
      <c r="H279">
        <v>734</v>
      </c>
      <c r="I279" t="s">
        <v>78</v>
      </c>
      <c r="J279">
        <v>80</v>
      </c>
      <c r="K279" s="3" t="s">
        <v>71</v>
      </c>
    </row>
    <row r="280" spans="1:11" x14ac:dyDescent="0.25">
      <c r="A280">
        <v>1</v>
      </c>
      <c r="B280" t="s">
        <v>1013</v>
      </c>
      <c r="C280" t="s">
        <v>255</v>
      </c>
      <c r="D280" t="s">
        <v>919</v>
      </c>
      <c r="F280" s="6">
        <v>43895</v>
      </c>
      <c r="G280">
        <v>2</v>
      </c>
      <c r="H280">
        <v>734</v>
      </c>
      <c r="I280" t="s">
        <v>78</v>
      </c>
      <c r="J280">
        <v>69</v>
      </c>
      <c r="K280" s="3" t="s">
        <v>71</v>
      </c>
    </row>
    <row r="281" spans="1:11" x14ac:dyDescent="0.25">
      <c r="A281">
        <v>1</v>
      </c>
      <c r="B281" t="s">
        <v>91</v>
      </c>
      <c r="C281" t="s">
        <v>1014</v>
      </c>
      <c r="D281" t="s">
        <v>185</v>
      </c>
      <c r="F281" s="6">
        <v>44719</v>
      </c>
      <c r="G281">
        <v>1</v>
      </c>
      <c r="H281">
        <v>367</v>
      </c>
      <c r="I281" t="s">
        <v>78</v>
      </c>
      <c r="J281">
        <v>79</v>
      </c>
      <c r="K281" s="3" t="s">
        <v>71</v>
      </c>
    </row>
    <row r="282" spans="1:11" x14ac:dyDescent="0.25">
      <c r="A282">
        <v>1</v>
      </c>
      <c r="B282" t="s">
        <v>804</v>
      </c>
      <c r="C282" t="s">
        <v>1015</v>
      </c>
      <c r="D282" t="s">
        <v>129</v>
      </c>
      <c r="F282" s="6">
        <v>42608</v>
      </c>
      <c r="G282">
        <v>2</v>
      </c>
      <c r="H282">
        <v>734</v>
      </c>
      <c r="I282" t="s">
        <v>78</v>
      </c>
      <c r="J282">
        <v>67</v>
      </c>
      <c r="K282" s="3" t="s">
        <v>71</v>
      </c>
    </row>
    <row r="283" spans="1:11" x14ac:dyDescent="0.25">
      <c r="A283">
        <v>1</v>
      </c>
      <c r="B283" t="s">
        <v>1016</v>
      </c>
      <c r="C283" t="s">
        <v>1017</v>
      </c>
      <c r="D283" t="s">
        <v>1018</v>
      </c>
      <c r="F283" s="6">
        <v>40326</v>
      </c>
      <c r="G283">
        <v>2</v>
      </c>
      <c r="H283">
        <v>734</v>
      </c>
      <c r="I283" t="s">
        <v>78</v>
      </c>
      <c r="J283">
        <v>83</v>
      </c>
      <c r="K283" s="3" t="s">
        <v>71</v>
      </c>
    </row>
    <row r="284" spans="1:11" x14ac:dyDescent="0.25">
      <c r="A284">
        <v>1</v>
      </c>
      <c r="B284" t="s">
        <v>1019</v>
      </c>
      <c r="C284" t="s">
        <v>770</v>
      </c>
      <c r="D284" t="s">
        <v>125</v>
      </c>
      <c r="F284" s="6">
        <v>42193</v>
      </c>
      <c r="G284">
        <v>2</v>
      </c>
      <c r="H284">
        <v>734</v>
      </c>
      <c r="I284" t="s">
        <v>78</v>
      </c>
      <c r="J284">
        <v>70</v>
      </c>
      <c r="K284" s="3" t="s">
        <v>71</v>
      </c>
    </row>
    <row r="285" spans="1:11" x14ac:dyDescent="0.25">
      <c r="A285">
        <v>1</v>
      </c>
      <c r="B285" t="s">
        <v>1020</v>
      </c>
      <c r="C285" t="s">
        <v>262</v>
      </c>
      <c r="D285" t="s">
        <v>1021</v>
      </c>
      <c r="F285" s="6">
        <v>41107</v>
      </c>
      <c r="G285">
        <v>2</v>
      </c>
      <c r="H285">
        <v>734</v>
      </c>
      <c r="I285" t="s">
        <v>78</v>
      </c>
      <c r="J285">
        <v>89</v>
      </c>
      <c r="K285" s="3" t="s">
        <v>71</v>
      </c>
    </row>
    <row r="286" spans="1:11" x14ac:dyDescent="0.25">
      <c r="A286">
        <v>1</v>
      </c>
      <c r="B286" t="s">
        <v>1022</v>
      </c>
      <c r="C286" t="s">
        <v>1023</v>
      </c>
      <c r="D286" t="s">
        <v>1024</v>
      </c>
      <c r="F286" s="6">
        <v>43895</v>
      </c>
      <c r="G286">
        <v>1</v>
      </c>
      <c r="H286">
        <v>367</v>
      </c>
      <c r="I286" t="s">
        <v>78</v>
      </c>
      <c r="J286">
        <v>64</v>
      </c>
      <c r="K286" s="3" t="s">
        <v>71</v>
      </c>
    </row>
    <row r="287" spans="1:11" x14ac:dyDescent="0.25">
      <c r="A287">
        <v>1</v>
      </c>
      <c r="B287" t="s">
        <v>285</v>
      </c>
      <c r="C287" t="s">
        <v>750</v>
      </c>
      <c r="D287" t="s">
        <v>140</v>
      </c>
      <c r="F287" s="6">
        <v>43789</v>
      </c>
      <c r="G287">
        <v>2</v>
      </c>
      <c r="H287">
        <v>734</v>
      </c>
      <c r="I287" t="s">
        <v>78</v>
      </c>
      <c r="J287">
        <v>63</v>
      </c>
      <c r="K287" s="3" t="s">
        <v>71</v>
      </c>
    </row>
    <row r="288" spans="1:11" x14ac:dyDescent="0.25">
      <c r="A288">
        <v>1</v>
      </c>
      <c r="B288" t="s">
        <v>827</v>
      </c>
      <c r="C288" t="s">
        <v>286</v>
      </c>
      <c r="D288" t="s">
        <v>109</v>
      </c>
      <c r="F288" s="6">
        <v>42270</v>
      </c>
      <c r="G288">
        <v>2</v>
      </c>
      <c r="H288">
        <v>734</v>
      </c>
      <c r="I288" t="s">
        <v>78</v>
      </c>
      <c r="J288">
        <v>69</v>
      </c>
      <c r="K288" s="3" t="s">
        <v>71</v>
      </c>
    </row>
    <row r="289" spans="1:11" x14ac:dyDescent="0.25">
      <c r="A289">
        <v>1</v>
      </c>
      <c r="B289" t="s">
        <v>854</v>
      </c>
      <c r="C289" t="s">
        <v>286</v>
      </c>
      <c r="D289" t="s">
        <v>158</v>
      </c>
      <c r="F289" s="6">
        <v>42394</v>
      </c>
      <c r="G289">
        <v>2</v>
      </c>
      <c r="H289">
        <v>734</v>
      </c>
      <c r="I289" t="s">
        <v>78</v>
      </c>
      <c r="J289">
        <v>79</v>
      </c>
      <c r="K289" s="3" t="s">
        <v>71</v>
      </c>
    </row>
    <row r="290" spans="1:11" x14ac:dyDescent="0.25">
      <c r="A290">
        <v>1</v>
      </c>
      <c r="B290" t="s">
        <v>1025</v>
      </c>
      <c r="C290" t="s">
        <v>1026</v>
      </c>
      <c r="D290" t="s">
        <v>96</v>
      </c>
      <c r="F290" s="6">
        <v>43542</v>
      </c>
      <c r="G290">
        <v>2</v>
      </c>
      <c r="H290">
        <v>734</v>
      </c>
      <c r="I290" t="s">
        <v>78</v>
      </c>
      <c r="J290">
        <v>65</v>
      </c>
      <c r="K290" s="3" t="s">
        <v>71</v>
      </c>
    </row>
    <row r="291" spans="1:11" x14ac:dyDescent="0.25">
      <c r="A291">
        <v>1</v>
      </c>
      <c r="B291" t="s">
        <v>790</v>
      </c>
      <c r="C291" t="s">
        <v>260</v>
      </c>
      <c r="D291" t="s">
        <v>88</v>
      </c>
      <c r="F291" s="6">
        <v>41298</v>
      </c>
      <c r="G291">
        <v>2</v>
      </c>
      <c r="H291">
        <v>734</v>
      </c>
      <c r="I291" t="s">
        <v>78</v>
      </c>
      <c r="J291">
        <v>72</v>
      </c>
      <c r="K291" s="3" t="s">
        <v>71</v>
      </c>
    </row>
    <row r="292" spans="1:11" x14ac:dyDescent="0.25">
      <c r="A292">
        <v>1</v>
      </c>
      <c r="B292" t="s">
        <v>790</v>
      </c>
      <c r="C292" t="s">
        <v>1027</v>
      </c>
      <c r="D292" t="s">
        <v>221</v>
      </c>
      <c r="F292" s="6">
        <v>43089</v>
      </c>
      <c r="G292">
        <v>2</v>
      </c>
      <c r="H292">
        <v>734</v>
      </c>
      <c r="I292" t="s">
        <v>78</v>
      </c>
      <c r="J292">
        <v>76</v>
      </c>
      <c r="K292" s="3" t="s">
        <v>71</v>
      </c>
    </row>
    <row r="293" spans="1:11" x14ac:dyDescent="0.25">
      <c r="A293">
        <v>1</v>
      </c>
      <c r="B293" t="s">
        <v>1028</v>
      </c>
      <c r="C293" t="s">
        <v>1029</v>
      </c>
      <c r="D293" t="s">
        <v>1030</v>
      </c>
      <c r="F293" s="6">
        <v>42394</v>
      </c>
      <c r="G293">
        <v>2</v>
      </c>
      <c r="H293">
        <v>734</v>
      </c>
      <c r="I293" t="s">
        <v>78</v>
      </c>
      <c r="J293">
        <v>74</v>
      </c>
      <c r="K293" s="3" t="s">
        <v>71</v>
      </c>
    </row>
    <row r="294" spans="1:11" x14ac:dyDescent="0.25">
      <c r="A294">
        <v>1</v>
      </c>
      <c r="B294" t="s">
        <v>1031</v>
      </c>
      <c r="C294" t="s">
        <v>137</v>
      </c>
      <c r="D294" t="s">
        <v>96</v>
      </c>
      <c r="F294" s="6">
        <v>44699</v>
      </c>
      <c r="G294">
        <v>2</v>
      </c>
      <c r="H294">
        <v>734</v>
      </c>
      <c r="I294" t="s">
        <v>78</v>
      </c>
      <c r="J294">
        <v>64</v>
      </c>
      <c r="K294" s="3" t="s">
        <v>71</v>
      </c>
    </row>
    <row r="295" spans="1:11" x14ac:dyDescent="0.25">
      <c r="A295">
        <v>1</v>
      </c>
      <c r="B295" t="s">
        <v>381</v>
      </c>
      <c r="C295" t="s">
        <v>137</v>
      </c>
      <c r="D295" t="s">
        <v>127</v>
      </c>
      <c r="F295" s="6">
        <v>44699</v>
      </c>
      <c r="G295">
        <v>2</v>
      </c>
      <c r="H295">
        <v>734</v>
      </c>
      <c r="I295" t="s">
        <v>78</v>
      </c>
      <c r="J295">
        <v>63</v>
      </c>
      <c r="K295" s="3" t="s">
        <v>71</v>
      </c>
    </row>
    <row r="296" spans="1:11" x14ac:dyDescent="0.25">
      <c r="A296">
        <v>1</v>
      </c>
      <c r="B296" t="s">
        <v>1032</v>
      </c>
      <c r="C296" t="s">
        <v>137</v>
      </c>
      <c r="D296" t="s">
        <v>127</v>
      </c>
      <c r="F296" s="6">
        <v>44699</v>
      </c>
      <c r="G296">
        <v>1</v>
      </c>
      <c r="H296">
        <v>367</v>
      </c>
      <c r="I296" t="s">
        <v>78</v>
      </c>
      <c r="J296">
        <v>62</v>
      </c>
      <c r="K296" s="3" t="s">
        <v>71</v>
      </c>
    </row>
    <row r="297" spans="1:11" x14ac:dyDescent="0.25">
      <c r="A297">
        <v>1</v>
      </c>
      <c r="B297" t="s">
        <v>929</v>
      </c>
      <c r="C297" t="s">
        <v>137</v>
      </c>
      <c r="D297" t="s">
        <v>127</v>
      </c>
      <c r="F297" s="6">
        <v>42394</v>
      </c>
      <c r="G297">
        <v>2</v>
      </c>
      <c r="H297">
        <v>734</v>
      </c>
      <c r="I297" t="s">
        <v>78</v>
      </c>
      <c r="J297">
        <v>67</v>
      </c>
      <c r="K297" s="3" t="s">
        <v>71</v>
      </c>
    </row>
    <row r="298" spans="1:11" x14ac:dyDescent="0.25">
      <c r="A298">
        <v>1</v>
      </c>
      <c r="B298" t="s">
        <v>275</v>
      </c>
      <c r="C298" t="s">
        <v>1033</v>
      </c>
      <c r="D298" t="s">
        <v>80</v>
      </c>
      <c r="F298" s="6">
        <v>43789</v>
      </c>
      <c r="G298">
        <v>2</v>
      </c>
      <c r="H298">
        <v>734</v>
      </c>
      <c r="I298" t="s">
        <v>78</v>
      </c>
      <c r="J298">
        <v>69</v>
      </c>
      <c r="K298" s="3" t="s">
        <v>71</v>
      </c>
    </row>
    <row r="299" spans="1:11" x14ac:dyDescent="0.25">
      <c r="A299">
        <v>1</v>
      </c>
      <c r="B299" t="s">
        <v>1034</v>
      </c>
      <c r="C299" t="s">
        <v>1035</v>
      </c>
      <c r="D299" t="s">
        <v>181</v>
      </c>
      <c r="F299" s="6">
        <v>43789</v>
      </c>
      <c r="G299">
        <v>2</v>
      </c>
      <c r="H299">
        <v>734</v>
      </c>
      <c r="I299" t="s">
        <v>78</v>
      </c>
      <c r="J299">
        <v>65</v>
      </c>
      <c r="K299" s="3" t="s">
        <v>71</v>
      </c>
    </row>
    <row r="300" spans="1:11" x14ac:dyDescent="0.25">
      <c r="A300">
        <v>1</v>
      </c>
      <c r="B300" t="s">
        <v>1036</v>
      </c>
      <c r="C300" t="s">
        <v>1037</v>
      </c>
      <c r="D300" t="s">
        <v>1038</v>
      </c>
      <c r="F300" s="6">
        <v>42394</v>
      </c>
      <c r="G300">
        <v>1</v>
      </c>
      <c r="H300">
        <v>367</v>
      </c>
      <c r="I300" t="s">
        <v>78</v>
      </c>
      <c r="J300">
        <v>70</v>
      </c>
      <c r="K300" s="3" t="s">
        <v>71</v>
      </c>
    </row>
    <row r="301" spans="1:11" x14ac:dyDescent="0.25">
      <c r="A301">
        <v>1</v>
      </c>
      <c r="B301" t="s">
        <v>1039</v>
      </c>
      <c r="C301" t="s">
        <v>1040</v>
      </c>
      <c r="D301" t="s">
        <v>209</v>
      </c>
      <c r="F301" s="6">
        <v>42998</v>
      </c>
      <c r="G301">
        <v>2</v>
      </c>
      <c r="H301">
        <v>734</v>
      </c>
      <c r="I301" t="s">
        <v>78</v>
      </c>
      <c r="J301">
        <v>73</v>
      </c>
      <c r="K301" s="3" t="s">
        <v>71</v>
      </c>
    </row>
    <row r="302" spans="1:11" x14ac:dyDescent="0.25">
      <c r="A302">
        <v>1</v>
      </c>
      <c r="B302" t="s">
        <v>1041</v>
      </c>
      <c r="C302" t="s">
        <v>1042</v>
      </c>
      <c r="D302" t="s">
        <v>166</v>
      </c>
      <c r="F302" s="6">
        <v>42033</v>
      </c>
      <c r="G302">
        <v>2</v>
      </c>
      <c r="H302">
        <v>734</v>
      </c>
      <c r="I302" t="s">
        <v>78</v>
      </c>
      <c r="J302">
        <v>68</v>
      </c>
      <c r="K302" s="3" t="s">
        <v>71</v>
      </c>
    </row>
    <row r="303" spans="1:11" x14ac:dyDescent="0.25">
      <c r="A303">
        <v>1</v>
      </c>
      <c r="B303" t="s">
        <v>306</v>
      </c>
      <c r="C303" t="s">
        <v>166</v>
      </c>
      <c r="D303" t="s">
        <v>156</v>
      </c>
      <c r="F303" s="6">
        <v>43789</v>
      </c>
      <c r="G303">
        <v>2</v>
      </c>
      <c r="H303">
        <v>734</v>
      </c>
      <c r="I303" t="s">
        <v>78</v>
      </c>
      <c r="J303">
        <v>68</v>
      </c>
      <c r="K303" s="3" t="s">
        <v>71</v>
      </c>
    </row>
    <row r="304" spans="1:11" x14ac:dyDescent="0.25">
      <c r="A304">
        <v>1</v>
      </c>
      <c r="B304" t="s">
        <v>1043</v>
      </c>
      <c r="C304" t="s">
        <v>166</v>
      </c>
      <c r="F304" s="6">
        <v>44699</v>
      </c>
      <c r="G304">
        <v>1</v>
      </c>
      <c r="H304">
        <v>367</v>
      </c>
      <c r="I304" t="s">
        <v>78</v>
      </c>
      <c r="J304">
        <v>63</v>
      </c>
      <c r="K304" s="3" t="s">
        <v>71</v>
      </c>
    </row>
    <row r="305" spans="1:11" x14ac:dyDescent="0.25">
      <c r="A305">
        <v>1</v>
      </c>
      <c r="B305" t="s">
        <v>1044</v>
      </c>
      <c r="C305" t="s">
        <v>166</v>
      </c>
      <c r="D305" t="s">
        <v>1045</v>
      </c>
      <c r="F305" s="6">
        <v>43895</v>
      </c>
      <c r="G305">
        <v>1</v>
      </c>
      <c r="H305">
        <v>367</v>
      </c>
      <c r="I305" t="s">
        <v>78</v>
      </c>
      <c r="J305">
        <v>79</v>
      </c>
      <c r="K305" s="3" t="s">
        <v>71</v>
      </c>
    </row>
    <row r="306" spans="1:11" x14ac:dyDescent="0.25">
      <c r="A306">
        <v>1</v>
      </c>
      <c r="B306" t="s">
        <v>1046</v>
      </c>
      <c r="C306" t="s">
        <v>1047</v>
      </c>
      <c r="D306" t="s">
        <v>308</v>
      </c>
      <c r="F306" s="6">
        <v>43483</v>
      </c>
      <c r="G306">
        <v>2</v>
      </c>
      <c r="H306">
        <v>734</v>
      </c>
      <c r="I306" t="s">
        <v>78</v>
      </c>
      <c r="J306">
        <v>71</v>
      </c>
      <c r="K306" s="3" t="s">
        <v>71</v>
      </c>
    </row>
    <row r="307" spans="1:11" x14ac:dyDescent="0.25">
      <c r="A307">
        <v>1</v>
      </c>
      <c r="B307" t="s">
        <v>827</v>
      </c>
      <c r="C307" t="s">
        <v>1048</v>
      </c>
      <c r="D307" t="s">
        <v>122</v>
      </c>
      <c r="F307" s="6">
        <v>43563</v>
      </c>
      <c r="G307">
        <v>2</v>
      </c>
      <c r="H307">
        <v>734</v>
      </c>
      <c r="I307" t="s">
        <v>78</v>
      </c>
      <c r="J307">
        <v>66</v>
      </c>
      <c r="K307" s="3" t="s">
        <v>71</v>
      </c>
    </row>
    <row r="308" spans="1:11" x14ac:dyDescent="0.25">
      <c r="A308">
        <v>1</v>
      </c>
      <c r="B308" t="s">
        <v>949</v>
      </c>
      <c r="C308" t="s">
        <v>1048</v>
      </c>
      <c r="D308" t="s">
        <v>127</v>
      </c>
      <c r="F308" s="6">
        <v>43895</v>
      </c>
      <c r="G308">
        <v>2</v>
      </c>
      <c r="H308">
        <v>734</v>
      </c>
      <c r="I308" t="s">
        <v>78</v>
      </c>
      <c r="J308">
        <v>65</v>
      </c>
      <c r="K308" s="3" t="s">
        <v>71</v>
      </c>
    </row>
    <row r="309" spans="1:11" x14ac:dyDescent="0.25">
      <c r="A309">
        <v>1</v>
      </c>
      <c r="B309" t="s">
        <v>1049</v>
      </c>
      <c r="C309" t="s">
        <v>1048</v>
      </c>
      <c r="D309" t="s">
        <v>127</v>
      </c>
      <c r="F309" s="6">
        <v>40570</v>
      </c>
      <c r="G309">
        <v>2</v>
      </c>
      <c r="H309">
        <v>734</v>
      </c>
      <c r="I309" t="s">
        <v>78</v>
      </c>
      <c r="J309">
        <v>79</v>
      </c>
      <c r="K309" s="3" t="s">
        <v>71</v>
      </c>
    </row>
    <row r="310" spans="1:11" x14ac:dyDescent="0.25">
      <c r="A310">
        <v>1</v>
      </c>
      <c r="B310" t="s">
        <v>1050</v>
      </c>
      <c r="C310" t="s">
        <v>1048</v>
      </c>
      <c r="D310" t="s">
        <v>179</v>
      </c>
      <c r="F310" s="6">
        <v>44375</v>
      </c>
      <c r="G310">
        <v>1</v>
      </c>
      <c r="H310">
        <v>367</v>
      </c>
      <c r="I310" t="s">
        <v>78</v>
      </c>
      <c r="J310">
        <v>62</v>
      </c>
      <c r="K310" s="3" t="s">
        <v>71</v>
      </c>
    </row>
    <row r="311" spans="1:11" x14ac:dyDescent="0.25">
      <c r="A311">
        <v>1</v>
      </c>
      <c r="B311" t="s">
        <v>1051</v>
      </c>
      <c r="C311" t="s">
        <v>206</v>
      </c>
      <c r="D311" t="s">
        <v>221</v>
      </c>
      <c r="F311" s="6">
        <v>42193</v>
      </c>
      <c r="G311">
        <v>2</v>
      </c>
      <c r="H311">
        <v>734</v>
      </c>
      <c r="I311" t="s">
        <v>78</v>
      </c>
      <c r="J311">
        <v>67</v>
      </c>
      <c r="K311" s="3" t="s">
        <v>71</v>
      </c>
    </row>
    <row r="312" spans="1:11" x14ac:dyDescent="0.25">
      <c r="A312">
        <v>1</v>
      </c>
      <c r="B312" t="s">
        <v>310</v>
      </c>
      <c r="C312" t="s">
        <v>206</v>
      </c>
      <c r="D312" t="s">
        <v>81</v>
      </c>
      <c r="F312" s="6">
        <v>43739</v>
      </c>
      <c r="G312">
        <v>2</v>
      </c>
      <c r="H312">
        <v>734</v>
      </c>
      <c r="I312" t="s">
        <v>78</v>
      </c>
      <c r="J312">
        <v>69</v>
      </c>
      <c r="K312" s="3" t="s">
        <v>71</v>
      </c>
    </row>
    <row r="313" spans="1:11" x14ac:dyDescent="0.25">
      <c r="A313">
        <v>1</v>
      </c>
      <c r="B313" t="s">
        <v>1052</v>
      </c>
      <c r="C313" t="s">
        <v>206</v>
      </c>
      <c r="D313" t="s">
        <v>81</v>
      </c>
      <c r="F313" s="6">
        <v>40036</v>
      </c>
      <c r="G313">
        <v>2</v>
      </c>
      <c r="H313">
        <v>734</v>
      </c>
      <c r="I313" t="s">
        <v>78</v>
      </c>
      <c r="J313">
        <v>75</v>
      </c>
      <c r="K313" s="3" t="s">
        <v>71</v>
      </c>
    </row>
    <row r="314" spans="1:11" x14ac:dyDescent="0.25">
      <c r="A314">
        <v>1</v>
      </c>
      <c r="B314" t="s">
        <v>792</v>
      </c>
      <c r="C314" t="s">
        <v>312</v>
      </c>
      <c r="D314" t="s">
        <v>80</v>
      </c>
      <c r="F314" s="6">
        <v>41298</v>
      </c>
      <c r="G314">
        <v>2</v>
      </c>
      <c r="H314">
        <v>734</v>
      </c>
      <c r="I314" t="s">
        <v>78</v>
      </c>
      <c r="J314">
        <v>83</v>
      </c>
      <c r="K314" s="3" t="s">
        <v>71</v>
      </c>
    </row>
    <row r="315" spans="1:11" x14ac:dyDescent="0.25">
      <c r="A315">
        <v>1</v>
      </c>
      <c r="B315" t="s">
        <v>790</v>
      </c>
      <c r="C315" t="s">
        <v>296</v>
      </c>
      <c r="D315" t="s">
        <v>283</v>
      </c>
      <c r="F315" s="6">
        <v>43713</v>
      </c>
      <c r="G315">
        <v>2</v>
      </c>
      <c r="H315">
        <v>734</v>
      </c>
      <c r="I315" t="s">
        <v>78</v>
      </c>
      <c r="J315">
        <v>63</v>
      </c>
      <c r="K315" s="3" t="s">
        <v>71</v>
      </c>
    </row>
    <row r="316" spans="1:11" x14ac:dyDescent="0.25">
      <c r="A316">
        <v>1</v>
      </c>
      <c r="B316" t="s">
        <v>311</v>
      </c>
      <c r="C316" t="s">
        <v>170</v>
      </c>
      <c r="D316" t="s">
        <v>228</v>
      </c>
      <c r="F316" s="6">
        <v>43346</v>
      </c>
      <c r="G316">
        <v>2</v>
      </c>
      <c r="H316">
        <v>734</v>
      </c>
      <c r="I316" t="s">
        <v>78</v>
      </c>
      <c r="J316">
        <v>72</v>
      </c>
      <c r="K316" s="3" t="s">
        <v>71</v>
      </c>
    </row>
    <row r="317" spans="1:11" x14ac:dyDescent="0.25">
      <c r="A317">
        <v>1</v>
      </c>
      <c r="B317" t="s">
        <v>1053</v>
      </c>
      <c r="C317" t="s">
        <v>170</v>
      </c>
      <c r="D317" t="s">
        <v>1027</v>
      </c>
      <c r="F317" s="6">
        <v>40506</v>
      </c>
      <c r="G317">
        <v>2</v>
      </c>
      <c r="H317">
        <v>734</v>
      </c>
      <c r="I317" t="s">
        <v>78</v>
      </c>
      <c r="J317">
        <v>77</v>
      </c>
      <c r="K317" s="3" t="s">
        <v>71</v>
      </c>
    </row>
    <row r="318" spans="1:11" x14ac:dyDescent="0.25">
      <c r="A318">
        <v>1</v>
      </c>
      <c r="B318" t="s">
        <v>1054</v>
      </c>
      <c r="C318" t="s">
        <v>170</v>
      </c>
      <c r="D318" t="s">
        <v>121</v>
      </c>
      <c r="F318" s="6">
        <v>42394</v>
      </c>
      <c r="G318">
        <v>2</v>
      </c>
      <c r="H318">
        <v>734</v>
      </c>
      <c r="I318" t="s">
        <v>78</v>
      </c>
      <c r="J318">
        <v>71</v>
      </c>
      <c r="K318" s="3" t="s">
        <v>71</v>
      </c>
    </row>
    <row r="319" spans="1:11" x14ac:dyDescent="0.25">
      <c r="A319">
        <v>1</v>
      </c>
      <c r="B319" t="s">
        <v>771</v>
      </c>
      <c r="C319" t="s">
        <v>227</v>
      </c>
      <c r="D319" t="s">
        <v>1055</v>
      </c>
      <c r="F319" s="6">
        <v>43739</v>
      </c>
      <c r="G319">
        <v>2</v>
      </c>
      <c r="H319">
        <v>734</v>
      </c>
      <c r="I319" t="s">
        <v>78</v>
      </c>
      <c r="J319">
        <v>67</v>
      </c>
      <c r="K319" s="3" t="s">
        <v>71</v>
      </c>
    </row>
    <row r="320" spans="1:11" x14ac:dyDescent="0.25">
      <c r="A320">
        <v>1</v>
      </c>
      <c r="B320" t="s">
        <v>289</v>
      </c>
      <c r="C320" t="s">
        <v>227</v>
      </c>
      <c r="D320" t="s">
        <v>1056</v>
      </c>
      <c r="F320" s="6">
        <v>43895</v>
      </c>
      <c r="G320">
        <v>2</v>
      </c>
      <c r="H320">
        <v>734</v>
      </c>
      <c r="I320" t="s">
        <v>78</v>
      </c>
      <c r="J320">
        <v>75</v>
      </c>
      <c r="K320" s="3" t="s">
        <v>71</v>
      </c>
    </row>
    <row r="321" spans="1:11" x14ac:dyDescent="0.25">
      <c r="A321">
        <v>1</v>
      </c>
      <c r="B321" t="s">
        <v>771</v>
      </c>
      <c r="C321" t="s">
        <v>1057</v>
      </c>
      <c r="D321" t="s">
        <v>1058</v>
      </c>
      <c r="F321" s="6">
        <v>40636</v>
      </c>
      <c r="G321">
        <v>2</v>
      </c>
      <c r="H321">
        <v>734</v>
      </c>
      <c r="I321" t="s">
        <v>78</v>
      </c>
      <c r="J321">
        <v>76</v>
      </c>
      <c r="K321" s="3" t="s">
        <v>71</v>
      </c>
    </row>
    <row r="322" spans="1:11" x14ac:dyDescent="0.25">
      <c r="A322">
        <v>1</v>
      </c>
      <c r="B322" t="s">
        <v>1059</v>
      </c>
      <c r="C322" t="s">
        <v>1057</v>
      </c>
      <c r="D322" t="s">
        <v>135</v>
      </c>
      <c r="F322" s="6">
        <v>44426</v>
      </c>
      <c r="G322">
        <v>1</v>
      </c>
      <c r="H322">
        <v>367</v>
      </c>
      <c r="I322" t="s">
        <v>78</v>
      </c>
      <c r="J322">
        <v>71</v>
      </c>
      <c r="K322" s="3" t="s">
        <v>71</v>
      </c>
    </row>
    <row r="323" spans="1:11" x14ac:dyDescent="0.25">
      <c r="A323">
        <v>1</v>
      </c>
      <c r="B323" t="s">
        <v>1060</v>
      </c>
      <c r="C323" t="s">
        <v>1061</v>
      </c>
      <c r="D323" t="s">
        <v>96</v>
      </c>
      <c r="F323" s="6">
        <v>43895</v>
      </c>
      <c r="G323">
        <v>2</v>
      </c>
      <c r="H323">
        <v>734</v>
      </c>
      <c r="I323" t="s">
        <v>78</v>
      </c>
      <c r="J323">
        <v>64</v>
      </c>
      <c r="K323" s="3" t="s">
        <v>71</v>
      </c>
    </row>
    <row r="324" spans="1:11" x14ac:dyDescent="0.25">
      <c r="A324">
        <v>1</v>
      </c>
      <c r="B324" t="s">
        <v>311</v>
      </c>
      <c r="C324" t="s">
        <v>1062</v>
      </c>
      <c r="D324" t="s">
        <v>96</v>
      </c>
      <c r="F324" s="6">
        <v>44699</v>
      </c>
      <c r="G324">
        <v>2</v>
      </c>
      <c r="H324">
        <v>734</v>
      </c>
      <c r="I324" t="s">
        <v>78</v>
      </c>
      <c r="J324">
        <v>62</v>
      </c>
      <c r="K324" s="3" t="s">
        <v>71</v>
      </c>
    </row>
    <row r="325" spans="1:11" x14ac:dyDescent="0.25">
      <c r="A325">
        <v>1</v>
      </c>
      <c r="B325" t="s">
        <v>1063</v>
      </c>
      <c r="C325" t="s">
        <v>90</v>
      </c>
      <c r="D325" t="s">
        <v>1064</v>
      </c>
      <c r="F325" s="6">
        <v>40631</v>
      </c>
      <c r="G325">
        <v>2</v>
      </c>
      <c r="H325">
        <v>734</v>
      </c>
      <c r="I325" t="s">
        <v>78</v>
      </c>
      <c r="J325">
        <v>73</v>
      </c>
      <c r="K325" s="3" t="s">
        <v>71</v>
      </c>
    </row>
    <row r="326" spans="1:11" x14ac:dyDescent="0.25">
      <c r="A326">
        <v>1</v>
      </c>
      <c r="B326" t="s">
        <v>1065</v>
      </c>
      <c r="C326" t="s">
        <v>90</v>
      </c>
      <c r="D326" t="s">
        <v>228</v>
      </c>
      <c r="F326" s="6">
        <v>42431</v>
      </c>
      <c r="G326">
        <v>2</v>
      </c>
      <c r="H326">
        <v>734</v>
      </c>
      <c r="I326" t="s">
        <v>78</v>
      </c>
      <c r="J326">
        <v>68</v>
      </c>
      <c r="K326" s="3" t="s">
        <v>71</v>
      </c>
    </row>
    <row r="327" spans="1:11" x14ac:dyDescent="0.25">
      <c r="A327">
        <v>1</v>
      </c>
      <c r="B327" t="s">
        <v>1066</v>
      </c>
      <c r="C327" t="s">
        <v>90</v>
      </c>
      <c r="D327" t="s">
        <v>144</v>
      </c>
      <c r="F327" s="6">
        <v>41905</v>
      </c>
      <c r="G327">
        <v>2</v>
      </c>
      <c r="H327">
        <v>734</v>
      </c>
      <c r="I327" t="s">
        <v>78</v>
      </c>
      <c r="J327">
        <v>70</v>
      </c>
      <c r="K327" s="3" t="s">
        <v>71</v>
      </c>
    </row>
    <row r="328" spans="1:11" x14ac:dyDescent="0.25">
      <c r="A328">
        <v>1</v>
      </c>
      <c r="B328" t="s">
        <v>1067</v>
      </c>
      <c r="C328" t="s">
        <v>1068</v>
      </c>
      <c r="D328" t="s">
        <v>187</v>
      </c>
      <c r="F328" s="6">
        <v>42431</v>
      </c>
      <c r="G328">
        <v>1</v>
      </c>
      <c r="H328">
        <v>367</v>
      </c>
      <c r="I328" t="s">
        <v>78</v>
      </c>
      <c r="J328">
        <v>74</v>
      </c>
      <c r="K328" s="3" t="s">
        <v>71</v>
      </c>
    </row>
    <row r="329" spans="1:11" x14ac:dyDescent="0.25">
      <c r="A329">
        <v>1</v>
      </c>
      <c r="B329" t="s">
        <v>1069</v>
      </c>
      <c r="C329" t="s">
        <v>1070</v>
      </c>
      <c r="D329" t="s">
        <v>99</v>
      </c>
      <c r="F329" s="6">
        <v>43344</v>
      </c>
      <c r="G329">
        <v>2</v>
      </c>
      <c r="H329">
        <v>734</v>
      </c>
      <c r="I329" t="s">
        <v>78</v>
      </c>
      <c r="J329">
        <v>65</v>
      </c>
      <c r="K329" s="3" t="s">
        <v>71</v>
      </c>
    </row>
    <row r="330" spans="1:11" x14ac:dyDescent="0.25">
      <c r="A330">
        <v>1</v>
      </c>
      <c r="B330" t="s">
        <v>898</v>
      </c>
      <c r="C330" t="s">
        <v>232</v>
      </c>
      <c r="D330" t="s">
        <v>284</v>
      </c>
      <c r="F330" s="6">
        <v>40568</v>
      </c>
      <c r="G330">
        <v>2</v>
      </c>
      <c r="H330">
        <v>734</v>
      </c>
      <c r="I330" t="s">
        <v>78</v>
      </c>
      <c r="J330">
        <v>82</v>
      </c>
      <c r="K330" s="3" t="s">
        <v>71</v>
      </c>
    </row>
    <row r="331" spans="1:11" x14ac:dyDescent="0.25">
      <c r="A331">
        <v>1</v>
      </c>
      <c r="B331" t="s">
        <v>1016</v>
      </c>
      <c r="C331" t="s">
        <v>118</v>
      </c>
      <c r="D331" t="s">
        <v>126</v>
      </c>
      <c r="F331" s="6">
        <v>41107</v>
      </c>
      <c r="G331">
        <v>2</v>
      </c>
      <c r="H331">
        <v>734</v>
      </c>
      <c r="I331" t="s">
        <v>78</v>
      </c>
      <c r="J331">
        <v>73</v>
      </c>
      <c r="K331" s="3" t="s">
        <v>71</v>
      </c>
    </row>
    <row r="332" spans="1:11" x14ac:dyDescent="0.25">
      <c r="A332">
        <v>1</v>
      </c>
      <c r="B332" t="s">
        <v>1071</v>
      </c>
      <c r="C332" t="s">
        <v>783</v>
      </c>
      <c r="D332" t="s">
        <v>80</v>
      </c>
      <c r="F332" s="6">
        <v>40326</v>
      </c>
      <c r="G332">
        <v>2</v>
      </c>
      <c r="H332">
        <v>734</v>
      </c>
      <c r="I332" t="s">
        <v>78</v>
      </c>
      <c r="J332">
        <v>77</v>
      </c>
      <c r="K332" s="3" t="s">
        <v>71</v>
      </c>
    </row>
    <row r="333" spans="1:11" x14ac:dyDescent="0.25">
      <c r="A333">
        <v>1</v>
      </c>
      <c r="B333" t="s">
        <v>349</v>
      </c>
      <c r="C333" t="s">
        <v>108</v>
      </c>
      <c r="D333" t="s">
        <v>112</v>
      </c>
      <c r="F333" s="6">
        <v>43483</v>
      </c>
      <c r="G333">
        <v>2</v>
      </c>
      <c r="H333">
        <v>734</v>
      </c>
      <c r="I333" t="s">
        <v>78</v>
      </c>
      <c r="J333">
        <v>67</v>
      </c>
      <c r="K333" s="3" t="s">
        <v>71</v>
      </c>
    </row>
    <row r="334" spans="1:11" x14ac:dyDescent="0.25">
      <c r="A334">
        <v>1</v>
      </c>
      <c r="B334" t="s">
        <v>1067</v>
      </c>
      <c r="C334" t="s">
        <v>108</v>
      </c>
      <c r="D334" t="s">
        <v>304</v>
      </c>
      <c r="F334" s="6">
        <v>42788</v>
      </c>
      <c r="G334">
        <v>2</v>
      </c>
      <c r="H334">
        <v>734</v>
      </c>
      <c r="I334" t="s">
        <v>78</v>
      </c>
      <c r="J334">
        <v>67</v>
      </c>
      <c r="K334" s="3" t="s">
        <v>71</v>
      </c>
    </row>
    <row r="335" spans="1:11" x14ac:dyDescent="0.25">
      <c r="A335">
        <v>1</v>
      </c>
      <c r="B335" t="s">
        <v>1072</v>
      </c>
      <c r="C335" t="s">
        <v>108</v>
      </c>
      <c r="D335" t="s">
        <v>166</v>
      </c>
      <c r="F335" s="6">
        <v>41357</v>
      </c>
      <c r="G335">
        <v>2</v>
      </c>
      <c r="H335">
        <v>734</v>
      </c>
      <c r="I335" t="s">
        <v>78</v>
      </c>
      <c r="J335">
        <v>69</v>
      </c>
      <c r="K335" s="3" t="s">
        <v>71</v>
      </c>
    </row>
    <row r="336" spans="1:11" x14ac:dyDescent="0.25">
      <c r="A336">
        <v>1</v>
      </c>
      <c r="B336" t="s">
        <v>95</v>
      </c>
      <c r="C336" t="s">
        <v>108</v>
      </c>
      <c r="D336" t="s">
        <v>1048</v>
      </c>
      <c r="F336" s="6">
        <v>43346</v>
      </c>
      <c r="G336">
        <v>2</v>
      </c>
      <c r="H336">
        <v>734</v>
      </c>
      <c r="I336" t="s">
        <v>78</v>
      </c>
      <c r="J336">
        <v>87</v>
      </c>
      <c r="K336" s="3" t="s">
        <v>71</v>
      </c>
    </row>
    <row r="337" spans="1:11" x14ac:dyDescent="0.25">
      <c r="A337">
        <v>1</v>
      </c>
      <c r="B337" t="s">
        <v>792</v>
      </c>
      <c r="C337" t="s">
        <v>108</v>
      </c>
      <c r="D337" t="s">
        <v>156</v>
      </c>
      <c r="F337" s="6">
        <v>40323</v>
      </c>
      <c r="G337">
        <v>2</v>
      </c>
      <c r="H337">
        <v>734</v>
      </c>
      <c r="I337" t="s">
        <v>78</v>
      </c>
      <c r="J337">
        <v>81</v>
      </c>
      <c r="K337" s="3" t="s">
        <v>71</v>
      </c>
    </row>
    <row r="338" spans="1:11" x14ac:dyDescent="0.25">
      <c r="A338">
        <v>1</v>
      </c>
      <c r="B338" t="s">
        <v>1073</v>
      </c>
      <c r="C338" t="s">
        <v>108</v>
      </c>
      <c r="D338" t="s">
        <v>156</v>
      </c>
      <c r="F338" s="6">
        <v>39489</v>
      </c>
      <c r="G338">
        <v>2</v>
      </c>
      <c r="H338">
        <v>734</v>
      </c>
      <c r="I338" t="s">
        <v>78</v>
      </c>
      <c r="J338">
        <v>79</v>
      </c>
      <c r="K338" s="3" t="s">
        <v>71</v>
      </c>
    </row>
    <row r="339" spans="1:11" x14ac:dyDescent="0.25">
      <c r="A339">
        <v>1</v>
      </c>
      <c r="B339" t="s">
        <v>1074</v>
      </c>
      <c r="C339" t="s">
        <v>108</v>
      </c>
      <c r="D339" t="s">
        <v>860</v>
      </c>
      <c r="F339" s="6">
        <v>44258</v>
      </c>
      <c r="G339">
        <v>2</v>
      </c>
      <c r="H339">
        <v>734</v>
      </c>
      <c r="I339" t="s">
        <v>78</v>
      </c>
      <c r="J339">
        <v>69</v>
      </c>
      <c r="K339" s="3" t="s">
        <v>71</v>
      </c>
    </row>
    <row r="340" spans="1:11" x14ac:dyDescent="0.25">
      <c r="A340">
        <v>1</v>
      </c>
      <c r="B340" t="s">
        <v>285</v>
      </c>
      <c r="C340" t="s">
        <v>108</v>
      </c>
      <c r="D340" t="s">
        <v>1075</v>
      </c>
      <c r="F340" s="6">
        <v>44699</v>
      </c>
      <c r="G340">
        <v>2</v>
      </c>
      <c r="H340">
        <v>734</v>
      </c>
      <c r="I340" t="s">
        <v>78</v>
      </c>
      <c r="J340">
        <v>63</v>
      </c>
      <c r="K340" s="3" t="s">
        <v>71</v>
      </c>
    </row>
    <row r="341" spans="1:11" x14ac:dyDescent="0.25">
      <c r="A341">
        <v>1</v>
      </c>
      <c r="B341" t="s">
        <v>1076</v>
      </c>
      <c r="C341" t="s">
        <v>108</v>
      </c>
      <c r="D341" t="s">
        <v>1077</v>
      </c>
      <c r="F341" s="6">
        <v>43895</v>
      </c>
      <c r="G341">
        <v>2</v>
      </c>
      <c r="H341">
        <v>734</v>
      </c>
      <c r="I341" t="s">
        <v>78</v>
      </c>
      <c r="J341">
        <v>77</v>
      </c>
      <c r="K341" s="3" t="s">
        <v>71</v>
      </c>
    </row>
    <row r="342" spans="1:11" x14ac:dyDescent="0.25">
      <c r="A342">
        <v>1</v>
      </c>
      <c r="B342" t="s">
        <v>1078</v>
      </c>
      <c r="C342" t="s">
        <v>108</v>
      </c>
      <c r="D342" t="s">
        <v>149</v>
      </c>
      <c r="F342" s="6">
        <v>39031</v>
      </c>
      <c r="G342">
        <v>2</v>
      </c>
      <c r="H342">
        <v>734</v>
      </c>
      <c r="I342" t="s">
        <v>78</v>
      </c>
      <c r="J342">
        <v>79</v>
      </c>
      <c r="K342" s="3" t="s">
        <v>71</v>
      </c>
    </row>
    <row r="343" spans="1:11" x14ac:dyDescent="0.25">
      <c r="A343">
        <v>1</v>
      </c>
      <c r="B343" t="s">
        <v>979</v>
      </c>
      <c r="C343" t="s">
        <v>108</v>
      </c>
      <c r="D343" t="s">
        <v>125</v>
      </c>
      <c r="F343" s="6">
        <v>43760</v>
      </c>
      <c r="G343">
        <v>2</v>
      </c>
      <c r="H343">
        <v>734</v>
      </c>
      <c r="I343" t="s">
        <v>78</v>
      </c>
      <c r="J343">
        <v>67</v>
      </c>
      <c r="K343" s="3" t="s">
        <v>71</v>
      </c>
    </row>
    <row r="344" spans="1:11" x14ac:dyDescent="0.25">
      <c r="A344">
        <v>1</v>
      </c>
      <c r="B344" t="s">
        <v>817</v>
      </c>
      <c r="C344" t="s">
        <v>108</v>
      </c>
      <c r="D344" t="s">
        <v>264</v>
      </c>
      <c r="F344" s="6">
        <v>42608</v>
      </c>
      <c r="G344">
        <v>2</v>
      </c>
      <c r="H344">
        <v>734</v>
      </c>
      <c r="I344" t="s">
        <v>78</v>
      </c>
      <c r="J344">
        <v>70</v>
      </c>
      <c r="K344" s="3" t="s">
        <v>71</v>
      </c>
    </row>
    <row r="345" spans="1:11" x14ac:dyDescent="0.25">
      <c r="A345">
        <v>1</v>
      </c>
      <c r="B345" t="s">
        <v>1079</v>
      </c>
      <c r="C345" t="s">
        <v>108</v>
      </c>
      <c r="D345" t="s">
        <v>1080</v>
      </c>
      <c r="F345" s="6">
        <v>41968</v>
      </c>
      <c r="G345">
        <v>2</v>
      </c>
      <c r="H345">
        <v>734</v>
      </c>
      <c r="I345" t="s">
        <v>78</v>
      </c>
      <c r="J345">
        <v>79</v>
      </c>
      <c r="K345" s="3" t="s">
        <v>71</v>
      </c>
    </row>
    <row r="346" spans="1:11" x14ac:dyDescent="0.25">
      <c r="A346">
        <v>1</v>
      </c>
      <c r="B346" t="s">
        <v>1081</v>
      </c>
      <c r="C346" t="s">
        <v>108</v>
      </c>
      <c r="D346" t="s">
        <v>1082</v>
      </c>
      <c r="F346" s="6">
        <v>42193</v>
      </c>
      <c r="G346">
        <v>1</v>
      </c>
      <c r="H346">
        <v>367</v>
      </c>
      <c r="I346" t="s">
        <v>78</v>
      </c>
      <c r="J346">
        <v>68</v>
      </c>
      <c r="K346" s="3" t="s">
        <v>71</v>
      </c>
    </row>
    <row r="347" spans="1:11" x14ac:dyDescent="0.25">
      <c r="A347">
        <v>1</v>
      </c>
      <c r="B347" t="s">
        <v>1083</v>
      </c>
      <c r="C347" t="s">
        <v>251</v>
      </c>
      <c r="D347" t="s">
        <v>361</v>
      </c>
      <c r="F347" s="6">
        <v>43739</v>
      </c>
      <c r="G347">
        <v>2</v>
      </c>
      <c r="H347">
        <v>734</v>
      </c>
      <c r="I347" t="s">
        <v>78</v>
      </c>
      <c r="J347">
        <v>70</v>
      </c>
      <c r="K347" s="3" t="s">
        <v>71</v>
      </c>
    </row>
    <row r="348" spans="1:11" x14ac:dyDescent="0.25">
      <c r="A348">
        <v>1</v>
      </c>
      <c r="B348" t="s">
        <v>84</v>
      </c>
      <c r="C348" t="s">
        <v>251</v>
      </c>
      <c r="D348" t="s">
        <v>361</v>
      </c>
      <c r="F348" s="6">
        <v>43654</v>
      </c>
      <c r="G348">
        <v>1</v>
      </c>
      <c r="H348">
        <v>367</v>
      </c>
      <c r="I348" t="s">
        <v>78</v>
      </c>
      <c r="J348">
        <v>65</v>
      </c>
      <c r="K348" s="3" t="s">
        <v>71</v>
      </c>
    </row>
    <row r="349" spans="1:11" x14ac:dyDescent="0.25">
      <c r="A349">
        <v>1</v>
      </c>
      <c r="B349" t="s">
        <v>1084</v>
      </c>
      <c r="C349" t="s">
        <v>121</v>
      </c>
      <c r="D349" t="s">
        <v>141</v>
      </c>
      <c r="F349" s="6">
        <v>43346</v>
      </c>
      <c r="G349">
        <v>2</v>
      </c>
      <c r="H349">
        <v>734</v>
      </c>
      <c r="I349" t="s">
        <v>78</v>
      </c>
      <c r="J349">
        <v>66</v>
      </c>
      <c r="K349" s="3" t="s">
        <v>71</v>
      </c>
    </row>
    <row r="350" spans="1:11" x14ac:dyDescent="0.25">
      <c r="A350">
        <v>1</v>
      </c>
      <c r="B350" t="s">
        <v>1085</v>
      </c>
      <c r="C350" t="s">
        <v>121</v>
      </c>
      <c r="D350" t="s">
        <v>125</v>
      </c>
      <c r="F350" s="6">
        <v>44699</v>
      </c>
      <c r="G350">
        <v>2</v>
      </c>
      <c r="H350">
        <v>734</v>
      </c>
      <c r="I350" t="s">
        <v>78</v>
      </c>
      <c r="J350">
        <v>63</v>
      </c>
      <c r="K350" s="3" t="s">
        <v>71</v>
      </c>
    </row>
    <row r="351" spans="1:11" x14ac:dyDescent="0.25">
      <c r="A351">
        <v>1</v>
      </c>
      <c r="B351" t="s">
        <v>1086</v>
      </c>
      <c r="C351" t="s">
        <v>156</v>
      </c>
      <c r="D351" t="s">
        <v>108</v>
      </c>
      <c r="F351" s="6">
        <v>42193</v>
      </c>
      <c r="G351">
        <v>2</v>
      </c>
      <c r="H351">
        <v>734</v>
      </c>
      <c r="I351" t="s">
        <v>78</v>
      </c>
      <c r="J351">
        <v>69</v>
      </c>
      <c r="K351" s="3" t="s">
        <v>71</v>
      </c>
    </row>
    <row r="352" spans="1:11" x14ac:dyDescent="0.25">
      <c r="A352">
        <v>1</v>
      </c>
      <c r="B352" t="s">
        <v>1087</v>
      </c>
      <c r="C352" t="s">
        <v>156</v>
      </c>
      <c r="D352" t="s">
        <v>80</v>
      </c>
      <c r="F352" s="6">
        <v>42744</v>
      </c>
      <c r="G352">
        <v>2</v>
      </c>
      <c r="H352">
        <v>734</v>
      </c>
      <c r="I352" t="s">
        <v>78</v>
      </c>
      <c r="J352">
        <v>73</v>
      </c>
      <c r="K352" s="3" t="s">
        <v>71</v>
      </c>
    </row>
    <row r="353" spans="1:11" x14ac:dyDescent="0.25">
      <c r="A353">
        <v>1</v>
      </c>
      <c r="B353" t="s">
        <v>1073</v>
      </c>
      <c r="C353" t="s">
        <v>156</v>
      </c>
      <c r="D353" t="s">
        <v>80</v>
      </c>
      <c r="F353" s="6">
        <v>43346</v>
      </c>
      <c r="G353">
        <v>2</v>
      </c>
      <c r="H353">
        <v>734</v>
      </c>
      <c r="I353" t="s">
        <v>78</v>
      </c>
      <c r="J353">
        <v>65</v>
      </c>
      <c r="K353" s="3" t="s">
        <v>71</v>
      </c>
    </row>
    <row r="354" spans="1:11" x14ac:dyDescent="0.25">
      <c r="A354">
        <v>1</v>
      </c>
      <c r="B354" t="s">
        <v>1088</v>
      </c>
      <c r="C354" t="s">
        <v>156</v>
      </c>
      <c r="D354" t="s">
        <v>367</v>
      </c>
      <c r="F354" s="6">
        <v>43895</v>
      </c>
      <c r="G354">
        <v>2</v>
      </c>
      <c r="H354">
        <v>734</v>
      </c>
      <c r="I354" t="s">
        <v>78</v>
      </c>
      <c r="J354">
        <v>71</v>
      </c>
      <c r="K354" s="3" t="s">
        <v>71</v>
      </c>
    </row>
    <row r="355" spans="1:11" x14ac:dyDescent="0.25">
      <c r="A355">
        <v>1</v>
      </c>
      <c r="B355" t="s">
        <v>1089</v>
      </c>
      <c r="C355" t="s">
        <v>156</v>
      </c>
      <c r="D355" t="s">
        <v>130</v>
      </c>
      <c r="F355" s="6">
        <v>42394</v>
      </c>
      <c r="G355">
        <v>2</v>
      </c>
      <c r="H355">
        <v>734</v>
      </c>
      <c r="I355" t="s">
        <v>78</v>
      </c>
      <c r="J355">
        <v>74</v>
      </c>
      <c r="K355" s="3" t="s">
        <v>71</v>
      </c>
    </row>
    <row r="356" spans="1:11" x14ac:dyDescent="0.25">
      <c r="A356">
        <v>1</v>
      </c>
      <c r="B356" t="s">
        <v>837</v>
      </c>
      <c r="C356" t="s">
        <v>175</v>
      </c>
      <c r="F356" s="6">
        <v>43200</v>
      </c>
      <c r="G356">
        <v>2</v>
      </c>
      <c r="H356">
        <v>734</v>
      </c>
      <c r="I356" t="s">
        <v>78</v>
      </c>
      <c r="J356">
        <v>79</v>
      </c>
      <c r="K356" s="3" t="s">
        <v>71</v>
      </c>
    </row>
    <row r="357" spans="1:11" x14ac:dyDescent="0.25">
      <c r="A357">
        <v>1</v>
      </c>
      <c r="B357" t="s">
        <v>1090</v>
      </c>
      <c r="C357" t="s">
        <v>184</v>
      </c>
      <c r="D357" t="s">
        <v>191</v>
      </c>
      <c r="F357" s="6">
        <v>42032</v>
      </c>
      <c r="G357">
        <v>2</v>
      </c>
      <c r="H357">
        <v>734</v>
      </c>
      <c r="I357" t="s">
        <v>78</v>
      </c>
      <c r="J357">
        <v>70</v>
      </c>
      <c r="K357" s="3" t="s">
        <v>71</v>
      </c>
    </row>
    <row r="358" spans="1:11" x14ac:dyDescent="0.25">
      <c r="A358">
        <v>1</v>
      </c>
      <c r="B358" t="s">
        <v>223</v>
      </c>
      <c r="C358" t="s">
        <v>282</v>
      </c>
      <c r="D358" t="s">
        <v>80</v>
      </c>
      <c r="F358" s="6">
        <v>43362</v>
      </c>
      <c r="G358">
        <v>2</v>
      </c>
      <c r="H358">
        <v>734</v>
      </c>
      <c r="I358" t="s">
        <v>78</v>
      </c>
      <c r="J358">
        <v>66</v>
      </c>
      <c r="K358" s="3" t="s">
        <v>71</v>
      </c>
    </row>
    <row r="359" spans="1:11" x14ac:dyDescent="0.25">
      <c r="A359">
        <v>1</v>
      </c>
      <c r="B359" t="s">
        <v>1091</v>
      </c>
      <c r="C359" t="s">
        <v>1092</v>
      </c>
      <c r="D359" t="s">
        <v>81</v>
      </c>
      <c r="F359" s="6">
        <v>43362</v>
      </c>
      <c r="G359">
        <v>2</v>
      </c>
      <c r="H359">
        <v>734</v>
      </c>
      <c r="I359" t="s">
        <v>78</v>
      </c>
      <c r="J359">
        <v>75</v>
      </c>
      <c r="K359" s="3" t="s">
        <v>71</v>
      </c>
    </row>
    <row r="360" spans="1:11" x14ac:dyDescent="0.25">
      <c r="A360">
        <v>1</v>
      </c>
      <c r="B360" t="s">
        <v>820</v>
      </c>
      <c r="C360" t="s">
        <v>80</v>
      </c>
      <c r="D360" t="s">
        <v>110</v>
      </c>
      <c r="F360" s="6">
        <v>42431</v>
      </c>
      <c r="G360">
        <v>2</v>
      </c>
      <c r="H360">
        <v>734</v>
      </c>
      <c r="I360" t="s">
        <v>78</v>
      </c>
      <c r="J360">
        <v>70</v>
      </c>
      <c r="K360" s="3" t="s">
        <v>71</v>
      </c>
    </row>
    <row r="361" spans="1:11" x14ac:dyDescent="0.25">
      <c r="A361">
        <v>1</v>
      </c>
      <c r="B361" t="s">
        <v>1093</v>
      </c>
      <c r="C361" t="s">
        <v>80</v>
      </c>
      <c r="D361" t="s">
        <v>1094</v>
      </c>
      <c r="F361" s="6">
        <v>43483</v>
      </c>
      <c r="G361">
        <v>2</v>
      </c>
      <c r="H361">
        <v>734</v>
      </c>
      <c r="I361" t="s">
        <v>78</v>
      </c>
      <c r="J361">
        <v>69</v>
      </c>
      <c r="K361" s="3" t="s">
        <v>71</v>
      </c>
    </row>
    <row r="362" spans="1:11" x14ac:dyDescent="0.25">
      <c r="A362">
        <v>1</v>
      </c>
      <c r="B362" t="s">
        <v>1095</v>
      </c>
      <c r="C362" t="s">
        <v>80</v>
      </c>
      <c r="D362" t="s">
        <v>1048</v>
      </c>
      <c r="F362" s="6">
        <v>43346</v>
      </c>
      <c r="G362">
        <v>2</v>
      </c>
      <c r="H362">
        <v>734</v>
      </c>
      <c r="I362" t="s">
        <v>78</v>
      </c>
      <c r="J362">
        <v>72</v>
      </c>
      <c r="K362" s="3" t="s">
        <v>71</v>
      </c>
    </row>
    <row r="363" spans="1:11" x14ac:dyDescent="0.25">
      <c r="A363">
        <v>1</v>
      </c>
      <c r="B363" t="s">
        <v>120</v>
      </c>
      <c r="C363" t="s">
        <v>80</v>
      </c>
      <c r="D363" t="s">
        <v>1048</v>
      </c>
      <c r="F363" s="6">
        <v>43346</v>
      </c>
      <c r="G363">
        <v>2</v>
      </c>
      <c r="H363">
        <v>734</v>
      </c>
      <c r="I363" t="s">
        <v>78</v>
      </c>
      <c r="J363">
        <v>77</v>
      </c>
      <c r="K363" s="3" t="s">
        <v>71</v>
      </c>
    </row>
    <row r="364" spans="1:11" x14ac:dyDescent="0.25">
      <c r="A364">
        <v>1</v>
      </c>
      <c r="B364" t="s">
        <v>1096</v>
      </c>
      <c r="C364" t="s">
        <v>80</v>
      </c>
      <c r="D364" t="s">
        <v>80</v>
      </c>
      <c r="F364" s="6">
        <v>40506</v>
      </c>
      <c r="G364">
        <v>2</v>
      </c>
      <c r="H364">
        <v>734</v>
      </c>
      <c r="I364" t="s">
        <v>78</v>
      </c>
      <c r="J364">
        <v>82</v>
      </c>
      <c r="K364" s="3" t="s">
        <v>71</v>
      </c>
    </row>
    <row r="365" spans="1:11" x14ac:dyDescent="0.25">
      <c r="A365">
        <v>1</v>
      </c>
      <c r="B365" t="s">
        <v>754</v>
      </c>
      <c r="C365" t="s">
        <v>80</v>
      </c>
      <c r="D365" t="s">
        <v>221</v>
      </c>
      <c r="F365" s="6">
        <v>43061</v>
      </c>
      <c r="G365">
        <v>2</v>
      </c>
      <c r="H365">
        <v>734</v>
      </c>
      <c r="I365" t="s">
        <v>78</v>
      </c>
      <c r="J365">
        <v>70</v>
      </c>
      <c r="K365" s="3" t="s">
        <v>71</v>
      </c>
    </row>
    <row r="366" spans="1:11" x14ac:dyDescent="0.25">
      <c r="A366">
        <v>1</v>
      </c>
      <c r="B366" t="s">
        <v>837</v>
      </c>
      <c r="C366" t="s">
        <v>80</v>
      </c>
      <c r="D366" t="s">
        <v>122</v>
      </c>
      <c r="F366" s="6">
        <v>40570</v>
      </c>
      <c r="G366">
        <v>2</v>
      </c>
      <c r="H366">
        <v>734</v>
      </c>
      <c r="I366" t="s">
        <v>78</v>
      </c>
      <c r="J366">
        <v>75</v>
      </c>
      <c r="K366" s="3" t="s">
        <v>71</v>
      </c>
    </row>
    <row r="367" spans="1:11" x14ac:dyDescent="0.25">
      <c r="A367">
        <v>1</v>
      </c>
      <c r="B367" t="s">
        <v>854</v>
      </c>
      <c r="C367" t="s">
        <v>80</v>
      </c>
      <c r="D367" t="s">
        <v>122</v>
      </c>
      <c r="F367" s="6">
        <v>39169</v>
      </c>
      <c r="G367">
        <v>2</v>
      </c>
      <c r="H367">
        <v>734</v>
      </c>
      <c r="I367" t="s">
        <v>78</v>
      </c>
      <c r="J367">
        <v>84</v>
      </c>
      <c r="K367" s="3" t="s">
        <v>71</v>
      </c>
    </row>
    <row r="368" spans="1:11" x14ac:dyDescent="0.25">
      <c r="A368">
        <v>1</v>
      </c>
      <c r="B368" t="s">
        <v>1097</v>
      </c>
      <c r="C368" t="s">
        <v>80</v>
      </c>
      <c r="F368" s="6">
        <v>40570</v>
      </c>
      <c r="G368">
        <v>1</v>
      </c>
      <c r="H368">
        <v>367</v>
      </c>
      <c r="I368" t="s">
        <v>78</v>
      </c>
      <c r="J368">
        <v>74</v>
      </c>
      <c r="K368" s="3" t="s">
        <v>71</v>
      </c>
    </row>
    <row r="369" spans="1:11" x14ac:dyDescent="0.25">
      <c r="A369">
        <v>1</v>
      </c>
      <c r="B369" t="s">
        <v>1098</v>
      </c>
      <c r="C369" t="s">
        <v>80</v>
      </c>
      <c r="D369" t="s">
        <v>81</v>
      </c>
      <c r="F369" s="6">
        <v>40033</v>
      </c>
      <c r="G369">
        <v>2</v>
      </c>
      <c r="H369">
        <v>734</v>
      </c>
      <c r="I369" t="s">
        <v>78</v>
      </c>
      <c r="J369">
        <v>89</v>
      </c>
      <c r="K369" s="3" t="s">
        <v>71</v>
      </c>
    </row>
    <row r="370" spans="1:11" x14ac:dyDescent="0.25">
      <c r="A370">
        <v>1</v>
      </c>
      <c r="B370" t="s">
        <v>790</v>
      </c>
      <c r="C370" t="s">
        <v>80</v>
      </c>
      <c r="D370" t="s">
        <v>82</v>
      </c>
      <c r="F370" s="6">
        <v>43035</v>
      </c>
      <c r="G370">
        <v>1</v>
      </c>
      <c r="H370">
        <v>367</v>
      </c>
      <c r="I370" t="s">
        <v>78</v>
      </c>
      <c r="J370">
        <v>70</v>
      </c>
      <c r="K370" s="3" t="s">
        <v>71</v>
      </c>
    </row>
    <row r="371" spans="1:11" x14ac:dyDescent="0.25">
      <c r="A371">
        <v>1</v>
      </c>
      <c r="B371" t="s">
        <v>850</v>
      </c>
      <c r="C371" t="s">
        <v>80</v>
      </c>
      <c r="D371" t="s">
        <v>125</v>
      </c>
      <c r="F371" s="6">
        <v>42431</v>
      </c>
      <c r="G371">
        <v>2</v>
      </c>
      <c r="H371">
        <v>734</v>
      </c>
      <c r="I371" t="s">
        <v>78</v>
      </c>
      <c r="J371">
        <v>78</v>
      </c>
      <c r="K371" s="3" t="s">
        <v>71</v>
      </c>
    </row>
    <row r="372" spans="1:11" x14ac:dyDescent="0.25">
      <c r="A372">
        <v>1</v>
      </c>
      <c r="B372" t="s">
        <v>238</v>
      </c>
      <c r="C372" t="s">
        <v>80</v>
      </c>
      <c r="D372" t="s">
        <v>159</v>
      </c>
      <c r="F372" s="6">
        <v>43789</v>
      </c>
      <c r="G372">
        <v>2</v>
      </c>
      <c r="H372">
        <v>734</v>
      </c>
      <c r="I372" t="s">
        <v>78</v>
      </c>
      <c r="J372">
        <v>77</v>
      </c>
      <c r="K372" s="3" t="s">
        <v>71</v>
      </c>
    </row>
    <row r="373" spans="1:11" x14ac:dyDescent="0.25">
      <c r="A373">
        <v>1</v>
      </c>
      <c r="B373" t="s">
        <v>103</v>
      </c>
      <c r="C373" t="s">
        <v>80</v>
      </c>
      <c r="D373" t="s">
        <v>159</v>
      </c>
      <c r="F373" s="6">
        <v>44699</v>
      </c>
      <c r="G373">
        <v>2</v>
      </c>
      <c r="H373">
        <v>734</v>
      </c>
      <c r="I373" t="s">
        <v>78</v>
      </c>
      <c r="J373">
        <v>61</v>
      </c>
      <c r="K373" s="3" t="s">
        <v>71</v>
      </c>
    </row>
    <row r="374" spans="1:11" x14ac:dyDescent="0.25">
      <c r="A374">
        <v>1</v>
      </c>
      <c r="B374" t="s">
        <v>1099</v>
      </c>
      <c r="C374" t="s">
        <v>80</v>
      </c>
      <c r="D374" t="s">
        <v>159</v>
      </c>
      <c r="F374" s="6">
        <v>43789</v>
      </c>
      <c r="G374">
        <v>2</v>
      </c>
      <c r="H374">
        <v>734</v>
      </c>
      <c r="I374" t="s">
        <v>78</v>
      </c>
      <c r="J374">
        <v>65</v>
      </c>
      <c r="K374" s="3" t="s">
        <v>71</v>
      </c>
    </row>
    <row r="375" spans="1:11" x14ac:dyDescent="0.25">
      <c r="A375">
        <v>1</v>
      </c>
      <c r="B375" t="s">
        <v>957</v>
      </c>
      <c r="C375" t="s">
        <v>80</v>
      </c>
      <c r="D375" t="s">
        <v>337</v>
      </c>
      <c r="F375" s="6">
        <v>42270</v>
      </c>
      <c r="G375">
        <v>2</v>
      </c>
      <c r="H375">
        <v>734</v>
      </c>
      <c r="I375" t="s">
        <v>78</v>
      </c>
      <c r="J375">
        <v>68</v>
      </c>
      <c r="K375" s="3" t="s">
        <v>71</v>
      </c>
    </row>
    <row r="376" spans="1:11" x14ac:dyDescent="0.25">
      <c r="A376">
        <v>1</v>
      </c>
      <c r="B376" t="s">
        <v>1100</v>
      </c>
      <c r="C376" t="s">
        <v>80</v>
      </c>
      <c r="D376" t="s">
        <v>337</v>
      </c>
      <c r="F376" s="6">
        <v>42431</v>
      </c>
      <c r="G376">
        <v>2</v>
      </c>
      <c r="H376">
        <v>734</v>
      </c>
      <c r="I376" t="s">
        <v>78</v>
      </c>
      <c r="J376">
        <v>71</v>
      </c>
      <c r="K376" s="3" t="s">
        <v>71</v>
      </c>
    </row>
    <row r="377" spans="1:11" x14ac:dyDescent="0.25">
      <c r="A377">
        <v>1</v>
      </c>
      <c r="B377" t="s">
        <v>390</v>
      </c>
      <c r="C377" t="s">
        <v>200</v>
      </c>
      <c r="D377" t="s">
        <v>99</v>
      </c>
      <c r="F377" s="6">
        <v>44258</v>
      </c>
      <c r="G377">
        <v>1</v>
      </c>
      <c r="H377">
        <v>367</v>
      </c>
      <c r="I377" t="s">
        <v>78</v>
      </c>
      <c r="J377">
        <v>62</v>
      </c>
      <c r="K377" s="3" t="s">
        <v>71</v>
      </c>
    </row>
    <row r="378" spans="1:11" x14ac:dyDescent="0.25">
      <c r="A378">
        <v>1</v>
      </c>
      <c r="B378" t="s">
        <v>859</v>
      </c>
      <c r="C378" t="s">
        <v>252</v>
      </c>
      <c r="D378" t="s">
        <v>184</v>
      </c>
      <c r="F378" s="6">
        <v>40049</v>
      </c>
      <c r="G378">
        <v>2</v>
      </c>
      <c r="H378">
        <v>734</v>
      </c>
      <c r="I378" t="s">
        <v>78</v>
      </c>
      <c r="J378">
        <v>74</v>
      </c>
      <c r="K378" s="3" t="s">
        <v>71</v>
      </c>
    </row>
    <row r="379" spans="1:11" x14ac:dyDescent="0.25">
      <c r="A379">
        <v>1</v>
      </c>
      <c r="B379" t="s">
        <v>1101</v>
      </c>
      <c r="C379" t="s">
        <v>252</v>
      </c>
      <c r="D379" t="s">
        <v>184</v>
      </c>
      <c r="F379" s="6">
        <v>43789</v>
      </c>
      <c r="G379">
        <v>2</v>
      </c>
      <c r="H379">
        <v>734</v>
      </c>
      <c r="I379" t="s">
        <v>78</v>
      </c>
      <c r="J379">
        <v>65</v>
      </c>
      <c r="K379" s="3" t="s">
        <v>71</v>
      </c>
    </row>
    <row r="380" spans="1:11" x14ac:dyDescent="0.25">
      <c r="A380">
        <v>1</v>
      </c>
      <c r="B380" t="s">
        <v>1102</v>
      </c>
      <c r="C380" t="s">
        <v>93</v>
      </c>
      <c r="D380" t="s">
        <v>221</v>
      </c>
      <c r="F380" s="6">
        <v>44699</v>
      </c>
      <c r="G380">
        <v>2</v>
      </c>
      <c r="H380">
        <v>734</v>
      </c>
      <c r="I380" t="s">
        <v>78</v>
      </c>
      <c r="J380">
        <v>65</v>
      </c>
      <c r="K380" s="3" t="s">
        <v>71</v>
      </c>
    </row>
    <row r="381" spans="1:11" x14ac:dyDescent="0.25">
      <c r="A381">
        <v>1</v>
      </c>
      <c r="B381" t="s">
        <v>1103</v>
      </c>
      <c r="C381" t="s">
        <v>93</v>
      </c>
      <c r="D381" t="s">
        <v>221</v>
      </c>
      <c r="F381" s="6">
        <v>43895</v>
      </c>
      <c r="G381">
        <v>1</v>
      </c>
      <c r="H381">
        <v>367</v>
      </c>
      <c r="I381" t="s">
        <v>78</v>
      </c>
      <c r="J381">
        <v>71</v>
      </c>
      <c r="K381" s="3" t="s">
        <v>71</v>
      </c>
    </row>
    <row r="382" spans="1:11" x14ac:dyDescent="0.25">
      <c r="A382">
        <v>1</v>
      </c>
      <c r="B382" t="s">
        <v>790</v>
      </c>
      <c r="C382" t="s">
        <v>93</v>
      </c>
      <c r="D382" t="s">
        <v>96</v>
      </c>
      <c r="F382" s="6">
        <v>41107</v>
      </c>
      <c r="G382">
        <v>2</v>
      </c>
      <c r="H382">
        <v>734</v>
      </c>
      <c r="I382" t="s">
        <v>78</v>
      </c>
      <c r="J382">
        <v>74</v>
      </c>
      <c r="K382" s="3" t="s">
        <v>71</v>
      </c>
    </row>
    <row r="383" spans="1:11" x14ac:dyDescent="0.25">
      <c r="A383">
        <v>1</v>
      </c>
      <c r="B383" t="s">
        <v>91</v>
      </c>
      <c r="C383" t="s">
        <v>93</v>
      </c>
      <c r="D383" t="s">
        <v>1104</v>
      </c>
      <c r="F383" s="6">
        <v>43789</v>
      </c>
      <c r="G383">
        <v>2</v>
      </c>
      <c r="H383">
        <v>734</v>
      </c>
      <c r="I383" t="s">
        <v>78</v>
      </c>
      <c r="J383">
        <v>69</v>
      </c>
      <c r="K383" s="3" t="s">
        <v>71</v>
      </c>
    </row>
    <row r="384" spans="1:11" x14ac:dyDescent="0.25">
      <c r="A384">
        <v>1</v>
      </c>
      <c r="B384" t="s">
        <v>1105</v>
      </c>
      <c r="C384" t="s">
        <v>221</v>
      </c>
      <c r="D384" t="s">
        <v>278</v>
      </c>
      <c r="F384" s="6">
        <v>42998</v>
      </c>
      <c r="G384">
        <v>2</v>
      </c>
      <c r="H384">
        <v>734</v>
      </c>
      <c r="I384" t="s">
        <v>78</v>
      </c>
      <c r="J384">
        <v>67</v>
      </c>
      <c r="K384" s="3" t="s">
        <v>71</v>
      </c>
    </row>
    <row r="385" spans="1:11" x14ac:dyDescent="0.25">
      <c r="A385">
        <v>1</v>
      </c>
      <c r="B385" t="s">
        <v>862</v>
      </c>
      <c r="C385" t="s">
        <v>221</v>
      </c>
      <c r="D385" t="s">
        <v>279</v>
      </c>
      <c r="F385" s="6">
        <v>39174</v>
      </c>
      <c r="G385">
        <v>2</v>
      </c>
      <c r="H385">
        <v>734</v>
      </c>
      <c r="I385" t="s">
        <v>78</v>
      </c>
      <c r="J385">
        <v>80</v>
      </c>
      <c r="K385" s="3" t="s">
        <v>71</v>
      </c>
    </row>
    <row r="386" spans="1:11" x14ac:dyDescent="0.25">
      <c r="A386">
        <v>1</v>
      </c>
      <c r="B386" t="s">
        <v>1071</v>
      </c>
      <c r="C386" t="s">
        <v>221</v>
      </c>
      <c r="D386" t="s">
        <v>156</v>
      </c>
      <c r="F386" s="6">
        <v>41968</v>
      </c>
      <c r="G386">
        <v>2</v>
      </c>
      <c r="H386">
        <v>734</v>
      </c>
      <c r="I386" t="s">
        <v>78</v>
      </c>
      <c r="J386">
        <v>71</v>
      </c>
      <c r="K386" s="3" t="s">
        <v>71</v>
      </c>
    </row>
    <row r="387" spans="1:11" x14ac:dyDescent="0.25">
      <c r="A387">
        <v>1</v>
      </c>
      <c r="B387" t="s">
        <v>1106</v>
      </c>
      <c r="C387" t="s">
        <v>221</v>
      </c>
      <c r="D387" t="s">
        <v>156</v>
      </c>
      <c r="F387" s="6">
        <v>43789</v>
      </c>
      <c r="G387">
        <v>2</v>
      </c>
      <c r="H387">
        <v>734</v>
      </c>
      <c r="I387" t="s">
        <v>78</v>
      </c>
      <c r="J387">
        <v>78</v>
      </c>
      <c r="K387" s="3" t="s">
        <v>71</v>
      </c>
    </row>
    <row r="388" spans="1:11" x14ac:dyDescent="0.25">
      <c r="A388">
        <v>1</v>
      </c>
      <c r="B388" t="s">
        <v>373</v>
      </c>
      <c r="C388" t="s">
        <v>1107</v>
      </c>
      <c r="D388" t="s">
        <v>156</v>
      </c>
      <c r="F388" s="6">
        <v>43563</v>
      </c>
      <c r="G388">
        <v>2</v>
      </c>
      <c r="H388">
        <v>734</v>
      </c>
      <c r="I388" t="s">
        <v>78</v>
      </c>
      <c r="J388">
        <v>69</v>
      </c>
      <c r="K388" s="3" t="s">
        <v>71</v>
      </c>
    </row>
    <row r="389" spans="1:11" x14ac:dyDescent="0.25">
      <c r="A389">
        <v>1</v>
      </c>
      <c r="B389" t="s">
        <v>792</v>
      </c>
      <c r="C389" t="s">
        <v>221</v>
      </c>
      <c r="D389" t="s">
        <v>81</v>
      </c>
      <c r="F389" s="6">
        <v>39031</v>
      </c>
      <c r="G389">
        <v>2</v>
      </c>
      <c r="H389">
        <v>734</v>
      </c>
      <c r="I389" t="s">
        <v>78</v>
      </c>
      <c r="J389">
        <v>83</v>
      </c>
      <c r="K389" s="3" t="s">
        <v>71</v>
      </c>
    </row>
    <row r="390" spans="1:11" x14ac:dyDescent="0.25">
      <c r="A390">
        <v>1</v>
      </c>
      <c r="B390" t="s">
        <v>1108</v>
      </c>
      <c r="C390" t="s">
        <v>221</v>
      </c>
      <c r="D390" t="s">
        <v>109</v>
      </c>
      <c r="F390" s="6">
        <v>43542</v>
      </c>
      <c r="G390">
        <v>2</v>
      </c>
      <c r="H390">
        <v>734</v>
      </c>
      <c r="I390" t="s">
        <v>78</v>
      </c>
      <c r="J390">
        <v>65</v>
      </c>
      <c r="K390" s="3" t="s">
        <v>71</v>
      </c>
    </row>
    <row r="391" spans="1:11" x14ac:dyDescent="0.25">
      <c r="A391">
        <v>1</v>
      </c>
      <c r="B391" t="s">
        <v>311</v>
      </c>
      <c r="C391" t="s">
        <v>221</v>
      </c>
      <c r="D391" t="s">
        <v>1109</v>
      </c>
      <c r="F391" s="6">
        <v>44699</v>
      </c>
      <c r="G391">
        <v>2</v>
      </c>
      <c r="H391">
        <v>734</v>
      </c>
      <c r="I391" t="s">
        <v>78</v>
      </c>
      <c r="J391">
        <v>61</v>
      </c>
      <c r="K391" s="3" t="s">
        <v>71</v>
      </c>
    </row>
    <row r="392" spans="1:11" x14ac:dyDescent="0.25">
      <c r="A392">
        <v>1</v>
      </c>
      <c r="B392" t="s">
        <v>1110</v>
      </c>
      <c r="C392" t="s">
        <v>221</v>
      </c>
      <c r="D392" t="s">
        <v>130</v>
      </c>
      <c r="F392" s="6">
        <v>41968</v>
      </c>
      <c r="G392">
        <v>2</v>
      </c>
      <c r="H392">
        <v>734</v>
      </c>
      <c r="I392" t="s">
        <v>78</v>
      </c>
      <c r="J392">
        <v>70</v>
      </c>
      <c r="K392" s="3" t="s">
        <v>71</v>
      </c>
    </row>
    <row r="393" spans="1:11" x14ac:dyDescent="0.25">
      <c r="A393">
        <v>1</v>
      </c>
      <c r="B393" t="s">
        <v>1111</v>
      </c>
      <c r="C393" t="s">
        <v>221</v>
      </c>
      <c r="D393" t="s">
        <v>130</v>
      </c>
      <c r="F393" s="6">
        <v>42032</v>
      </c>
      <c r="G393">
        <v>2</v>
      </c>
      <c r="H393">
        <v>734</v>
      </c>
      <c r="I393" t="s">
        <v>78</v>
      </c>
      <c r="J393">
        <v>69</v>
      </c>
      <c r="K393" s="3" t="s">
        <v>71</v>
      </c>
    </row>
    <row r="394" spans="1:11" x14ac:dyDescent="0.25">
      <c r="A394">
        <v>1</v>
      </c>
      <c r="B394" t="s">
        <v>1112</v>
      </c>
      <c r="C394" t="s">
        <v>221</v>
      </c>
      <c r="D394" t="s">
        <v>1113</v>
      </c>
      <c r="F394" s="6">
        <v>43483</v>
      </c>
      <c r="G394">
        <v>2</v>
      </c>
      <c r="H394">
        <v>734</v>
      </c>
      <c r="I394" t="s">
        <v>78</v>
      </c>
      <c r="J394">
        <v>64</v>
      </c>
      <c r="K394" s="3" t="s">
        <v>71</v>
      </c>
    </row>
    <row r="395" spans="1:11" x14ac:dyDescent="0.25">
      <c r="A395">
        <v>1</v>
      </c>
      <c r="B395" t="s">
        <v>1100</v>
      </c>
      <c r="C395" t="s">
        <v>201</v>
      </c>
      <c r="D395" t="s">
        <v>159</v>
      </c>
      <c r="F395" s="6">
        <v>41724</v>
      </c>
      <c r="G395">
        <v>2</v>
      </c>
      <c r="H395">
        <v>734</v>
      </c>
      <c r="I395" t="s">
        <v>78</v>
      </c>
      <c r="J395">
        <v>84</v>
      </c>
      <c r="K395" s="3" t="s">
        <v>71</v>
      </c>
    </row>
    <row r="396" spans="1:11" x14ac:dyDescent="0.25">
      <c r="A396">
        <v>1</v>
      </c>
      <c r="B396" t="s">
        <v>1114</v>
      </c>
      <c r="C396" t="s">
        <v>762</v>
      </c>
      <c r="D396" t="s">
        <v>239</v>
      </c>
      <c r="F396" s="6">
        <v>43035</v>
      </c>
      <c r="G396">
        <v>2</v>
      </c>
      <c r="H396">
        <v>734</v>
      </c>
      <c r="I396" t="s">
        <v>78</v>
      </c>
      <c r="J396">
        <v>69</v>
      </c>
      <c r="K396" s="3" t="s">
        <v>71</v>
      </c>
    </row>
    <row r="397" spans="1:11" x14ac:dyDescent="0.25">
      <c r="A397">
        <v>1</v>
      </c>
      <c r="B397" t="s">
        <v>790</v>
      </c>
      <c r="C397" t="s">
        <v>139</v>
      </c>
      <c r="D397" t="s">
        <v>794</v>
      </c>
      <c r="F397" s="6">
        <v>41298</v>
      </c>
      <c r="G397">
        <v>1</v>
      </c>
      <c r="H397">
        <v>367</v>
      </c>
      <c r="I397" t="s">
        <v>78</v>
      </c>
      <c r="J397">
        <v>76</v>
      </c>
      <c r="K397" s="3" t="s">
        <v>71</v>
      </c>
    </row>
    <row r="398" spans="1:11" x14ac:dyDescent="0.25">
      <c r="A398">
        <v>1</v>
      </c>
      <c r="B398" t="s">
        <v>1115</v>
      </c>
      <c r="C398" t="s">
        <v>139</v>
      </c>
      <c r="D398" t="s">
        <v>108</v>
      </c>
      <c r="F398" s="6">
        <v>41478</v>
      </c>
      <c r="G398">
        <v>2</v>
      </c>
      <c r="H398">
        <v>734</v>
      </c>
      <c r="I398" t="s">
        <v>78</v>
      </c>
      <c r="J398">
        <v>70</v>
      </c>
      <c r="K398" s="3" t="s">
        <v>71</v>
      </c>
    </row>
    <row r="399" spans="1:11" x14ac:dyDescent="0.25">
      <c r="A399">
        <v>1</v>
      </c>
      <c r="B399" t="s">
        <v>1116</v>
      </c>
      <c r="C399" t="s">
        <v>1117</v>
      </c>
      <c r="D399" t="s">
        <v>232</v>
      </c>
      <c r="F399" s="6">
        <v>40323</v>
      </c>
      <c r="G399">
        <v>1</v>
      </c>
      <c r="H399">
        <v>367</v>
      </c>
      <c r="I399" t="s">
        <v>78</v>
      </c>
      <c r="J399">
        <v>79</v>
      </c>
      <c r="K399" s="3" t="s">
        <v>71</v>
      </c>
    </row>
    <row r="400" spans="1:11" x14ac:dyDescent="0.25">
      <c r="A400">
        <v>1</v>
      </c>
      <c r="B400" t="s">
        <v>898</v>
      </c>
      <c r="C400" t="s">
        <v>1118</v>
      </c>
      <c r="D400" t="s">
        <v>108</v>
      </c>
      <c r="F400" s="6">
        <v>44699</v>
      </c>
      <c r="G400">
        <v>2</v>
      </c>
      <c r="H400">
        <v>734</v>
      </c>
      <c r="I400" t="s">
        <v>78</v>
      </c>
      <c r="J400">
        <v>72</v>
      </c>
      <c r="K400" s="3" t="s">
        <v>71</v>
      </c>
    </row>
    <row r="401" spans="1:11" x14ac:dyDescent="0.25">
      <c r="A401">
        <v>1</v>
      </c>
      <c r="B401" t="s">
        <v>402</v>
      </c>
      <c r="C401" t="s">
        <v>1119</v>
      </c>
      <c r="D401" t="s">
        <v>1120</v>
      </c>
      <c r="F401" s="6">
        <v>43542</v>
      </c>
      <c r="G401">
        <v>2</v>
      </c>
      <c r="H401">
        <v>734</v>
      </c>
      <c r="I401" t="s">
        <v>78</v>
      </c>
      <c r="J401">
        <v>65</v>
      </c>
      <c r="K401" s="3" t="s">
        <v>71</v>
      </c>
    </row>
    <row r="402" spans="1:11" x14ac:dyDescent="0.25">
      <c r="A402">
        <v>1</v>
      </c>
      <c r="B402" t="s">
        <v>1121</v>
      </c>
      <c r="C402" t="s">
        <v>122</v>
      </c>
      <c r="D402" t="s">
        <v>160</v>
      </c>
      <c r="F402" s="6">
        <v>42088</v>
      </c>
      <c r="G402">
        <v>2</v>
      </c>
      <c r="H402">
        <v>734</v>
      </c>
      <c r="I402" t="s">
        <v>78</v>
      </c>
      <c r="J402">
        <v>74</v>
      </c>
      <c r="K402" s="3" t="s">
        <v>71</v>
      </c>
    </row>
    <row r="403" spans="1:11" x14ac:dyDescent="0.25">
      <c r="A403">
        <v>1</v>
      </c>
      <c r="B403" t="s">
        <v>792</v>
      </c>
      <c r="C403" t="s">
        <v>122</v>
      </c>
      <c r="D403" t="s">
        <v>112</v>
      </c>
      <c r="F403" s="6">
        <v>41542</v>
      </c>
      <c r="G403">
        <v>2</v>
      </c>
      <c r="H403">
        <v>734</v>
      </c>
      <c r="I403" t="s">
        <v>78</v>
      </c>
      <c r="J403">
        <v>95</v>
      </c>
      <c r="K403" s="3" t="s">
        <v>71</v>
      </c>
    </row>
    <row r="404" spans="1:11" x14ac:dyDescent="0.25">
      <c r="A404">
        <v>1</v>
      </c>
      <c r="B404" t="s">
        <v>1122</v>
      </c>
      <c r="C404" t="s">
        <v>122</v>
      </c>
      <c r="D404" t="s">
        <v>137</v>
      </c>
      <c r="F404" s="6">
        <v>42394</v>
      </c>
      <c r="G404">
        <v>2</v>
      </c>
      <c r="H404">
        <v>734</v>
      </c>
      <c r="I404" t="s">
        <v>78</v>
      </c>
      <c r="J404">
        <v>66</v>
      </c>
      <c r="K404" s="3" t="s">
        <v>71</v>
      </c>
    </row>
    <row r="405" spans="1:11" x14ac:dyDescent="0.25">
      <c r="A405">
        <v>1</v>
      </c>
      <c r="B405" t="s">
        <v>1123</v>
      </c>
      <c r="C405" t="s">
        <v>122</v>
      </c>
      <c r="D405" t="s">
        <v>90</v>
      </c>
      <c r="F405" s="6">
        <v>40326</v>
      </c>
      <c r="G405">
        <v>2</v>
      </c>
      <c r="H405">
        <v>734</v>
      </c>
      <c r="I405" t="s">
        <v>78</v>
      </c>
      <c r="J405">
        <v>78</v>
      </c>
      <c r="K405" s="3" t="s">
        <v>71</v>
      </c>
    </row>
    <row r="406" spans="1:11" x14ac:dyDescent="0.25">
      <c r="A406">
        <v>1</v>
      </c>
      <c r="B406" t="s">
        <v>238</v>
      </c>
      <c r="C406" t="s">
        <v>122</v>
      </c>
      <c r="D406" t="s">
        <v>1011</v>
      </c>
      <c r="F406" s="6">
        <v>43483</v>
      </c>
      <c r="G406">
        <v>2</v>
      </c>
      <c r="H406">
        <v>734</v>
      </c>
      <c r="I406" t="s">
        <v>78</v>
      </c>
      <c r="J406">
        <v>65</v>
      </c>
      <c r="K406" s="3" t="s">
        <v>71</v>
      </c>
    </row>
    <row r="407" spans="1:11" x14ac:dyDescent="0.25">
      <c r="A407">
        <v>1</v>
      </c>
      <c r="B407" t="s">
        <v>1124</v>
      </c>
      <c r="C407" t="s">
        <v>122</v>
      </c>
      <c r="D407" t="s">
        <v>156</v>
      </c>
      <c r="F407" s="6">
        <v>43895</v>
      </c>
      <c r="G407">
        <v>1</v>
      </c>
      <c r="H407">
        <v>367</v>
      </c>
      <c r="I407" t="s">
        <v>78</v>
      </c>
      <c r="J407">
        <v>76</v>
      </c>
      <c r="K407" s="3" t="s">
        <v>71</v>
      </c>
    </row>
    <row r="408" spans="1:11" x14ac:dyDescent="0.25">
      <c r="A408">
        <v>1</v>
      </c>
      <c r="B408" t="s">
        <v>804</v>
      </c>
      <c r="C408" t="s">
        <v>122</v>
      </c>
      <c r="D408" t="s">
        <v>156</v>
      </c>
      <c r="F408" s="6">
        <v>40326</v>
      </c>
      <c r="G408">
        <v>2</v>
      </c>
      <c r="H408">
        <v>734</v>
      </c>
      <c r="I408" t="s">
        <v>78</v>
      </c>
      <c r="J408">
        <v>75</v>
      </c>
      <c r="K408" s="3" t="s">
        <v>71</v>
      </c>
    </row>
    <row r="409" spans="1:11" x14ac:dyDescent="0.25">
      <c r="A409">
        <v>1</v>
      </c>
      <c r="B409" t="s">
        <v>886</v>
      </c>
      <c r="C409" t="s">
        <v>122</v>
      </c>
      <c r="D409" t="s">
        <v>122</v>
      </c>
      <c r="F409" s="6">
        <v>41290</v>
      </c>
      <c r="G409">
        <v>2</v>
      </c>
      <c r="H409">
        <v>734</v>
      </c>
      <c r="I409" t="s">
        <v>78</v>
      </c>
      <c r="J409">
        <v>69</v>
      </c>
      <c r="K409" s="3" t="s">
        <v>71</v>
      </c>
    </row>
    <row r="410" spans="1:11" x14ac:dyDescent="0.25">
      <c r="A410">
        <v>1</v>
      </c>
      <c r="B410" t="s">
        <v>1125</v>
      </c>
      <c r="C410" t="s">
        <v>122</v>
      </c>
      <c r="D410" t="s">
        <v>81</v>
      </c>
      <c r="F410" s="6">
        <v>43089</v>
      </c>
      <c r="G410">
        <v>1</v>
      </c>
      <c r="H410">
        <v>367</v>
      </c>
      <c r="I410" t="s">
        <v>78</v>
      </c>
      <c r="J410">
        <v>68</v>
      </c>
      <c r="K410" s="3" t="s">
        <v>71</v>
      </c>
    </row>
    <row r="411" spans="1:11" x14ac:dyDescent="0.25">
      <c r="A411">
        <v>1</v>
      </c>
      <c r="B411" t="s">
        <v>1126</v>
      </c>
      <c r="C411" t="s">
        <v>122</v>
      </c>
      <c r="D411" t="s">
        <v>404</v>
      </c>
      <c r="F411" s="6">
        <v>42744</v>
      </c>
      <c r="G411">
        <v>2</v>
      </c>
      <c r="H411">
        <v>734</v>
      </c>
      <c r="I411" t="s">
        <v>78</v>
      </c>
      <c r="J411">
        <v>80</v>
      </c>
      <c r="K411" s="3" t="s">
        <v>71</v>
      </c>
    </row>
    <row r="412" spans="1:11" x14ac:dyDescent="0.25">
      <c r="A412">
        <v>1</v>
      </c>
      <c r="B412" t="s">
        <v>1127</v>
      </c>
      <c r="C412" t="s">
        <v>122</v>
      </c>
      <c r="D412" t="s">
        <v>283</v>
      </c>
      <c r="F412" s="6">
        <v>40449</v>
      </c>
      <c r="G412">
        <v>2</v>
      </c>
      <c r="H412">
        <v>734</v>
      </c>
      <c r="I412" t="s">
        <v>78</v>
      </c>
      <c r="J412">
        <v>74</v>
      </c>
      <c r="K412" s="3" t="s">
        <v>71</v>
      </c>
    </row>
    <row r="413" spans="1:11" x14ac:dyDescent="0.25">
      <c r="A413">
        <v>1</v>
      </c>
      <c r="B413" t="s">
        <v>804</v>
      </c>
      <c r="C413" t="s">
        <v>122</v>
      </c>
      <c r="D413" t="s">
        <v>127</v>
      </c>
      <c r="F413" s="6">
        <v>40449</v>
      </c>
      <c r="G413">
        <v>2</v>
      </c>
      <c r="H413">
        <v>734</v>
      </c>
      <c r="I413" t="s">
        <v>78</v>
      </c>
      <c r="J413">
        <v>78</v>
      </c>
      <c r="K413" s="3" t="s">
        <v>71</v>
      </c>
    </row>
    <row r="414" spans="1:11" x14ac:dyDescent="0.25">
      <c r="A414">
        <v>1</v>
      </c>
      <c r="B414" t="s">
        <v>162</v>
      </c>
      <c r="C414" t="s">
        <v>122</v>
      </c>
      <c r="D414" t="s">
        <v>127</v>
      </c>
      <c r="F414" s="6">
        <v>44258</v>
      </c>
      <c r="G414">
        <v>2</v>
      </c>
      <c r="H414">
        <v>734</v>
      </c>
      <c r="I414" t="s">
        <v>78</v>
      </c>
      <c r="J414">
        <v>68</v>
      </c>
      <c r="K414" s="3" t="s">
        <v>71</v>
      </c>
    </row>
    <row r="415" spans="1:11" x14ac:dyDescent="0.25">
      <c r="A415">
        <v>1</v>
      </c>
      <c r="B415" t="s">
        <v>1128</v>
      </c>
      <c r="C415" t="s">
        <v>122</v>
      </c>
      <c r="D415" t="s">
        <v>127</v>
      </c>
      <c r="F415" s="6">
        <v>43654</v>
      </c>
      <c r="G415">
        <v>2</v>
      </c>
      <c r="H415">
        <v>734</v>
      </c>
      <c r="I415" t="s">
        <v>78</v>
      </c>
      <c r="J415">
        <v>67</v>
      </c>
      <c r="K415" s="3" t="s">
        <v>71</v>
      </c>
    </row>
    <row r="416" spans="1:11" x14ac:dyDescent="0.25">
      <c r="A416">
        <v>1</v>
      </c>
      <c r="B416" t="s">
        <v>1129</v>
      </c>
      <c r="C416" t="s">
        <v>122</v>
      </c>
      <c r="D416" t="s">
        <v>127</v>
      </c>
      <c r="F416" s="6">
        <v>39169</v>
      </c>
      <c r="G416">
        <v>2</v>
      </c>
      <c r="H416">
        <v>734</v>
      </c>
      <c r="I416" t="s">
        <v>78</v>
      </c>
      <c r="J416">
        <v>86</v>
      </c>
      <c r="K416" s="3" t="s">
        <v>71</v>
      </c>
    </row>
    <row r="417" spans="1:11" x14ac:dyDescent="0.25">
      <c r="A417">
        <v>1</v>
      </c>
      <c r="B417" t="s">
        <v>800</v>
      </c>
      <c r="C417" t="s">
        <v>122</v>
      </c>
      <c r="D417" t="s">
        <v>127</v>
      </c>
      <c r="F417" s="6">
        <v>42033</v>
      </c>
      <c r="G417">
        <v>2</v>
      </c>
      <c r="H417">
        <v>734</v>
      </c>
      <c r="I417" t="s">
        <v>78</v>
      </c>
      <c r="J417">
        <v>73</v>
      </c>
      <c r="K417" s="3" t="s">
        <v>71</v>
      </c>
    </row>
    <row r="418" spans="1:11" x14ac:dyDescent="0.25">
      <c r="A418">
        <v>1</v>
      </c>
      <c r="B418" t="s">
        <v>1130</v>
      </c>
      <c r="C418" t="s">
        <v>1131</v>
      </c>
      <c r="D418" t="s">
        <v>131</v>
      </c>
      <c r="F418" s="6">
        <v>43362</v>
      </c>
      <c r="G418">
        <v>2</v>
      </c>
      <c r="H418">
        <v>734</v>
      </c>
      <c r="I418" t="s">
        <v>78</v>
      </c>
      <c r="J418">
        <v>69</v>
      </c>
      <c r="K418" s="3" t="s">
        <v>71</v>
      </c>
    </row>
    <row r="419" spans="1:11" x14ac:dyDescent="0.25">
      <c r="A419">
        <v>1</v>
      </c>
      <c r="B419" t="s">
        <v>804</v>
      </c>
      <c r="C419" t="s">
        <v>122</v>
      </c>
      <c r="D419" t="s">
        <v>86</v>
      </c>
      <c r="F419" s="6">
        <v>41290</v>
      </c>
      <c r="G419">
        <v>2</v>
      </c>
      <c r="H419">
        <v>734</v>
      </c>
      <c r="I419" t="s">
        <v>78</v>
      </c>
      <c r="J419">
        <v>72</v>
      </c>
      <c r="K419" s="3" t="s">
        <v>71</v>
      </c>
    </row>
    <row r="420" spans="1:11" x14ac:dyDescent="0.25">
      <c r="A420">
        <v>1</v>
      </c>
      <c r="B420" t="s">
        <v>1132</v>
      </c>
      <c r="C420" t="s">
        <v>122</v>
      </c>
      <c r="D420" t="s">
        <v>159</v>
      </c>
      <c r="F420" s="6">
        <v>43542</v>
      </c>
      <c r="G420">
        <v>2</v>
      </c>
      <c r="H420">
        <v>734</v>
      </c>
      <c r="I420" t="s">
        <v>78</v>
      </c>
      <c r="J420">
        <v>64</v>
      </c>
      <c r="K420" s="3" t="s">
        <v>71</v>
      </c>
    </row>
    <row r="421" spans="1:11" x14ac:dyDescent="0.25">
      <c r="A421">
        <v>1</v>
      </c>
      <c r="B421" t="s">
        <v>1133</v>
      </c>
      <c r="C421" t="s">
        <v>122</v>
      </c>
      <c r="D421" t="s">
        <v>159</v>
      </c>
      <c r="F421" s="6">
        <v>42270</v>
      </c>
      <c r="G421">
        <v>2</v>
      </c>
      <c r="H421">
        <v>734</v>
      </c>
      <c r="I421" t="s">
        <v>78</v>
      </c>
      <c r="J421">
        <v>68</v>
      </c>
      <c r="K421" s="3" t="s">
        <v>71</v>
      </c>
    </row>
    <row r="422" spans="1:11" x14ac:dyDescent="0.25">
      <c r="A422">
        <v>1</v>
      </c>
      <c r="B422" t="s">
        <v>965</v>
      </c>
      <c r="C422" t="s">
        <v>122</v>
      </c>
      <c r="D422" t="s">
        <v>181</v>
      </c>
      <c r="F422" s="6">
        <v>44258</v>
      </c>
      <c r="G422">
        <v>2</v>
      </c>
      <c r="H422">
        <v>734</v>
      </c>
      <c r="I422" t="s">
        <v>78</v>
      </c>
      <c r="J422">
        <v>64</v>
      </c>
      <c r="K422" s="3" t="s">
        <v>71</v>
      </c>
    </row>
    <row r="423" spans="1:11" x14ac:dyDescent="0.25">
      <c r="A423">
        <v>1</v>
      </c>
      <c r="B423" t="s">
        <v>1134</v>
      </c>
      <c r="C423" t="s">
        <v>122</v>
      </c>
      <c r="D423" t="s">
        <v>1135</v>
      </c>
      <c r="F423" s="6">
        <v>42394</v>
      </c>
      <c r="G423">
        <v>2</v>
      </c>
      <c r="H423">
        <v>734</v>
      </c>
      <c r="I423" t="s">
        <v>78</v>
      </c>
      <c r="J423">
        <v>72</v>
      </c>
      <c r="K423" s="3" t="s">
        <v>71</v>
      </c>
    </row>
    <row r="424" spans="1:11" x14ac:dyDescent="0.25">
      <c r="A424">
        <v>1</v>
      </c>
      <c r="B424" t="s">
        <v>1136</v>
      </c>
      <c r="C424" t="s">
        <v>761</v>
      </c>
      <c r="D424" t="s">
        <v>1137</v>
      </c>
      <c r="F424" s="6">
        <v>42088</v>
      </c>
      <c r="G424">
        <v>2</v>
      </c>
      <c r="H424">
        <v>734</v>
      </c>
      <c r="I424" t="s">
        <v>78</v>
      </c>
      <c r="J424">
        <v>68</v>
      </c>
      <c r="K424" s="3" t="s">
        <v>71</v>
      </c>
    </row>
    <row r="425" spans="1:11" x14ac:dyDescent="0.25">
      <c r="A425">
        <v>1</v>
      </c>
      <c r="B425" t="s">
        <v>1138</v>
      </c>
      <c r="C425" t="s">
        <v>1139</v>
      </c>
      <c r="D425" t="s">
        <v>1140</v>
      </c>
      <c r="F425" s="6">
        <v>43035</v>
      </c>
      <c r="G425">
        <v>2</v>
      </c>
      <c r="H425">
        <v>734</v>
      </c>
      <c r="I425" t="s">
        <v>78</v>
      </c>
      <c r="J425">
        <v>68</v>
      </c>
      <c r="K425" s="3" t="s">
        <v>71</v>
      </c>
    </row>
    <row r="426" spans="1:11" x14ac:dyDescent="0.25">
      <c r="A426">
        <v>1</v>
      </c>
      <c r="B426" t="s">
        <v>1141</v>
      </c>
      <c r="C426" t="s">
        <v>123</v>
      </c>
      <c r="D426" t="s">
        <v>287</v>
      </c>
      <c r="F426" s="6">
        <v>43035</v>
      </c>
      <c r="G426">
        <v>2</v>
      </c>
      <c r="H426">
        <v>734</v>
      </c>
      <c r="I426" t="s">
        <v>78</v>
      </c>
      <c r="J426">
        <v>66</v>
      </c>
      <c r="K426" s="3" t="s">
        <v>71</v>
      </c>
    </row>
    <row r="427" spans="1:11" x14ac:dyDescent="0.25">
      <c r="A427">
        <v>1</v>
      </c>
      <c r="B427" t="s">
        <v>1142</v>
      </c>
      <c r="C427" t="s">
        <v>81</v>
      </c>
      <c r="D427" t="s">
        <v>77</v>
      </c>
      <c r="F427" s="6">
        <v>40506</v>
      </c>
      <c r="G427">
        <v>2</v>
      </c>
      <c r="H427">
        <v>734</v>
      </c>
      <c r="I427" t="s">
        <v>78</v>
      </c>
      <c r="J427">
        <v>83</v>
      </c>
      <c r="K427" s="3" t="s">
        <v>71</v>
      </c>
    </row>
    <row r="428" spans="1:11" x14ac:dyDescent="0.25">
      <c r="A428">
        <v>1</v>
      </c>
      <c r="B428" t="s">
        <v>790</v>
      </c>
      <c r="C428" t="s">
        <v>81</v>
      </c>
      <c r="D428" t="s">
        <v>77</v>
      </c>
      <c r="F428" s="6">
        <v>42608</v>
      </c>
      <c r="G428">
        <v>2</v>
      </c>
      <c r="H428">
        <v>734</v>
      </c>
      <c r="I428" t="s">
        <v>78</v>
      </c>
      <c r="J428">
        <v>67</v>
      </c>
      <c r="K428" s="3" t="s">
        <v>71</v>
      </c>
    </row>
    <row r="429" spans="1:11" x14ac:dyDescent="0.25">
      <c r="A429">
        <v>1</v>
      </c>
      <c r="B429" t="s">
        <v>1143</v>
      </c>
      <c r="C429" t="s">
        <v>81</v>
      </c>
      <c r="D429" t="s">
        <v>77</v>
      </c>
      <c r="F429" s="6">
        <v>39029</v>
      </c>
      <c r="G429">
        <v>2</v>
      </c>
      <c r="H429">
        <v>734</v>
      </c>
      <c r="I429" t="s">
        <v>78</v>
      </c>
      <c r="J429">
        <v>78</v>
      </c>
      <c r="K429" s="3" t="s">
        <v>71</v>
      </c>
    </row>
    <row r="430" spans="1:11" x14ac:dyDescent="0.25">
      <c r="A430">
        <v>1</v>
      </c>
      <c r="B430" t="s">
        <v>1144</v>
      </c>
      <c r="C430" t="s">
        <v>81</v>
      </c>
      <c r="D430" t="s">
        <v>1145</v>
      </c>
      <c r="F430" s="6">
        <v>43654</v>
      </c>
      <c r="G430">
        <v>1</v>
      </c>
      <c r="H430">
        <v>367</v>
      </c>
      <c r="I430" t="s">
        <v>78</v>
      </c>
      <c r="J430">
        <v>65</v>
      </c>
      <c r="K430" s="3" t="s">
        <v>71</v>
      </c>
    </row>
    <row r="431" spans="1:11" x14ac:dyDescent="0.25">
      <c r="A431">
        <v>1</v>
      </c>
      <c r="B431" t="s">
        <v>1146</v>
      </c>
      <c r="C431" t="s">
        <v>81</v>
      </c>
      <c r="D431" t="s">
        <v>88</v>
      </c>
      <c r="F431" s="6">
        <v>42088</v>
      </c>
      <c r="G431">
        <v>2</v>
      </c>
      <c r="H431">
        <v>734</v>
      </c>
      <c r="I431" t="s">
        <v>78</v>
      </c>
      <c r="J431">
        <v>73</v>
      </c>
      <c r="K431" s="3" t="s">
        <v>71</v>
      </c>
    </row>
    <row r="432" spans="1:11" x14ac:dyDescent="0.25">
      <c r="A432">
        <v>1</v>
      </c>
      <c r="B432" t="s">
        <v>793</v>
      </c>
      <c r="C432" t="s">
        <v>81</v>
      </c>
      <c r="D432" t="s">
        <v>235</v>
      </c>
      <c r="F432" s="6">
        <v>42394</v>
      </c>
      <c r="G432">
        <v>2</v>
      </c>
      <c r="H432">
        <v>734</v>
      </c>
      <c r="I432" t="s">
        <v>78</v>
      </c>
      <c r="J432">
        <v>74</v>
      </c>
      <c r="K432" s="3" t="s">
        <v>71</v>
      </c>
    </row>
    <row r="433" spans="1:11" x14ac:dyDescent="0.25">
      <c r="A433">
        <v>1</v>
      </c>
      <c r="B433" t="s">
        <v>1147</v>
      </c>
      <c r="C433" t="s">
        <v>81</v>
      </c>
      <c r="D433" t="s">
        <v>1047</v>
      </c>
      <c r="F433" s="6">
        <v>43200</v>
      </c>
      <c r="G433">
        <v>2</v>
      </c>
      <c r="H433">
        <v>734</v>
      </c>
      <c r="I433" t="s">
        <v>78</v>
      </c>
      <c r="J433">
        <v>67</v>
      </c>
      <c r="K433" s="3" t="s">
        <v>71</v>
      </c>
    </row>
    <row r="434" spans="1:11" x14ac:dyDescent="0.25">
      <c r="A434">
        <v>1</v>
      </c>
      <c r="B434" t="s">
        <v>1148</v>
      </c>
      <c r="C434" t="s">
        <v>81</v>
      </c>
      <c r="D434" t="s">
        <v>1149</v>
      </c>
      <c r="F434" s="6">
        <v>41127</v>
      </c>
      <c r="G434">
        <v>2</v>
      </c>
      <c r="H434">
        <v>734</v>
      </c>
      <c r="I434" t="s">
        <v>78</v>
      </c>
      <c r="J434">
        <v>77</v>
      </c>
      <c r="K434" s="3" t="s">
        <v>71</v>
      </c>
    </row>
    <row r="435" spans="1:11" x14ac:dyDescent="0.25">
      <c r="A435">
        <v>1</v>
      </c>
      <c r="B435" t="s">
        <v>1150</v>
      </c>
      <c r="C435" t="s">
        <v>81</v>
      </c>
      <c r="D435" t="s">
        <v>81</v>
      </c>
      <c r="F435" s="6">
        <v>42193</v>
      </c>
      <c r="G435">
        <v>2</v>
      </c>
      <c r="H435">
        <v>734</v>
      </c>
      <c r="I435" t="s">
        <v>78</v>
      </c>
      <c r="J435">
        <v>85</v>
      </c>
      <c r="K435" s="3" t="s">
        <v>71</v>
      </c>
    </row>
    <row r="436" spans="1:11" x14ac:dyDescent="0.25">
      <c r="A436">
        <v>1</v>
      </c>
      <c r="B436" t="s">
        <v>837</v>
      </c>
      <c r="C436" t="s">
        <v>81</v>
      </c>
      <c r="D436" t="s">
        <v>81</v>
      </c>
      <c r="F436" s="6">
        <v>42088</v>
      </c>
      <c r="G436">
        <v>2</v>
      </c>
      <c r="H436">
        <v>734</v>
      </c>
      <c r="I436" t="s">
        <v>78</v>
      </c>
      <c r="J436">
        <v>72</v>
      </c>
      <c r="K436" s="3" t="s">
        <v>71</v>
      </c>
    </row>
    <row r="437" spans="1:11" x14ac:dyDescent="0.25">
      <c r="A437">
        <v>1</v>
      </c>
      <c r="B437" t="s">
        <v>196</v>
      </c>
      <c r="C437" t="s">
        <v>81</v>
      </c>
      <c r="D437" t="s">
        <v>82</v>
      </c>
      <c r="F437" s="6">
        <v>43789</v>
      </c>
      <c r="G437">
        <v>2</v>
      </c>
      <c r="H437">
        <v>734</v>
      </c>
      <c r="I437" t="s">
        <v>78</v>
      </c>
      <c r="J437">
        <v>63</v>
      </c>
      <c r="K437" s="3" t="s">
        <v>71</v>
      </c>
    </row>
    <row r="438" spans="1:11" x14ac:dyDescent="0.25">
      <c r="A438">
        <v>1</v>
      </c>
      <c r="B438" t="s">
        <v>771</v>
      </c>
      <c r="C438" t="s">
        <v>81</v>
      </c>
      <c r="D438" t="s">
        <v>144</v>
      </c>
      <c r="F438" s="6">
        <v>40326</v>
      </c>
      <c r="G438">
        <v>2</v>
      </c>
      <c r="H438">
        <v>734</v>
      </c>
      <c r="I438" t="s">
        <v>78</v>
      </c>
      <c r="J438">
        <v>76</v>
      </c>
      <c r="K438" s="3" t="s">
        <v>71</v>
      </c>
    </row>
    <row r="439" spans="1:11" x14ac:dyDescent="0.25">
      <c r="A439">
        <v>1</v>
      </c>
      <c r="B439" t="s">
        <v>411</v>
      </c>
      <c r="C439" t="s">
        <v>81</v>
      </c>
      <c r="D439" t="s">
        <v>288</v>
      </c>
      <c r="F439" s="6">
        <v>43895</v>
      </c>
      <c r="G439">
        <v>2</v>
      </c>
      <c r="H439">
        <v>734</v>
      </c>
      <c r="I439" t="s">
        <v>78</v>
      </c>
      <c r="J439">
        <v>63</v>
      </c>
      <c r="K439" s="3" t="s">
        <v>71</v>
      </c>
    </row>
    <row r="440" spans="1:11" x14ac:dyDescent="0.25">
      <c r="A440">
        <v>1</v>
      </c>
      <c r="B440" t="s">
        <v>1151</v>
      </c>
      <c r="C440" t="s">
        <v>81</v>
      </c>
      <c r="D440" t="s">
        <v>781</v>
      </c>
      <c r="F440" s="6">
        <v>43895</v>
      </c>
      <c r="G440">
        <v>2</v>
      </c>
      <c r="H440">
        <v>734</v>
      </c>
      <c r="I440" t="s">
        <v>78</v>
      </c>
      <c r="J440">
        <v>67</v>
      </c>
      <c r="K440" s="3" t="s">
        <v>71</v>
      </c>
    </row>
    <row r="441" spans="1:11" x14ac:dyDescent="0.25">
      <c r="A441">
        <v>1</v>
      </c>
      <c r="B441" t="s">
        <v>1152</v>
      </c>
      <c r="C441" t="s">
        <v>81</v>
      </c>
      <c r="D441" t="s">
        <v>159</v>
      </c>
      <c r="F441" s="6">
        <v>43895</v>
      </c>
      <c r="G441">
        <v>2</v>
      </c>
      <c r="H441">
        <v>734</v>
      </c>
      <c r="I441" t="s">
        <v>78</v>
      </c>
      <c r="J441">
        <v>65</v>
      </c>
      <c r="K441" s="3" t="s">
        <v>71</v>
      </c>
    </row>
    <row r="442" spans="1:11" x14ac:dyDescent="0.25">
      <c r="A442">
        <v>1</v>
      </c>
      <c r="B442" t="s">
        <v>999</v>
      </c>
      <c r="C442" t="s">
        <v>81</v>
      </c>
      <c r="D442" t="s">
        <v>107</v>
      </c>
      <c r="F442" s="6">
        <v>43451</v>
      </c>
      <c r="G442">
        <v>2</v>
      </c>
      <c r="H442">
        <v>734</v>
      </c>
      <c r="I442" t="s">
        <v>78</v>
      </c>
      <c r="J442">
        <v>66</v>
      </c>
      <c r="K442" s="3" t="s">
        <v>71</v>
      </c>
    </row>
    <row r="443" spans="1:11" x14ac:dyDescent="0.25">
      <c r="A443">
        <v>1</v>
      </c>
      <c r="B443" t="s">
        <v>1153</v>
      </c>
      <c r="C443" t="s">
        <v>81</v>
      </c>
      <c r="D443" t="s">
        <v>1154</v>
      </c>
      <c r="F443" s="6">
        <v>42333</v>
      </c>
      <c r="G443">
        <v>1</v>
      </c>
      <c r="H443">
        <v>367</v>
      </c>
      <c r="I443" t="s">
        <v>78</v>
      </c>
      <c r="J443">
        <v>82</v>
      </c>
      <c r="K443" s="3" t="s">
        <v>71</v>
      </c>
    </row>
    <row r="444" spans="1:11" x14ac:dyDescent="0.25">
      <c r="A444">
        <v>1</v>
      </c>
      <c r="B444" t="s">
        <v>1155</v>
      </c>
      <c r="C444" t="s">
        <v>81</v>
      </c>
      <c r="D444" t="s">
        <v>1156</v>
      </c>
      <c r="F444" s="6">
        <v>42998</v>
      </c>
      <c r="G444">
        <v>2</v>
      </c>
      <c r="H444">
        <v>734</v>
      </c>
      <c r="I444" t="s">
        <v>78</v>
      </c>
      <c r="J444">
        <v>66</v>
      </c>
      <c r="K444" s="3" t="s">
        <v>71</v>
      </c>
    </row>
    <row r="445" spans="1:11" x14ac:dyDescent="0.25">
      <c r="A445">
        <v>1</v>
      </c>
      <c r="B445" t="s">
        <v>1157</v>
      </c>
      <c r="C445" t="s">
        <v>1158</v>
      </c>
      <c r="D445" t="s">
        <v>108</v>
      </c>
      <c r="F445" s="6">
        <v>43483</v>
      </c>
      <c r="G445">
        <v>2</v>
      </c>
      <c r="H445">
        <v>734</v>
      </c>
      <c r="I445" t="s">
        <v>78</v>
      </c>
      <c r="J445">
        <v>70</v>
      </c>
      <c r="K445" s="3" t="s">
        <v>71</v>
      </c>
    </row>
    <row r="446" spans="1:11" x14ac:dyDescent="0.25">
      <c r="A446">
        <v>1</v>
      </c>
      <c r="B446" t="s">
        <v>1134</v>
      </c>
      <c r="C446" t="s">
        <v>242</v>
      </c>
      <c r="D446" t="s">
        <v>158</v>
      </c>
      <c r="F446" s="6">
        <v>43789</v>
      </c>
      <c r="G446">
        <v>2</v>
      </c>
      <c r="H446">
        <v>734</v>
      </c>
      <c r="I446" t="s">
        <v>78</v>
      </c>
      <c r="J446">
        <v>63</v>
      </c>
      <c r="K446" s="3" t="s">
        <v>71</v>
      </c>
    </row>
    <row r="447" spans="1:11" x14ac:dyDescent="0.25">
      <c r="A447">
        <v>1</v>
      </c>
      <c r="B447" t="s">
        <v>850</v>
      </c>
      <c r="C447" t="s">
        <v>82</v>
      </c>
      <c r="D447" t="s">
        <v>88</v>
      </c>
      <c r="F447" s="6">
        <v>40326</v>
      </c>
      <c r="G447">
        <v>2</v>
      </c>
      <c r="H447">
        <v>734</v>
      </c>
      <c r="I447" t="s">
        <v>78</v>
      </c>
      <c r="J447">
        <v>74</v>
      </c>
      <c r="K447" s="3" t="s">
        <v>71</v>
      </c>
    </row>
    <row r="448" spans="1:11" x14ac:dyDescent="0.25">
      <c r="A448">
        <v>1</v>
      </c>
      <c r="B448" t="s">
        <v>1159</v>
      </c>
      <c r="C448" t="s">
        <v>82</v>
      </c>
      <c r="D448" t="s">
        <v>108</v>
      </c>
      <c r="F448" s="6">
        <v>43483</v>
      </c>
      <c r="G448">
        <v>2</v>
      </c>
      <c r="H448">
        <v>734</v>
      </c>
      <c r="I448" t="s">
        <v>78</v>
      </c>
      <c r="J448">
        <v>73</v>
      </c>
      <c r="K448" s="3" t="s">
        <v>71</v>
      </c>
    </row>
    <row r="449" spans="1:11" x14ac:dyDescent="0.25">
      <c r="A449">
        <v>1</v>
      </c>
      <c r="B449" t="s">
        <v>850</v>
      </c>
      <c r="C449" t="s">
        <v>1160</v>
      </c>
      <c r="D449" t="s">
        <v>108</v>
      </c>
      <c r="F449" s="6">
        <v>43346</v>
      </c>
      <c r="G449">
        <v>2</v>
      </c>
      <c r="H449">
        <v>734</v>
      </c>
      <c r="I449" t="s">
        <v>78</v>
      </c>
      <c r="J449">
        <v>78</v>
      </c>
      <c r="K449" s="3" t="s">
        <v>71</v>
      </c>
    </row>
    <row r="450" spans="1:11" x14ac:dyDescent="0.25">
      <c r="A450">
        <v>1</v>
      </c>
      <c r="B450" t="s">
        <v>1161</v>
      </c>
      <c r="C450" t="s">
        <v>82</v>
      </c>
      <c r="D450" t="s">
        <v>80</v>
      </c>
      <c r="F450" s="6">
        <v>40635</v>
      </c>
      <c r="G450">
        <v>2</v>
      </c>
      <c r="H450">
        <v>734</v>
      </c>
      <c r="I450" t="s">
        <v>78</v>
      </c>
      <c r="J450">
        <v>72</v>
      </c>
      <c r="K450" s="3" t="s">
        <v>71</v>
      </c>
    </row>
    <row r="451" spans="1:11" x14ac:dyDescent="0.25">
      <c r="A451">
        <v>1</v>
      </c>
      <c r="B451" t="s">
        <v>1128</v>
      </c>
      <c r="C451" t="s">
        <v>82</v>
      </c>
      <c r="D451" t="s">
        <v>122</v>
      </c>
      <c r="F451" s="6">
        <v>41695</v>
      </c>
      <c r="G451">
        <v>2</v>
      </c>
      <c r="H451">
        <v>734</v>
      </c>
      <c r="I451" t="s">
        <v>78</v>
      </c>
      <c r="J451">
        <v>71</v>
      </c>
      <c r="K451" s="3" t="s">
        <v>71</v>
      </c>
    </row>
    <row r="452" spans="1:11" x14ac:dyDescent="0.25">
      <c r="A452">
        <v>1</v>
      </c>
      <c r="B452" t="s">
        <v>1162</v>
      </c>
      <c r="C452" t="s">
        <v>414</v>
      </c>
      <c r="D452" t="s">
        <v>242</v>
      </c>
      <c r="F452" s="6">
        <v>42394</v>
      </c>
      <c r="G452">
        <v>2</v>
      </c>
      <c r="H452">
        <v>734</v>
      </c>
      <c r="I452" t="s">
        <v>78</v>
      </c>
      <c r="J452">
        <v>70</v>
      </c>
      <c r="K452" s="3" t="s">
        <v>71</v>
      </c>
    </row>
    <row r="453" spans="1:11" x14ac:dyDescent="0.25">
      <c r="A453">
        <v>1</v>
      </c>
      <c r="B453" t="s">
        <v>999</v>
      </c>
      <c r="C453" t="s">
        <v>413</v>
      </c>
      <c r="D453" t="s">
        <v>167</v>
      </c>
      <c r="F453" s="6">
        <v>42394</v>
      </c>
      <c r="G453">
        <v>2</v>
      </c>
      <c r="H453">
        <v>734</v>
      </c>
      <c r="I453" t="s">
        <v>78</v>
      </c>
      <c r="J453">
        <v>67</v>
      </c>
      <c r="K453" s="3" t="s">
        <v>71</v>
      </c>
    </row>
    <row r="454" spans="1:11" x14ac:dyDescent="0.25">
      <c r="A454">
        <v>1</v>
      </c>
      <c r="B454" t="s">
        <v>1163</v>
      </c>
      <c r="C454" t="s">
        <v>1164</v>
      </c>
      <c r="D454" t="s">
        <v>1165</v>
      </c>
      <c r="F454" s="6">
        <v>43895</v>
      </c>
      <c r="G454">
        <v>2</v>
      </c>
      <c r="H454">
        <v>734</v>
      </c>
      <c r="I454" t="s">
        <v>78</v>
      </c>
      <c r="J454">
        <v>76</v>
      </c>
      <c r="K454" s="3" t="s">
        <v>71</v>
      </c>
    </row>
    <row r="455" spans="1:11" x14ac:dyDescent="0.25">
      <c r="A455">
        <v>1</v>
      </c>
      <c r="B455" t="s">
        <v>1166</v>
      </c>
      <c r="C455" t="s">
        <v>371</v>
      </c>
      <c r="D455" t="s">
        <v>110</v>
      </c>
      <c r="F455" s="6">
        <v>42033</v>
      </c>
      <c r="G455">
        <v>1</v>
      </c>
      <c r="H455">
        <v>367</v>
      </c>
      <c r="I455" t="s">
        <v>78</v>
      </c>
      <c r="J455">
        <v>82</v>
      </c>
      <c r="K455" s="3" t="s">
        <v>71</v>
      </c>
    </row>
    <row r="456" spans="1:11" x14ac:dyDescent="0.25">
      <c r="A456">
        <v>1</v>
      </c>
      <c r="B456" t="s">
        <v>1167</v>
      </c>
      <c r="C456" t="s">
        <v>204</v>
      </c>
      <c r="D456" t="s">
        <v>1168</v>
      </c>
      <c r="F456" s="6">
        <v>42431</v>
      </c>
      <c r="G456">
        <v>2</v>
      </c>
      <c r="H456">
        <v>734</v>
      </c>
      <c r="I456" t="s">
        <v>78</v>
      </c>
      <c r="J456">
        <v>78</v>
      </c>
      <c r="K456" s="3" t="s">
        <v>71</v>
      </c>
    </row>
    <row r="457" spans="1:11" x14ac:dyDescent="0.25">
      <c r="A457">
        <v>1</v>
      </c>
      <c r="B457" t="s">
        <v>1169</v>
      </c>
      <c r="C457" t="s">
        <v>96</v>
      </c>
      <c r="D457" t="s">
        <v>187</v>
      </c>
      <c r="F457" s="6">
        <v>40570</v>
      </c>
      <c r="G457">
        <v>2</v>
      </c>
      <c r="H457">
        <v>734</v>
      </c>
      <c r="I457" t="s">
        <v>78</v>
      </c>
      <c r="J457">
        <v>86</v>
      </c>
      <c r="K457" s="3" t="s">
        <v>71</v>
      </c>
    </row>
    <row r="458" spans="1:11" x14ac:dyDescent="0.25">
      <c r="A458">
        <v>1</v>
      </c>
      <c r="B458" t="s">
        <v>1170</v>
      </c>
      <c r="C458" t="s">
        <v>96</v>
      </c>
      <c r="D458" t="s">
        <v>122</v>
      </c>
      <c r="F458" s="6">
        <v>42394</v>
      </c>
      <c r="G458">
        <v>2</v>
      </c>
      <c r="H458">
        <v>734</v>
      </c>
      <c r="I458" t="s">
        <v>78</v>
      </c>
      <c r="J458">
        <v>68</v>
      </c>
      <c r="K458" s="3" t="s">
        <v>71</v>
      </c>
    </row>
    <row r="459" spans="1:11" x14ac:dyDescent="0.25">
      <c r="A459">
        <v>1</v>
      </c>
      <c r="B459" t="s">
        <v>1171</v>
      </c>
      <c r="C459" t="s">
        <v>96</v>
      </c>
      <c r="D459" t="s">
        <v>122</v>
      </c>
      <c r="F459" s="6">
        <v>40323</v>
      </c>
      <c r="G459">
        <v>2</v>
      </c>
      <c r="H459">
        <v>734</v>
      </c>
      <c r="I459" t="s">
        <v>78</v>
      </c>
      <c r="J459">
        <v>94</v>
      </c>
      <c r="K459" s="3" t="s">
        <v>71</v>
      </c>
    </row>
    <row r="460" spans="1:11" x14ac:dyDescent="0.25">
      <c r="A460">
        <v>1</v>
      </c>
      <c r="B460" t="s">
        <v>804</v>
      </c>
      <c r="C460" t="s">
        <v>138</v>
      </c>
      <c r="D460" t="s">
        <v>207</v>
      </c>
      <c r="F460" s="6">
        <v>42088</v>
      </c>
      <c r="G460">
        <v>2</v>
      </c>
      <c r="H460">
        <v>734</v>
      </c>
      <c r="I460" t="s">
        <v>78</v>
      </c>
      <c r="J460">
        <v>69</v>
      </c>
      <c r="K460" s="3" t="s">
        <v>71</v>
      </c>
    </row>
    <row r="461" spans="1:11" x14ac:dyDescent="0.25">
      <c r="A461">
        <v>1</v>
      </c>
      <c r="B461" t="s">
        <v>790</v>
      </c>
      <c r="C461" t="s">
        <v>138</v>
      </c>
      <c r="D461" t="s">
        <v>207</v>
      </c>
      <c r="F461" s="6">
        <v>43346</v>
      </c>
      <c r="G461">
        <v>2</v>
      </c>
      <c r="H461">
        <v>734</v>
      </c>
      <c r="I461" t="s">
        <v>78</v>
      </c>
      <c r="J461">
        <v>80</v>
      </c>
      <c r="K461" s="3" t="s">
        <v>71</v>
      </c>
    </row>
    <row r="462" spans="1:11" x14ac:dyDescent="0.25">
      <c r="A462">
        <v>1</v>
      </c>
      <c r="B462" t="s">
        <v>898</v>
      </c>
      <c r="C462" t="s">
        <v>422</v>
      </c>
      <c r="D462" t="s">
        <v>169</v>
      </c>
      <c r="F462" s="6">
        <v>43124</v>
      </c>
      <c r="G462">
        <v>1</v>
      </c>
      <c r="H462">
        <v>367</v>
      </c>
      <c r="I462" t="s">
        <v>78</v>
      </c>
      <c r="J462">
        <v>72</v>
      </c>
      <c r="K462" s="3" t="s">
        <v>71</v>
      </c>
    </row>
    <row r="463" spans="1:11" x14ac:dyDescent="0.25">
      <c r="A463">
        <v>1</v>
      </c>
      <c r="B463" t="s">
        <v>391</v>
      </c>
      <c r="C463" t="s">
        <v>422</v>
      </c>
      <c r="D463" t="s">
        <v>109</v>
      </c>
      <c r="F463" s="6">
        <v>43346</v>
      </c>
      <c r="G463">
        <v>2</v>
      </c>
      <c r="H463">
        <v>734</v>
      </c>
      <c r="I463" t="s">
        <v>78</v>
      </c>
      <c r="J463">
        <v>69</v>
      </c>
      <c r="K463" s="3" t="s">
        <v>71</v>
      </c>
    </row>
    <row r="464" spans="1:11" x14ac:dyDescent="0.25">
      <c r="A464">
        <v>1</v>
      </c>
      <c r="B464" t="s">
        <v>1134</v>
      </c>
      <c r="C464" t="s">
        <v>149</v>
      </c>
      <c r="D464" t="s">
        <v>80</v>
      </c>
      <c r="F464" s="6">
        <v>43346</v>
      </c>
      <c r="G464">
        <v>2</v>
      </c>
      <c r="H464">
        <v>734</v>
      </c>
      <c r="I464" t="s">
        <v>78</v>
      </c>
      <c r="J464">
        <v>66</v>
      </c>
      <c r="K464" s="3" t="s">
        <v>71</v>
      </c>
    </row>
    <row r="465" spans="1:11" x14ac:dyDescent="0.25">
      <c r="A465">
        <v>1</v>
      </c>
      <c r="B465" t="s">
        <v>373</v>
      </c>
      <c r="C465" t="s">
        <v>149</v>
      </c>
      <c r="D465" t="s">
        <v>140</v>
      </c>
      <c r="F465" s="6">
        <v>43713</v>
      </c>
      <c r="G465">
        <v>2</v>
      </c>
      <c r="H465">
        <v>734</v>
      </c>
      <c r="I465" t="s">
        <v>78</v>
      </c>
      <c r="J465">
        <v>63</v>
      </c>
      <c r="K465" s="3" t="s">
        <v>71</v>
      </c>
    </row>
    <row r="466" spans="1:11" x14ac:dyDescent="0.25">
      <c r="A466">
        <v>1</v>
      </c>
      <c r="B466" t="s">
        <v>385</v>
      </c>
      <c r="C466" t="s">
        <v>1172</v>
      </c>
      <c r="D466" t="s">
        <v>109</v>
      </c>
      <c r="F466" s="6">
        <v>43895</v>
      </c>
      <c r="G466">
        <v>2</v>
      </c>
      <c r="H466">
        <v>734</v>
      </c>
      <c r="I466" t="s">
        <v>78</v>
      </c>
      <c r="J466">
        <v>69</v>
      </c>
      <c r="K466" s="3" t="s">
        <v>71</v>
      </c>
    </row>
    <row r="467" spans="1:11" x14ac:dyDescent="0.25">
      <c r="A467">
        <v>1</v>
      </c>
      <c r="B467" t="s">
        <v>381</v>
      </c>
      <c r="C467" t="s">
        <v>125</v>
      </c>
      <c r="D467" t="s">
        <v>255</v>
      </c>
      <c r="F467" s="6">
        <v>43654</v>
      </c>
      <c r="G467">
        <v>2</v>
      </c>
      <c r="H467">
        <v>734</v>
      </c>
      <c r="I467" t="s">
        <v>78</v>
      </c>
      <c r="J467">
        <v>64</v>
      </c>
      <c r="K467" s="3" t="s">
        <v>71</v>
      </c>
    </row>
    <row r="468" spans="1:11" x14ac:dyDescent="0.25">
      <c r="A468">
        <v>1</v>
      </c>
      <c r="B468" t="s">
        <v>1173</v>
      </c>
      <c r="C468" t="s">
        <v>125</v>
      </c>
      <c r="D468" t="s">
        <v>149</v>
      </c>
      <c r="F468" s="6">
        <v>44699</v>
      </c>
      <c r="G468">
        <v>2</v>
      </c>
      <c r="H468">
        <v>734</v>
      </c>
      <c r="I468" t="s">
        <v>78</v>
      </c>
      <c r="J468">
        <v>62</v>
      </c>
      <c r="K468" s="3" t="s">
        <v>71</v>
      </c>
    </row>
    <row r="469" spans="1:11" x14ac:dyDescent="0.25">
      <c r="A469">
        <v>1</v>
      </c>
      <c r="B469" t="s">
        <v>909</v>
      </c>
      <c r="C469" t="s">
        <v>125</v>
      </c>
      <c r="D469" t="s">
        <v>274</v>
      </c>
      <c r="F469" s="6">
        <v>42394</v>
      </c>
      <c r="G469">
        <v>2</v>
      </c>
      <c r="H469">
        <v>734</v>
      </c>
      <c r="I469" t="s">
        <v>78</v>
      </c>
      <c r="J469">
        <v>69</v>
      </c>
      <c r="K469" s="3" t="s">
        <v>71</v>
      </c>
    </row>
    <row r="470" spans="1:11" x14ac:dyDescent="0.25">
      <c r="A470">
        <v>1</v>
      </c>
      <c r="B470" t="s">
        <v>1088</v>
      </c>
      <c r="C470" t="s">
        <v>125</v>
      </c>
      <c r="D470" t="s">
        <v>134</v>
      </c>
      <c r="F470" s="6">
        <v>41724</v>
      </c>
      <c r="G470">
        <v>2</v>
      </c>
      <c r="H470">
        <v>734</v>
      </c>
      <c r="I470" t="s">
        <v>78</v>
      </c>
      <c r="J470">
        <v>63</v>
      </c>
      <c r="K470" s="3" t="s">
        <v>71</v>
      </c>
    </row>
    <row r="471" spans="1:11" x14ac:dyDescent="0.25">
      <c r="A471">
        <v>1</v>
      </c>
      <c r="B471" t="s">
        <v>810</v>
      </c>
      <c r="C471" t="s">
        <v>125</v>
      </c>
      <c r="D471" t="s">
        <v>134</v>
      </c>
      <c r="F471" s="6">
        <v>40039</v>
      </c>
      <c r="G471">
        <v>2</v>
      </c>
      <c r="H471">
        <v>734</v>
      </c>
      <c r="I471" t="s">
        <v>78</v>
      </c>
      <c r="J471">
        <v>67</v>
      </c>
      <c r="K471" s="3" t="s">
        <v>71</v>
      </c>
    </row>
    <row r="472" spans="1:11" x14ac:dyDescent="0.25">
      <c r="A472">
        <v>1</v>
      </c>
      <c r="B472" t="s">
        <v>867</v>
      </c>
      <c r="C472" t="s">
        <v>919</v>
      </c>
      <c r="D472" t="s">
        <v>82</v>
      </c>
      <c r="F472" s="6">
        <v>43346</v>
      </c>
      <c r="G472">
        <v>2</v>
      </c>
      <c r="H472">
        <v>734</v>
      </c>
      <c r="I472" t="s">
        <v>78</v>
      </c>
      <c r="J472">
        <v>71</v>
      </c>
      <c r="K472" s="3" t="s">
        <v>71</v>
      </c>
    </row>
    <row r="473" spans="1:11" x14ac:dyDescent="0.25">
      <c r="A473">
        <v>1</v>
      </c>
      <c r="B473" t="s">
        <v>1036</v>
      </c>
      <c r="C473" t="s">
        <v>126</v>
      </c>
      <c r="D473" t="s">
        <v>328</v>
      </c>
      <c r="F473" s="6">
        <v>40449</v>
      </c>
      <c r="G473">
        <v>2</v>
      </c>
      <c r="H473">
        <v>734</v>
      </c>
      <c r="I473" t="s">
        <v>78</v>
      </c>
      <c r="J473">
        <v>78</v>
      </c>
      <c r="K473" s="3" t="s">
        <v>71</v>
      </c>
    </row>
    <row r="474" spans="1:11" x14ac:dyDescent="0.25">
      <c r="A474">
        <v>1</v>
      </c>
      <c r="B474" t="s">
        <v>774</v>
      </c>
      <c r="C474" t="s">
        <v>126</v>
      </c>
      <c r="D474" t="s">
        <v>900</v>
      </c>
      <c r="F474" s="6">
        <v>43895</v>
      </c>
      <c r="G474">
        <v>1</v>
      </c>
      <c r="H474">
        <v>367</v>
      </c>
      <c r="I474" t="s">
        <v>78</v>
      </c>
      <c r="J474">
        <v>67</v>
      </c>
      <c r="K474" s="3" t="s">
        <v>71</v>
      </c>
    </row>
    <row r="475" spans="1:11" x14ac:dyDescent="0.25">
      <c r="A475">
        <v>1</v>
      </c>
      <c r="B475" t="s">
        <v>1174</v>
      </c>
      <c r="C475" t="s">
        <v>1175</v>
      </c>
      <c r="D475" t="s">
        <v>156</v>
      </c>
      <c r="F475" s="6">
        <v>42394</v>
      </c>
      <c r="G475">
        <v>2</v>
      </c>
      <c r="H475">
        <v>734</v>
      </c>
      <c r="I475" t="s">
        <v>78</v>
      </c>
      <c r="J475">
        <v>76</v>
      </c>
      <c r="K475" s="3" t="s">
        <v>71</v>
      </c>
    </row>
    <row r="476" spans="1:11" x14ac:dyDescent="0.25">
      <c r="A476">
        <v>1</v>
      </c>
      <c r="B476" t="s">
        <v>1176</v>
      </c>
      <c r="C476" t="s">
        <v>186</v>
      </c>
      <c r="D476" t="s">
        <v>830</v>
      </c>
      <c r="F476" s="6">
        <v>44699</v>
      </c>
      <c r="G476">
        <v>2</v>
      </c>
      <c r="H476">
        <v>734</v>
      </c>
      <c r="I476" t="s">
        <v>78</v>
      </c>
      <c r="J476">
        <v>61</v>
      </c>
      <c r="K476" s="3" t="s">
        <v>71</v>
      </c>
    </row>
    <row r="477" spans="1:11" x14ac:dyDescent="0.25">
      <c r="A477">
        <v>1</v>
      </c>
      <c r="B477" t="s">
        <v>1177</v>
      </c>
      <c r="C477" t="s">
        <v>1178</v>
      </c>
      <c r="D477" t="s">
        <v>1179</v>
      </c>
      <c r="F477" s="6">
        <v>42431</v>
      </c>
      <c r="G477">
        <v>2</v>
      </c>
      <c r="H477">
        <v>734</v>
      </c>
      <c r="I477" t="s">
        <v>78</v>
      </c>
      <c r="J477">
        <v>74</v>
      </c>
      <c r="K477" s="3" t="s">
        <v>71</v>
      </c>
    </row>
    <row r="478" spans="1:11" x14ac:dyDescent="0.25">
      <c r="A478">
        <v>1</v>
      </c>
      <c r="B478" t="s">
        <v>1180</v>
      </c>
      <c r="C478" t="s">
        <v>428</v>
      </c>
      <c r="D478" t="s">
        <v>429</v>
      </c>
      <c r="F478" s="6">
        <v>42431</v>
      </c>
      <c r="G478">
        <v>2</v>
      </c>
      <c r="H478">
        <v>734</v>
      </c>
      <c r="I478" t="s">
        <v>78</v>
      </c>
      <c r="J478">
        <v>73</v>
      </c>
      <c r="K478" s="3" t="s">
        <v>71</v>
      </c>
    </row>
    <row r="479" spans="1:11" x14ac:dyDescent="0.25">
      <c r="A479">
        <v>1</v>
      </c>
      <c r="B479" t="s">
        <v>1181</v>
      </c>
      <c r="C479" t="s">
        <v>430</v>
      </c>
      <c r="D479" t="s">
        <v>156</v>
      </c>
      <c r="F479" s="6">
        <v>42431</v>
      </c>
      <c r="G479">
        <v>2</v>
      </c>
      <c r="H479">
        <v>734</v>
      </c>
      <c r="I479" t="s">
        <v>78</v>
      </c>
      <c r="J479">
        <v>67</v>
      </c>
      <c r="K479" s="3" t="s">
        <v>71</v>
      </c>
    </row>
    <row r="480" spans="1:11" x14ac:dyDescent="0.25">
      <c r="A480">
        <v>1</v>
      </c>
      <c r="B480" t="s">
        <v>1095</v>
      </c>
      <c r="C480" t="s">
        <v>826</v>
      </c>
      <c r="D480" t="s">
        <v>1182</v>
      </c>
      <c r="F480" s="6">
        <v>43344</v>
      </c>
      <c r="G480">
        <v>2</v>
      </c>
      <c r="H480">
        <v>734</v>
      </c>
      <c r="I480" t="s">
        <v>78</v>
      </c>
      <c r="J480">
        <v>74</v>
      </c>
      <c r="K480" s="3" t="s">
        <v>71</v>
      </c>
    </row>
    <row r="481" spans="1:11" x14ac:dyDescent="0.25">
      <c r="A481">
        <v>1</v>
      </c>
      <c r="B481" t="s">
        <v>168</v>
      </c>
      <c r="C481" t="s">
        <v>1183</v>
      </c>
      <c r="D481" t="s">
        <v>815</v>
      </c>
      <c r="F481" s="6">
        <v>43344</v>
      </c>
      <c r="G481">
        <v>2</v>
      </c>
      <c r="H481">
        <v>734</v>
      </c>
      <c r="I481" t="s">
        <v>78</v>
      </c>
      <c r="J481">
        <v>68</v>
      </c>
      <c r="K481" s="3" t="s">
        <v>71</v>
      </c>
    </row>
    <row r="482" spans="1:11" x14ac:dyDescent="0.25">
      <c r="A482">
        <v>1</v>
      </c>
      <c r="B482" t="s">
        <v>1184</v>
      </c>
      <c r="C482" t="s">
        <v>109</v>
      </c>
      <c r="D482" t="s">
        <v>165</v>
      </c>
      <c r="F482" s="6">
        <v>41876</v>
      </c>
      <c r="G482">
        <v>2</v>
      </c>
      <c r="H482">
        <v>734</v>
      </c>
      <c r="I482" t="s">
        <v>78</v>
      </c>
      <c r="J482">
        <v>81</v>
      </c>
      <c r="K482" s="3" t="s">
        <v>71</v>
      </c>
    </row>
    <row r="483" spans="1:11" x14ac:dyDescent="0.25">
      <c r="A483">
        <v>1</v>
      </c>
      <c r="B483" t="s">
        <v>854</v>
      </c>
      <c r="C483" t="s">
        <v>109</v>
      </c>
      <c r="D483" t="s">
        <v>80</v>
      </c>
      <c r="F483" s="6">
        <v>40323</v>
      </c>
      <c r="G483">
        <v>2</v>
      </c>
      <c r="H483">
        <v>734</v>
      </c>
      <c r="I483" t="s">
        <v>78</v>
      </c>
      <c r="J483">
        <v>75</v>
      </c>
      <c r="K483" s="3" t="s">
        <v>71</v>
      </c>
    </row>
    <row r="484" spans="1:11" x14ac:dyDescent="0.25">
      <c r="A484">
        <v>1</v>
      </c>
      <c r="B484" t="s">
        <v>1185</v>
      </c>
      <c r="C484" t="s">
        <v>109</v>
      </c>
      <c r="D484" t="s">
        <v>81</v>
      </c>
      <c r="F484" s="6">
        <v>40326</v>
      </c>
      <c r="G484">
        <v>1</v>
      </c>
      <c r="H484">
        <v>367</v>
      </c>
      <c r="I484" t="s">
        <v>78</v>
      </c>
      <c r="J484">
        <v>88</v>
      </c>
      <c r="K484" s="3" t="s">
        <v>71</v>
      </c>
    </row>
    <row r="485" spans="1:11" x14ac:dyDescent="0.25">
      <c r="A485">
        <v>1</v>
      </c>
      <c r="B485" t="s">
        <v>1186</v>
      </c>
      <c r="C485" t="s">
        <v>109</v>
      </c>
      <c r="D485" t="s">
        <v>81</v>
      </c>
      <c r="F485" s="6">
        <v>42394</v>
      </c>
      <c r="G485">
        <v>2</v>
      </c>
      <c r="H485">
        <v>734</v>
      </c>
      <c r="I485" t="s">
        <v>78</v>
      </c>
      <c r="J485">
        <v>69</v>
      </c>
      <c r="K485" s="3" t="s">
        <v>71</v>
      </c>
    </row>
    <row r="486" spans="1:11" x14ac:dyDescent="0.25">
      <c r="A486">
        <v>1</v>
      </c>
      <c r="B486" t="s">
        <v>1128</v>
      </c>
      <c r="C486" t="s">
        <v>109</v>
      </c>
      <c r="D486" t="s">
        <v>371</v>
      </c>
      <c r="F486" s="6">
        <v>43200</v>
      </c>
      <c r="G486">
        <v>2</v>
      </c>
      <c r="H486">
        <v>734</v>
      </c>
      <c r="I486" t="s">
        <v>78</v>
      </c>
      <c r="J486">
        <v>67</v>
      </c>
      <c r="K486" s="3" t="s">
        <v>71</v>
      </c>
    </row>
    <row r="487" spans="1:11" x14ac:dyDescent="0.25">
      <c r="A487">
        <v>1</v>
      </c>
      <c r="B487" t="s">
        <v>1187</v>
      </c>
      <c r="C487" t="s">
        <v>109</v>
      </c>
      <c r="D487" t="s">
        <v>432</v>
      </c>
      <c r="F487" s="6">
        <v>42608</v>
      </c>
      <c r="G487">
        <v>2</v>
      </c>
      <c r="H487">
        <v>734</v>
      </c>
      <c r="I487" t="s">
        <v>78</v>
      </c>
      <c r="J487">
        <v>69</v>
      </c>
      <c r="K487" s="3" t="s">
        <v>71</v>
      </c>
    </row>
    <row r="488" spans="1:11" x14ac:dyDescent="0.25">
      <c r="A488">
        <v>1</v>
      </c>
      <c r="B488" t="s">
        <v>790</v>
      </c>
      <c r="C488" t="s">
        <v>109</v>
      </c>
      <c r="D488" t="s">
        <v>270</v>
      </c>
      <c r="F488" s="6">
        <v>43483</v>
      </c>
      <c r="G488">
        <v>2</v>
      </c>
      <c r="H488">
        <v>734</v>
      </c>
      <c r="I488" t="s">
        <v>78</v>
      </c>
      <c r="J488">
        <v>77</v>
      </c>
      <c r="K488" s="3" t="s">
        <v>71</v>
      </c>
    </row>
    <row r="489" spans="1:11" x14ac:dyDescent="0.25">
      <c r="A489">
        <v>1</v>
      </c>
      <c r="B489" t="s">
        <v>222</v>
      </c>
      <c r="C489" t="s">
        <v>127</v>
      </c>
      <c r="D489" t="s">
        <v>119</v>
      </c>
      <c r="F489" s="6">
        <v>43895</v>
      </c>
      <c r="G489">
        <v>2</v>
      </c>
      <c r="H489">
        <v>734</v>
      </c>
      <c r="I489" t="s">
        <v>78</v>
      </c>
      <c r="J489">
        <v>69</v>
      </c>
      <c r="K489" s="3" t="s">
        <v>71</v>
      </c>
    </row>
    <row r="490" spans="1:11" x14ac:dyDescent="0.25">
      <c r="A490">
        <v>1</v>
      </c>
      <c r="B490" t="s">
        <v>850</v>
      </c>
      <c r="C490" t="s">
        <v>127</v>
      </c>
      <c r="D490" t="s">
        <v>156</v>
      </c>
      <c r="F490" s="6">
        <v>40449</v>
      </c>
      <c r="G490">
        <v>1</v>
      </c>
      <c r="H490">
        <v>367</v>
      </c>
      <c r="I490" t="s">
        <v>78</v>
      </c>
      <c r="J490">
        <v>81</v>
      </c>
      <c r="K490" s="3" t="s">
        <v>71</v>
      </c>
    </row>
    <row r="491" spans="1:11" x14ac:dyDescent="0.25">
      <c r="A491">
        <v>1</v>
      </c>
      <c r="B491" t="s">
        <v>275</v>
      </c>
      <c r="C491" t="s">
        <v>127</v>
      </c>
      <c r="D491" t="s">
        <v>80</v>
      </c>
      <c r="F491" s="6">
        <v>43713</v>
      </c>
      <c r="G491">
        <v>2</v>
      </c>
      <c r="H491">
        <v>734</v>
      </c>
      <c r="I491" t="s">
        <v>78</v>
      </c>
      <c r="J491">
        <v>63</v>
      </c>
      <c r="K491" s="3" t="s">
        <v>71</v>
      </c>
    </row>
    <row r="492" spans="1:11" x14ac:dyDescent="0.25">
      <c r="A492">
        <v>1</v>
      </c>
      <c r="B492" t="s">
        <v>1188</v>
      </c>
      <c r="C492" t="s">
        <v>127</v>
      </c>
      <c r="D492" t="s">
        <v>80</v>
      </c>
      <c r="F492" s="6">
        <v>40813</v>
      </c>
      <c r="G492">
        <v>2</v>
      </c>
      <c r="H492">
        <v>734</v>
      </c>
      <c r="I492" t="s">
        <v>78</v>
      </c>
      <c r="J492">
        <v>73</v>
      </c>
      <c r="K492" s="3" t="s">
        <v>71</v>
      </c>
    </row>
    <row r="493" spans="1:11" x14ac:dyDescent="0.25">
      <c r="A493">
        <v>1</v>
      </c>
      <c r="B493" t="s">
        <v>934</v>
      </c>
      <c r="C493" t="s">
        <v>127</v>
      </c>
      <c r="D493" t="s">
        <v>221</v>
      </c>
      <c r="F493" s="6">
        <v>40323</v>
      </c>
      <c r="G493">
        <v>2</v>
      </c>
      <c r="H493">
        <v>734</v>
      </c>
      <c r="I493" t="s">
        <v>78</v>
      </c>
      <c r="J493">
        <v>79</v>
      </c>
      <c r="K493" s="3" t="s">
        <v>71</v>
      </c>
    </row>
    <row r="494" spans="1:11" x14ac:dyDescent="0.25">
      <c r="A494">
        <v>1</v>
      </c>
      <c r="B494" t="s">
        <v>1189</v>
      </c>
      <c r="C494" t="s">
        <v>127</v>
      </c>
      <c r="D494" t="s">
        <v>122</v>
      </c>
      <c r="F494" s="6">
        <v>42515</v>
      </c>
      <c r="G494">
        <v>2</v>
      </c>
      <c r="H494">
        <v>734</v>
      </c>
      <c r="I494" t="s">
        <v>78</v>
      </c>
      <c r="J494">
        <v>69</v>
      </c>
      <c r="K494" s="3" t="s">
        <v>71</v>
      </c>
    </row>
    <row r="495" spans="1:11" x14ac:dyDescent="0.25">
      <c r="A495">
        <v>1</v>
      </c>
      <c r="B495" t="s">
        <v>1190</v>
      </c>
      <c r="C495" t="s">
        <v>127</v>
      </c>
      <c r="D495" t="s">
        <v>122</v>
      </c>
      <c r="F495" s="6">
        <v>43200</v>
      </c>
      <c r="G495">
        <v>2</v>
      </c>
      <c r="H495">
        <v>734</v>
      </c>
      <c r="I495" t="s">
        <v>78</v>
      </c>
      <c r="J495">
        <v>69</v>
      </c>
      <c r="K495" s="3" t="s">
        <v>71</v>
      </c>
    </row>
    <row r="496" spans="1:11" x14ac:dyDescent="0.25">
      <c r="A496">
        <v>1</v>
      </c>
      <c r="B496" t="s">
        <v>120</v>
      </c>
      <c r="C496" t="s">
        <v>127</v>
      </c>
      <c r="D496" t="s">
        <v>122</v>
      </c>
      <c r="F496" s="6">
        <v>43895</v>
      </c>
      <c r="G496">
        <v>2</v>
      </c>
      <c r="H496">
        <v>734</v>
      </c>
      <c r="I496" t="s">
        <v>78</v>
      </c>
      <c r="J496">
        <v>80</v>
      </c>
      <c r="K496" s="3" t="s">
        <v>71</v>
      </c>
    </row>
    <row r="497" spans="1:11" x14ac:dyDescent="0.25">
      <c r="A497">
        <v>1</v>
      </c>
      <c r="B497" t="s">
        <v>837</v>
      </c>
      <c r="C497" t="s">
        <v>127</v>
      </c>
      <c r="D497" t="s">
        <v>96</v>
      </c>
      <c r="F497" s="6">
        <v>41876</v>
      </c>
      <c r="G497">
        <v>2</v>
      </c>
      <c r="H497">
        <v>734</v>
      </c>
      <c r="I497" t="s">
        <v>78</v>
      </c>
      <c r="J497">
        <v>80</v>
      </c>
      <c r="K497" s="3" t="s">
        <v>71</v>
      </c>
    </row>
    <row r="498" spans="1:11" x14ac:dyDescent="0.25">
      <c r="A498">
        <v>1</v>
      </c>
      <c r="B498" t="s">
        <v>1191</v>
      </c>
      <c r="C498" t="s">
        <v>127</v>
      </c>
      <c r="D498" t="s">
        <v>420</v>
      </c>
      <c r="F498" s="6">
        <v>41968</v>
      </c>
      <c r="G498">
        <v>2</v>
      </c>
      <c r="H498">
        <v>734</v>
      </c>
      <c r="I498" t="s">
        <v>78</v>
      </c>
      <c r="J498">
        <v>69</v>
      </c>
      <c r="K498" s="3" t="s">
        <v>71</v>
      </c>
    </row>
    <row r="499" spans="1:11" x14ac:dyDescent="0.25">
      <c r="A499">
        <v>1</v>
      </c>
      <c r="B499" t="s">
        <v>1192</v>
      </c>
      <c r="C499" t="s">
        <v>127</v>
      </c>
      <c r="D499" t="s">
        <v>109</v>
      </c>
      <c r="F499" s="6">
        <v>43200</v>
      </c>
      <c r="G499">
        <v>2</v>
      </c>
      <c r="H499">
        <v>734</v>
      </c>
      <c r="I499" t="s">
        <v>78</v>
      </c>
      <c r="J499">
        <v>75</v>
      </c>
      <c r="K499" s="3" t="s">
        <v>71</v>
      </c>
    </row>
    <row r="500" spans="1:11" x14ac:dyDescent="0.25">
      <c r="A500">
        <v>1</v>
      </c>
      <c r="B500" t="s">
        <v>1193</v>
      </c>
      <c r="C500" t="s">
        <v>127</v>
      </c>
      <c r="D500" t="s">
        <v>127</v>
      </c>
      <c r="F500" s="6">
        <v>44426</v>
      </c>
      <c r="G500">
        <v>2</v>
      </c>
      <c r="H500">
        <v>734</v>
      </c>
      <c r="I500" t="s">
        <v>78</v>
      </c>
      <c r="J500">
        <v>67</v>
      </c>
      <c r="K500" s="3" t="s">
        <v>71</v>
      </c>
    </row>
    <row r="501" spans="1:11" x14ac:dyDescent="0.25">
      <c r="A501">
        <v>1</v>
      </c>
      <c r="B501" t="s">
        <v>834</v>
      </c>
      <c r="C501" t="s">
        <v>127</v>
      </c>
      <c r="D501" t="s">
        <v>127</v>
      </c>
      <c r="F501" s="6">
        <v>40749</v>
      </c>
      <c r="G501">
        <v>2</v>
      </c>
      <c r="H501">
        <v>734</v>
      </c>
      <c r="I501" t="s">
        <v>78</v>
      </c>
      <c r="J501">
        <v>73</v>
      </c>
      <c r="K501" s="3" t="s">
        <v>71</v>
      </c>
    </row>
    <row r="502" spans="1:11" x14ac:dyDescent="0.25">
      <c r="A502">
        <v>1</v>
      </c>
      <c r="B502" t="s">
        <v>1194</v>
      </c>
      <c r="C502" t="s">
        <v>292</v>
      </c>
      <c r="D502" t="s">
        <v>88</v>
      </c>
      <c r="F502" s="6">
        <v>42394</v>
      </c>
      <c r="G502">
        <v>2</v>
      </c>
      <c r="H502">
        <v>734</v>
      </c>
      <c r="I502" t="s">
        <v>78</v>
      </c>
      <c r="J502">
        <v>77</v>
      </c>
      <c r="K502" s="3" t="s">
        <v>71</v>
      </c>
    </row>
    <row r="503" spans="1:11" x14ac:dyDescent="0.25">
      <c r="A503">
        <v>1</v>
      </c>
      <c r="B503" t="s">
        <v>196</v>
      </c>
      <c r="C503" t="s">
        <v>292</v>
      </c>
      <c r="D503" t="s">
        <v>88</v>
      </c>
      <c r="F503" s="6">
        <v>44699</v>
      </c>
      <c r="G503">
        <v>2</v>
      </c>
      <c r="H503">
        <v>734</v>
      </c>
      <c r="I503" t="s">
        <v>78</v>
      </c>
      <c r="J503">
        <v>67</v>
      </c>
      <c r="K503" s="3" t="s">
        <v>71</v>
      </c>
    </row>
    <row r="504" spans="1:11" x14ac:dyDescent="0.25">
      <c r="A504">
        <v>1</v>
      </c>
      <c r="B504" t="s">
        <v>1159</v>
      </c>
      <c r="C504" t="s">
        <v>292</v>
      </c>
      <c r="D504" t="s">
        <v>144</v>
      </c>
      <c r="F504" s="6">
        <v>43483</v>
      </c>
      <c r="G504">
        <v>1</v>
      </c>
      <c r="H504">
        <v>367</v>
      </c>
      <c r="I504" t="s">
        <v>78</v>
      </c>
      <c r="J504">
        <v>65</v>
      </c>
      <c r="K504" s="3" t="s">
        <v>71</v>
      </c>
    </row>
    <row r="505" spans="1:11" x14ac:dyDescent="0.25">
      <c r="A505">
        <v>1</v>
      </c>
      <c r="B505" t="s">
        <v>1195</v>
      </c>
      <c r="C505" t="s">
        <v>343</v>
      </c>
      <c r="D505" t="s">
        <v>81</v>
      </c>
      <c r="F505" s="6">
        <v>43124</v>
      </c>
      <c r="G505">
        <v>2</v>
      </c>
      <c r="H505">
        <v>734</v>
      </c>
      <c r="I505" t="s">
        <v>78</v>
      </c>
      <c r="J505">
        <v>72</v>
      </c>
      <c r="K505" s="3" t="s">
        <v>71</v>
      </c>
    </row>
    <row r="506" spans="1:11" x14ac:dyDescent="0.25">
      <c r="A506">
        <v>1</v>
      </c>
      <c r="B506" t="s">
        <v>1096</v>
      </c>
      <c r="C506" t="s">
        <v>1196</v>
      </c>
      <c r="D506" t="s">
        <v>118</v>
      </c>
      <c r="F506" s="6">
        <v>43789</v>
      </c>
      <c r="G506">
        <v>2</v>
      </c>
      <c r="H506">
        <v>734</v>
      </c>
      <c r="I506" t="s">
        <v>78</v>
      </c>
      <c r="J506">
        <v>64</v>
      </c>
      <c r="K506" s="3" t="s">
        <v>71</v>
      </c>
    </row>
    <row r="507" spans="1:11" x14ac:dyDescent="0.25">
      <c r="A507">
        <v>1</v>
      </c>
      <c r="B507" t="s">
        <v>1197</v>
      </c>
      <c r="C507" t="s">
        <v>264</v>
      </c>
      <c r="D507" t="s">
        <v>353</v>
      </c>
      <c r="F507" s="6">
        <v>43346</v>
      </c>
      <c r="G507">
        <v>1</v>
      </c>
      <c r="H507">
        <v>367</v>
      </c>
      <c r="I507" t="s">
        <v>78</v>
      </c>
      <c r="J507">
        <v>65</v>
      </c>
      <c r="K507" s="3" t="s">
        <v>71</v>
      </c>
    </row>
    <row r="508" spans="1:11" x14ac:dyDescent="0.25">
      <c r="A508">
        <v>1</v>
      </c>
      <c r="B508" t="s">
        <v>1198</v>
      </c>
      <c r="C508" t="s">
        <v>128</v>
      </c>
      <c r="D508" t="s">
        <v>127</v>
      </c>
      <c r="F508" s="6">
        <v>42431</v>
      </c>
      <c r="G508">
        <v>1</v>
      </c>
      <c r="H508">
        <v>367</v>
      </c>
      <c r="I508" t="s">
        <v>78</v>
      </c>
      <c r="J508">
        <v>85</v>
      </c>
      <c r="K508" s="3" t="s">
        <v>71</v>
      </c>
    </row>
    <row r="509" spans="1:11" x14ac:dyDescent="0.25">
      <c r="A509">
        <v>1</v>
      </c>
      <c r="B509" t="s">
        <v>1199</v>
      </c>
      <c r="C509" t="s">
        <v>128</v>
      </c>
      <c r="D509" t="s">
        <v>128</v>
      </c>
      <c r="F509" s="6">
        <v>43061</v>
      </c>
      <c r="G509">
        <v>2</v>
      </c>
      <c r="H509">
        <v>734</v>
      </c>
      <c r="I509" t="s">
        <v>78</v>
      </c>
      <c r="J509">
        <v>80</v>
      </c>
      <c r="K509" s="3" t="s">
        <v>71</v>
      </c>
    </row>
    <row r="510" spans="1:11" x14ac:dyDescent="0.25">
      <c r="A510">
        <v>1</v>
      </c>
      <c r="B510" t="s">
        <v>979</v>
      </c>
      <c r="C510" t="s">
        <v>129</v>
      </c>
      <c r="D510" t="s">
        <v>190</v>
      </c>
      <c r="F510" s="6">
        <v>43124</v>
      </c>
      <c r="G510">
        <v>1</v>
      </c>
      <c r="H510">
        <v>367</v>
      </c>
      <c r="I510" t="s">
        <v>78</v>
      </c>
      <c r="J510">
        <v>69</v>
      </c>
      <c r="K510" s="3" t="s">
        <v>71</v>
      </c>
    </row>
    <row r="511" spans="1:11" x14ac:dyDescent="0.25">
      <c r="A511">
        <v>1</v>
      </c>
      <c r="B511" t="s">
        <v>1200</v>
      </c>
      <c r="C511" t="s">
        <v>129</v>
      </c>
      <c r="D511" t="s">
        <v>237</v>
      </c>
      <c r="F511" s="6">
        <v>42608</v>
      </c>
      <c r="G511">
        <v>2</v>
      </c>
      <c r="H511">
        <v>734</v>
      </c>
      <c r="I511" t="s">
        <v>78</v>
      </c>
      <c r="J511">
        <v>72</v>
      </c>
      <c r="K511" s="3" t="s">
        <v>71</v>
      </c>
    </row>
    <row r="512" spans="1:11" x14ac:dyDescent="0.25">
      <c r="A512">
        <v>1</v>
      </c>
      <c r="B512" t="s">
        <v>103</v>
      </c>
      <c r="C512" t="s">
        <v>129</v>
      </c>
      <c r="D512" t="s">
        <v>137</v>
      </c>
      <c r="F512" s="6">
        <v>43390</v>
      </c>
      <c r="G512">
        <v>2</v>
      </c>
      <c r="H512">
        <v>734</v>
      </c>
      <c r="I512" t="s">
        <v>78</v>
      </c>
      <c r="J512">
        <v>67</v>
      </c>
      <c r="K512" s="3" t="s">
        <v>71</v>
      </c>
    </row>
    <row r="513" spans="1:11" x14ac:dyDescent="0.25">
      <c r="A513">
        <v>1</v>
      </c>
      <c r="B513" t="s">
        <v>1201</v>
      </c>
      <c r="C513" t="s">
        <v>129</v>
      </c>
      <c r="D513" t="s">
        <v>189</v>
      </c>
      <c r="F513" s="6">
        <v>40326</v>
      </c>
      <c r="G513">
        <v>1</v>
      </c>
      <c r="H513">
        <v>367</v>
      </c>
      <c r="I513" t="s">
        <v>78</v>
      </c>
      <c r="J513">
        <v>79</v>
      </c>
      <c r="K513" s="3" t="s">
        <v>71</v>
      </c>
    </row>
    <row r="514" spans="1:11" x14ac:dyDescent="0.25">
      <c r="A514">
        <v>1</v>
      </c>
      <c r="B514" t="s">
        <v>792</v>
      </c>
      <c r="C514" t="s">
        <v>1202</v>
      </c>
      <c r="D514" t="s">
        <v>815</v>
      </c>
      <c r="F514" s="6">
        <v>41290</v>
      </c>
      <c r="G514">
        <v>2</v>
      </c>
      <c r="H514">
        <v>734</v>
      </c>
      <c r="I514" t="s">
        <v>78</v>
      </c>
      <c r="J514">
        <v>71</v>
      </c>
      <c r="K514" s="3" t="s">
        <v>71</v>
      </c>
    </row>
    <row r="515" spans="1:11" x14ac:dyDescent="0.25">
      <c r="A515">
        <v>1</v>
      </c>
      <c r="B515" t="s">
        <v>445</v>
      </c>
      <c r="C515" t="s">
        <v>130</v>
      </c>
      <c r="D515" t="s">
        <v>142</v>
      </c>
      <c r="F515" s="6">
        <v>43895</v>
      </c>
      <c r="G515">
        <v>2</v>
      </c>
      <c r="H515">
        <v>734</v>
      </c>
      <c r="I515" t="s">
        <v>78</v>
      </c>
      <c r="J515">
        <v>76</v>
      </c>
      <c r="K515" s="3" t="s">
        <v>71</v>
      </c>
    </row>
    <row r="516" spans="1:11" x14ac:dyDescent="0.25">
      <c r="A516">
        <v>1</v>
      </c>
      <c r="B516" t="s">
        <v>1203</v>
      </c>
      <c r="C516" t="s">
        <v>781</v>
      </c>
      <c r="D516" t="s">
        <v>109</v>
      </c>
      <c r="F516" s="6">
        <v>40449</v>
      </c>
      <c r="G516">
        <v>2</v>
      </c>
      <c r="H516">
        <v>734</v>
      </c>
      <c r="I516" t="s">
        <v>78</v>
      </c>
      <c r="J516">
        <v>86</v>
      </c>
      <c r="K516" s="3" t="s">
        <v>71</v>
      </c>
    </row>
    <row r="517" spans="1:11" x14ac:dyDescent="0.25">
      <c r="A517">
        <v>1</v>
      </c>
      <c r="B517" t="s">
        <v>1025</v>
      </c>
      <c r="C517" t="s">
        <v>86</v>
      </c>
      <c r="D517" t="s">
        <v>108</v>
      </c>
      <c r="F517" s="6">
        <v>43789</v>
      </c>
      <c r="G517">
        <v>2</v>
      </c>
      <c r="H517">
        <v>734</v>
      </c>
      <c r="I517" t="s">
        <v>78</v>
      </c>
      <c r="J517">
        <v>64</v>
      </c>
      <c r="K517" s="3" t="s">
        <v>71</v>
      </c>
    </row>
    <row r="518" spans="1:11" x14ac:dyDescent="0.25">
      <c r="A518">
        <v>1</v>
      </c>
      <c r="B518" t="s">
        <v>949</v>
      </c>
      <c r="C518" t="s">
        <v>1204</v>
      </c>
      <c r="D518" t="s">
        <v>159</v>
      </c>
      <c r="F518" s="6">
        <v>44699</v>
      </c>
      <c r="G518">
        <v>2</v>
      </c>
      <c r="H518">
        <v>734</v>
      </c>
      <c r="I518" t="s">
        <v>78</v>
      </c>
      <c r="J518">
        <v>61</v>
      </c>
      <c r="K518" s="3" t="s">
        <v>71</v>
      </c>
    </row>
    <row r="519" spans="1:11" x14ac:dyDescent="0.25">
      <c r="A519">
        <v>1</v>
      </c>
      <c r="B519" t="s">
        <v>1205</v>
      </c>
      <c r="C519" t="s">
        <v>835</v>
      </c>
      <c r="D519" t="s">
        <v>292</v>
      </c>
      <c r="F519" s="6">
        <v>43200</v>
      </c>
      <c r="G519">
        <v>1</v>
      </c>
      <c r="H519">
        <v>367</v>
      </c>
      <c r="I519" t="s">
        <v>78</v>
      </c>
      <c r="J519">
        <v>65</v>
      </c>
      <c r="K519" s="3" t="s">
        <v>71</v>
      </c>
    </row>
    <row r="520" spans="1:11" x14ac:dyDescent="0.25">
      <c r="A520">
        <v>1</v>
      </c>
      <c r="B520" t="s">
        <v>820</v>
      </c>
      <c r="C520" t="s">
        <v>1206</v>
      </c>
      <c r="D520" t="s">
        <v>1064</v>
      </c>
      <c r="F520" s="6">
        <v>43035</v>
      </c>
      <c r="G520">
        <v>2</v>
      </c>
      <c r="H520">
        <v>734</v>
      </c>
      <c r="I520" t="s">
        <v>78</v>
      </c>
      <c r="J520">
        <v>68</v>
      </c>
      <c r="K520" s="3" t="s">
        <v>71</v>
      </c>
    </row>
    <row r="521" spans="1:11" x14ac:dyDescent="0.25">
      <c r="A521">
        <v>1</v>
      </c>
      <c r="B521" t="s">
        <v>302</v>
      </c>
      <c r="C521" t="s">
        <v>133</v>
      </c>
      <c r="D521" t="s">
        <v>169</v>
      </c>
      <c r="F521" s="6">
        <v>43895</v>
      </c>
      <c r="G521">
        <v>1</v>
      </c>
      <c r="H521">
        <v>367</v>
      </c>
      <c r="I521" t="s">
        <v>78</v>
      </c>
      <c r="J521">
        <v>67</v>
      </c>
      <c r="K521" s="3" t="s">
        <v>71</v>
      </c>
    </row>
    <row r="522" spans="1:11" x14ac:dyDescent="0.25">
      <c r="A522">
        <v>1</v>
      </c>
      <c r="B522" t="s">
        <v>850</v>
      </c>
      <c r="C522" t="s">
        <v>133</v>
      </c>
      <c r="D522" t="s">
        <v>80</v>
      </c>
      <c r="F522" s="6">
        <v>42981</v>
      </c>
      <c r="G522">
        <v>2</v>
      </c>
      <c r="H522">
        <v>734</v>
      </c>
      <c r="I522" t="s">
        <v>78</v>
      </c>
      <c r="J522">
        <v>73</v>
      </c>
      <c r="K522" s="3" t="s">
        <v>71</v>
      </c>
    </row>
    <row r="523" spans="1:11" x14ac:dyDescent="0.25">
      <c r="A523">
        <v>1</v>
      </c>
      <c r="B523" t="s">
        <v>1207</v>
      </c>
      <c r="C523" t="s">
        <v>133</v>
      </c>
      <c r="D523" t="s">
        <v>204</v>
      </c>
      <c r="F523" s="6">
        <v>39169</v>
      </c>
      <c r="G523">
        <v>1</v>
      </c>
      <c r="H523">
        <v>367</v>
      </c>
      <c r="I523" t="s">
        <v>78</v>
      </c>
      <c r="J523">
        <v>78</v>
      </c>
      <c r="K523" s="3" t="s">
        <v>71</v>
      </c>
    </row>
    <row r="524" spans="1:11" x14ac:dyDescent="0.25">
      <c r="A524">
        <v>1</v>
      </c>
      <c r="B524" t="s">
        <v>449</v>
      </c>
      <c r="C524" t="s">
        <v>133</v>
      </c>
      <c r="D524" t="s">
        <v>204</v>
      </c>
      <c r="F524" s="6">
        <v>43789</v>
      </c>
      <c r="G524">
        <v>2</v>
      </c>
      <c r="H524">
        <v>734</v>
      </c>
      <c r="I524" t="s">
        <v>78</v>
      </c>
      <c r="J524">
        <v>85</v>
      </c>
      <c r="K524" s="3" t="s">
        <v>71</v>
      </c>
    </row>
    <row r="525" spans="1:11" x14ac:dyDescent="0.25">
      <c r="A525">
        <v>1</v>
      </c>
      <c r="B525" t="s">
        <v>1208</v>
      </c>
      <c r="C525" t="s">
        <v>133</v>
      </c>
      <c r="D525" t="s">
        <v>142</v>
      </c>
      <c r="F525" s="6">
        <v>41905</v>
      </c>
      <c r="G525">
        <v>2</v>
      </c>
      <c r="H525">
        <v>734</v>
      </c>
      <c r="I525" t="s">
        <v>78</v>
      </c>
      <c r="J525">
        <v>72</v>
      </c>
      <c r="K525" s="3" t="s">
        <v>71</v>
      </c>
    </row>
    <row r="526" spans="1:11" x14ac:dyDescent="0.25">
      <c r="A526">
        <v>1</v>
      </c>
      <c r="B526" t="s">
        <v>986</v>
      </c>
      <c r="C526" t="s">
        <v>159</v>
      </c>
      <c r="D526" t="s">
        <v>250</v>
      </c>
      <c r="F526" s="6">
        <v>40506</v>
      </c>
      <c r="G526">
        <v>2</v>
      </c>
      <c r="H526">
        <v>734</v>
      </c>
      <c r="I526" t="s">
        <v>78</v>
      </c>
      <c r="J526">
        <v>74</v>
      </c>
      <c r="K526" s="3" t="s">
        <v>71</v>
      </c>
    </row>
    <row r="527" spans="1:11" x14ac:dyDescent="0.25">
      <c r="A527">
        <v>1</v>
      </c>
      <c r="B527" t="s">
        <v>1209</v>
      </c>
      <c r="C527" t="s">
        <v>421</v>
      </c>
      <c r="D527" t="s">
        <v>221</v>
      </c>
      <c r="F527" s="6">
        <v>43789</v>
      </c>
      <c r="G527">
        <v>2</v>
      </c>
      <c r="H527">
        <v>734</v>
      </c>
      <c r="I527" t="s">
        <v>78</v>
      </c>
      <c r="J527">
        <v>83</v>
      </c>
      <c r="K527" s="3" t="s">
        <v>71</v>
      </c>
    </row>
    <row r="528" spans="1:11" x14ac:dyDescent="0.25">
      <c r="A528">
        <v>1</v>
      </c>
      <c r="B528" t="s">
        <v>1210</v>
      </c>
      <c r="C528" t="s">
        <v>159</v>
      </c>
      <c r="D528" t="s">
        <v>122</v>
      </c>
      <c r="F528" s="6">
        <v>44426</v>
      </c>
      <c r="G528">
        <v>2</v>
      </c>
      <c r="H528">
        <v>734</v>
      </c>
      <c r="I528" t="s">
        <v>78</v>
      </c>
      <c r="J528">
        <v>78</v>
      </c>
      <c r="K528" s="3" t="s">
        <v>71</v>
      </c>
    </row>
    <row r="529" spans="1:11" x14ac:dyDescent="0.25">
      <c r="A529">
        <v>1</v>
      </c>
      <c r="B529" t="s">
        <v>1211</v>
      </c>
      <c r="C529" t="s">
        <v>159</v>
      </c>
      <c r="D529" t="s">
        <v>96</v>
      </c>
      <c r="F529" s="6">
        <v>42431</v>
      </c>
      <c r="G529">
        <v>2</v>
      </c>
      <c r="H529">
        <v>734</v>
      </c>
      <c r="I529" t="s">
        <v>78</v>
      </c>
      <c r="J529">
        <v>77</v>
      </c>
      <c r="K529" s="3" t="s">
        <v>71</v>
      </c>
    </row>
    <row r="530" spans="1:11" x14ac:dyDescent="0.25">
      <c r="A530">
        <v>1</v>
      </c>
      <c r="B530" t="s">
        <v>837</v>
      </c>
      <c r="C530" t="s">
        <v>159</v>
      </c>
      <c r="D530" t="s">
        <v>96</v>
      </c>
      <c r="F530" s="6">
        <v>43200</v>
      </c>
      <c r="G530">
        <v>2</v>
      </c>
      <c r="H530">
        <v>734</v>
      </c>
      <c r="I530" t="s">
        <v>78</v>
      </c>
      <c r="J530">
        <v>68</v>
      </c>
      <c r="K530" s="3" t="s">
        <v>71</v>
      </c>
    </row>
    <row r="531" spans="1:11" x14ac:dyDescent="0.25">
      <c r="A531">
        <v>1</v>
      </c>
      <c r="B531" t="s">
        <v>1212</v>
      </c>
      <c r="C531" t="s">
        <v>159</v>
      </c>
      <c r="D531" t="s">
        <v>159</v>
      </c>
      <c r="F531" s="6">
        <v>43895</v>
      </c>
      <c r="G531">
        <v>2</v>
      </c>
      <c r="H531">
        <v>734</v>
      </c>
      <c r="I531" t="s">
        <v>78</v>
      </c>
      <c r="J531">
        <v>69</v>
      </c>
      <c r="K531" s="3" t="s">
        <v>71</v>
      </c>
    </row>
    <row r="532" spans="1:11" x14ac:dyDescent="0.25">
      <c r="A532">
        <v>1</v>
      </c>
      <c r="B532" t="s">
        <v>898</v>
      </c>
      <c r="C532" t="s">
        <v>159</v>
      </c>
      <c r="D532" t="s">
        <v>453</v>
      </c>
      <c r="F532" s="6">
        <v>42431</v>
      </c>
      <c r="G532">
        <v>2</v>
      </c>
      <c r="H532">
        <v>734</v>
      </c>
      <c r="I532" t="s">
        <v>78</v>
      </c>
      <c r="J532">
        <v>78</v>
      </c>
      <c r="K532" s="3" t="s">
        <v>71</v>
      </c>
    </row>
    <row r="533" spans="1:11" x14ac:dyDescent="0.25">
      <c r="A533">
        <v>1</v>
      </c>
      <c r="B533" t="s">
        <v>895</v>
      </c>
      <c r="C533" t="s">
        <v>159</v>
      </c>
      <c r="D533" t="s">
        <v>596</v>
      </c>
      <c r="F533" s="6">
        <v>39031</v>
      </c>
      <c r="G533">
        <v>2</v>
      </c>
      <c r="H533">
        <v>734</v>
      </c>
      <c r="I533" t="s">
        <v>78</v>
      </c>
      <c r="J533">
        <v>80</v>
      </c>
      <c r="K533" s="3" t="s">
        <v>71</v>
      </c>
    </row>
    <row r="534" spans="1:11" x14ac:dyDescent="0.25">
      <c r="A534">
        <v>1</v>
      </c>
      <c r="B534" t="s">
        <v>1213</v>
      </c>
      <c r="C534" t="s">
        <v>179</v>
      </c>
      <c r="D534" t="s">
        <v>113</v>
      </c>
      <c r="F534" s="6">
        <v>41724</v>
      </c>
      <c r="G534">
        <v>2</v>
      </c>
      <c r="H534">
        <v>734</v>
      </c>
      <c r="I534" t="s">
        <v>78</v>
      </c>
      <c r="J534">
        <v>78</v>
      </c>
      <c r="K534" s="3" t="s">
        <v>71</v>
      </c>
    </row>
    <row r="535" spans="1:11" x14ac:dyDescent="0.25">
      <c r="A535">
        <v>1</v>
      </c>
      <c r="B535" t="s">
        <v>1214</v>
      </c>
      <c r="C535" t="s">
        <v>100</v>
      </c>
      <c r="D535" t="s">
        <v>108</v>
      </c>
      <c r="F535" s="6">
        <v>43895</v>
      </c>
      <c r="G535">
        <v>2</v>
      </c>
      <c r="H535">
        <v>734</v>
      </c>
      <c r="I535" t="s">
        <v>78</v>
      </c>
      <c r="J535">
        <v>68</v>
      </c>
      <c r="K535" s="3" t="s">
        <v>71</v>
      </c>
    </row>
    <row r="536" spans="1:11" x14ac:dyDescent="0.25">
      <c r="A536">
        <v>1</v>
      </c>
      <c r="B536" t="s">
        <v>1036</v>
      </c>
      <c r="C536" t="s">
        <v>100</v>
      </c>
      <c r="D536" t="s">
        <v>131</v>
      </c>
      <c r="F536" s="6">
        <v>42884</v>
      </c>
      <c r="G536">
        <v>2</v>
      </c>
      <c r="H536">
        <v>734</v>
      </c>
      <c r="I536" t="s">
        <v>78</v>
      </c>
      <c r="J536">
        <v>70</v>
      </c>
      <c r="K536" s="3" t="s">
        <v>71</v>
      </c>
    </row>
    <row r="537" spans="1:11" x14ac:dyDescent="0.25">
      <c r="A537">
        <v>1</v>
      </c>
      <c r="B537" t="s">
        <v>747</v>
      </c>
      <c r="C537" t="s">
        <v>100</v>
      </c>
      <c r="D537" t="s">
        <v>131</v>
      </c>
      <c r="F537" s="6">
        <v>42884</v>
      </c>
      <c r="G537">
        <v>2</v>
      </c>
      <c r="H537">
        <v>734</v>
      </c>
      <c r="I537" t="s">
        <v>78</v>
      </c>
      <c r="J537">
        <v>72</v>
      </c>
      <c r="K537" s="3" t="s">
        <v>71</v>
      </c>
    </row>
    <row r="538" spans="1:11" x14ac:dyDescent="0.25">
      <c r="A538">
        <v>1</v>
      </c>
      <c r="B538" t="s">
        <v>1215</v>
      </c>
      <c r="C538" t="s">
        <v>100</v>
      </c>
      <c r="D538" t="s">
        <v>134</v>
      </c>
      <c r="F538" s="6">
        <v>41541</v>
      </c>
      <c r="G538">
        <v>2</v>
      </c>
      <c r="H538">
        <v>734</v>
      </c>
      <c r="I538" t="s">
        <v>78</v>
      </c>
      <c r="J538">
        <v>73</v>
      </c>
      <c r="K538" s="3" t="s">
        <v>71</v>
      </c>
    </row>
    <row r="539" spans="1:11" x14ac:dyDescent="0.25">
      <c r="A539">
        <v>1</v>
      </c>
      <c r="B539" t="s">
        <v>1216</v>
      </c>
      <c r="C539" t="s">
        <v>180</v>
      </c>
      <c r="D539" t="s">
        <v>264</v>
      </c>
      <c r="F539" s="6">
        <v>43483</v>
      </c>
      <c r="G539">
        <v>2</v>
      </c>
      <c r="H539">
        <v>734</v>
      </c>
      <c r="I539" t="s">
        <v>78</v>
      </c>
      <c r="J539">
        <v>78</v>
      </c>
      <c r="K539" s="3" t="s">
        <v>71</v>
      </c>
    </row>
    <row r="540" spans="1:11" x14ac:dyDescent="0.25">
      <c r="A540">
        <v>1</v>
      </c>
      <c r="B540" t="s">
        <v>1217</v>
      </c>
      <c r="C540" t="s">
        <v>1218</v>
      </c>
      <c r="D540" t="s">
        <v>80</v>
      </c>
      <c r="F540" s="6">
        <v>43346</v>
      </c>
      <c r="G540">
        <v>1</v>
      </c>
      <c r="H540">
        <v>367</v>
      </c>
      <c r="I540" t="s">
        <v>78</v>
      </c>
      <c r="J540">
        <v>78</v>
      </c>
      <c r="K540" s="3" t="s">
        <v>71</v>
      </c>
    </row>
    <row r="541" spans="1:11" x14ac:dyDescent="0.25">
      <c r="A541">
        <v>1</v>
      </c>
      <c r="B541" t="s">
        <v>1078</v>
      </c>
      <c r="C541" t="s">
        <v>446</v>
      </c>
      <c r="D541" t="s">
        <v>156</v>
      </c>
      <c r="F541" s="6">
        <v>42788</v>
      </c>
      <c r="G541">
        <v>1</v>
      </c>
      <c r="H541">
        <v>367</v>
      </c>
      <c r="I541" t="s">
        <v>78</v>
      </c>
      <c r="J541">
        <v>67</v>
      </c>
      <c r="K541" s="3" t="s">
        <v>71</v>
      </c>
    </row>
    <row r="542" spans="1:11" x14ac:dyDescent="0.25">
      <c r="A542">
        <v>1</v>
      </c>
      <c r="B542" t="s">
        <v>289</v>
      </c>
      <c r="C542" t="s">
        <v>256</v>
      </c>
      <c r="D542" t="s">
        <v>124</v>
      </c>
      <c r="F542" s="6">
        <v>43789</v>
      </c>
      <c r="G542">
        <v>2</v>
      </c>
      <c r="H542">
        <v>734</v>
      </c>
      <c r="I542" t="s">
        <v>78</v>
      </c>
      <c r="J542">
        <v>69</v>
      </c>
      <c r="K542" s="3" t="s">
        <v>71</v>
      </c>
    </row>
    <row r="543" spans="1:11" x14ac:dyDescent="0.25">
      <c r="A543">
        <v>1</v>
      </c>
      <c r="B543" t="s">
        <v>1219</v>
      </c>
      <c r="C543" t="s">
        <v>102</v>
      </c>
      <c r="D543" t="s">
        <v>127</v>
      </c>
      <c r="F543" s="6">
        <v>42394</v>
      </c>
      <c r="G543">
        <v>2</v>
      </c>
      <c r="H543">
        <v>734</v>
      </c>
      <c r="I543" t="s">
        <v>78</v>
      </c>
      <c r="J543">
        <v>76</v>
      </c>
      <c r="K543" s="3" t="s">
        <v>71</v>
      </c>
    </row>
    <row r="544" spans="1:11" x14ac:dyDescent="0.25">
      <c r="A544">
        <v>1</v>
      </c>
      <c r="B544" t="s">
        <v>1016</v>
      </c>
      <c r="C544" t="s">
        <v>1220</v>
      </c>
      <c r="D544" t="s">
        <v>81</v>
      </c>
      <c r="F544" s="6">
        <v>42515</v>
      </c>
      <c r="G544">
        <v>1</v>
      </c>
      <c r="H544">
        <v>367</v>
      </c>
      <c r="I544" t="s">
        <v>78</v>
      </c>
      <c r="J544">
        <v>77</v>
      </c>
      <c r="K544" s="3" t="s">
        <v>71</v>
      </c>
    </row>
    <row r="545" spans="1:11" x14ac:dyDescent="0.25">
      <c r="A545">
        <v>1</v>
      </c>
      <c r="B545" t="s">
        <v>1126</v>
      </c>
      <c r="C545" t="s">
        <v>1220</v>
      </c>
      <c r="D545" t="s">
        <v>81</v>
      </c>
      <c r="F545" s="6">
        <v>41968</v>
      </c>
      <c r="G545">
        <v>2</v>
      </c>
      <c r="H545">
        <v>734</v>
      </c>
      <c r="I545" t="s">
        <v>78</v>
      </c>
      <c r="J545">
        <v>85</v>
      </c>
      <c r="K545" s="3" t="s">
        <v>71</v>
      </c>
    </row>
    <row r="546" spans="1:11" x14ac:dyDescent="0.25">
      <c r="A546">
        <v>1</v>
      </c>
      <c r="B546" t="s">
        <v>843</v>
      </c>
      <c r="C546" t="s">
        <v>254</v>
      </c>
      <c r="D546" t="s">
        <v>127</v>
      </c>
      <c r="F546" s="6">
        <v>42394</v>
      </c>
      <c r="G546">
        <v>2</v>
      </c>
      <c r="H546">
        <v>734</v>
      </c>
      <c r="I546" t="s">
        <v>78</v>
      </c>
      <c r="J546">
        <v>75</v>
      </c>
      <c r="K546" s="3" t="s">
        <v>71</v>
      </c>
    </row>
    <row r="547" spans="1:11" x14ac:dyDescent="0.25">
      <c r="A547">
        <v>1</v>
      </c>
      <c r="B547" t="s">
        <v>1074</v>
      </c>
      <c r="C547" t="s">
        <v>158</v>
      </c>
      <c r="D547" t="s">
        <v>400</v>
      </c>
      <c r="F547" s="6">
        <v>43200</v>
      </c>
      <c r="G547">
        <v>1</v>
      </c>
      <c r="H547">
        <v>367</v>
      </c>
      <c r="I547" t="s">
        <v>78</v>
      </c>
      <c r="J547">
        <v>71</v>
      </c>
      <c r="K547" s="3" t="s">
        <v>71</v>
      </c>
    </row>
    <row r="548" spans="1:11" x14ac:dyDescent="0.25">
      <c r="A548">
        <v>1</v>
      </c>
      <c r="B548" t="s">
        <v>1124</v>
      </c>
      <c r="C548" t="s">
        <v>158</v>
      </c>
      <c r="D548" t="s">
        <v>1221</v>
      </c>
      <c r="F548" s="6">
        <v>43483</v>
      </c>
      <c r="G548">
        <v>2</v>
      </c>
      <c r="H548">
        <v>734</v>
      </c>
      <c r="I548" t="s">
        <v>78</v>
      </c>
      <c r="J548">
        <v>68</v>
      </c>
      <c r="K548" s="3" t="s">
        <v>71</v>
      </c>
    </row>
    <row r="549" spans="1:11" x14ac:dyDescent="0.25">
      <c r="A549">
        <v>1</v>
      </c>
      <c r="B549" t="s">
        <v>790</v>
      </c>
      <c r="C549" t="s">
        <v>231</v>
      </c>
      <c r="D549" t="s">
        <v>1222</v>
      </c>
      <c r="F549" s="6">
        <v>43035</v>
      </c>
      <c r="G549">
        <v>2</v>
      </c>
      <c r="H549">
        <v>734</v>
      </c>
      <c r="I549" t="s">
        <v>78</v>
      </c>
      <c r="J549">
        <v>68</v>
      </c>
      <c r="K549" s="3" t="s">
        <v>71</v>
      </c>
    </row>
    <row r="550" spans="1:11" x14ac:dyDescent="0.25">
      <c r="A550">
        <v>1</v>
      </c>
      <c r="B550" t="s">
        <v>1167</v>
      </c>
      <c r="C550" t="s">
        <v>1223</v>
      </c>
      <c r="D550" t="s">
        <v>546</v>
      </c>
      <c r="F550" s="6">
        <v>43346</v>
      </c>
      <c r="G550">
        <v>2</v>
      </c>
      <c r="H550">
        <v>734</v>
      </c>
      <c r="I550" t="s">
        <v>78</v>
      </c>
      <c r="J550">
        <v>74</v>
      </c>
      <c r="K550" s="3" t="s">
        <v>71</v>
      </c>
    </row>
    <row r="551" spans="1:11" x14ac:dyDescent="0.25">
      <c r="A551">
        <v>1</v>
      </c>
      <c r="B551" t="s">
        <v>1224</v>
      </c>
      <c r="C551" t="s">
        <v>147</v>
      </c>
      <c r="D551" t="s">
        <v>242</v>
      </c>
      <c r="F551" s="6">
        <v>44673</v>
      </c>
      <c r="G551">
        <v>2</v>
      </c>
      <c r="H551">
        <v>734</v>
      </c>
      <c r="I551" t="s">
        <v>78</v>
      </c>
      <c r="J551">
        <v>63</v>
      </c>
      <c r="K551" s="3" t="s">
        <v>71</v>
      </c>
    </row>
    <row r="552" spans="1:11" x14ac:dyDescent="0.25">
      <c r="A552">
        <v>1</v>
      </c>
      <c r="B552" t="s">
        <v>1225</v>
      </c>
      <c r="C552" t="s">
        <v>189</v>
      </c>
      <c r="D552" t="s">
        <v>995</v>
      </c>
      <c r="F552" s="6">
        <v>43895</v>
      </c>
      <c r="G552">
        <v>2</v>
      </c>
      <c r="H552">
        <v>734</v>
      </c>
      <c r="I552" t="s">
        <v>78</v>
      </c>
      <c r="J552">
        <v>70</v>
      </c>
      <c r="K552" s="3" t="s">
        <v>71</v>
      </c>
    </row>
    <row r="553" spans="1:11" x14ac:dyDescent="0.25">
      <c r="A553">
        <v>1</v>
      </c>
      <c r="B553" t="s">
        <v>1167</v>
      </c>
      <c r="C553" t="s">
        <v>189</v>
      </c>
      <c r="D553" t="s">
        <v>90</v>
      </c>
      <c r="F553" s="6">
        <v>43563</v>
      </c>
      <c r="G553">
        <v>1</v>
      </c>
      <c r="H553">
        <v>367</v>
      </c>
      <c r="I553" t="s">
        <v>78</v>
      </c>
      <c r="J553">
        <v>67</v>
      </c>
      <c r="K553" s="3" t="s">
        <v>71</v>
      </c>
    </row>
    <row r="554" spans="1:11" x14ac:dyDescent="0.25">
      <c r="A554">
        <v>1</v>
      </c>
      <c r="B554" t="s">
        <v>1226</v>
      </c>
      <c r="C554" t="s">
        <v>216</v>
      </c>
      <c r="D554" t="s">
        <v>166</v>
      </c>
      <c r="F554" s="6">
        <v>42032</v>
      </c>
      <c r="G554">
        <v>2</v>
      </c>
      <c r="H554">
        <v>734</v>
      </c>
      <c r="I554" t="s">
        <v>78</v>
      </c>
      <c r="J554">
        <v>73</v>
      </c>
      <c r="K554" s="3" t="s">
        <v>71</v>
      </c>
    </row>
    <row r="555" spans="1:11" x14ac:dyDescent="0.25">
      <c r="A555">
        <v>1</v>
      </c>
      <c r="B555" t="s">
        <v>1032</v>
      </c>
      <c r="C555" t="s">
        <v>135</v>
      </c>
      <c r="D555" t="s">
        <v>171</v>
      </c>
      <c r="F555" s="6">
        <v>41695</v>
      </c>
      <c r="G555">
        <v>2</v>
      </c>
      <c r="H555">
        <v>734</v>
      </c>
      <c r="I555" t="s">
        <v>78</v>
      </c>
      <c r="J555">
        <v>70</v>
      </c>
      <c r="K555" s="3" t="s">
        <v>71</v>
      </c>
    </row>
    <row r="556" spans="1:11" x14ac:dyDescent="0.25">
      <c r="A556">
        <v>1</v>
      </c>
      <c r="B556" t="s">
        <v>1227</v>
      </c>
      <c r="C556" t="s">
        <v>135</v>
      </c>
      <c r="D556" t="s">
        <v>171</v>
      </c>
      <c r="F556" s="6">
        <v>40813</v>
      </c>
      <c r="G556">
        <v>2</v>
      </c>
      <c r="H556">
        <v>734</v>
      </c>
      <c r="I556" t="s">
        <v>78</v>
      </c>
      <c r="J556">
        <v>82</v>
      </c>
      <c r="K556" s="3" t="s">
        <v>71</v>
      </c>
    </row>
    <row r="557" spans="1:11" x14ac:dyDescent="0.25">
      <c r="A557">
        <v>1</v>
      </c>
      <c r="B557" t="s">
        <v>834</v>
      </c>
      <c r="C557" t="s">
        <v>1228</v>
      </c>
      <c r="D557" t="s">
        <v>114</v>
      </c>
      <c r="F557" s="6">
        <v>42431</v>
      </c>
      <c r="G557">
        <v>2</v>
      </c>
      <c r="H557">
        <v>734</v>
      </c>
      <c r="I557" t="s">
        <v>78</v>
      </c>
      <c r="J557">
        <v>68</v>
      </c>
      <c r="K557" s="3" t="s">
        <v>71</v>
      </c>
    </row>
    <row r="558" spans="1:11" x14ac:dyDescent="0.25">
      <c r="A558">
        <v>1</v>
      </c>
      <c r="B558" t="s">
        <v>1229</v>
      </c>
      <c r="C558" t="s">
        <v>429</v>
      </c>
      <c r="D558" t="s">
        <v>1230</v>
      </c>
      <c r="F558" s="6">
        <v>43895</v>
      </c>
      <c r="G558">
        <v>2</v>
      </c>
      <c r="H558">
        <v>734</v>
      </c>
      <c r="I558" t="s">
        <v>78</v>
      </c>
      <c r="J558">
        <v>65</v>
      </c>
      <c r="K558" s="3" t="s">
        <v>71</v>
      </c>
    </row>
    <row r="559" spans="1:11" x14ac:dyDescent="0.25">
      <c r="A559">
        <v>1</v>
      </c>
      <c r="B559" t="s">
        <v>827</v>
      </c>
      <c r="C559" t="s">
        <v>270</v>
      </c>
      <c r="D559" t="s">
        <v>468</v>
      </c>
      <c r="F559" s="6">
        <v>43789</v>
      </c>
      <c r="G559">
        <v>2</v>
      </c>
      <c r="H559">
        <v>734</v>
      </c>
      <c r="I559" t="s">
        <v>78</v>
      </c>
      <c r="J559">
        <v>65</v>
      </c>
      <c r="K559" s="3" t="s">
        <v>71</v>
      </c>
    </row>
    <row r="560" spans="1:11" x14ac:dyDescent="0.25">
      <c r="A560">
        <v>1</v>
      </c>
      <c r="B560" t="s">
        <v>1146</v>
      </c>
      <c r="C560" t="s">
        <v>270</v>
      </c>
      <c r="D560" t="s">
        <v>1231</v>
      </c>
      <c r="F560" s="6">
        <v>42193</v>
      </c>
      <c r="G560">
        <v>2</v>
      </c>
      <c r="H560">
        <v>734</v>
      </c>
      <c r="I560" t="s">
        <v>78</v>
      </c>
      <c r="J560">
        <v>68</v>
      </c>
      <c r="K560" s="3" t="s">
        <v>71</v>
      </c>
    </row>
    <row r="561" spans="1:11" x14ac:dyDescent="0.25">
      <c r="A561">
        <v>1</v>
      </c>
      <c r="B561" t="s">
        <v>1232</v>
      </c>
      <c r="C561" t="s">
        <v>846</v>
      </c>
      <c r="D561" t="s">
        <v>88</v>
      </c>
      <c r="F561" s="6">
        <v>42998</v>
      </c>
      <c r="G561">
        <v>2</v>
      </c>
      <c r="H561">
        <v>734</v>
      </c>
      <c r="I561" t="s">
        <v>78</v>
      </c>
      <c r="J561">
        <v>75</v>
      </c>
      <c r="K561" s="3" t="s">
        <v>71</v>
      </c>
    </row>
    <row r="562" spans="1:11" x14ac:dyDescent="0.25">
      <c r="A562">
        <v>1</v>
      </c>
      <c r="B562" t="s">
        <v>1233</v>
      </c>
      <c r="C562" t="s">
        <v>1234</v>
      </c>
      <c r="D562" t="s">
        <v>184</v>
      </c>
      <c r="F562" s="6">
        <v>44699</v>
      </c>
      <c r="G562">
        <v>2</v>
      </c>
      <c r="H562">
        <v>734</v>
      </c>
      <c r="I562" t="s">
        <v>78</v>
      </c>
      <c r="J562">
        <v>71</v>
      </c>
      <c r="K562" s="3" t="s">
        <v>71</v>
      </c>
    </row>
    <row r="563" spans="1:11" x14ac:dyDescent="0.25">
      <c r="A563">
        <v>1</v>
      </c>
      <c r="B563" t="s">
        <v>834</v>
      </c>
      <c r="C563" t="s">
        <v>469</v>
      </c>
      <c r="D563" t="s">
        <v>147</v>
      </c>
      <c r="F563" s="6">
        <v>40751</v>
      </c>
      <c r="G563">
        <v>2</v>
      </c>
      <c r="H563">
        <v>734</v>
      </c>
      <c r="I563" t="s">
        <v>78</v>
      </c>
      <c r="J563">
        <v>67</v>
      </c>
      <c r="K563" s="3" t="s">
        <v>71</v>
      </c>
    </row>
    <row r="564" spans="1:11" x14ac:dyDescent="0.25">
      <c r="A564">
        <v>1</v>
      </c>
      <c r="B564" t="s">
        <v>120</v>
      </c>
      <c r="C564" t="s">
        <v>89</v>
      </c>
      <c r="D564" t="s">
        <v>1027</v>
      </c>
      <c r="F564" s="6">
        <v>44574</v>
      </c>
      <c r="G564">
        <v>2</v>
      </c>
      <c r="H564">
        <v>734</v>
      </c>
      <c r="I564" t="s">
        <v>78</v>
      </c>
      <c r="J564">
        <v>77</v>
      </c>
      <c r="K564" s="3" t="s">
        <v>71</v>
      </c>
    </row>
    <row r="565" spans="1:11" x14ac:dyDescent="0.25">
      <c r="A565">
        <v>1</v>
      </c>
      <c r="B565" t="s">
        <v>898</v>
      </c>
      <c r="C565" t="s">
        <v>148</v>
      </c>
      <c r="F565" s="6">
        <v>44712</v>
      </c>
      <c r="G565">
        <v>1</v>
      </c>
      <c r="H565">
        <v>367</v>
      </c>
      <c r="I565" t="s">
        <v>78</v>
      </c>
      <c r="J565">
        <v>64</v>
      </c>
      <c r="K565" s="3" t="s">
        <v>71</v>
      </c>
    </row>
    <row r="566" spans="1:11" x14ac:dyDescent="0.25">
      <c r="A566">
        <v>1</v>
      </c>
      <c r="B566" t="s">
        <v>1235</v>
      </c>
      <c r="C566" t="s">
        <v>169</v>
      </c>
      <c r="D566" t="s">
        <v>122</v>
      </c>
      <c r="F566" s="6">
        <v>44511</v>
      </c>
      <c r="G566">
        <v>2</v>
      </c>
      <c r="H566">
        <v>734</v>
      </c>
      <c r="I566" t="s">
        <v>78</v>
      </c>
      <c r="J566">
        <v>66</v>
      </c>
      <c r="K566" s="3" t="s">
        <v>71</v>
      </c>
    </row>
    <row r="567" spans="1:11" x14ac:dyDescent="0.25">
      <c r="A567">
        <v>1</v>
      </c>
      <c r="B567" t="s">
        <v>1236</v>
      </c>
      <c r="C567" t="s">
        <v>869</v>
      </c>
      <c r="D567" t="s">
        <v>191</v>
      </c>
      <c r="F567" s="6">
        <v>44673</v>
      </c>
      <c r="G567">
        <v>2</v>
      </c>
      <c r="H567">
        <v>734</v>
      </c>
      <c r="I567" t="s">
        <v>78</v>
      </c>
      <c r="J567">
        <v>61</v>
      </c>
      <c r="K567" s="3" t="s">
        <v>71</v>
      </c>
    </row>
    <row r="568" spans="1:11" x14ac:dyDescent="0.25">
      <c r="A568">
        <v>1</v>
      </c>
      <c r="B568" t="s">
        <v>1237</v>
      </c>
      <c r="C568" t="s">
        <v>815</v>
      </c>
      <c r="D568" t="s">
        <v>87</v>
      </c>
      <c r="F568" s="6">
        <v>44511</v>
      </c>
      <c r="G568">
        <v>2</v>
      </c>
      <c r="H568">
        <v>734</v>
      </c>
      <c r="I568" t="s">
        <v>78</v>
      </c>
      <c r="J568">
        <v>72</v>
      </c>
      <c r="K568" s="3" t="s">
        <v>71</v>
      </c>
    </row>
    <row r="569" spans="1:11" x14ac:dyDescent="0.25">
      <c r="A569">
        <v>1</v>
      </c>
      <c r="B569" t="s">
        <v>792</v>
      </c>
      <c r="C569" t="s">
        <v>160</v>
      </c>
      <c r="D569" t="s">
        <v>206</v>
      </c>
      <c r="F569" s="6">
        <v>39044</v>
      </c>
      <c r="G569">
        <v>2</v>
      </c>
      <c r="H569">
        <v>734</v>
      </c>
      <c r="I569" t="s">
        <v>78</v>
      </c>
      <c r="J569">
        <v>76</v>
      </c>
      <c r="K569" s="3" t="s">
        <v>71</v>
      </c>
    </row>
    <row r="570" spans="1:11" x14ac:dyDescent="0.25">
      <c r="A570">
        <v>1</v>
      </c>
      <c r="B570" t="s">
        <v>771</v>
      </c>
      <c r="C570" t="s">
        <v>1238</v>
      </c>
      <c r="D570" t="s">
        <v>1239</v>
      </c>
      <c r="F570" s="6">
        <v>44244</v>
      </c>
      <c r="G570">
        <v>2</v>
      </c>
      <c r="H570">
        <v>734</v>
      </c>
      <c r="I570" t="s">
        <v>78</v>
      </c>
      <c r="J570">
        <v>67</v>
      </c>
      <c r="K570" s="3" t="s">
        <v>71</v>
      </c>
    </row>
    <row r="571" spans="1:11" x14ac:dyDescent="0.25">
      <c r="A571">
        <v>1</v>
      </c>
      <c r="B571" t="s">
        <v>888</v>
      </c>
      <c r="C571" t="s">
        <v>1238</v>
      </c>
      <c r="D571" t="s">
        <v>210</v>
      </c>
      <c r="F571" s="6">
        <v>42333</v>
      </c>
      <c r="G571">
        <v>1</v>
      </c>
      <c r="H571">
        <v>367</v>
      </c>
      <c r="I571" t="s">
        <v>78</v>
      </c>
      <c r="J571">
        <v>52</v>
      </c>
      <c r="K571" s="3" t="s">
        <v>71</v>
      </c>
    </row>
    <row r="572" spans="1:11" x14ac:dyDescent="0.25">
      <c r="A572">
        <v>1</v>
      </c>
      <c r="B572" t="s">
        <v>275</v>
      </c>
      <c r="C572" t="s">
        <v>244</v>
      </c>
      <c r="D572" t="s">
        <v>787</v>
      </c>
      <c r="F572" s="6">
        <v>44673</v>
      </c>
      <c r="G572">
        <v>2</v>
      </c>
      <c r="H572">
        <v>734</v>
      </c>
      <c r="I572" t="s">
        <v>78</v>
      </c>
      <c r="J572">
        <v>66</v>
      </c>
      <c r="K572" s="3" t="s">
        <v>71</v>
      </c>
    </row>
    <row r="573" spans="1:11" x14ac:dyDescent="0.25">
      <c r="A573">
        <v>1</v>
      </c>
      <c r="B573" t="s">
        <v>1240</v>
      </c>
      <c r="C573" t="s">
        <v>245</v>
      </c>
      <c r="D573" t="s">
        <v>133</v>
      </c>
      <c r="F573" s="6">
        <v>44574</v>
      </c>
      <c r="G573">
        <v>1</v>
      </c>
      <c r="H573">
        <v>367</v>
      </c>
      <c r="I573" t="s">
        <v>78</v>
      </c>
      <c r="J573">
        <v>70</v>
      </c>
      <c r="K573" s="3" t="s">
        <v>71</v>
      </c>
    </row>
    <row r="574" spans="1:11" x14ac:dyDescent="0.25">
      <c r="A574">
        <v>1</v>
      </c>
      <c r="B574" t="s">
        <v>1241</v>
      </c>
      <c r="C574" t="s">
        <v>239</v>
      </c>
      <c r="D574" t="s">
        <v>127</v>
      </c>
      <c r="F574" s="6">
        <v>44712</v>
      </c>
      <c r="G574">
        <v>1</v>
      </c>
      <c r="H574">
        <v>367</v>
      </c>
      <c r="I574" t="s">
        <v>78</v>
      </c>
      <c r="J574">
        <v>66</v>
      </c>
      <c r="K574" s="3" t="s">
        <v>71</v>
      </c>
    </row>
    <row r="575" spans="1:11" x14ac:dyDescent="0.25">
      <c r="A575">
        <v>1</v>
      </c>
      <c r="B575" t="s">
        <v>1242</v>
      </c>
      <c r="C575" t="s">
        <v>239</v>
      </c>
      <c r="D575" t="s">
        <v>254</v>
      </c>
      <c r="F575" s="6">
        <v>40959</v>
      </c>
      <c r="G575">
        <v>1</v>
      </c>
      <c r="H575">
        <v>367</v>
      </c>
      <c r="I575" t="s">
        <v>78</v>
      </c>
      <c r="J575">
        <v>76</v>
      </c>
      <c r="K575" s="3" t="s">
        <v>71</v>
      </c>
    </row>
    <row r="576" spans="1:11" x14ac:dyDescent="0.25">
      <c r="A576">
        <v>1</v>
      </c>
      <c r="B576" t="s">
        <v>1095</v>
      </c>
      <c r="C576" t="s">
        <v>798</v>
      </c>
      <c r="D576" t="s">
        <v>799</v>
      </c>
      <c r="F576" s="6">
        <v>43543</v>
      </c>
      <c r="G576">
        <v>2</v>
      </c>
      <c r="H576">
        <v>734</v>
      </c>
      <c r="I576" t="s">
        <v>78</v>
      </c>
      <c r="J576">
        <v>69</v>
      </c>
      <c r="K576" s="3" t="s">
        <v>71</v>
      </c>
    </row>
    <row r="577" spans="1:11" x14ac:dyDescent="0.25">
      <c r="A577">
        <v>1</v>
      </c>
      <c r="B577" t="s">
        <v>1243</v>
      </c>
      <c r="C577" t="s">
        <v>798</v>
      </c>
      <c r="D577" t="s">
        <v>799</v>
      </c>
      <c r="F577" s="6">
        <v>40024</v>
      </c>
      <c r="G577">
        <v>2</v>
      </c>
      <c r="H577">
        <v>734</v>
      </c>
      <c r="I577" t="s">
        <v>78</v>
      </c>
      <c r="J577">
        <v>71</v>
      </c>
      <c r="K577" s="3" t="s">
        <v>71</v>
      </c>
    </row>
    <row r="578" spans="1:11" x14ac:dyDescent="0.25">
      <c r="A578">
        <v>1</v>
      </c>
      <c r="B578" t="s">
        <v>162</v>
      </c>
      <c r="C578" t="s">
        <v>263</v>
      </c>
      <c r="D578" t="s">
        <v>1244</v>
      </c>
      <c r="F578" s="6">
        <v>43418</v>
      </c>
      <c r="G578">
        <v>1</v>
      </c>
      <c r="H578">
        <v>367</v>
      </c>
      <c r="I578" t="s">
        <v>78</v>
      </c>
      <c r="J578">
        <v>69</v>
      </c>
      <c r="K578" s="3" t="s">
        <v>71</v>
      </c>
    </row>
    <row r="579" spans="1:11" x14ac:dyDescent="0.25">
      <c r="A579">
        <v>1</v>
      </c>
      <c r="B579" t="s">
        <v>1245</v>
      </c>
      <c r="C579" t="s">
        <v>187</v>
      </c>
      <c r="D579" t="s">
        <v>1246</v>
      </c>
      <c r="F579" s="6">
        <v>43789</v>
      </c>
      <c r="G579">
        <v>2</v>
      </c>
      <c r="H579">
        <v>734</v>
      </c>
      <c r="I579" t="s">
        <v>78</v>
      </c>
      <c r="J579">
        <v>83</v>
      </c>
      <c r="K579" s="3" t="s">
        <v>71</v>
      </c>
    </row>
    <row r="580" spans="1:11" x14ac:dyDescent="0.25">
      <c r="A580">
        <v>1</v>
      </c>
      <c r="B580" t="s">
        <v>222</v>
      </c>
      <c r="C580" t="s">
        <v>1247</v>
      </c>
      <c r="D580" t="s">
        <v>167</v>
      </c>
      <c r="F580" s="6">
        <v>44712</v>
      </c>
      <c r="G580">
        <v>1</v>
      </c>
      <c r="H580">
        <v>367</v>
      </c>
      <c r="I580" t="s">
        <v>78</v>
      </c>
      <c r="J580">
        <v>80</v>
      </c>
      <c r="K580" s="3" t="s">
        <v>71</v>
      </c>
    </row>
    <row r="581" spans="1:11" x14ac:dyDescent="0.25">
      <c r="A581">
        <v>1</v>
      </c>
      <c r="B581" t="s">
        <v>289</v>
      </c>
      <c r="C581" t="s">
        <v>1248</v>
      </c>
      <c r="D581" t="s">
        <v>107</v>
      </c>
      <c r="F581" s="6">
        <v>44511</v>
      </c>
      <c r="G581">
        <v>2</v>
      </c>
      <c r="H581">
        <v>734</v>
      </c>
      <c r="I581" t="s">
        <v>78</v>
      </c>
      <c r="J581">
        <v>75</v>
      </c>
      <c r="K581" s="3" t="s">
        <v>71</v>
      </c>
    </row>
    <row r="582" spans="1:11" x14ac:dyDescent="0.25">
      <c r="A582">
        <v>1</v>
      </c>
      <c r="B582" t="s">
        <v>804</v>
      </c>
      <c r="C582" t="s">
        <v>228</v>
      </c>
      <c r="D582" t="s">
        <v>151</v>
      </c>
      <c r="F582" s="6">
        <v>41695</v>
      </c>
      <c r="G582">
        <v>2</v>
      </c>
      <c r="H582">
        <v>734</v>
      </c>
      <c r="I582" t="s">
        <v>78</v>
      </c>
      <c r="J582">
        <v>80</v>
      </c>
      <c r="K582" s="3" t="s">
        <v>71</v>
      </c>
    </row>
    <row r="583" spans="1:11" x14ac:dyDescent="0.25">
      <c r="A583">
        <v>1</v>
      </c>
      <c r="B583" t="s">
        <v>1249</v>
      </c>
      <c r="C583" t="s">
        <v>228</v>
      </c>
      <c r="D583" t="s">
        <v>184</v>
      </c>
      <c r="F583" s="6">
        <v>41968</v>
      </c>
      <c r="G583">
        <v>2</v>
      </c>
      <c r="H583">
        <v>734</v>
      </c>
      <c r="I583" t="s">
        <v>78</v>
      </c>
      <c r="J583">
        <v>70</v>
      </c>
      <c r="K583" s="3" t="s">
        <v>71</v>
      </c>
    </row>
    <row r="584" spans="1:11" x14ac:dyDescent="0.25">
      <c r="A584">
        <v>1</v>
      </c>
      <c r="B584" t="s">
        <v>1250</v>
      </c>
      <c r="C584" t="s">
        <v>1248</v>
      </c>
      <c r="D584" t="s">
        <v>107</v>
      </c>
      <c r="F584" s="6">
        <v>44574</v>
      </c>
      <c r="G584">
        <v>2</v>
      </c>
      <c r="H584">
        <v>734</v>
      </c>
      <c r="I584" t="s">
        <v>78</v>
      </c>
      <c r="J584">
        <v>70</v>
      </c>
      <c r="K584" s="3" t="s">
        <v>71</v>
      </c>
    </row>
    <row r="585" spans="1:11" x14ac:dyDescent="0.25">
      <c r="A585">
        <v>1</v>
      </c>
      <c r="B585" t="s">
        <v>850</v>
      </c>
      <c r="C585" t="s">
        <v>1251</v>
      </c>
      <c r="D585" t="s">
        <v>232</v>
      </c>
      <c r="F585" s="6">
        <v>44712</v>
      </c>
      <c r="G585">
        <v>1</v>
      </c>
      <c r="H585">
        <v>367</v>
      </c>
      <c r="I585" t="s">
        <v>78</v>
      </c>
      <c r="J585">
        <v>62</v>
      </c>
      <c r="K585" s="3" t="s">
        <v>71</v>
      </c>
    </row>
    <row r="586" spans="1:11" x14ac:dyDescent="0.25">
      <c r="A586">
        <v>1</v>
      </c>
      <c r="B586" t="s">
        <v>603</v>
      </c>
      <c r="C586" t="s">
        <v>1251</v>
      </c>
      <c r="D586" t="s">
        <v>81</v>
      </c>
      <c r="F586" s="6">
        <v>44673</v>
      </c>
      <c r="G586">
        <v>2</v>
      </c>
      <c r="H586">
        <v>734</v>
      </c>
      <c r="I586" t="s">
        <v>78</v>
      </c>
      <c r="J586">
        <v>74</v>
      </c>
      <c r="K586" s="3" t="s">
        <v>71</v>
      </c>
    </row>
    <row r="587" spans="1:11" x14ac:dyDescent="0.25">
      <c r="A587">
        <v>1</v>
      </c>
      <c r="B587" t="s">
        <v>294</v>
      </c>
      <c r="C587" t="s">
        <v>1252</v>
      </c>
      <c r="D587" t="s">
        <v>1253</v>
      </c>
      <c r="F587" s="6">
        <v>43304</v>
      </c>
      <c r="G587">
        <v>2</v>
      </c>
      <c r="H587">
        <v>734</v>
      </c>
      <c r="I587" t="s">
        <v>78</v>
      </c>
      <c r="J587">
        <v>66</v>
      </c>
      <c r="K587" s="3" t="s">
        <v>71</v>
      </c>
    </row>
    <row r="588" spans="1:11" x14ac:dyDescent="0.25">
      <c r="A588">
        <v>1</v>
      </c>
      <c r="B588" t="s">
        <v>1254</v>
      </c>
      <c r="C588" t="s">
        <v>137</v>
      </c>
      <c r="D588" t="s">
        <v>88</v>
      </c>
      <c r="F588" s="6">
        <v>41316</v>
      </c>
      <c r="G588">
        <v>2</v>
      </c>
      <c r="H588">
        <v>734</v>
      </c>
      <c r="I588" t="s">
        <v>78</v>
      </c>
      <c r="J588">
        <v>75</v>
      </c>
      <c r="K588" s="3" t="s">
        <v>71</v>
      </c>
    </row>
    <row r="589" spans="1:11" x14ac:dyDescent="0.25">
      <c r="A589">
        <v>1</v>
      </c>
      <c r="B589" t="s">
        <v>1255</v>
      </c>
      <c r="C589" t="s">
        <v>137</v>
      </c>
      <c r="D589" t="s">
        <v>122</v>
      </c>
      <c r="F589" s="6">
        <v>42809</v>
      </c>
      <c r="G589">
        <v>2</v>
      </c>
      <c r="H589">
        <v>734</v>
      </c>
      <c r="I589" t="s">
        <v>78</v>
      </c>
      <c r="J589">
        <v>76</v>
      </c>
      <c r="K589" s="3" t="s">
        <v>71</v>
      </c>
    </row>
    <row r="590" spans="1:11" x14ac:dyDescent="0.25">
      <c r="A590">
        <v>1</v>
      </c>
      <c r="B590" t="s">
        <v>1256</v>
      </c>
      <c r="C590" t="s">
        <v>165</v>
      </c>
      <c r="D590" t="s">
        <v>122</v>
      </c>
      <c r="F590" s="6">
        <v>41302</v>
      </c>
      <c r="G590">
        <v>2</v>
      </c>
      <c r="H590">
        <v>734</v>
      </c>
      <c r="I590" t="s">
        <v>78</v>
      </c>
      <c r="J590">
        <v>72</v>
      </c>
      <c r="K590" s="3" t="s">
        <v>71</v>
      </c>
    </row>
    <row r="591" spans="1:11" x14ac:dyDescent="0.25">
      <c r="A591">
        <v>1</v>
      </c>
      <c r="B591" t="s">
        <v>751</v>
      </c>
      <c r="C591" t="s">
        <v>166</v>
      </c>
      <c r="D591" t="s">
        <v>123</v>
      </c>
      <c r="F591" s="6">
        <v>39721</v>
      </c>
      <c r="G591">
        <v>1</v>
      </c>
      <c r="H591">
        <v>367</v>
      </c>
      <c r="I591" t="s">
        <v>78</v>
      </c>
      <c r="J591">
        <v>82</v>
      </c>
      <c r="K591" s="3" t="s">
        <v>71</v>
      </c>
    </row>
    <row r="592" spans="1:11" x14ac:dyDescent="0.25">
      <c r="A592">
        <v>1</v>
      </c>
      <c r="B592" t="s">
        <v>325</v>
      </c>
      <c r="C592" t="s">
        <v>166</v>
      </c>
      <c r="F592" s="6">
        <v>44712</v>
      </c>
      <c r="G592">
        <v>1</v>
      </c>
      <c r="H592">
        <v>367</v>
      </c>
      <c r="I592" t="s">
        <v>78</v>
      </c>
      <c r="J592">
        <v>62</v>
      </c>
      <c r="K592" s="3" t="s">
        <v>71</v>
      </c>
    </row>
    <row r="593" spans="1:11" x14ac:dyDescent="0.25">
      <c r="A593">
        <v>1</v>
      </c>
      <c r="B593" t="s">
        <v>820</v>
      </c>
      <c r="C593" t="s">
        <v>1257</v>
      </c>
      <c r="D593" t="s">
        <v>80</v>
      </c>
      <c r="F593" s="6">
        <v>41695</v>
      </c>
      <c r="G593">
        <v>2</v>
      </c>
      <c r="H593">
        <v>734</v>
      </c>
      <c r="I593" t="s">
        <v>78</v>
      </c>
      <c r="J593">
        <v>78</v>
      </c>
      <c r="K593" s="3" t="s">
        <v>71</v>
      </c>
    </row>
    <row r="594" spans="1:11" x14ac:dyDescent="0.25">
      <c r="A594">
        <v>1</v>
      </c>
      <c r="B594" t="s">
        <v>790</v>
      </c>
      <c r="C594" t="s">
        <v>1258</v>
      </c>
      <c r="D594" t="s">
        <v>313</v>
      </c>
      <c r="F594" s="6">
        <v>41605</v>
      </c>
      <c r="G594">
        <v>1</v>
      </c>
      <c r="H594">
        <v>367</v>
      </c>
      <c r="I594" t="s">
        <v>78</v>
      </c>
      <c r="J594">
        <v>76</v>
      </c>
      <c r="K594" s="3" t="s">
        <v>71</v>
      </c>
    </row>
    <row r="595" spans="1:11" x14ac:dyDescent="0.25">
      <c r="A595">
        <v>1</v>
      </c>
      <c r="B595" t="s">
        <v>1259</v>
      </c>
      <c r="C595" t="s">
        <v>296</v>
      </c>
      <c r="D595" t="s">
        <v>212</v>
      </c>
      <c r="F595" s="6">
        <v>44511</v>
      </c>
      <c r="G595">
        <v>2</v>
      </c>
      <c r="H595">
        <v>734</v>
      </c>
      <c r="I595" t="s">
        <v>78</v>
      </c>
      <c r="J595">
        <v>63</v>
      </c>
      <c r="K595" s="3" t="s">
        <v>71</v>
      </c>
    </row>
    <row r="596" spans="1:11" x14ac:dyDescent="0.25">
      <c r="A596">
        <v>1</v>
      </c>
      <c r="B596" t="s">
        <v>1260</v>
      </c>
      <c r="C596" t="s">
        <v>1057</v>
      </c>
      <c r="D596" t="s">
        <v>280</v>
      </c>
      <c r="F596" s="6">
        <v>41836</v>
      </c>
      <c r="G596">
        <v>1</v>
      </c>
      <c r="H596">
        <v>367</v>
      </c>
      <c r="I596" t="s">
        <v>78</v>
      </c>
      <c r="J596">
        <v>69</v>
      </c>
      <c r="K596" s="3" t="s">
        <v>71</v>
      </c>
    </row>
    <row r="597" spans="1:11" x14ac:dyDescent="0.25">
      <c r="A597">
        <v>1</v>
      </c>
      <c r="B597" t="s">
        <v>1052</v>
      </c>
      <c r="C597" t="s">
        <v>1057</v>
      </c>
      <c r="D597" t="s">
        <v>81</v>
      </c>
      <c r="F597" s="6">
        <v>40082</v>
      </c>
      <c r="G597">
        <v>2</v>
      </c>
      <c r="H597">
        <v>734</v>
      </c>
      <c r="I597" t="s">
        <v>78</v>
      </c>
      <c r="J597">
        <v>74</v>
      </c>
      <c r="K597" s="3" t="s">
        <v>71</v>
      </c>
    </row>
    <row r="598" spans="1:11" x14ac:dyDescent="0.25">
      <c r="A598">
        <v>1</v>
      </c>
      <c r="B598" t="s">
        <v>898</v>
      </c>
      <c r="C598" t="s">
        <v>115</v>
      </c>
      <c r="D598" t="s">
        <v>80</v>
      </c>
      <c r="F598" s="6">
        <v>43362</v>
      </c>
      <c r="G598">
        <v>2</v>
      </c>
      <c r="H598">
        <v>734</v>
      </c>
      <c r="I598" t="s">
        <v>78</v>
      </c>
      <c r="J598">
        <v>76</v>
      </c>
      <c r="K598" s="3" t="s">
        <v>71</v>
      </c>
    </row>
    <row r="599" spans="1:11" x14ac:dyDescent="0.25">
      <c r="A599">
        <v>1</v>
      </c>
      <c r="B599" t="s">
        <v>1159</v>
      </c>
      <c r="C599" t="s">
        <v>116</v>
      </c>
      <c r="D599" t="s">
        <v>80</v>
      </c>
      <c r="F599" s="6">
        <v>44673</v>
      </c>
      <c r="G599">
        <v>2</v>
      </c>
      <c r="H599">
        <v>734</v>
      </c>
      <c r="I599" t="s">
        <v>78</v>
      </c>
      <c r="J599">
        <v>64</v>
      </c>
      <c r="K599" s="3" t="s">
        <v>71</v>
      </c>
    </row>
    <row r="600" spans="1:11" x14ac:dyDescent="0.25">
      <c r="A600">
        <v>1</v>
      </c>
      <c r="B600" t="s">
        <v>1261</v>
      </c>
      <c r="C600" t="s">
        <v>1011</v>
      </c>
      <c r="D600" t="s">
        <v>178</v>
      </c>
      <c r="F600" s="6">
        <v>39721</v>
      </c>
      <c r="G600">
        <v>2</v>
      </c>
      <c r="H600">
        <v>734</v>
      </c>
      <c r="I600" t="s">
        <v>78</v>
      </c>
      <c r="J600">
        <v>81</v>
      </c>
      <c r="K600" s="3" t="s">
        <v>71</v>
      </c>
    </row>
    <row r="601" spans="1:11" x14ac:dyDescent="0.25">
      <c r="A601">
        <v>1</v>
      </c>
      <c r="B601" t="s">
        <v>1262</v>
      </c>
      <c r="C601" t="s">
        <v>118</v>
      </c>
      <c r="D601" t="s">
        <v>80</v>
      </c>
      <c r="F601" s="6">
        <v>44673</v>
      </c>
      <c r="G601">
        <v>1</v>
      </c>
      <c r="H601">
        <v>367</v>
      </c>
      <c r="I601" t="s">
        <v>78</v>
      </c>
      <c r="J601">
        <v>61</v>
      </c>
      <c r="K601" s="3" t="s">
        <v>71</v>
      </c>
    </row>
    <row r="602" spans="1:11" x14ac:dyDescent="0.25">
      <c r="A602">
        <v>1</v>
      </c>
      <c r="B602" t="s">
        <v>979</v>
      </c>
      <c r="D602" t="s">
        <v>1263</v>
      </c>
      <c r="F602" s="6">
        <v>44673</v>
      </c>
      <c r="G602">
        <v>1</v>
      </c>
      <c r="H602">
        <v>367</v>
      </c>
      <c r="I602" t="s">
        <v>78</v>
      </c>
      <c r="J602">
        <v>69</v>
      </c>
      <c r="K602" s="3" t="s">
        <v>71</v>
      </c>
    </row>
    <row r="603" spans="1:11" x14ac:dyDescent="0.25">
      <c r="A603">
        <v>1</v>
      </c>
      <c r="B603" t="s">
        <v>792</v>
      </c>
      <c r="C603" t="s">
        <v>1264</v>
      </c>
      <c r="D603" t="s">
        <v>1265</v>
      </c>
      <c r="F603" s="6">
        <v>42270</v>
      </c>
      <c r="G603">
        <v>2</v>
      </c>
      <c r="H603">
        <v>734</v>
      </c>
      <c r="I603" t="s">
        <v>78</v>
      </c>
      <c r="J603">
        <v>74</v>
      </c>
      <c r="K603" s="3" t="s">
        <v>71</v>
      </c>
    </row>
    <row r="604" spans="1:11" x14ac:dyDescent="0.25">
      <c r="A604">
        <v>1</v>
      </c>
      <c r="B604" t="s">
        <v>940</v>
      </c>
      <c r="C604" t="s">
        <v>839</v>
      </c>
      <c r="D604" t="s">
        <v>956</v>
      </c>
      <c r="F604" s="6">
        <v>42033</v>
      </c>
      <c r="G604">
        <v>2</v>
      </c>
      <c r="H604">
        <v>734</v>
      </c>
      <c r="I604" t="s">
        <v>78</v>
      </c>
      <c r="J604">
        <v>70</v>
      </c>
      <c r="K604" s="3" t="s">
        <v>71</v>
      </c>
    </row>
    <row r="605" spans="1:11" x14ac:dyDescent="0.25">
      <c r="A605">
        <v>1</v>
      </c>
      <c r="B605" t="s">
        <v>91</v>
      </c>
      <c r="C605" t="s">
        <v>783</v>
      </c>
      <c r="D605" t="s">
        <v>90</v>
      </c>
      <c r="F605" s="6">
        <v>43789</v>
      </c>
      <c r="G605">
        <v>2</v>
      </c>
      <c r="H605">
        <v>734</v>
      </c>
      <c r="I605" t="s">
        <v>78</v>
      </c>
      <c r="J605">
        <v>64</v>
      </c>
      <c r="K605" s="3" t="s">
        <v>71</v>
      </c>
    </row>
    <row r="606" spans="1:11" x14ac:dyDescent="0.25">
      <c r="A606">
        <v>1</v>
      </c>
      <c r="B606" t="s">
        <v>1266</v>
      </c>
      <c r="C606" t="s">
        <v>108</v>
      </c>
      <c r="D606" t="s">
        <v>1064</v>
      </c>
      <c r="F606" s="6">
        <v>44673</v>
      </c>
      <c r="G606">
        <v>2</v>
      </c>
      <c r="H606">
        <v>734</v>
      </c>
      <c r="I606" t="s">
        <v>78</v>
      </c>
      <c r="J606">
        <v>78</v>
      </c>
      <c r="K606" s="3" t="s">
        <v>71</v>
      </c>
    </row>
    <row r="607" spans="1:11" x14ac:dyDescent="0.25">
      <c r="A607">
        <v>1</v>
      </c>
      <c r="B607" t="s">
        <v>91</v>
      </c>
      <c r="C607" t="s">
        <v>108</v>
      </c>
      <c r="D607" t="s">
        <v>111</v>
      </c>
      <c r="F607" s="6">
        <v>44511</v>
      </c>
      <c r="G607">
        <v>2</v>
      </c>
      <c r="H607">
        <v>734</v>
      </c>
      <c r="I607" t="s">
        <v>78</v>
      </c>
      <c r="J607">
        <v>67</v>
      </c>
      <c r="K607" s="3" t="s">
        <v>71</v>
      </c>
    </row>
    <row r="608" spans="1:11" x14ac:dyDescent="0.25">
      <c r="A608">
        <v>1</v>
      </c>
      <c r="B608" t="s">
        <v>1267</v>
      </c>
      <c r="C608" t="s">
        <v>108</v>
      </c>
      <c r="D608" t="s">
        <v>212</v>
      </c>
      <c r="F608" s="6">
        <v>44511</v>
      </c>
      <c r="G608">
        <v>2</v>
      </c>
      <c r="H608">
        <v>734</v>
      </c>
      <c r="I608" t="s">
        <v>78</v>
      </c>
      <c r="J608">
        <v>67</v>
      </c>
      <c r="K608" s="3" t="s">
        <v>71</v>
      </c>
    </row>
    <row r="609" spans="1:11" x14ac:dyDescent="0.25">
      <c r="A609">
        <v>1</v>
      </c>
      <c r="B609" t="s">
        <v>965</v>
      </c>
      <c r="C609" t="s">
        <v>108</v>
      </c>
      <c r="D609" t="s">
        <v>1268</v>
      </c>
      <c r="F609" s="6">
        <v>42033</v>
      </c>
      <c r="G609">
        <v>2</v>
      </c>
      <c r="H609">
        <v>734</v>
      </c>
      <c r="I609" t="s">
        <v>78</v>
      </c>
      <c r="J609">
        <v>68</v>
      </c>
      <c r="K609" s="3" t="s">
        <v>71</v>
      </c>
    </row>
    <row r="610" spans="1:11" x14ac:dyDescent="0.25">
      <c r="A610">
        <v>1</v>
      </c>
      <c r="B610" t="s">
        <v>765</v>
      </c>
      <c r="C610" t="s">
        <v>108</v>
      </c>
      <c r="D610" t="s">
        <v>242</v>
      </c>
      <c r="F610" s="6">
        <v>44712</v>
      </c>
      <c r="G610">
        <v>1</v>
      </c>
      <c r="H610">
        <v>367</v>
      </c>
      <c r="I610" t="s">
        <v>78</v>
      </c>
      <c r="J610">
        <v>62</v>
      </c>
      <c r="K610" s="3" t="s">
        <v>71</v>
      </c>
    </row>
    <row r="611" spans="1:11" x14ac:dyDescent="0.25">
      <c r="A611">
        <v>1</v>
      </c>
      <c r="B611" t="s">
        <v>354</v>
      </c>
      <c r="C611" t="s">
        <v>1269</v>
      </c>
      <c r="D611" t="s">
        <v>109</v>
      </c>
      <c r="F611" s="6">
        <v>43630</v>
      </c>
      <c r="G611">
        <v>2</v>
      </c>
      <c r="H611">
        <v>734</v>
      </c>
      <c r="I611" t="s">
        <v>78</v>
      </c>
      <c r="J611">
        <v>66</v>
      </c>
      <c r="K611" s="3" t="s">
        <v>71</v>
      </c>
    </row>
    <row r="612" spans="1:11" x14ac:dyDescent="0.25">
      <c r="A612">
        <v>1</v>
      </c>
      <c r="B612" t="s">
        <v>1270</v>
      </c>
      <c r="C612" t="s">
        <v>108</v>
      </c>
      <c r="D612" t="s">
        <v>356</v>
      </c>
      <c r="F612" s="6">
        <v>44138</v>
      </c>
      <c r="G612">
        <v>1</v>
      </c>
      <c r="H612">
        <v>367</v>
      </c>
      <c r="I612" t="s">
        <v>78</v>
      </c>
      <c r="J612">
        <v>80</v>
      </c>
      <c r="K612" s="3" t="s">
        <v>71</v>
      </c>
    </row>
    <row r="613" spans="1:11" x14ac:dyDescent="0.25">
      <c r="A613">
        <v>1</v>
      </c>
      <c r="B613" t="s">
        <v>1271</v>
      </c>
      <c r="C613" t="s">
        <v>108</v>
      </c>
      <c r="D613" t="s">
        <v>135</v>
      </c>
      <c r="F613" s="6">
        <v>44673</v>
      </c>
      <c r="G613">
        <v>1</v>
      </c>
      <c r="H613">
        <v>367</v>
      </c>
      <c r="I613" t="s">
        <v>78</v>
      </c>
      <c r="J613">
        <v>66</v>
      </c>
      <c r="K613" s="3" t="s">
        <v>71</v>
      </c>
    </row>
    <row r="614" spans="1:11" x14ac:dyDescent="0.25">
      <c r="A614">
        <v>1</v>
      </c>
      <c r="B614" t="s">
        <v>1272</v>
      </c>
      <c r="C614" t="s">
        <v>121</v>
      </c>
      <c r="D614" t="s">
        <v>815</v>
      </c>
      <c r="F614" s="6">
        <v>42033</v>
      </c>
      <c r="G614">
        <v>2</v>
      </c>
      <c r="H614">
        <v>734</v>
      </c>
      <c r="I614" t="s">
        <v>78</v>
      </c>
      <c r="J614">
        <v>72</v>
      </c>
      <c r="K614" s="3" t="s">
        <v>71</v>
      </c>
    </row>
    <row r="615" spans="1:11" x14ac:dyDescent="0.25">
      <c r="A615">
        <v>1</v>
      </c>
      <c r="B615" t="s">
        <v>91</v>
      </c>
      <c r="C615" t="s">
        <v>121</v>
      </c>
      <c r="D615" t="s">
        <v>116</v>
      </c>
      <c r="F615" s="6">
        <v>43756</v>
      </c>
      <c r="G615">
        <v>2</v>
      </c>
      <c r="H615">
        <v>734</v>
      </c>
      <c r="I615" t="s">
        <v>78</v>
      </c>
      <c r="J615">
        <v>66</v>
      </c>
      <c r="K615" s="3" t="s">
        <v>71</v>
      </c>
    </row>
    <row r="616" spans="1:11" x14ac:dyDescent="0.25">
      <c r="A616">
        <v>1</v>
      </c>
      <c r="B616" t="s">
        <v>1273</v>
      </c>
      <c r="C616" t="s">
        <v>1274</v>
      </c>
      <c r="D616" t="s">
        <v>956</v>
      </c>
      <c r="F616" s="6">
        <v>44712</v>
      </c>
      <c r="G616">
        <v>1</v>
      </c>
      <c r="H616">
        <v>367</v>
      </c>
      <c r="I616" t="s">
        <v>78</v>
      </c>
      <c r="J616">
        <v>68</v>
      </c>
      <c r="K616" s="3" t="s">
        <v>71</v>
      </c>
    </row>
    <row r="617" spans="1:11" x14ac:dyDescent="0.25">
      <c r="A617">
        <v>1</v>
      </c>
      <c r="B617" t="s">
        <v>940</v>
      </c>
      <c r="C617" t="s">
        <v>121</v>
      </c>
      <c r="D617" t="s">
        <v>1275</v>
      </c>
      <c r="F617" s="6">
        <v>42033</v>
      </c>
      <c r="G617">
        <v>2</v>
      </c>
      <c r="H617">
        <v>734</v>
      </c>
      <c r="I617" t="s">
        <v>78</v>
      </c>
      <c r="J617">
        <v>68</v>
      </c>
      <c r="K617" s="3" t="s">
        <v>71</v>
      </c>
    </row>
    <row r="618" spans="1:11" x14ac:dyDescent="0.25">
      <c r="A618">
        <v>1</v>
      </c>
      <c r="B618" t="s">
        <v>1096</v>
      </c>
      <c r="C618" t="s">
        <v>156</v>
      </c>
      <c r="D618" t="s">
        <v>109</v>
      </c>
      <c r="F618" s="6">
        <v>40024</v>
      </c>
      <c r="G618">
        <v>1</v>
      </c>
      <c r="H618">
        <v>367</v>
      </c>
      <c r="I618" t="s">
        <v>78</v>
      </c>
      <c r="J618">
        <v>74</v>
      </c>
      <c r="K618" s="3" t="s">
        <v>71</v>
      </c>
    </row>
    <row r="619" spans="1:11" x14ac:dyDescent="0.25">
      <c r="A619">
        <v>1</v>
      </c>
      <c r="B619" t="s">
        <v>1276</v>
      </c>
      <c r="C619" t="s">
        <v>156</v>
      </c>
      <c r="D619" t="s">
        <v>109</v>
      </c>
      <c r="F619" s="6">
        <v>43543</v>
      </c>
      <c r="G619">
        <v>2</v>
      </c>
      <c r="H619">
        <v>734</v>
      </c>
      <c r="I619" t="s">
        <v>78</v>
      </c>
      <c r="J619">
        <v>66</v>
      </c>
      <c r="K619" s="3" t="s">
        <v>71</v>
      </c>
    </row>
    <row r="620" spans="1:11" x14ac:dyDescent="0.25">
      <c r="A620">
        <v>1</v>
      </c>
      <c r="B620" t="s">
        <v>225</v>
      </c>
      <c r="C620" t="s">
        <v>156</v>
      </c>
      <c r="D620" t="s">
        <v>109</v>
      </c>
      <c r="F620" s="6">
        <v>44574</v>
      </c>
      <c r="G620">
        <v>2</v>
      </c>
      <c r="H620">
        <v>734</v>
      </c>
      <c r="I620" t="s">
        <v>78</v>
      </c>
      <c r="J620">
        <v>69</v>
      </c>
      <c r="K620" s="3" t="s">
        <v>71</v>
      </c>
    </row>
    <row r="621" spans="1:11" x14ac:dyDescent="0.25">
      <c r="A621">
        <v>1</v>
      </c>
      <c r="B621" t="s">
        <v>999</v>
      </c>
      <c r="C621" t="s">
        <v>156</v>
      </c>
      <c r="D621" t="s">
        <v>97</v>
      </c>
      <c r="F621" s="6">
        <v>42998</v>
      </c>
      <c r="G621">
        <v>2</v>
      </c>
      <c r="H621">
        <v>734</v>
      </c>
      <c r="I621" t="s">
        <v>78</v>
      </c>
      <c r="J621">
        <v>65</v>
      </c>
      <c r="K621" s="3" t="s">
        <v>71</v>
      </c>
    </row>
    <row r="622" spans="1:11" x14ac:dyDescent="0.25">
      <c r="A622">
        <v>1</v>
      </c>
      <c r="B622" t="s">
        <v>354</v>
      </c>
      <c r="C622" t="s">
        <v>156</v>
      </c>
      <c r="D622" t="s">
        <v>129</v>
      </c>
      <c r="F622" s="6">
        <v>44574</v>
      </c>
      <c r="G622">
        <v>1</v>
      </c>
      <c r="H622">
        <v>367</v>
      </c>
      <c r="I622" t="s">
        <v>78</v>
      </c>
      <c r="J622">
        <v>66</v>
      </c>
      <c r="K622" s="3" t="s">
        <v>71</v>
      </c>
    </row>
    <row r="623" spans="1:11" x14ac:dyDescent="0.25">
      <c r="A623">
        <v>1</v>
      </c>
      <c r="B623" t="s">
        <v>1277</v>
      </c>
      <c r="C623" t="s">
        <v>156</v>
      </c>
      <c r="D623" t="s">
        <v>1278</v>
      </c>
      <c r="F623" s="6">
        <v>41107</v>
      </c>
      <c r="G623">
        <v>2</v>
      </c>
      <c r="H623">
        <v>734</v>
      </c>
      <c r="I623" t="s">
        <v>78</v>
      </c>
      <c r="J623">
        <v>81</v>
      </c>
      <c r="K623" s="3" t="s">
        <v>71</v>
      </c>
    </row>
    <row r="624" spans="1:11" x14ac:dyDescent="0.25">
      <c r="A624">
        <v>1</v>
      </c>
      <c r="B624" t="s">
        <v>1279</v>
      </c>
      <c r="C624" t="s">
        <v>156</v>
      </c>
      <c r="D624" t="s">
        <v>956</v>
      </c>
      <c r="F624" s="6">
        <v>44511</v>
      </c>
      <c r="G624">
        <v>2</v>
      </c>
      <c r="H624">
        <v>734</v>
      </c>
      <c r="I624" t="s">
        <v>78</v>
      </c>
      <c r="J624">
        <v>66</v>
      </c>
      <c r="K624" s="3" t="s">
        <v>71</v>
      </c>
    </row>
    <row r="625" spans="1:11" x14ac:dyDescent="0.25">
      <c r="A625">
        <v>1</v>
      </c>
      <c r="B625" t="s">
        <v>1100</v>
      </c>
      <c r="C625" t="s">
        <v>1280</v>
      </c>
      <c r="D625" t="s">
        <v>155</v>
      </c>
      <c r="F625" s="6">
        <v>43451</v>
      </c>
      <c r="G625">
        <v>2</v>
      </c>
      <c r="H625">
        <v>734</v>
      </c>
      <c r="I625" t="s">
        <v>78</v>
      </c>
      <c r="J625">
        <v>64</v>
      </c>
      <c r="K625" s="3" t="s">
        <v>71</v>
      </c>
    </row>
    <row r="626" spans="1:11" x14ac:dyDescent="0.25">
      <c r="A626">
        <v>1</v>
      </c>
      <c r="B626" t="s">
        <v>1277</v>
      </c>
      <c r="C626" t="s">
        <v>184</v>
      </c>
      <c r="D626" t="s">
        <v>371</v>
      </c>
      <c r="F626" s="6">
        <v>42033</v>
      </c>
      <c r="G626">
        <v>2</v>
      </c>
      <c r="H626">
        <v>734</v>
      </c>
      <c r="I626" t="s">
        <v>78</v>
      </c>
      <c r="J626">
        <v>68</v>
      </c>
      <c r="K626" s="3" t="s">
        <v>71</v>
      </c>
    </row>
    <row r="627" spans="1:11" x14ac:dyDescent="0.25">
      <c r="A627">
        <v>1</v>
      </c>
      <c r="B627" t="s">
        <v>1281</v>
      </c>
      <c r="C627" t="s">
        <v>167</v>
      </c>
      <c r="D627" t="s">
        <v>1282</v>
      </c>
      <c r="F627" s="6">
        <v>43756</v>
      </c>
      <c r="G627">
        <v>2</v>
      </c>
      <c r="H627">
        <v>734</v>
      </c>
      <c r="I627" t="s">
        <v>78</v>
      </c>
      <c r="J627">
        <v>70</v>
      </c>
      <c r="K627" s="3" t="s">
        <v>71</v>
      </c>
    </row>
    <row r="628" spans="1:11" x14ac:dyDescent="0.25">
      <c r="A628">
        <v>1</v>
      </c>
      <c r="B628" t="s">
        <v>1283</v>
      </c>
      <c r="C628" t="s">
        <v>167</v>
      </c>
      <c r="D628" t="s">
        <v>159</v>
      </c>
      <c r="F628" s="6">
        <v>43563</v>
      </c>
      <c r="G628">
        <v>1</v>
      </c>
      <c r="H628">
        <v>367</v>
      </c>
      <c r="I628" t="s">
        <v>78</v>
      </c>
      <c r="J628">
        <v>65</v>
      </c>
      <c r="K628" s="3" t="s">
        <v>71</v>
      </c>
    </row>
    <row r="629" spans="1:11" x14ac:dyDescent="0.25">
      <c r="A629">
        <v>1</v>
      </c>
      <c r="B629" t="s">
        <v>1284</v>
      </c>
      <c r="C629" t="s">
        <v>80</v>
      </c>
      <c r="D629" t="s">
        <v>1285</v>
      </c>
      <c r="F629" s="6">
        <v>43089</v>
      </c>
      <c r="G629">
        <v>2</v>
      </c>
      <c r="H629">
        <v>734</v>
      </c>
      <c r="I629" t="s">
        <v>78</v>
      </c>
      <c r="J629">
        <v>70</v>
      </c>
      <c r="K629" s="3" t="s">
        <v>71</v>
      </c>
    </row>
    <row r="630" spans="1:11" x14ac:dyDescent="0.25">
      <c r="A630">
        <v>1</v>
      </c>
      <c r="B630" t="s">
        <v>1286</v>
      </c>
      <c r="C630" t="s">
        <v>80</v>
      </c>
      <c r="D630" t="s">
        <v>312</v>
      </c>
      <c r="F630" s="6">
        <v>42193</v>
      </c>
      <c r="G630">
        <v>2</v>
      </c>
      <c r="H630">
        <v>734</v>
      </c>
      <c r="I630" t="s">
        <v>78</v>
      </c>
      <c r="J630">
        <v>68</v>
      </c>
      <c r="K630" s="3" t="s">
        <v>71</v>
      </c>
    </row>
    <row r="631" spans="1:11" x14ac:dyDescent="0.25">
      <c r="A631">
        <v>1</v>
      </c>
      <c r="B631" t="s">
        <v>747</v>
      </c>
      <c r="C631" t="s">
        <v>80</v>
      </c>
      <c r="D631" t="s">
        <v>224</v>
      </c>
      <c r="F631" s="6">
        <v>44673</v>
      </c>
      <c r="G631">
        <v>2</v>
      </c>
      <c r="H631">
        <v>734</v>
      </c>
      <c r="I631" t="s">
        <v>78</v>
      </c>
      <c r="J631">
        <v>66</v>
      </c>
      <c r="K631" s="3" t="s">
        <v>71</v>
      </c>
    </row>
    <row r="632" spans="1:11" x14ac:dyDescent="0.25">
      <c r="A632">
        <v>1</v>
      </c>
      <c r="B632" t="s">
        <v>1287</v>
      </c>
      <c r="C632" t="s">
        <v>80</v>
      </c>
      <c r="D632" t="s">
        <v>1288</v>
      </c>
      <c r="F632" s="6">
        <v>40080</v>
      </c>
      <c r="G632">
        <v>2</v>
      </c>
      <c r="H632">
        <v>734</v>
      </c>
      <c r="I632" t="s">
        <v>78</v>
      </c>
      <c r="J632">
        <v>81</v>
      </c>
      <c r="K632" s="3" t="s">
        <v>71</v>
      </c>
    </row>
    <row r="633" spans="1:11" x14ac:dyDescent="0.25">
      <c r="A633">
        <v>1</v>
      </c>
      <c r="B633" t="s">
        <v>1025</v>
      </c>
      <c r="C633" t="s">
        <v>80</v>
      </c>
      <c r="D633" t="s">
        <v>81</v>
      </c>
      <c r="F633" s="6">
        <v>39721</v>
      </c>
      <c r="G633">
        <v>1</v>
      </c>
      <c r="H633">
        <v>367</v>
      </c>
      <c r="I633" t="s">
        <v>78</v>
      </c>
      <c r="J633">
        <v>75</v>
      </c>
      <c r="K633" s="3" t="s">
        <v>71</v>
      </c>
    </row>
    <row r="634" spans="1:11" x14ac:dyDescent="0.25">
      <c r="A634">
        <v>1</v>
      </c>
      <c r="B634" t="s">
        <v>843</v>
      </c>
      <c r="C634" t="s">
        <v>80</v>
      </c>
      <c r="D634" t="s">
        <v>94</v>
      </c>
      <c r="F634" s="6">
        <v>39034</v>
      </c>
      <c r="G634">
        <v>2</v>
      </c>
      <c r="H634">
        <v>734</v>
      </c>
      <c r="I634" t="s">
        <v>78</v>
      </c>
      <c r="J634">
        <v>81</v>
      </c>
      <c r="K634" s="3" t="s">
        <v>71</v>
      </c>
    </row>
    <row r="635" spans="1:11" x14ac:dyDescent="0.25">
      <c r="A635">
        <v>1</v>
      </c>
      <c r="B635" t="s">
        <v>1289</v>
      </c>
      <c r="C635" t="s">
        <v>269</v>
      </c>
      <c r="D635" t="s">
        <v>141</v>
      </c>
      <c r="F635" s="6">
        <v>43346</v>
      </c>
      <c r="G635">
        <v>2</v>
      </c>
      <c r="H635">
        <v>734</v>
      </c>
      <c r="I635" t="s">
        <v>78</v>
      </c>
      <c r="J635">
        <v>87</v>
      </c>
      <c r="K635" s="3" t="s">
        <v>71</v>
      </c>
    </row>
    <row r="636" spans="1:11" x14ac:dyDescent="0.25">
      <c r="A636">
        <v>1</v>
      </c>
      <c r="B636" t="s">
        <v>1267</v>
      </c>
      <c r="C636" t="s">
        <v>80</v>
      </c>
      <c r="D636" t="s">
        <v>316</v>
      </c>
      <c r="F636" s="6">
        <v>42809</v>
      </c>
      <c r="G636">
        <v>2</v>
      </c>
      <c r="H636">
        <v>734</v>
      </c>
      <c r="I636" t="s">
        <v>78</v>
      </c>
      <c r="J636">
        <v>67</v>
      </c>
      <c r="K636" s="3" t="s">
        <v>71</v>
      </c>
    </row>
    <row r="637" spans="1:11" x14ac:dyDescent="0.25">
      <c r="A637">
        <v>1</v>
      </c>
      <c r="B637" t="s">
        <v>933</v>
      </c>
      <c r="C637" t="s">
        <v>80</v>
      </c>
      <c r="D637" t="s">
        <v>158</v>
      </c>
      <c r="F637" s="6">
        <v>44574</v>
      </c>
      <c r="G637">
        <v>2</v>
      </c>
      <c r="H637">
        <v>734</v>
      </c>
      <c r="I637" t="s">
        <v>78</v>
      </c>
      <c r="J637">
        <v>62</v>
      </c>
      <c r="K637" s="3" t="s">
        <v>71</v>
      </c>
    </row>
    <row r="638" spans="1:11" x14ac:dyDescent="0.25">
      <c r="A638">
        <v>1</v>
      </c>
      <c r="B638" t="s">
        <v>1290</v>
      </c>
      <c r="C638" t="s">
        <v>92</v>
      </c>
      <c r="D638" t="s">
        <v>900</v>
      </c>
      <c r="F638" s="6">
        <v>44511</v>
      </c>
      <c r="G638">
        <v>2</v>
      </c>
      <c r="H638">
        <v>734</v>
      </c>
      <c r="I638" t="s">
        <v>78</v>
      </c>
      <c r="J638">
        <v>64</v>
      </c>
      <c r="K638" s="3" t="s">
        <v>71</v>
      </c>
    </row>
    <row r="639" spans="1:11" x14ac:dyDescent="0.25">
      <c r="A639">
        <v>1</v>
      </c>
      <c r="B639" t="s">
        <v>837</v>
      </c>
      <c r="C639" t="s">
        <v>830</v>
      </c>
      <c r="D639" t="s">
        <v>214</v>
      </c>
      <c r="F639" s="6">
        <v>41605</v>
      </c>
      <c r="G639">
        <v>1</v>
      </c>
      <c r="H639">
        <v>367</v>
      </c>
      <c r="I639" t="s">
        <v>78</v>
      </c>
      <c r="J639">
        <v>72</v>
      </c>
      <c r="K639" s="3" t="s">
        <v>71</v>
      </c>
    </row>
    <row r="640" spans="1:11" x14ac:dyDescent="0.25">
      <c r="A640">
        <v>1</v>
      </c>
      <c r="B640" t="s">
        <v>1291</v>
      </c>
      <c r="C640" t="s">
        <v>252</v>
      </c>
      <c r="D640" t="s">
        <v>1292</v>
      </c>
      <c r="F640" s="6">
        <v>42193</v>
      </c>
      <c r="G640">
        <v>2</v>
      </c>
      <c r="H640">
        <v>734</v>
      </c>
      <c r="I640" t="s">
        <v>78</v>
      </c>
      <c r="J640">
        <v>69</v>
      </c>
      <c r="K640" s="3" t="s">
        <v>71</v>
      </c>
    </row>
    <row r="641" spans="1:11" x14ac:dyDescent="0.25">
      <c r="A641">
        <v>1</v>
      </c>
      <c r="B641" t="s">
        <v>1293</v>
      </c>
      <c r="C641" t="s">
        <v>252</v>
      </c>
      <c r="F641" s="6">
        <v>44574</v>
      </c>
      <c r="G641">
        <v>2</v>
      </c>
      <c r="H641">
        <v>734</v>
      </c>
      <c r="I641" t="s">
        <v>78</v>
      </c>
      <c r="J641">
        <v>78</v>
      </c>
      <c r="K641" s="3" t="s">
        <v>71</v>
      </c>
    </row>
    <row r="642" spans="1:11" x14ac:dyDescent="0.25">
      <c r="A642">
        <v>1</v>
      </c>
      <c r="B642" t="s">
        <v>888</v>
      </c>
      <c r="C642" t="s">
        <v>252</v>
      </c>
      <c r="D642" t="s">
        <v>159</v>
      </c>
      <c r="F642" s="6">
        <v>41695</v>
      </c>
      <c r="G642">
        <v>2</v>
      </c>
      <c r="H642">
        <v>734</v>
      </c>
      <c r="I642" t="s">
        <v>78</v>
      </c>
      <c r="J642">
        <v>68</v>
      </c>
      <c r="K642" s="3" t="s">
        <v>71</v>
      </c>
    </row>
    <row r="643" spans="1:11" x14ac:dyDescent="0.25">
      <c r="A643">
        <v>1</v>
      </c>
      <c r="B643" t="s">
        <v>1294</v>
      </c>
      <c r="C643" t="s">
        <v>252</v>
      </c>
      <c r="D643" t="s">
        <v>159</v>
      </c>
      <c r="F643" s="6">
        <v>41605</v>
      </c>
      <c r="G643">
        <v>2</v>
      </c>
      <c r="H643">
        <v>734</v>
      </c>
      <c r="I643" t="s">
        <v>78</v>
      </c>
      <c r="J643">
        <v>72</v>
      </c>
      <c r="K643" s="3" t="s">
        <v>71</v>
      </c>
    </row>
    <row r="644" spans="1:11" x14ac:dyDescent="0.25">
      <c r="A644">
        <v>1</v>
      </c>
      <c r="B644" t="s">
        <v>258</v>
      </c>
      <c r="C644" t="s">
        <v>386</v>
      </c>
      <c r="D644" t="s">
        <v>159</v>
      </c>
      <c r="F644" s="6">
        <v>43563</v>
      </c>
      <c r="G644">
        <v>2</v>
      </c>
      <c r="H644">
        <v>734</v>
      </c>
      <c r="I644" t="s">
        <v>78</v>
      </c>
      <c r="J644">
        <v>66</v>
      </c>
      <c r="K644" s="3" t="s">
        <v>71</v>
      </c>
    </row>
    <row r="645" spans="1:11" x14ac:dyDescent="0.25">
      <c r="A645">
        <v>1</v>
      </c>
      <c r="B645" t="s">
        <v>1295</v>
      </c>
      <c r="C645" t="s">
        <v>93</v>
      </c>
      <c r="D645" t="s">
        <v>1248</v>
      </c>
      <c r="F645" s="6">
        <v>39044</v>
      </c>
      <c r="G645">
        <v>2</v>
      </c>
      <c r="H645">
        <v>734</v>
      </c>
      <c r="I645" t="s">
        <v>78</v>
      </c>
      <c r="J645">
        <v>74</v>
      </c>
      <c r="K645" s="3" t="s">
        <v>71</v>
      </c>
    </row>
    <row r="646" spans="1:11" x14ac:dyDescent="0.25">
      <c r="A646">
        <v>1</v>
      </c>
      <c r="B646" t="s">
        <v>1296</v>
      </c>
      <c r="C646" t="s">
        <v>93</v>
      </c>
      <c r="D646" t="s">
        <v>109</v>
      </c>
      <c r="F646" s="6">
        <v>42206</v>
      </c>
      <c r="G646">
        <v>2</v>
      </c>
      <c r="H646">
        <v>734</v>
      </c>
      <c r="I646" t="s">
        <v>78</v>
      </c>
      <c r="J646">
        <v>98</v>
      </c>
      <c r="K646" s="3" t="s">
        <v>71</v>
      </c>
    </row>
    <row r="647" spans="1:11" x14ac:dyDescent="0.25">
      <c r="A647">
        <v>1</v>
      </c>
      <c r="B647" t="s">
        <v>793</v>
      </c>
      <c r="C647" t="s">
        <v>93</v>
      </c>
      <c r="D647" t="s">
        <v>109</v>
      </c>
      <c r="F647" s="6">
        <v>43543</v>
      </c>
      <c r="G647">
        <v>2</v>
      </c>
      <c r="H647">
        <v>734</v>
      </c>
      <c r="I647" t="s">
        <v>78</v>
      </c>
      <c r="J647">
        <v>66</v>
      </c>
      <c r="K647" s="3" t="s">
        <v>71</v>
      </c>
    </row>
    <row r="648" spans="1:11" x14ac:dyDescent="0.25">
      <c r="A648">
        <v>1</v>
      </c>
      <c r="B648" t="s">
        <v>1295</v>
      </c>
      <c r="C648" t="s">
        <v>221</v>
      </c>
      <c r="D648" t="s">
        <v>1297</v>
      </c>
      <c r="F648" s="6">
        <v>41968</v>
      </c>
      <c r="G648">
        <v>1</v>
      </c>
      <c r="H648">
        <v>367</v>
      </c>
      <c r="I648" t="s">
        <v>78</v>
      </c>
      <c r="J648">
        <v>81</v>
      </c>
      <c r="K648" s="3" t="s">
        <v>71</v>
      </c>
    </row>
    <row r="649" spans="1:11" x14ac:dyDescent="0.25">
      <c r="A649">
        <v>1</v>
      </c>
      <c r="B649" t="s">
        <v>1298</v>
      </c>
      <c r="C649" t="s">
        <v>201</v>
      </c>
      <c r="D649" t="s">
        <v>270</v>
      </c>
      <c r="F649" s="6">
        <v>42759</v>
      </c>
      <c r="G649">
        <v>2</v>
      </c>
      <c r="H649">
        <v>734</v>
      </c>
      <c r="I649" t="s">
        <v>78</v>
      </c>
      <c r="J649">
        <v>74</v>
      </c>
      <c r="K649" s="3" t="s">
        <v>71</v>
      </c>
    </row>
    <row r="650" spans="1:11" x14ac:dyDescent="0.25">
      <c r="A650">
        <v>1</v>
      </c>
      <c r="B650" t="s">
        <v>940</v>
      </c>
      <c r="C650" t="s">
        <v>139</v>
      </c>
      <c r="D650" t="s">
        <v>171</v>
      </c>
      <c r="F650" s="6">
        <v>41290</v>
      </c>
      <c r="G650">
        <v>2</v>
      </c>
      <c r="H650">
        <v>734</v>
      </c>
      <c r="I650" t="s">
        <v>78</v>
      </c>
      <c r="J650">
        <v>77</v>
      </c>
      <c r="K650" s="3" t="s">
        <v>71</v>
      </c>
    </row>
    <row r="651" spans="1:11" x14ac:dyDescent="0.25">
      <c r="A651">
        <v>1</v>
      </c>
      <c r="B651" t="s">
        <v>1211</v>
      </c>
      <c r="C651" t="s">
        <v>1299</v>
      </c>
      <c r="D651" t="s">
        <v>135</v>
      </c>
      <c r="F651" s="6">
        <v>39044</v>
      </c>
      <c r="G651">
        <v>2</v>
      </c>
      <c r="H651">
        <v>734</v>
      </c>
      <c r="I651" t="s">
        <v>78</v>
      </c>
      <c r="J651">
        <v>74</v>
      </c>
      <c r="K651" s="3" t="s">
        <v>71</v>
      </c>
    </row>
    <row r="652" spans="1:11" x14ac:dyDescent="0.25">
      <c r="A652">
        <v>1</v>
      </c>
      <c r="B652" t="s">
        <v>1300</v>
      </c>
      <c r="C652" t="s">
        <v>122</v>
      </c>
      <c r="D652" t="s">
        <v>187</v>
      </c>
      <c r="F652" s="6">
        <v>41905</v>
      </c>
      <c r="G652">
        <v>2</v>
      </c>
      <c r="H652">
        <v>734</v>
      </c>
      <c r="I652" t="s">
        <v>78</v>
      </c>
      <c r="J652">
        <v>70</v>
      </c>
      <c r="K652" s="3" t="s">
        <v>71</v>
      </c>
    </row>
    <row r="653" spans="1:11" x14ac:dyDescent="0.25">
      <c r="A653">
        <v>1</v>
      </c>
      <c r="B653" t="s">
        <v>1050</v>
      </c>
      <c r="C653" t="s">
        <v>122</v>
      </c>
      <c r="D653" t="s">
        <v>125</v>
      </c>
      <c r="F653" s="6">
        <v>43789</v>
      </c>
      <c r="G653">
        <v>2</v>
      </c>
      <c r="H653">
        <v>734</v>
      </c>
      <c r="I653" t="s">
        <v>78</v>
      </c>
      <c r="J653">
        <v>68</v>
      </c>
      <c r="K653" s="3" t="s">
        <v>71</v>
      </c>
    </row>
    <row r="654" spans="1:11" x14ac:dyDescent="0.25">
      <c r="A654">
        <v>1</v>
      </c>
      <c r="B654" t="s">
        <v>800</v>
      </c>
      <c r="C654" t="s">
        <v>122</v>
      </c>
      <c r="D654" t="s">
        <v>126</v>
      </c>
      <c r="F654" s="6">
        <v>43089</v>
      </c>
      <c r="G654">
        <v>2</v>
      </c>
      <c r="H654">
        <v>734</v>
      </c>
      <c r="I654" t="s">
        <v>78</v>
      </c>
      <c r="J654">
        <v>71</v>
      </c>
      <c r="K654" s="3" t="s">
        <v>71</v>
      </c>
    </row>
    <row r="655" spans="1:11" x14ac:dyDescent="0.25">
      <c r="A655">
        <v>1</v>
      </c>
      <c r="B655" t="s">
        <v>103</v>
      </c>
      <c r="C655" t="s">
        <v>280</v>
      </c>
      <c r="D655" t="s">
        <v>152</v>
      </c>
      <c r="F655" s="6">
        <v>44574</v>
      </c>
      <c r="G655">
        <v>2</v>
      </c>
      <c r="H655">
        <v>734</v>
      </c>
      <c r="I655" t="s">
        <v>78</v>
      </c>
      <c r="J655">
        <v>71</v>
      </c>
      <c r="K655" s="3" t="s">
        <v>71</v>
      </c>
    </row>
    <row r="656" spans="1:11" x14ac:dyDescent="0.25">
      <c r="A656">
        <v>1</v>
      </c>
      <c r="B656" t="s">
        <v>1198</v>
      </c>
      <c r="C656" t="s">
        <v>1301</v>
      </c>
      <c r="D656" t="s">
        <v>1302</v>
      </c>
      <c r="F656" s="6">
        <v>41787</v>
      </c>
      <c r="G656">
        <v>2</v>
      </c>
      <c r="H656">
        <v>734</v>
      </c>
      <c r="I656" t="s">
        <v>78</v>
      </c>
      <c r="J656">
        <v>73</v>
      </c>
      <c r="K656" s="3" t="s">
        <v>71</v>
      </c>
    </row>
    <row r="657" spans="1:11" x14ac:dyDescent="0.25">
      <c r="A657">
        <v>1</v>
      </c>
      <c r="B657" t="s">
        <v>1065</v>
      </c>
      <c r="C657" t="s">
        <v>1303</v>
      </c>
      <c r="D657" t="s">
        <v>256</v>
      </c>
      <c r="F657" s="6">
        <v>44574</v>
      </c>
      <c r="G657">
        <v>1</v>
      </c>
      <c r="H657">
        <v>367</v>
      </c>
      <c r="I657" t="s">
        <v>78</v>
      </c>
      <c r="J657">
        <v>63</v>
      </c>
      <c r="K657" s="3" t="s">
        <v>71</v>
      </c>
    </row>
    <row r="658" spans="1:11" x14ac:dyDescent="0.25">
      <c r="A658">
        <v>1</v>
      </c>
      <c r="B658" t="s">
        <v>1304</v>
      </c>
      <c r="C658" t="s">
        <v>81</v>
      </c>
      <c r="D658" t="s">
        <v>1305</v>
      </c>
      <c r="F658" s="6">
        <v>44511</v>
      </c>
      <c r="G658">
        <v>1</v>
      </c>
      <c r="H658">
        <v>367</v>
      </c>
      <c r="I658" t="s">
        <v>78</v>
      </c>
      <c r="J658">
        <v>65</v>
      </c>
      <c r="K658" s="3" t="s">
        <v>71</v>
      </c>
    </row>
    <row r="659" spans="1:11" x14ac:dyDescent="0.25">
      <c r="A659">
        <v>1</v>
      </c>
      <c r="B659" t="s">
        <v>1016</v>
      </c>
      <c r="C659" t="s">
        <v>81</v>
      </c>
      <c r="D659" t="s">
        <v>876</v>
      </c>
      <c r="F659" s="6">
        <v>39044</v>
      </c>
      <c r="G659">
        <v>2</v>
      </c>
      <c r="H659">
        <v>734</v>
      </c>
      <c r="I659" t="s">
        <v>78</v>
      </c>
      <c r="J659">
        <v>82</v>
      </c>
      <c r="K659" s="3" t="s">
        <v>71</v>
      </c>
    </row>
    <row r="660" spans="1:11" x14ac:dyDescent="0.25">
      <c r="A660">
        <v>1</v>
      </c>
      <c r="B660" t="s">
        <v>1300</v>
      </c>
      <c r="C660" t="s">
        <v>81</v>
      </c>
      <c r="D660" t="s">
        <v>156</v>
      </c>
      <c r="F660" s="6">
        <v>39034</v>
      </c>
      <c r="G660">
        <v>2</v>
      </c>
      <c r="H660">
        <v>734</v>
      </c>
      <c r="I660" t="s">
        <v>78</v>
      </c>
      <c r="J660">
        <v>79</v>
      </c>
      <c r="K660" s="3" t="s">
        <v>71</v>
      </c>
    </row>
    <row r="661" spans="1:11" x14ac:dyDescent="0.25">
      <c r="A661">
        <v>1</v>
      </c>
      <c r="B661" t="s">
        <v>162</v>
      </c>
      <c r="C661" t="s">
        <v>81</v>
      </c>
      <c r="D661" t="s">
        <v>1306</v>
      </c>
      <c r="F661" s="6">
        <v>44673</v>
      </c>
      <c r="G661">
        <v>2</v>
      </c>
      <c r="H661">
        <v>734</v>
      </c>
      <c r="I661" t="s">
        <v>78</v>
      </c>
      <c r="J661">
        <v>65</v>
      </c>
      <c r="K661" s="3" t="s">
        <v>71</v>
      </c>
    </row>
    <row r="662" spans="1:11" x14ac:dyDescent="0.25">
      <c r="A662">
        <v>1</v>
      </c>
      <c r="B662" t="s">
        <v>1211</v>
      </c>
      <c r="C662" t="s">
        <v>94</v>
      </c>
      <c r="D662" t="s">
        <v>144</v>
      </c>
      <c r="F662" s="6">
        <v>42394</v>
      </c>
      <c r="G662">
        <v>2</v>
      </c>
      <c r="H662">
        <v>734</v>
      </c>
      <c r="I662" t="s">
        <v>78</v>
      </c>
      <c r="J662">
        <v>75</v>
      </c>
      <c r="K662" s="3" t="s">
        <v>71</v>
      </c>
    </row>
    <row r="663" spans="1:11" x14ac:dyDescent="0.25">
      <c r="A663">
        <v>1</v>
      </c>
      <c r="B663" t="s">
        <v>1307</v>
      </c>
      <c r="C663" t="s">
        <v>1308</v>
      </c>
      <c r="D663" t="s">
        <v>1048</v>
      </c>
      <c r="F663" s="6">
        <v>44673</v>
      </c>
      <c r="G663">
        <v>1</v>
      </c>
      <c r="H663">
        <v>367</v>
      </c>
      <c r="I663" t="s">
        <v>78</v>
      </c>
      <c r="J663">
        <v>75</v>
      </c>
      <c r="K663" s="3" t="s">
        <v>71</v>
      </c>
    </row>
    <row r="664" spans="1:11" x14ac:dyDescent="0.25">
      <c r="A664">
        <v>1</v>
      </c>
      <c r="B664" t="s">
        <v>790</v>
      </c>
      <c r="C664" t="s">
        <v>242</v>
      </c>
      <c r="D664" t="s">
        <v>151</v>
      </c>
      <c r="F664" s="6">
        <v>43151</v>
      </c>
      <c r="G664">
        <v>2</v>
      </c>
      <c r="H664">
        <v>734</v>
      </c>
      <c r="I664" t="s">
        <v>78</v>
      </c>
      <c r="J664">
        <v>73</v>
      </c>
      <c r="K664" s="3" t="s">
        <v>71</v>
      </c>
    </row>
    <row r="665" spans="1:11" x14ac:dyDescent="0.25">
      <c r="A665">
        <v>1</v>
      </c>
      <c r="B665" t="s">
        <v>183</v>
      </c>
      <c r="C665" t="s">
        <v>242</v>
      </c>
      <c r="D665" t="s">
        <v>151</v>
      </c>
      <c r="F665" s="6">
        <v>43543</v>
      </c>
      <c r="G665">
        <v>2</v>
      </c>
      <c r="H665">
        <v>734</v>
      </c>
      <c r="I665" t="s">
        <v>78</v>
      </c>
      <c r="J665">
        <v>64</v>
      </c>
      <c r="K665" s="3" t="s">
        <v>71</v>
      </c>
    </row>
    <row r="666" spans="1:11" x14ac:dyDescent="0.25">
      <c r="A666">
        <v>1</v>
      </c>
      <c r="B666" t="s">
        <v>202</v>
      </c>
      <c r="C666" t="s">
        <v>242</v>
      </c>
      <c r="D666" t="s">
        <v>108</v>
      </c>
      <c r="F666" s="6">
        <v>43892</v>
      </c>
      <c r="G666">
        <v>2</v>
      </c>
      <c r="H666">
        <v>734</v>
      </c>
      <c r="I666" t="s">
        <v>78</v>
      </c>
      <c r="J666">
        <v>75</v>
      </c>
      <c r="K666" s="3" t="s">
        <v>71</v>
      </c>
    </row>
    <row r="667" spans="1:11" x14ac:dyDescent="0.25">
      <c r="A667">
        <v>1</v>
      </c>
      <c r="B667" t="s">
        <v>1309</v>
      </c>
      <c r="C667" t="s">
        <v>208</v>
      </c>
      <c r="D667" t="s">
        <v>108</v>
      </c>
      <c r="F667" s="6">
        <v>43756</v>
      </c>
      <c r="G667">
        <v>2</v>
      </c>
      <c r="H667">
        <v>734</v>
      </c>
      <c r="I667" t="s">
        <v>78</v>
      </c>
      <c r="J667">
        <v>65</v>
      </c>
      <c r="K667" s="3" t="s">
        <v>71</v>
      </c>
    </row>
    <row r="668" spans="1:11" x14ac:dyDescent="0.25">
      <c r="A668">
        <v>1</v>
      </c>
      <c r="B668" t="s">
        <v>1310</v>
      </c>
      <c r="C668" t="s">
        <v>96</v>
      </c>
      <c r="D668" t="s">
        <v>96</v>
      </c>
      <c r="F668" s="6">
        <v>44574</v>
      </c>
      <c r="G668">
        <v>1</v>
      </c>
      <c r="H668">
        <v>367</v>
      </c>
      <c r="I668" t="s">
        <v>78</v>
      </c>
      <c r="J668">
        <v>67</v>
      </c>
      <c r="K668" s="3" t="s">
        <v>71</v>
      </c>
    </row>
    <row r="669" spans="1:11" x14ac:dyDescent="0.25">
      <c r="A669">
        <v>1</v>
      </c>
      <c r="B669" t="s">
        <v>1311</v>
      </c>
      <c r="C669" t="s">
        <v>96</v>
      </c>
      <c r="D669" t="s">
        <v>367</v>
      </c>
      <c r="F669" s="6">
        <v>41542</v>
      </c>
      <c r="G669">
        <v>2</v>
      </c>
      <c r="H669">
        <v>734</v>
      </c>
      <c r="I669" t="s">
        <v>78</v>
      </c>
      <c r="J669">
        <v>69</v>
      </c>
      <c r="K669" s="3" t="s">
        <v>71</v>
      </c>
    </row>
    <row r="670" spans="1:11" x14ac:dyDescent="0.25">
      <c r="A670">
        <v>1</v>
      </c>
      <c r="B670" t="s">
        <v>1298</v>
      </c>
      <c r="C670" t="s">
        <v>1312</v>
      </c>
      <c r="D670" t="s">
        <v>130</v>
      </c>
      <c r="F670" s="6">
        <v>41542</v>
      </c>
      <c r="G670">
        <v>2</v>
      </c>
      <c r="H670">
        <v>734</v>
      </c>
      <c r="I670" t="s">
        <v>78</v>
      </c>
      <c r="J670">
        <v>76</v>
      </c>
      <c r="K670" s="3" t="s">
        <v>71</v>
      </c>
    </row>
    <row r="671" spans="1:11" x14ac:dyDescent="0.25">
      <c r="A671">
        <v>1</v>
      </c>
      <c r="B671" t="s">
        <v>91</v>
      </c>
      <c r="C671" t="s">
        <v>149</v>
      </c>
      <c r="D671" t="s">
        <v>1313</v>
      </c>
      <c r="F671" s="6">
        <v>44384</v>
      </c>
      <c r="G671">
        <v>2</v>
      </c>
      <c r="H671">
        <v>734</v>
      </c>
      <c r="I671" t="s">
        <v>78</v>
      </c>
      <c r="J671">
        <v>65</v>
      </c>
      <c r="K671" s="3" t="s">
        <v>71</v>
      </c>
    </row>
    <row r="672" spans="1:11" x14ac:dyDescent="0.25">
      <c r="A672">
        <v>1</v>
      </c>
      <c r="B672" t="s">
        <v>1147</v>
      </c>
      <c r="C672" t="s">
        <v>334</v>
      </c>
      <c r="D672" t="s">
        <v>283</v>
      </c>
      <c r="F672" s="6">
        <v>40326</v>
      </c>
      <c r="G672">
        <v>2</v>
      </c>
      <c r="H672">
        <v>734</v>
      </c>
      <c r="I672" t="s">
        <v>78</v>
      </c>
      <c r="J672">
        <v>73</v>
      </c>
      <c r="K672" s="3" t="s">
        <v>71</v>
      </c>
    </row>
    <row r="673" spans="1:11" x14ac:dyDescent="0.25">
      <c r="A673">
        <v>1</v>
      </c>
      <c r="B673" t="s">
        <v>1314</v>
      </c>
      <c r="C673" t="s">
        <v>125</v>
      </c>
      <c r="D673" t="s">
        <v>1104</v>
      </c>
      <c r="F673" s="6">
        <v>39034</v>
      </c>
      <c r="G673">
        <v>2</v>
      </c>
      <c r="H673">
        <v>734</v>
      </c>
      <c r="I673" t="s">
        <v>78</v>
      </c>
      <c r="J673">
        <v>71</v>
      </c>
      <c r="K673" s="3" t="s">
        <v>71</v>
      </c>
    </row>
    <row r="674" spans="1:11" x14ac:dyDescent="0.25">
      <c r="A674">
        <v>1</v>
      </c>
      <c r="B674" t="s">
        <v>895</v>
      </c>
      <c r="C674" t="s">
        <v>1315</v>
      </c>
      <c r="D674" t="s">
        <v>109</v>
      </c>
      <c r="F674" s="6">
        <v>43739</v>
      </c>
      <c r="G674">
        <v>2</v>
      </c>
      <c r="H674">
        <v>734</v>
      </c>
      <c r="I674" t="s">
        <v>78</v>
      </c>
      <c r="J674">
        <v>64</v>
      </c>
      <c r="K674" s="3" t="s">
        <v>71</v>
      </c>
    </row>
    <row r="675" spans="1:11" x14ac:dyDescent="0.25">
      <c r="A675">
        <v>1</v>
      </c>
      <c r="B675" t="s">
        <v>1007</v>
      </c>
      <c r="C675" t="s">
        <v>125</v>
      </c>
      <c r="D675" t="s">
        <v>288</v>
      </c>
      <c r="F675" s="6">
        <v>40024</v>
      </c>
      <c r="G675">
        <v>2</v>
      </c>
      <c r="H675">
        <v>734</v>
      </c>
      <c r="I675" t="s">
        <v>78</v>
      </c>
      <c r="J675">
        <v>82</v>
      </c>
      <c r="K675" s="3" t="s">
        <v>71</v>
      </c>
    </row>
    <row r="676" spans="1:11" x14ac:dyDescent="0.25">
      <c r="A676">
        <v>1</v>
      </c>
      <c r="B676" t="s">
        <v>837</v>
      </c>
      <c r="C676" t="s">
        <v>125</v>
      </c>
      <c r="D676" t="s">
        <v>288</v>
      </c>
      <c r="F676" s="6">
        <v>39034</v>
      </c>
      <c r="G676">
        <v>1</v>
      </c>
      <c r="H676">
        <v>367</v>
      </c>
      <c r="I676" t="s">
        <v>78</v>
      </c>
      <c r="J676">
        <v>78</v>
      </c>
      <c r="K676" s="3" t="s">
        <v>71</v>
      </c>
    </row>
    <row r="677" spans="1:11" x14ac:dyDescent="0.25">
      <c r="A677">
        <v>1</v>
      </c>
      <c r="B677" t="s">
        <v>804</v>
      </c>
      <c r="C677" t="s">
        <v>1316</v>
      </c>
      <c r="D677" t="s">
        <v>130</v>
      </c>
      <c r="F677" s="6">
        <v>39034</v>
      </c>
      <c r="G677">
        <v>2</v>
      </c>
      <c r="H677">
        <v>734</v>
      </c>
      <c r="I677" t="s">
        <v>78</v>
      </c>
      <c r="J677">
        <v>69</v>
      </c>
      <c r="K677" s="3" t="s">
        <v>71</v>
      </c>
    </row>
    <row r="678" spans="1:11" x14ac:dyDescent="0.25">
      <c r="A678">
        <v>1</v>
      </c>
      <c r="B678" t="s">
        <v>790</v>
      </c>
      <c r="C678" t="s">
        <v>83</v>
      </c>
      <c r="D678" t="s">
        <v>96</v>
      </c>
      <c r="F678" s="6">
        <v>40078</v>
      </c>
      <c r="G678">
        <v>2</v>
      </c>
      <c r="H678">
        <v>734</v>
      </c>
      <c r="I678" t="s">
        <v>78</v>
      </c>
      <c r="J678">
        <v>77</v>
      </c>
      <c r="K678" s="3" t="s">
        <v>71</v>
      </c>
    </row>
    <row r="679" spans="1:11" x14ac:dyDescent="0.25">
      <c r="A679">
        <v>1</v>
      </c>
      <c r="B679" t="s">
        <v>1317</v>
      </c>
      <c r="C679" t="s">
        <v>1318</v>
      </c>
      <c r="D679" t="s">
        <v>80</v>
      </c>
      <c r="F679" s="6">
        <v>42033</v>
      </c>
      <c r="G679">
        <v>2</v>
      </c>
      <c r="H679">
        <v>734</v>
      </c>
      <c r="I679" t="s">
        <v>78</v>
      </c>
      <c r="J679">
        <v>71</v>
      </c>
      <c r="K679" s="3" t="s">
        <v>71</v>
      </c>
    </row>
    <row r="680" spans="1:11" x14ac:dyDescent="0.25">
      <c r="A680">
        <v>1</v>
      </c>
      <c r="B680" t="s">
        <v>790</v>
      </c>
      <c r="C680" t="s">
        <v>1319</v>
      </c>
      <c r="D680" t="s">
        <v>166</v>
      </c>
      <c r="F680" s="6">
        <v>42944</v>
      </c>
      <c r="G680">
        <v>2</v>
      </c>
      <c r="H680">
        <v>734</v>
      </c>
      <c r="I680" t="s">
        <v>78</v>
      </c>
      <c r="J680">
        <v>75</v>
      </c>
      <c r="K680" s="3" t="s">
        <v>71</v>
      </c>
    </row>
    <row r="681" spans="1:11" x14ac:dyDescent="0.25">
      <c r="A681">
        <v>1</v>
      </c>
      <c r="B681" t="s">
        <v>1320</v>
      </c>
      <c r="C681" t="s">
        <v>855</v>
      </c>
      <c r="D681" t="s">
        <v>81</v>
      </c>
      <c r="F681" s="6">
        <v>42608</v>
      </c>
      <c r="G681">
        <v>2</v>
      </c>
      <c r="H681">
        <v>734</v>
      </c>
      <c r="I681" t="s">
        <v>78</v>
      </c>
      <c r="J681">
        <v>71</v>
      </c>
      <c r="K681" s="3" t="s">
        <v>71</v>
      </c>
    </row>
    <row r="682" spans="1:11" x14ac:dyDescent="0.25">
      <c r="A682">
        <v>1</v>
      </c>
      <c r="B682" t="s">
        <v>1321</v>
      </c>
      <c r="C682" t="s">
        <v>109</v>
      </c>
      <c r="D682" t="s">
        <v>1322</v>
      </c>
      <c r="F682" s="6">
        <v>41478</v>
      </c>
      <c r="G682">
        <v>2</v>
      </c>
      <c r="H682">
        <v>734</v>
      </c>
      <c r="I682" t="s">
        <v>78</v>
      </c>
      <c r="J682">
        <v>71</v>
      </c>
      <c r="K682" s="3" t="s">
        <v>71</v>
      </c>
    </row>
    <row r="683" spans="1:11" x14ac:dyDescent="0.25">
      <c r="A683">
        <v>1</v>
      </c>
      <c r="B683" t="s">
        <v>195</v>
      </c>
      <c r="C683" t="s">
        <v>109</v>
      </c>
      <c r="D683" t="s">
        <v>900</v>
      </c>
      <c r="F683" s="6">
        <v>44244</v>
      </c>
      <c r="G683">
        <v>2</v>
      </c>
      <c r="H683">
        <v>734</v>
      </c>
      <c r="I683" t="s">
        <v>78</v>
      </c>
      <c r="J683">
        <v>75</v>
      </c>
      <c r="K683" s="3" t="s">
        <v>71</v>
      </c>
    </row>
    <row r="684" spans="1:11" x14ac:dyDescent="0.25">
      <c r="A684">
        <v>1</v>
      </c>
      <c r="B684" t="s">
        <v>949</v>
      </c>
      <c r="C684" t="s">
        <v>109</v>
      </c>
      <c r="D684" t="s">
        <v>81</v>
      </c>
      <c r="F684" s="6">
        <v>42944</v>
      </c>
      <c r="G684">
        <v>2</v>
      </c>
      <c r="H684">
        <v>734</v>
      </c>
      <c r="I684" t="s">
        <v>78</v>
      </c>
      <c r="J684">
        <v>77</v>
      </c>
      <c r="K684" s="3" t="s">
        <v>71</v>
      </c>
    </row>
    <row r="685" spans="1:11" x14ac:dyDescent="0.25">
      <c r="A685">
        <v>1</v>
      </c>
      <c r="B685" t="s">
        <v>974</v>
      </c>
      <c r="C685" t="s">
        <v>109</v>
      </c>
      <c r="D685" t="s">
        <v>214</v>
      </c>
      <c r="F685" s="6">
        <v>44712</v>
      </c>
      <c r="G685">
        <v>1</v>
      </c>
      <c r="H685">
        <v>367</v>
      </c>
      <c r="I685" t="s">
        <v>78</v>
      </c>
      <c r="J685">
        <v>72</v>
      </c>
      <c r="K685" s="3" t="s">
        <v>71</v>
      </c>
    </row>
    <row r="686" spans="1:11" x14ac:dyDescent="0.25">
      <c r="A686">
        <v>1</v>
      </c>
      <c r="B686" t="s">
        <v>804</v>
      </c>
      <c r="C686" t="s">
        <v>109</v>
      </c>
      <c r="D686" t="s">
        <v>109</v>
      </c>
      <c r="F686" s="6">
        <v>39044</v>
      </c>
      <c r="G686">
        <v>2</v>
      </c>
      <c r="H686">
        <v>734</v>
      </c>
      <c r="I686" t="s">
        <v>78</v>
      </c>
      <c r="J686">
        <v>74</v>
      </c>
      <c r="K686" s="3" t="s">
        <v>71</v>
      </c>
    </row>
    <row r="687" spans="1:11" x14ac:dyDescent="0.25">
      <c r="A687">
        <v>1</v>
      </c>
      <c r="B687" t="s">
        <v>1025</v>
      </c>
      <c r="C687" t="s">
        <v>109</v>
      </c>
      <c r="D687" t="s">
        <v>97</v>
      </c>
      <c r="F687" s="6">
        <v>43543</v>
      </c>
      <c r="G687">
        <v>2</v>
      </c>
      <c r="H687">
        <v>734</v>
      </c>
      <c r="I687" t="s">
        <v>78</v>
      </c>
      <c r="J687">
        <v>65</v>
      </c>
      <c r="K687" s="3" t="s">
        <v>71</v>
      </c>
    </row>
    <row r="688" spans="1:11" x14ac:dyDescent="0.25">
      <c r="A688">
        <v>1</v>
      </c>
      <c r="B688" t="s">
        <v>195</v>
      </c>
      <c r="C688" t="s">
        <v>109</v>
      </c>
      <c r="D688" t="s">
        <v>135</v>
      </c>
      <c r="F688" s="6">
        <v>43756</v>
      </c>
      <c r="G688">
        <v>2</v>
      </c>
      <c r="H688">
        <v>734</v>
      </c>
      <c r="I688" t="s">
        <v>78</v>
      </c>
      <c r="J688">
        <v>72</v>
      </c>
      <c r="K688" s="3" t="s">
        <v>71</v>
      </c>
    </row>
    <row r="689" spans="1:11" x14ac:dyDescent="0.25">
      <c r="A689">
        <v>1</v>
      </c>
      <c r="B689" t="s">
        <v>790</v>
      </c>
      <c r="C689" t="s">
        <v>1323</v>
      </c>
      <c r="D689" t="s">
        <v>88</v>
      </c>
      <c r="F689" s="6">
        <v>41836</v>
      </c>
      <c r="G689">
        <v>2</v>
      </c>
      <c r="H689">
        <v>734</v>
      </c>
      <c r="I689" t="s">
        <v>78</v>
      </c>
      <c r="J689">
        <v>69</v>
      </c>
      <c r="K689" s="3" t="s">
        <v>71</v>
      </c>
    </row>
    <row r="690" spans="1:11" x14ac:dyDescent="0.25">
      <c r="A690">
        <v>1</v>
      </c>
      <c r="B690" t="s">
        <v>1284</v>
      </c>
      <c r="C690" t="s">
        <v>1324</v>
      </c>
      <c r="D690" t="s">
        <v>1172</v>
      </c>
      <c r="F690" s="6">
        <v>41724</v>
      </c>
      <c r="G690">
        <v>2</v>
      </c>
      <c r="H690">
        <v>734</v>
      </c>
      <c r="I690" t="s">
        <v>78</v>
      </c>
      <c r="J690">
        <v>69</v>
      </c>
      <c r="K690" s="3" t="s">
        <v>71</v>
      </c>
    </row>
    <row r="691" spans="1:11" x14ac:dyDescent="0.25">
      <c r="A691">
        <v>1</v>
      </c>
      <c r="B691" t="s">
        <v>834</v>
      </c>
      <c r="C691" t="s">
        <v>1324</v>
      </c>
      <c r="D691" t="s">
        <v>1172</v>
      </c>
      <c r="F691" s="6">
        <v>41787</v>
      </c>
      <c r="G691">
        <v>2</v>
      </c>
      <c r="H691">
        <v>734</v>
      </c>
      <c r="I691" t="s">
        <v>78</v>
      </c>
      <c r="J691">
        <v>74</v>
      </c>
      <c r="K691" s="3" t="s">
        <v>71</v>
      </c>
    </row>
    <row r="692" spans="1:11" x14ac:dyDescent="0.25">
      <c r="A692">
        <v>1</v>
      </c>
      <c r="B692" t="s">
        <v>1325</v>
      </c>
      <c r="C692" t="s">
        <v>1196</v>
      </c>
      <c r="D692" t="s">
        <v>108</v>
      </c>
      <c r="F692" s="6">
        <v>44511</v>
      </c>
      <c r="G692">
        <v>2</v>
      </c>
      <c r="H692">
        <v>734</v>
      </c>
      <c r="I692" t="s">
        <v>78</v>
      </c>
      <c r="J692">
        <v>70</v>
      </c>
      <c r="K692" s="3" t="s">
        <v>71</v>
      </c>
    </row>
    <row r="693" spans="1:11" x14ac:dyDescent="0.25">
      <c r="A693">
        <v>1</v>
      </c>
      <c r="B693" t="s">
        <v>1134</v>
      </c>
      <c r="C693" t="s">
        <v>1196</v>
      </c>
      <c r="D693" t="s">
        <v>1269</v>
      </c>
      <c r="F693" s="6">
        <v>43543</v>
      </c>
      <c r="G693">
        <v>2</v>
      </c>
      <c r="H693">
        <v>734</v>
      </c>
      <c r="I693" t="s">
        <v>78</v>
      </c>
      <c r="J693">
        <v>68</v>
      </c>
      <c r="K693" s="3" t="s">
        <v>71</v>
      </c>
    </row>
    <row r="694" spans="1:11" x14ac:dyDescent="0.25">
      <c r="A694">
        <v>1</v>
      </c>
      <c r="B694" t="s">
        <v>1173</v>
      </c>
      <c r="C694" t="s">
        <v>1196</v>
      </c>
      <c r="D694" t="s">
        <v>108</v>
      </c>
      <c r="F694" s="6">
        <v>44574</v>
      </c>
      <c r="G694">
        <v>2</v>
      </c>
      <c r="H694">
        <v>734</v>
      </c>
      <c r="I694" t="s">
        <v>78</v>
      </c>
      <c r="J694">
        <v>62</v>
      </c>
      <c r="K694" s="3" t="s">
        <v>71</v>
      </c>
    </row>
    <row r="695" spans="1:11" x14ac:dyDescent="0.25">
      <c r="A695">
        <v>1</v>
      </c>
      <c r="B695" t="s">
        <v>1039</v>
      </c>
      <c r="C695" t="s">
        <v>1326</v>
      </c>
      <c r="D695" t="s">
        <v>1327</v>
      </c>
      <c r="F695" s="6">
        <v>42429</v>
      </c>
      <c r="G695">
        <v>2</v>
      </c>
      <c r="H695">
        <v>734</v>
      </c>
      <c r="I695" t="s">
        <v>78</v>
      </c>
      <c r="J695">
        <v>85</v>
      </c>
      <c r="K695" s="3" t="s">
        <v>71</v>
      </c>
    </row>
    <row r="696" spans="1:11" x14ac:dyDescent="0.25">
      <c r="A696">
        <v>1</v>
      </c>
      <c r="B696" t="s">
        <v>1328</v>
      </c>
      <c r="C696" t="s">
        <v>128</v>
      </c>
      <c r="D696" t="s">
        <v>170</v>
      </c>
      <c r="F696" s="6">
        <v>39044</v>
      </c>
      <c r="G696">
        <v>2</v>
      </c>
      <c r="H696">
        <v>734</v>
      </c>
      <c r="I696" t="s">
        <v>78</v>
      </c>
      <c r="J696">
        <v>87</v>
      </c>
      <c r="K696" s="3" t="s">
        <v>71</v>
      </c>
    </row>
    <row r="697" spans="1:11" x14ac:dyDescent="0.25">
      <c r="A697">
        <v>1</v>
      </c>
      <c r="B697" t="s">
        <v>91</v>
      </c>
      <c r="C697" t="s">
        <v>128</v>
      </c>
      <c r="D697" t="s">
        <v>80</v>
      </c>
      <c r="F697" s="6">
        <v>43756</v>
      </c>
      <c r="G697">
        <v>1</v>
      </c>
      <c r="H697">
        <v>367</v>
      </c>
      <c r="I697" t="s">
        <v>78</v>
      </c>
      <c r="J697">
        <v>72</v>
      </c>
      <c r="K697" s="3" t="s">
        <v>71</v>
      </c>
    </row>
    <row r="698" spans="1:11" x14ac:dyDescent="0.25">
      <c r="A698">
        <v>1</v>
      </c>
      <c r="B698" t="s">
        <v>1329</v>
      </c>
      <c r="C698" t="s">
        <v>128</v>
      </c>
      <c r="D698" t="s">
        <v>109</v>
      </c>
      <c r="F698" s="6">
        <v>44138</v>
      </c>
      <c r="G698">
        <v>1</v>
      </c>
      <c r="H698">
        <v>367</v>
      </c>
      <c r="I698" t="s">
        <v>78</v>
      </c>
      <c r="J698">
        <v>77</v>
      </c>
      <c r="K698" s="3" t="s">
        <v>71</v>
      </c>
    </row>
    <row r="699" spans="1:11" x14ac:dyDescent="0.25">
      <c r="A699">
        <v>1</v>
      </c>
      <c r="B699" t="s">
        <v>1330</v>
      </c>
      <c r="C699" t="s">
        <v>99</v>
      </c>
      <c r="D699" t="s">
        <v>127</v>
      </c>
      <c r="F699" s="6">
        <v>43789</v>
      </c>
      <c r="G699">
        <v>2</v>
      </c>
      <c r="H699">
        <v>734</v>
      </c>
      <c r="I699" t="s">
        <v>78</v>
      </c>
      <c r="J699">
        <v>78</v>
      </c>
      <c r="K699" s="3" t="s">
        <v>71</v>
      </c>
    </row>
    <row r="700" spans="1:11" x14ac:dyDescent="0.25">
      <c r="A700">
        <v>1</v>
      </c>
      <c r="B700" t="s">
        <v>202</v>
      </c>
      <c r="C700" t="s">
        <v>99</v>
      </c>
      <c r="D700" t="s">
        <v>158</v>
      </c>
      <c r="F700" s="6">
        <v>44574</v>
      </c>
      <c r="G700">
        <v>2</v>
      </c>
      <c r="H700">
        <v>734</v>
      </c>
      <c r="I700" t="s">
        <v>78</v>
      </c>
      <c r="J700">
        <v>66</v>
      </c>
      <c r="K700" s="3" t="s">
        <v>71</v>
      </c>
    </row>
    <row r="701" spans="1:11" x14ac:dyDescent="0.25">
      <c r="A701">
        <v>1</v>
      </c>
      <c r="B701" t="s">
        <v>1331</v>
      </c>
      <c r="C701" t="s">
        <v>129</v>
      </c>
      <c r="D701" t="s">
        <v>1064</v>
      </c>
      <c r="F701" s="6">
        <v>41316</v>
      </c>
      <c r="G701">
        <v>2</v>
      </c>
      <c r="H701">
        <v>734</v>
      </c>
      <c r="I701" t="s">
        <v>78</v>
      </c>
      <c r="J701">
        <v>72</v>
      </c>
      <c r="K701" s="3" t="s">
        <v>71</v>
      </c>
    </row>
    <row r="702" spans="1:11" x14ac:dyDescent="0.25">
      <c r="A702">
        <v>1</v>
      </c>
      <c r="B702" t="s">
        <v>1332</v>
      </c>
      <c r="C702" t="s">
        <v>129</v>
      </c>
      <c r="D702" t="s">
        <v>245</v>
      </c>
      <c r="F702" s="6">
        <v>43304</v>
      </c>
      <c r="G702">
        <v>2</v>
      </c>
      <c r="H702">
        <v>734</v>
      </c>
      <c r="I702" t="s">
        <v>78</v>
      </c>
      <c r="J702">
        <v>75</v>
      </c>
      <c r="K702" s="3" t="s">
        <v>71</v>
      </c>
    </row>
    <row r="703" spans="1:11" x14ac:dyDescent="0.25">
      <c r="A703">
        <v>1</v>
      </c>
      <c r="B703" t="s">
        <v>1333</v>
      </c>
      <c r="C703" t="s">
        <v>129</v>
      </c>
      <c r="D703" t="s">
        <v>93</v>
      </c>
      <c r="F703" s="6">
        <v>41968</v>
      </c>
      <c r="G703">
        <v>2</v>
      </c>
      <c r="H703">
        <v>734</v>
      </c>
      <c r="I703" t="s">
        <v>78</v>
      </c>
      <c r="J703">
        <v>69</v>
      </c>
      <c r="K703" s="3" t="s">
        <v>71</v>
      </c>
    </row>
    <row r="704" spans="1:11" x14ac:dyDescent="0.25">
      <c r="A704">
        <v>1</v>
      </c>
      <c r="B704" t="s">
        <v>1293</v>
      </c>
      <c r="C704" t="s">
        <v>129</v>
      </c>
      <c r="D704" t="s">
        <v>1158</v>
      </c>
      <c r="F704" s="6">
        <v>40078</v>
      </c>
      <c r="G704">
        <v>1</v>
      </c>
      <c r="H704">
        <v>367</v>
      </c>
      <c r="I704" t="s">
        <v>78</v>
      </c>
      <c r="J704">
        <v>73</v>
      </c>
      <c r="K704" s="3" t="s">
        <v>71</v>
      </c>
    </row>
    <row r="705" spans="1:11" x14ac:dyDescent="0.25">
      <c r="A705">
        <v>1</v>
      </c>
      <c r="B705" t="s">
        <v>918</v>
      </c>
      <c r="C705" t="s">
        <v>129</v>
      </c>
      <c r="D705" t="s">
        <v>149</v>
      </c>
      <c r="F705" s="6">
        <v>41569</v>
      </c>
      <c r="G705">
        <v>2</v>
      </c>
      <c r="H705">
        <v>734</v>
      </c>
      <c r="I705" t="s">
        <v>78</v>
      </c>
      <c r="J705">
        <v>83</v>
      </c>
      <c r="K705" s="3" t="s">
        <v>71</v>
      </c>
    </row>
    <row r="706" spans="1:11" x14ac:dyDescent="0.25">
      <c r="A706">
        <v>1</v>
      </c>
      <c r="B706" t="s">
        <v>850</v>
      </c>
      <c r="C706" t="s">
        <v>129</v>
      </c>
      <c r="D706" t="s">
        <v>125</v>
      </c>
      <c r="F706" s="6">
        <v>42333</v>
      </c>
      <c r="G706">
        <v>2</v>
      </c>
      <c r="H706">
        <v>734</v>
      </c>
      <c r="I706" t="s">
        <v>78</v>
      </c>
      <c r="J706">
        <v>73</v>
      </c>
      <c r="K706" s="3" t="s">
        <v>71</v>
      </c>
    </row>
    <row r="707" spans="1:11" x14ac:dyDescent="0.25">
      <c r="A707">
        <v>1</v>
      </c>
      <c r="B707" t="s">
        <v>834</v>
      </c>
      <c r="C707" t="s">
        <v>129</v>
      </c>
      <c r="D707" t="s">
        <v>835</v>
      </c>
      <c r="F707" s="6">
        <v>42944</v>
      </c>
      <c r="G707">
        <v>2</v>
      </c>
      <c r="H707">
        <v>734</v>
      </c>
      <c r="I707" t="s">
        <v>78</v>
      </c>
      <c r="J707">
        <v>68</v>
      </c>
      <c r="K707" s="3" t="s">
        <v>71</v>
      </c>
    </row>
    <row r="708" spans="1:11" x14ac:dyDescent="0.25">
      <c r="A708">
        <v>1</v>
      </c>
      <c r="B708" t="s">
        <v>802</v>
      </c>
      <c r="C708" t="s">
        <v>130</v>
      </c>
      <c r="D708" t="s">
        <v>171</v>
      </c>
      <c r="F708" s="6">
        <v>42333</v>
      </c>
      <c r="G708">
        <v>2</v>
      </c>
      <c r="H708">
        <v>734</v>
      </c>
      <c r="I708" t="s">
        <v>78</v>
      </c>
      <c r="J708">
        <v>71</v>
      </c>
      <c r="K708" s="3" t="s">
        <v>71</v>
      </c>
    </row>
    <row r="709" spans="1:11" x14ac:dyDescent="0.25">
      <c r="A709">
        <v>1</v>
      </c>
      <c r="B709" t="s">
        <v>834</v>
      </c>
      <c r="C709" t="s">
        <v>106</v>
      </c>
      <c r="D709" t="s">
        <v>109</v>
      </c>
      <c r="F709" s="6">
        <v>42270</v>
      </c>
      <c r="G709">
        <v>2</v>
      </c>
      <c r="H709">
        <v>734</v>
      </c>
      <c r="I709" t="s">
        <v>78</v>
      </c>
      <c r="J709">
        <v>70</v>
      </c>
      <c r="K709" s="3" t="s">
        <v>71</v>
      </c>
    </row>
    <row r="710" spans="1:11" x14ac:dyDescent="0.25">
      <c r="A710">
        <v>1</v>
      </c>
      <c r="B710" t="s">
        <v>1198</v>
      </c>
      <c r="C710" t="s">
        <v>131</v>
      </c>
      <c r="D710" t="s">
        <v>159</v>
      </c>
      <c r="F710" s="6">
        <v>38954</v>
      </c>
      <c r="G710">
        <v>2</v>
      </c>
      <c r="H710">
        <v>734</v>
      </c>
      <c r="I710" t="s">
        <v>78</v>
      </c>
      <c r="J710">
        <v>73</v>
      </c>
      <c r="K710" s="3" t="s">
        <v>71</v>
      </c>
    </row>
    <row r="711" spans="1:11" x14ac:dyDescent="0.25">
      <c r="A711">
        <v>1</v>
      </c>
      <c r="B711" t="s">
        <v>1334</v>
      </c>
      <c r="C711" t="s">
        <v>131</v>
      </c>
      <c r="D711" t="s">
        <v>159</v>
      </c>
      <c r="F711" s="6">
        <v>41787</v>
      </c>
      <c r="G711">
        <v>1</v>
      </c>
      <c r="H711">
        <v>367</v>
      </c>
      <c r="I711" t="s">
        <v>78</v>
      </c>
      <c r="J711">
        <v>78</v>
      </c>
      <c r="K711" s="3" t="s">
        <v>71</v>
      </c>
    </row>
    <row r="712" spans="1:11" x14ac:dyDescent="0.25">
      <c r="A712">
        <v>1</v>
      </c>
      <c r="B712" t="s">
        <v>1335</v>
      </c>
      <c r="C712" t="s">
        <v>86</v>
      </c>
      <c r="D712" t="s">
        <v>1336</v>
      </c>
      <c r="F712" s="6">
        <v>44673</v>
      </c>
      <c r="G712">
        <v>1</v>
      </c>
      <c r="H712">
        <v>367</v>
      </c>
      <c r="I712" t="s">
        <v>78</v>
      </c>
      <c r="J712">
        <v>70</v>
      </c>
      <c r="K712" s="3" t="s">
        <v>71</v>
      </c>
    </row>
    <row r="713" spans="1:11" x14ac:dyDescent="0.25">
      <c r="A713">
        <v>1</v>
      </c>
      <c r="B713" t="s">
        <v>1337</v>
      </c>
      <c r="C713" t="s">
        <v>1338</v>
      </c>
      <c r="D713" t="s">
        <v>122</v>
      </c>
      <c r="F713" s="6">
        <v>41316</v>
      </c>
      <c r="G713">
        <v>2</v>
      </c>
      <c r="H713">
        <v>734</v>
      </c>
      <c r="I713" t="s">
        <v>78</v>
      </c>
      <c r="J713">
        <v>77</v>
      </c>
      <c r="K713" s="3" t="s">
        <v>71</v>
      </c>
    </row>
    <row r="714" spans="1:11" x14ac:dyDescent="0.25">
      <c r="A714">
        <v>1</v>
      </c>
      <c r="B714" t="s">
        <v>1339</v>
      </c>
      <c r="C714" t="s">
        <v>159</v>
      </c>
      <c r="D714" t="s">
        <v>125</v>
      </c>
      <c r="F714" s="6">
        <v>41968</v>
      </c>
      <c r="G714">
        <v>2</v>
      </c>
      <c r="H714">
        <v>734</v>
      </c>
      <c r="I714" t="s">
        <v>78</v>
      </c>
      <c r="J714">
        <v>77</v>
      </c>
      <c r="K714" s="3" t="s">
        <v>71</v>
      </c>
    </row>
    <row r="715" spans="1:11" x14ac:dyDescent="0.25">
      <c r="A715">
        <v>1</v>
      </c>
      <c r="B715" t="s">
        <v>854</v>
      </c>
      <c r="C715" t="s">
        <v>179</v>
      </c>
      <c r="D715" t="s">
        <v>139</v>
      </c>
      <c r="F715" s="6">
        <v>42759</v>
      </c>
      <c r="G715">
        <v>2</v>
      </c>
      <c r="H715">
        <v>734</v>
      </c>
      <c r="I715" t="s">
        <v>78</v>
      </c>
      <c r="J715">
        <v>78</v>
      </c>
      <c r="K715" s="3" t="s">
        <v>71</v>
      </c>
    </row>
    <row r="716" spans="1:11" x14ac:dyDescent="0.25">
      <c r="A716">
        <v>1</v>
      </c>
      <c r="B716" t="s">
        <v>1340</v>
      </c>
      <c r="C716" t="s">
        <v>256</v>
      </c>
      <c r="D716" t="s">
        <v>200</v>
      </c>
      <c r="F716" s="6">
        <v>43543</v>
      </c>
      <c r="G716">
        <v>2</v>
      </c>
      <c r="H716">
        <v>734</v>
      </c>
      <c r="I716" t="s">
        <v>78</v>
      </c>
      <c r="J716">
        <v>70</v>
      </c>
      <c r="K716" s="3" t="s">
        <v>71</v>
      </c>
    </row>
    <row r="717" spans="1:11" x14ac:dyDescent="0.25">
      <c r="A717">
        <v>1</v>
      </c>
      <c r="B717" t="s">
        <v>1341</v>
      </c>
      <c r="C717" t="s">
        <v>102</v>
      </c>
      <c r="D717" t="s">
        <v>80</v>
      </c>
      <c r="F717" s="6">
        <v>44511</v>
      </c>
      <c r="G717">
        <v>2</v>
      </c>
      <c r="H717">
        <v>734</v>
      </c>
      <c r="I717" t="s">
        <v>78</v>
      </c>
      <c r="J717">
        <v>67</v>
      </c>
      <c r="K717" s="3" t="s">
        <v>71</v>
      </c>
    </row>
    <row r="718" spans="1:11" x14ac:dyDescent="0.25">
      <c r="A718">
        <v>1</v>
      </c>
      <c r="B718" t="s">
        <v>1088</v>
      </c>
      <c r="C718" t="s">
        <v>956</v>
      </c>
      <c r="D718" t="s">
        <v>181</v>
      </c>
      <c r="F718" s="6">
        <v>43654</v>
      </c>
      <c r="G718">
        <v>2</v>
      </c>
      <c r="H718">
        <v>734</v>
      </c>
      <c r="I718" t="s">
        <v>78</v>
      </c>
      <c r="J718">
        <v>82</v>
      </c>
      <c r="K718" s="3" t="s">
        <v>71</v>
      </c>
    </row>
    <row r="719" spans="1:11" x14ac:dyDescent="0.25">
      <c r="A719">
        <v>1</v>
      </c>
      <c r="B719" t="s">
        <v>1295</v>
      </c>
      <c r="C719" t="s">
        <v>1342</v>
      </c>
      <c r="D719" t="s">
        <v>1343</v>
      </c>
      <c r="F719" s="6">
        <v>42515</v>
      </c>
      <c r="G719">
        <v>2</v>
      </c>
      <c r="H719">
        <v>734</v>
      </c>
      <c r="I719" t="s">
        <v>78</v>
      </c>
      <c r="J719">
        <v>72</v>
      </c>
      <c r="K719" s="3" t="s">
        <v>71</v>
      </c>
    </row>
    <row r="720" spans="1:11" x14ac:dyDescent="0.25">
      <c r="A720">
        <v>1</v>
      </c>
      <c r="B720" t="s">
        <v>1344</v>
      </c>
      <c r="C720" t="s">
        <v>158</v>
      </c>
      <c r="D720" t="s">
        <v>156</v>
      </c>
      <c r="F720" s="6">
        <v>44574</v>
      </c>
      <c r="G720">
        <v>2</v>
      </c>
      <c r="H720">
        <v>734</v>
      </c>
      <c r="I720" t="s">
        <v>78</v>
      </c>
      <c r="J720">
        <v>63</v>
      </c>
      <c r="K720" s="3" t="s">
        <v>71</v>
      </c>
    </row>
    <row r="721" spans="1:11" x14ac:dyDescent="0.25">
      <c r="A721">
        <v>1</v>
      </c>
      <c r="B721" t="s">
        <v>1345</v>
      </c>
      <c r="C721" t="s">
        <v>1346</v>
      </c>
      <c r="D721" t="s">
        <v>108</v>
      </c>
      <c r="F721" s="6">
        <v>41290</v>
      </c>
      <c r="G721">
        <v>2</v>
      </c>
      <c r="H721">
        <v>734</v>
      </c>
      <c r="I721" t="s">
        <v>78</v>
      </c>
      <c r="J721">
        <v>76</v>
      </c>
      <c r="K721" s="3" t="s">
        <v>71</v>
      </c>
    </row>
    <row r="722" spans="1:11" x14ac:dyDescent="0.25">
      <c r="A722">
        <v>1</v>
      </c>
      <c r="B722" t="s">
        <v>399</v>
      </c>
      <c r="C722" t="s">
        <v>231</v>
      </c>
      <c r="D722" t="s">
        <v>108</v>
      </c>
      <c r="F722" s="6">
        <v>44511</v>
      </c>
      <c r="G722">
        <v>2</v>
      </c>
      <c r="H722">
        <v>734</v>
      </c>
      <c r="I722" t="s">
        <v>78</v>
      </c>
      <c r="J722">
        <v>62</v>
      </c>
      <c r="K722" s="3" t="s">
        <v>71</v>
      </c>
    </row>
    <row r="723" spans="1:11" x14ac:dyDescent="0.25">
      <c r="A723">
        <v>1</v>
      </c>
      <c r="B723" t="s">
        <v>1100</v>
      </c>
      <c r="C723" t="s">
        <v>135</v>
      </c>
      <c r="D723" t="s">
        <v>766</v>
      </c>
      <c r="F723" s="6">
        <v>44673</v>
      </c>
      <c r="G723">
        <v>2</v>
      </c>
      <c r="H723">
        <v>734</v>
      </c>
      <c r="I723" t="s">
        <v>78</v>
      </c>
      <c r="J723">
        <v>70</v>
      </c>
      <c r="K723" s="3" t="s">
        <v>71</v>
      </c>
    </row>
    <row r="724" spans="1:11" x14ac:dyDescent="0.25">
      <c r="A724">
        <v>1</v>
      </c>
      <c r="B724" t="s">
        <v>1347</v>
      </c>
      <c r="C724" t="s">
        <v>135</v>
      </c>
      <c r="D724" t="s">
        <v>135</v>
      </c>
      <c r="F724" s="6">
        <v>41107</v>
      </c>
      <c r="G724">
        <v>2</v>
      </c>
      <c r="H724">
        <v>734</v>
      </c>
      <c r="I724" t="s">
        <v>78</v>
      </c>
      <c r="J724">
        <v>75</v>
      </c>
      <c r="K724" s="3" t="s">
        <v>71</v>
      </c>
    </row>
    <row r="725" spans="1:11" x14ac:dyDescent="0.25">
      <c r="A725">
        <v>1</v>
      </c>
      <c r="B725" t="s">
        <v>804</v>
      </c>
      <c r="C725" t="s">
        <v>1348</v>
      </c>
      <c r="D725" t="s">
        <v>418</v>
      </c>
      <c r="F725" s="6">
        <v>42033</v>
      </c>
      <c r="G725">
        <v>2</v>
      </c>
      <c r="H725">
        <v>734</v>
      </c>
      <c r="I725" t="s">
        <v>78</v>
      </c>
      <c r="J725">
        <v>68</v>
      </c>
      <c r="K725" s="3" t="s">
        <v>71</v>
      </c>
    </row>
    <row r="726" spans="1:11" x14ac:dyDescent="0.25">
      <c r="A726">
        <v>1</v>
      </c>
      <c r="B726" t="s">
        <v>1349</v>
      </c>
      <c r="C726" t="s">
        <v>1350</v>
      </c>
      <c r="D726" t="s">
        <v>80</v>
      </c>
      <c r="F726" s="6">
        <v>42809</v>
      </c>
      <c r="G726">
        <v>2</v>
      </c>
      <c r="H726">
        <v>734</v>
      </c>
      <c r="I726" t="s">
        <v>78</v>
      </c>
      <c r="J726">
        <v>67</v>
      </c>
      <c r="K726" s="3" t="s">
        <v>71</v>
      </c>
    </row>
    <row r="727" spans="1:11" x14ac:dyDescent="0.25">
      <c r="A727">
        <v>1</v>
      </c>
      <c r="B727" t="s">
        <v>827</v>
      </c>
      <c r="C727" t="s">
        <v>182</v>
      </c>
      <c r="D727" t="s">
        <v>156</v>
      </c>
      <c r="F727" s="6">
        <v>43543</v>
      </c>
      <c r="G727">
        <v>2</v>
      </c>
      <c r="H727">
        <v>734</v>
      </c>
      <c r="I727" t="s">
        <v>78</v>
      </c>
      <c r="J727">
        <v>64</v>
      </c>
      <c r="K727" s="3" t="s">
        <v>71</v>
      </c>
    </row>
    <row r="728" spans="1:11" x14ac:dyDescent="0.25">
      <c r="A728">
        <v>1</v>
      </c>
      <c r="B728" t="s">
        <v>1351</v>
      </c>
      <c r="C728" t="s">
        <v>1352</v>
      </c>
      <c r="F728" s="6">
        <v>44712</v>
      </c>
      <c r="G728">
        <v>1</v>
      </c>
      <c r="H728">
        <v>367</v>
      </c>
      <c r="I728" t="s">
        <v>78</v>
      </c>
      <c r="J728">
        <v>84</v>
      </c>
      <c r="K728" s="3" t="s">
        <v>71</v>
      </c>
    </row>
    <row r="729" spans="1:11" x14ac:dyDescent="0.25">
      <c r="A729">
        <v>1</v>
      </c>
      <c r="B729" t="s">
        <v>843</v>
      </c>
      <c r="C729" t="s">
        <v>87</v>
      </c>
      <c r="D729" t="s">
        <v>839</v>
      </c>
      <c r="F729" s="6">
        <v>40323</v>
      </c>
      <c r="G729">
        <v>2</v>
      </c>
      <c r="H729">
        <v>734</v>
      </c>
      <c r="I729" t="s">
        <v>78</v>
      </c>
      <c r="J729">
        <v>73</v>
      </c>
      <c r="K729" s="3" t="s">
        <v>71</v>
      </c>
    </row>
    <row r="730" spans="1:11" x14ac:dyDescent="0.25">
      <c r="A730">
        <v>1</v>
      </c>
      <c r="B730" t="s">
        <v>827</v>
      </c>
      <c r="C730" t="s">
        <v>87</v>
      </c>
      <c r="D730" t="s">
        <v>81</v>
      </c>
      <c r="F730" s="6">
        <v>42333</v>
      </c>
      <c r="G730">
        <v>2</v>
      </c>
      <c r="H730">
        <v>734</v>
      </c>
      <c r="I730" t="s">
        <v>78</v>
      </c>
      <c r="J730">
        <v>67</v>
      </c>
      <c r="K730" s="3" t="s">
        <v>71</v>
      </c>
    </row>
    <row r="731" spans="1:11" x14ac:dyDescent="0.25">
      <c r="A731">
        <v>1</v>
      </c>
      <c r="B731" t="s">
        <v>1353</v>
      </c>
      <c r="C731" t="s">
        <v>88</v>
      </c>
      <c r="D731" t="s">
        <v>129</v>
      </c>
      <c r="F731" s="6">
        <v>42809</v>
      </c>
      <c r="G731">
        <v>2</v>
      </c>
      <c r="H731">
        <v>734</v>
      </c>
      <c r="I731" t="s">
        <v>78</v>
      </c>
      <c r="J731">
        <v>73</v>
      </c>
      <c r="K731" s="3" t="s">
        <v>71</v>
      </c>
    </row>
    <row r="732" spans="1:11" x14ac:dyDescent="0.25">
      <c r="A732">
        <v>1</v>
      </c>
      <c r="B732" t="s">
        <v>103</v>
      </c>
      <c r="C732" t="s">
        <v>89</v>
      </c>
      <c r="D732" t="s">
        <v>88</v>
      </c>
      <c r="F732" s="6">
        <v>43760</v>
      </c>
      <c r="G732">
        <v>2</v>
      </c>
      <c r="H732">
        <v>734</v>
      </c>
      <c r="I732" t="s">
        <v>78</v>
      </c>
      <c r="J732">
        <v>64</v>
      </c>
      <c r="K732" s="3" t="s">
        <v>71</v>
      </c>
    </row>
    <row r="733" spans="1:11" x14ac:dyDescent="0.25">
      <c r="A733">
        <v>1</v>
      </c>
      <c r="B733" t="s">
        <v>800</v>
      </c>
      <c r="C733" t="s">
        <v>169</v>
      </c>
      <c r="D733" t="s">
        <v>80</v>
      </c>
      <c r="F733" s="6">
        <v>43789</v>
      </c>
      <c r="G733">
        <v>2</v>
      </c>
      <c r="H733">
        <v>734</v>
      </c>
      <c r="I733" t="s">
        <v>78</v>
      </c>
      <c r="J733">
        <v>65</v>
      </c>
      <c r="K733" s="3" t="s">
        <v>71</v>
      </c>
    </row>
    <row r="734" spans="1:11" x14ac:dyDescent="0.25">
      <c r="A734">
        <v>1</v>
      </c>
      <c r="B734" t="s">
        <v>1354</v>
      </c>
      <c r="C734" t="s">
        <v>110</v>
      </c>
      <c r="D734" t="s">
        <v>109</v>
      </c>
      <c r="F734" s="6">
        <v>40988</v>
      </c>
      <c r="G734">
        <v>2</v>
      </c>
      <c r="H734">
        <v>734</v>
      </c>
      <c r="I734" t="s">
        <v>78</v>
      </c>
      <c r="J734">
        <v>90</v>
      </c>
      <c r="K734" s="3" t="s">
        <v>71</v>
      </c>
    </row>
    <row r="735" spans="1:11" x14ac:dyDescent="0.25">
      <c r="A735">
        <v>1</v>
      </c>
      <c r="B735" t="s">
        <v>751</v>
      </c>
      <c r="C735" t="s">
        <v>815</v>
      </c>
      <c r="D735" t="s">
        <v>1355</v>
      </c>
      <c r="F735" s="6">
        <v>40323</v>
      </c>
      <c r="G735">
        <v>1</v>
      </c>
      <c r="H735">
        <v>367</v>
      </c>
      <c r="I735" t="s">
        <v>78</v>
      </c>
      <c r="J735">
        <v>81</v>
      </c>
      <c r="K735" s="3" t="s">
        <v>71</v>
      </c>
    </row>
    <row r="736" spans="1:11" x14ac:dyDescent="0.25">
      <c r="A736">
        <v>1</v>
      </c>
      <c r="B736" t="s">
        <v>1193</v>
      </c>
      <c r="C736" t="s">
        <v>1238</v>
      </c>
      <c r="D736" t="s">
        <v>110</v>
      </c>
      <c r="F736" s="6">
        <v>43346</v>
      </c>
      <c r="G736">
        <v>2</v>
      </c>
      <c r="H736">
        <v>734</v>
      </c>
      <c r="I736" t="s">
        <v>78</v>
      </c>
      <c r="J736">
        <v>74</v>
      </c>
      <c r="K736" s="3" t="s">
        <v>71</v>
      </c>
    </row>
    <row r="737" spans="1:11" x14ac:dyDescent="0.25">
      <c r="A737">
        <v>1</v>
      </c>
      <c r="B737" t="s">
        <v>854</v>
      </c>
      <c r="C737" t="s">
        <v>1238</v>
      </c>
      <c r="D737" t="s">
        <v>125</v>
      </c>
      <c r="F737" s="6">
        <v>41605</v>
      </c>
      <c r="G737">
        <v>1</v>
      </c>
      <c r="H737">
        <v>367</v>
      </c>
      <c r="I737" t="s">
        <v>78</v>
      </c>
      <c r="J737">
        <v>78</v>
      </c>
      <c r="K737" s="3" t="s">
        <v>71</v>
      </c>
    </row>
    <row r="738" spans="1:11" x14ac:dyDescent="0.25">
      <c r="A738">
        <v>1</v>
      </c>
      <c r="B738" t="s">
        <v>1134</v>
      </c>
      <c r="C738" t="s">
        <v>1356</v>
      </c>
      <c r="D738" t="s">
        <v>129</v>
      </c>
      <c r="F738" s="6">
        <v>41299</v>
      </c>
      <c r="G738">
        <v>2</v>
      </c>
      <c r="H738">
        <v>734</v>
      </c>
      <c r="I738" t="s">
        <v>78</v>
      </c>
      <c r="J738">
        <v>78</v>
      </c>
      <c r="K738" s="3" t="s">
        <v>71</v>
      </c>
    </row>
    <row r="739" spans="1:11" x14ac:dyDescent="0.25">
      <c r="A739">
        <v>1</v>
      </c>
      <c r="B739" t="s">
        <v>1053</v>
      </c>
      <c r="C739" t="s">
        <v>1357</v>
      </c>
      <c r="D739" t="s">
        <v>133</v>
      </c>
      <c r="F739" s="6">
        <v>43089</v>
      </c>
      <c r="G739">
        <v>2</v>
      </c>
      <c r="H739">
        <v>734</v>
      </c>
      <c r="I739" t="s">
        <v>78</v>
      </c>
      <c r="J739">
        <v>68</v>
      </c>
      <c r="K739" s="3" t="s">
        <v>71</v>
      </c>
    </row>
    <row r="740" spans="1:11" x14ac:dyDescent="0.25">
      <c r="A740">
        <v>1</v>
      </c>
      <c r="B740" t="s">
        <v>843</v>
      </c>
      <c r="C740" t="s">
        <v>876</v>
      </c>
      <c r="D740" t="s">
        <v>96</v>
      </c>
      <c r="F740" s="6">
        <v>39350</v>
      </c>
      <c r="G740">
        <v>2</v>
      </c>
      <c r="H740">
        <v>734</v>
      </c>
      <c r="I740" t="s">
        <v>78</v>
      </c>
      <c r="J740">
        <v>83</v>
      </c>
      <c r="K740" s="3" t="s">
        <v>71</v>
      </c>
    </row>
    <row r="741" spans="1:11" x14ac:dyDescent="0.25">
      <c r="A741">
        <v>1</v>
      </c>
      <c r="B741" t="s">
        <v>1358</v>
      </c>
      <c r="C741" t="s">
        <v>244</v>
      </c>
      <c r="D741" t="s">
        <v>82</v>
      </c>
      <c r="F741" s="6">
        <v>43563</v>
      </c>
      <c r="G741">
        <v>2</v>
      </c>
      <c r="H741">
        <v>734</v>
      </c>
      <c r="I741" t="s">
        <v>78</v>
      </c>
      <c r="J741">
        <v>69</v>
      </c>
      <c r="K741" s="3" t="s">
        <v>71</v>
      </c>
    </row>
    <row r="742" spans="1:11" x14ac:dyDescent="0.25">
      <c r="A742">
        <v>1</v>
      </c>
      <c r="B742" t="s">
        <v>1359</v>
      </c>
      <c r="C742" t="s">
        <v>112</v>
      </c>
      <c r="D742" t="s">
        <v>1231</v>
      </c>
      <c r="F742" s="6">
        <v>40932</v>
      </c>
      <c r="G742">
        <v>2</v>
      </c>
      <c r="H742">
        <v>734</v>
      </c>
      <c r="I742" t="s">
        <v>78</v>
      </c>
      <c r="J742">
        <v>75</v>
      </c>
      <c r="K742" s="3" t="s">
        <v>71</v>
      </c>
    </row>
    <row r="743" spans="1:11" x14ac:dyDescent="0.25">
      <c r="A743">
        <v>1</v>
      </c>
      <c r="B743" t="s">
        <v>1245</v>
      </c>
      <c r="C743" t="s">
        <v>1360</v>
      </c>
      <c r="D743" t="s">
        <v>81</v>
      </c>
      <c r="F743" s="6">
        <v>40988</v>
      </c>
      <c r="G743">
        <v>2</v>
      </c>
      <c r="H743">
        <v>734</v>
      </c>
      <c r="I743" t="s">
        <v>78</v>
      </c>
      <c r="J743">
        <v>80</v>
      </c>
      <c r="K743" s="3" t="s">
        <v>71</v>
      </c>
    </row>
    <row r="744" spans="1:11" x14ac:dyDescent="0.25">
      <c r="A744">
        <v>1</v>
      </c>
      <c r="B744" t="s">
        <v>1088</v>
      </c>
      <c r="C744" t="s">
        <v>1361</v>
      </c>
      <c r="D744" t="s">
        <v>228</v>
      </c>
      <c r="F744" s="6">
        <v>40813</v>
      </c>
      <c r="G744">
        <v>2</v>
      </c>
      <c r="H744">
        <v>734</v>
      </c>
      <c r="I744" t="s">
        <v>78</v>
      </c>
      <c r="J744">
        <v>78</v>
      </c>
      <c r="K744" s="3" t="s">
        <v>71</v>
      </c>
    </row>
    <row r="745" spans="1:11" x14ac:dyDescent="0.25">
      <c r="A745">
        <v>1</v>
      </c>
      <c r="B745" t="s">
        <v>1167</v>
      </c>
      <c r="C745" t="s">
        <v>272</v>
      </c>
      <c r="D745" t="s">
        <v>159</v>
      </c>
      <c r="F745" s="6">
        <v>41724</v>
      </c>
      <c r="G745">
        <v>2</v>
      </c>
      <c r="H745">
        <v>734</v>
      </c>
      <c r="I745" t="s">
        <v>78</v>
      </c>
      <c r="J745">
        <v>75</v>
      </c>
      <c r="K745" s="3" t="s">
        <v>71</v>
      </c>
    </row>
    <row r="746" spans="1:11" x14ac:dyDescent="0.25">
      <c r="A746">
        <v>1</v>
      </c>
      <c r="B746" t="s">
        <v>965</v>
      </c>
      <c r="C746" t="s">
        <v>1362</v>
      </c>
      <c r="D746" t="s">
        <v>773</v>
      </c>
      <c r="F746" s="6">
        <v>43654</v>
      </c>
      <c r="G746">
        <v>2</v>
      </c>
      <c r="H746">
        <v>734</v>
      </c>
      <c r="I746" t="s">
        <v>78</v>
      </c>
      <c r="J746">
        <v>68</v>
      </c>
      <c r="K746" s="3" t="s">
        <v>71</v>
      </c>
    </row>
    <row r="747" spans="1:11" x14ac:dyDescent="0.25">
      <c r="A747">
        <v>1</v>
      </c>
      <c r="B747" t="s">
        <v>1363</v>
      </c>
      <c r="C747" t="s">
        <v>1252</v>
      </c>
      <c r="D747" t="s">
        <v>1253</v>
      </c>
      <c r="F747" s="6">
        <v>43346</v>
      </c>
      <c r="G747">
        <v>2</v>
      </c>
      <c r="H747">
        <v>734</v>
      </c>
      <c r="I747" t="s">
        <v>78</v>
      </c>
      <c r="J747">
        <v>65</v>
      </c>
      <c r="K747" s="3" t="s">
        <v>71</v>
      </c>
    </row>
    <row r="748" spans="1:11" x14ac:dyDescent="0.25">
      <c r="A748">
        <v>1</v>
      </c>
      <c r="B748" t="s">
        <v>1295</v>
      </c>
      <c r="C748" t="s">
        <v>1026</v>
      </c>
      <c r="D748" t="s">
        <v>245</v>
      </c>
      <c r="F748" s="6">
        <v>40872</v>
      </c>
      <c r="G748">
        <v>2</v>
      </c>
      <c r="H748">
        <v>734</v>
      </c>
      <c r="I748" t="s">
        <v>78</v>
      </c>
      <c r="J748">
        <v>81</v>
      </c>
      <c r="K748" s="3" t="s">
        <v>71</v>
      </c>
    </row>
    <row r="749" spans="1:11" x14ac:dyDescent="0.25">
      <c r="A749">
        <v>1</v>
      </c>
      <c r="B749" t="s">
        <v>1003</v>
      </c>
      <c r="C749" t="s">
        <v>1364</v>
      </c>
      <c r="D749" t="s">
        <v>159</v>
      </c>
      <c r="F749" s="6">
        <v>40872</v>
      </c>
      <c r="G749">
        <v>2</v>
      </c>
      <c r="H749">
        <v>734</v>
      </c>
      <c r="I749" t="s">
        <v>78</v>
      </c>
      <c r="J749">
        <v>80</v>
      </c>
      <c r="K749" s="3" t="s">
        <v>71</v>
      </c>
    </row>
    <row r="750" spans="1:11" x14ac:dyDescent="0.25">
      <c r="A750">
        <v>1</v>
      </c>
      <c r="B750" t="s">
        <v>867</v>
      </c>
      <c r="C750" t="s">
        <v>137</v>
      </c>
      <c r="D750" t="s">
        <v>1047</v>
      </c>
      <c r="F750" s="6">
        <v>44120</v>
      </c>
      <c r="G750">
        <v>2</v>
      </c>
      <c r="H750">
        <v>734</v>
      </c>
      <c r="I750" t="s">
        <v>78</v>
      </c>
      <c r="J750">
        <v>66</v>
      </c>
      <c r="K750" s="3" t="s">
        <v>71</v>
      </c>
    </row>
    <row r="751" spans="1:11" x14ac:dyDescent="0.25">
      <c r="A751">
        <v>1</v>
      </c>
      <c r="B751" t="s">
        <v>804</v>
      </c>
      <c r="C751" t="s">
        <v>166</v>
      </c>
      <c r="D751" t="s">
        <v>113</v>
      </c>
      <c r="F751" s="6">
        <v>41107</v>
      </c>
      <c r="G751">
        <v>1</v>
      </c>
      <c r="H751">
        <v>367</v>
      </c>
      <c r="I751" t="s">
        <v>78</v>
      </c>
      <c r="J751">
        <v>78</v>
      </c>
      <c r="K751" s="3" t="s">
        <v>71</v>
      </c>
    </row>
    <row r="752" spans="1:11" x14ac:dyDescent="0.25">
      <c r="A752">
        <v>1</v>
      </c>
      <c r="B752" t="s">
        <v>1065</v>
      </c>
      <c r="C752" t="s">
        <v>166</v>
      </c>
      <c r="D752" t="s">
        <v>127</v>
      </c>
      <c r="F752" s="6">
        <v>44706</v>
      </c>
      <c r="G752">
        <v>2</v>
      </c>
      <c r="H752">
        <v>734</v>
      </c>
      <c r="I752" t="s">
        <v>78</v>
      </c>
      <c r="J752">
        <v>66</v>
      </c>
      <c r="K752" s="3" t="s">
        <v>71</v>
      </c>
    </row>
    <row r="753" spans="1:11" x14ac:dyDescent="0.25">
      <c r="A753">
        <v>1</v>
      </c>
      <c r="B753" t="s">
        <v>1025</v>
      </c>
      <c r="C753" t="s">
        <v>1365</v>
      </c>
      <c r="D753" t="s">
        <v>119</v>
      </c>
      <c r="F753" s="6">
        <v>41968</v>
      </c>
      <c r="G753">
        <v>2</v>
      </c>
      <c r="H753">
        <v>734</v>
      </c>
      <c r="I753" t="s">
        <v>78</v>
      </c>
      <c r="J753">
        <v>74</v>
      </c>
      <c r="K753" s="3" t="s">
        <v>71</v>
      </c>
    </row>
    <row r="754" spans="1:11" x14ac:dyDescent="0.25">
      <c r="A754">
        <v>1</v>
      </c>
      <c r="B754" t="s">
        <v>1366</v>
      </c>
      <c r="C754" t="s">
        <v>1061</v>
      </c>
      <c r="D754" t="s">
        <v>167</v>
      </c>
      <c r="F754" s="6">
        <v>40323</v>
      </c>
      <c r="G754">
        <v>2</v>
      </c>
      <c r="H754">
        <v>734</v>
      </c>
      <c r="I754" t="s">
        <v>78</v>
      </c>
      <c r="J754">
        <v>75</v>
      </c>
      <c r="K754" s="3" t="s">
        <v>71</v>
      </c>
    </row>
    <row r="755" spans="1:11" x14ac:dyDescent="0.25">
      <c r="A755">
        <v>1</v>
      </c>
      <c r="B755" t="s">
        <v>1367</v>
      </c>
      <c r="C755" t="s">
        <v>116</v>
      </c>
      <c r="D755" t="s">
        <v>90</v>
      </c>
      <c r="F755" s="6">
        <v>40813</v>
      </c>
      <c r="G755">
        <v>2</v>
      </c>
      <c r="H755">
        <v>734</v>
      </c>
      <c r="I755" t="s">
        <v>78</v>
      </c>
      <c r="J755">
        <v>79</v>
      </c>
      <c r="K755" s="3" t="s">
        <v>71</v>
      </c>
    </row>
    <row r="756" spans="1:11" x14ac:dyDescent="0.25">
      <c r="A756">
        <v>1</v>
      </c>
      <c r="B756" t="s">
        <v>1368</v>
      </c>
      <c r="C756" t="s">
        <v>90</v>
      </c>
      <c r="D756" t="s">
        <v>217</v>
      </c>
      <c r="F756" s="6">
        <v>42333</v>
      </c>
      <c r="G756">
        <v>2</v>
      </c>
      <c r="H756">
        <v>734</v>
      </c>
      <c r="I756" t="s">
        <v>78</v>
      </c>
      <c r="J756">
        <v>69</v>
      </c>
      <c r="K756" s="3" t="s">
        <v>71</v>
      </c>
    </row>
    <row r="757" spans="1:11" x14ac:dyDescent="0.25">
      <c r="A757">
        <v>1</v>
      </c>
      <c r="B757" t="s">
        <v>1369</v>
      </c>
      <c r="C757" t="s">
        <v>232</v>
      </c>
      <c r="D757" t="s">
        <v>126</v>
      </c>
      <c r="F757" s="6">
        <v>43634</v>
      </c>
      <c r="G757">
        <v>2</v>
      </c>
      <c r="H757">
        <v>734</v>
      </c>
      <c r="I757" t="s">
        <v>78</v>
      </c>
      <c r="J757">
        <v>67</v>
      </c>
      <c r="K757" s="3" t="s">
        <v>71</v>
      </c>
    </row>
    <row r="758" spans="1:11" x14ac:dyDescent="0.25">
      <c r="A758">
        <v>1</v>
      </c>
      <c r="B758" t="s">
        <v>1370</v>
      </c>
      <c r="C758" t="s">
        <v>783</v>
      </c>
      <c r="D758" t="s">
        <v>81</v>
      </c>
      <c r="F758" s="6">
        <v>40872</v>
      </c>
      <c r="G758">
        <v>2</v>
      </c>
      <c r="H758">
        <v>734</v>
      </c>
      <c r="I758" t="s">
        <v>78</v>
      </c>
      <c r="J758">
        <v>82</v>
      </c>
      <c r="K758" s="3" t="s">
        <v>71</v>
      </c>
    </row>
    <row r="759" spans="1:11" x14ac:dyDescent="0.25">
      <c r="A759">
        <v>1</v>
      </c>
      <c r="B759" t="s">
        <v>1371</v>
      </c>
      <c r="C759" t="s">
        <v>783</v>
      </c>
      <c r="D759" t="s">
        <v>346</v>
      </c>
      <c r="F759" s="6">
        <v>40813</v>
      </c>
      <c r="G759">
        <v>2</v>
      </c>
      <c r="H759">
        <v>734</v>
      </c>
      <c r="I759" t="s">
        <v>78</v>
      </c>
      <c r="J759">
        <v>75</v>
      </c>
      <c r="K759" s="3" t="s">
        <v>71</v>
      </c>
    </row>
    <row r="760" spans="1:11" x14ac:dyDescent="0.25">
      <c r="A760">
        <v>1</v>
      </c>
      <c r="B760" t="s">
        <v>176</v>
      </c>
      <c r="C760" t="s">
        <v>251</v>
      </c>
      <c r="D760" t="s">
        <v>206</v>
      </c>
      <c r="F760" s="6">
        <v>43563</v>
      </c>
      <c r="G760">
        <v>2</v>
      </c>
      <c r="H760">
        <v>734</v>
      </c>
      <c r="I760" t="s">
        <v>78</v>
      </c>
      <c r="J760">
        <v>68</v>
      </c>
      <c r="K760" s="3" t="s">
        <v>71</v>
      </c>
    </row>
    <row r="761" spans="1:11" x14ac:dyDescent="0.25">
      <c r="A761">
        <v>1</v>
      </c>
      <c r="B761" t="s">
        <v>820</v>
      </c>
      <c r="C761" t="s">
        <v>121</v>
      </c>
      <c r="D761" t="s">
        <v>81</v>
      </c>
      <c r="F761" s="6">
        <v>40323</v>
      </c>
      <c r="G761">
        <v>2</v>
      </c>
      <c r="H761">
        <v>734</v>
      </c>
      <c r="I761" t="s">
        <v>78</v>
      </c>
      <c r="J761">
        <v>75</v>
      </c>
      <c r="K761" s="3" t="s">
        <v>71</v>
      </c>
    </row>
    <row r="762" spans="1:11" x14ac:dyDescent="0.25">
      <c r="A762">
        <v>1</v>
      </c>
      <c r="B762" t="s">
        <v>315</v>
      </c>
      <c r="C762" t="s">
        <v>121</v>
      </c>
      <c r="D762" t="s">
        <v>346</v>
      </c>
      <c r="F762" s="6">
        <v>44371</v>
      </c>
      <c r="G762">
        <v>2</v>
      </c>
      <c r="H762">
        <v>734</v>
      </c>
      <c r="I762" t="s">
        <v>78</v>
      </c>
      <c r="J762">
        <v>70</v>
      </c>
      <c r="K762" s="3" t="s">
        <v>71</v>
      </c>
    </row>
    <row r="763" spans="1:11" x14ac:dyDescent="0.25">
      <c r="A763">
        <v>1</v>
      </c>
      <c r="B763" t="s">
        <v>1372</v>
      </c>
      <c r="C763" t="s">
        <v>156</v>
      </c>
      <c r="D763" t="s">
        <v>108</v>
      </c>
      <c r="F763" s="6">
        <v>42515</v>
      </c>
      <c r="G763">
        <v>1</v>
      </c>
      <c r="H763">
        <v>367</v>
      </c>
      <c r="I763" t="s">
        <v>78</v>
      </c>
      <c r="J763">
        <v>68</v>
      </c>
      <c r="K763" s="3" t="s">
        <v>71</v>
      </c>
    </row>
    <row r="764" spans="1:11" x14ac:dyDescent="0.25">
      <c r="A764">
        <v>1</v>
      </c>
      <c r="B764" t="s">
        <v>1085</v>
      </c>
      <c r="C764" t="s">
        <v>156</v>
      </c>
      <c r="D764" t="s">
        <v>122</v>
      </c>
      <c r="F764" s="6">
        <v>43789</v>
      </c>
      <c r="G764">
        <v>1</v>
      </c>
      <c r="H764">
        <v>367</v>
      </c>
      <c r="I764" t="s">
        <v>78</v>
      </c>
      <c r="J764">
        <v>67</v>
      </c>
      <c r="K764" s="3" t="s">
        <v>71</v>
      </c>
    </row>
    <row r="765" spans="1:11" x14ac:dyDescent="0.25">
      <c r="A765">
        <v>1</v>
      </c>
      <c r="B765" t="s">
        <v>1345</v>
      </c>
      <c r="C765" t="s">
        <v>156</v>
      </c>
      <c r="D765" t="s">
        <v>82</v>
      </c>
      <c r="F765" s="6">
        <v>40323</v>
      </c>
      <c r="G765">
        <v>2</v>
      </c>
      <c r="H765">
        <v>734</v>
      </c>
      <c r="I765" t="s">
        <v>78</v>
      </c>
      <c r="J765">
        <v>76</v>
      </c>
      <c r="K765" s="3" t="s">
        <v>71</v>
      </c>
    </row>
    <row r="766" spans="1:11" x14ac:dyDescent="0.25">
      <c r="A766">
        <v>1</v>
      </c>
      <c r="B766" t="s">
        <v>1373</v>
      </c>
      <c r="C766" t="s">
        <v>156</v>
      </c>
      <c r="D766" t="s">
        <v>214</v>
      </c>
      <c r="F766" s="6">
        <v>43346</v>
      </c>
      <c r="G766">
        <v>2</v>
      </c>
      <c r="H766">
        <v>734</v>
      </c>
      <c r="I766" t="s">
        <v>78</v>
      </c>
      <c r="J766">
        <v>64</v>
      </c>
      <c r="K766" s="3" t="s">
        <v>71</v>
      </c>
    </row>
    <row r="767" spans="1:11" x14ac:dyDescent="0.25">
      <c r="A767">
        <v>1</v>
      </c>
      <c r="B767" t="s">
        <v>1013</v>
      </c>
      <c r="C767" t="s">
        <v>1374</v>
      </c>
      <c r="D767" t="s">
        <v>251</v>
      </c>
      <c r="F767" s="6">
        <v>41724</v>
      </c>
      <c r="G767">
        <v>2</v>
      </c>
      <c r="H767">
        <v>734</v>
      </c>
      <c r="I767" t="s">
        <v>78</v>
      </c>
      <c r="J767">
        <v>87</v>
      </c>
      <c r="K767" s="3" t="s">
        <v>71</v>
      </c>
    </row>
    <row r="768" spans="1:11" x14ac:dyDescent="0.25">
      <c r="A768">
        <v>1</v>
      </c>
      <c r="B768" t="s">
        <v>1375</v>
      </c>
      <c r="C768" t="s">
        <v>372</v>
      </c>
      <c r="D768" t="s">
        <v>147</v>
      </c>
      <c r="F768" s="6">
        <v>43089</v>
      </c>
      <c r="G768">
        <v>2</v>
      </c>
      <c r="H768">
        <v>734</v>
      </c>
      <c r="I768" t="s">
        <v>78</v>
      </c>
      <c r="J768">
        <v>68</v>
      </c>
      <c r="K768" s="3" t="s">
        <v>71</v>
      </c>
    </row>
    <row r="769" spans="1:11" x14ac:dyDescent="0.25">
      <c r="A769">
        <v>1</v>
      </c>
      <c r="B769" t="s">
        <v>1376</v>
      </c>
      <c r="C769" t="s">
        <v>184</v>
      </c>
      <c r="D769" t="s">
        <v>82</v>
      </c>
      <c r="F769" s="6">
        <v>43630</v>
      </c>
      <c r="G769">
        <v>2</v>
      </c>
      <c r="H769">
        <v>734</v>
      </c>
      <c r="I769" t="s">
        <v>78</v>
      </c>
      <c r="J769">
        <v>66</v>
      </c>
      <c r="K769" s="3" t="s">
        <v>71</v>
      </c>
    </row>
    <row r="770" spans="1:11" x14ac:dyDescent="0.25">
      <c r="A770">
        <v>1</v>
      </c>
      <c r="B770" t="s">
        <v>817</v>
      </c>
      <c r="C770" t="s">
        <v>1377</v>
      </c>
      <c r="D770" t="s">
        <v>242</v>
      </c>
      <c r="F770" s="6">
        <v>42515</v>
      </c>
      <c r="G770">
        <v>2</v>
      </c>
      <c r="H770">
        <v>734</v>
      </c>
      <c r="I770" t="s">
        <v>78</v>
      </c>
      <c r="J770">
        <v>72</v>
      </c>
      <c r="K770" s="3" t="s">
        <v>71</v>
      </c>
    </row>
    <row r="771" spans="1:11" x14ac:dyDescent="0.25">
      <c r="A771">
        <v>1</v>
      </c>
      <c r="B771" t="s">
        <v>1378</v>
      </c>
      <c r="C771" t="s">
        <v>80</v>
      </c>
      <c r="D771" t="s">
        <v>80</v>
      </c>
      <c r="F771" s="6">
        <v>44699</v>
      </c>
      <c r="G771">
        <v>2</v>
      </c>
      <c r="H771">
        <v>734</v>
      </c>
      <c r="I771" t="s">
        <v>78</v>
      </c>
      <c r="J771">
        <v>61</v>
      </c>
      <c r="K771" s="3" t="s">
        <v>71</v>
      </c>
    </row>
    <row r="772" spans="1:11" x14ac:dyDescent="0.25">
      <c r="A772">
        <v>1</v>
      </c>
      <c r="B772" t="s">
        <v>1379</v>
      </c>
      <c r="C772" t="s">
        <v>80</v>
      </c>
      <c r="D772" t="s">
        <v>1380</v>
      </c>
      <c r="F772" s="6">
        <v>42206</v>
      </c>
      <c r="G772">
        <v>2</v>
      </c>
      <c r="H772">
        <v>734</v>
      </c>
      <c r="I772" t="s">
        <v>78</v>
      </c>
      <c r="J772">
        <v>68</v>
      </c>
      <c r="K772" s="3" t="s">
        <v>71</v>
      </c>
    </row>
    <row r="773" spans="1:11" x14ac:dyDescent="0.25">
      <c r="A773">
        <v>1</v>
      </c>
      <c r="B773" t="s">
        <v>747</v>
      </c>
      <c r="C773" t="s">
        <v>80</v>
      </c>
      <c r="D773" t="s">
        <v>81</v>
      </c>
      <c r="F773" s="6">
        <v>41359</v>
      </c>
      <c r="G773">
        <v>1</v>
      </c>
      <c r="H773">
        <v>367</v>
      </c>
      <c r="I773" t="s">
        <v>78</v>
      </c>
      <c r="J773">
        <v>89</v>
      </c>
      <c r="K773" s="3" t="s">
        <v>71</v>
      </c>
    </row>
    <row r="774" spans="1:11" x14ac:dyDescent="0.25">
      <c r="A774">
        <v>1</v>
      </c>
      <c r="B774" t="s">
        <v>1279</v>
      </c>
      <c r="C774" t="s">
        <v>80</v>
      </c>
      <c r="D774" t="s">
        <v>1319</v>
      </c>
      <c r="F774" s="6">
        <v>43507</v>
      </c>
      <c r="G774">
        <v>2</v>
      </c>
      <c r="H774">
        <v>734</v>
      </c>
      <c r="I774" t="s">
        <v>78</v>
      </c>
      <c r="J774">
        <v>68</v>
      </c>
      <c r="K774" s="3" t="s">
        <v>71</v>
      </c>
    </row>
    <row r="775" spans="1:11" x14ac:dyDescent="0.25">
      <c r="A775">
        <v>1</v>
      </c>
      <c r="B775" t="s">
        <v>1381</v>
      </c>
      <c r="C775" t="s">
        <v>80</v>
      </c>
      <c r="D775" t="s">
        <v>129</v>
      </c>
      <c r="F775" s="6">
        <v>40872</v>
      </c>
      <c r="G775">
        <v>2</v>
      </c>
      <c r="H775">
        <v>734</v>
      </c>
      <c r="I775" t="s">
        <v>78</v>
      </c>
      <c r="J775">
        <v>74</v>
      </c>
      <c r="K775" s="3" t="s">
        <v>71</v>
      </c>
    </row>
    <row r="776" spans="1:11" x14ac:dyDescent="0.25">
      <c r="A776">
        <v>1</v>
      </c>
      <c r="B776" t="s">
        <v>1382</v>
      </c>
      <c r="C776" t="s">
        <v>1383</v>
      </c>
      <c r="D776" t="s">
        <v>108</v>
      </c>
      <c r="F776" s="6">
        <v>42515</v>
      </c>
      <c r="G776">
        <v>2</v>
      </c>
      <c r="H776">
        <v>734</v>
      </c>
      <c r="I776" t="s">
        <v>78</v>
      </c>
      <c r="J776">
        <v>75</v>
      </c>
      <c r="K776" s="3" t="s">
        <v>71</v>
      </c>
    </row>
    <row r="777" spans="1:11" x14ac:dyDescent="0.25">
      <c r="A777">
        <v>1</v>
      </c>
      <c r="B777" t="s">
        <v>1384</v>
      </c>
      <c r="C777" t="s">
        <v>394</v>
      </c>
      <c r="D777" t="s">
        <v>121</v>
      </c>
      <c r="F777" s="6">
        <v>43892</v>
      </c>
      <c r="G777">
        <v>2</v>
      </c>
      <c r="H777">
        <v>734</v>
      </c>
      <c r="I777" t="s">
        <v>78</v>
      </c>
      <c r="J777">
        <v>68</v>
      </c>
      <c r="K777" s="3" t="s">
        <v>71</v>
      </c>
    </row>
    <row r="778" spans="1:11" x14ac:dyDescent="0.25">
      <c r="A778">
        <v>1</v>
      </c>
      <c r="B778" t="s">
        <v>850</v>
      </c>
      <c r="C778" t="s">
        <v>394</v>
      </c>
      <c r="D778" t="s">
        <v>121</v>
      </c>
      <c r="F778" s="6">
        <v>42744</v>
      </c>
      <c r="G778">
        <v>2</v>
      </c>
      <c r="H778">
        <v>734</v>
      </c>
      <c r="I778" t="s">
        <v>78</v>
      </c>
      <c r="J778">
        <v>66</v>
      </c>
      <c r="K778" s="3" t="s">
        <v>71</v>
      </c>
    </row>
    <row r="779" spans="1:11" x14ac:dyDescent="0.25">
      <c r="A779">
        <v>1</v>
      </c>
      <c r="B779" t="s">
        <v>1385</v>
      </c>
      <c r="C779" t="s">
        <v>93</v>
      </c>
      <c r="D779" t="s">
        <v>106</v>
      </c>
      <c r="F779" s="6">
        <v>42912</v>
      </c>
      <c r="G779">
        <v>2</v>
      </c>
      <c r="H779">
        <v>734</v>
      </c>
      <c r="I779" t="s">
        <v>78</v>
      </c>
      <c r="J779">
        <v>66</v>
      </c>
      <c r="K779" s="3" t="s">
        <v>71</v>
      </c>
    </row>
    <row r="780" spans="1:11" x14ac:dyDescent="0.25">
      <c r="A780">
        <v>1</v>
      </c>
      <c r="B780" t="s">
        <v>850</v>
      </c>
      <c r="C780" t="s">
        <v>221</v>
      </c>
      <c r="D780" t="s">
        <v>110</v>
      </c>
      <c r="F780" s="6">
        <v>40323</v>
      </c>
      <c r="G780">
        <v>2</v>
      </c>
      <c r="H780">
        <v>734</v>
      </c>
      <c r="I780" t="s">
        <v>78</v>
      </c>
      <c r="J780">
        <v>78</v>
      </c>
      <c r="K780" s="3" t="s">
        <v>71</v>
      </c>
    </row>
    <row r="781" spans="1:11" x14ac:dyDescent="0.25">
      <c r="A781">
        <v>1</v>
      </c>
      <c r="B781" t="s">
        <v>1386</v>
      </c>
      <c r="C781" t="s">
        <v>221</v>
      </c>
      <c r="D781" t="s">
        <v>794</v>
      </c>
      <c r="F781" s="6">
        <v>43760</v>
      </c>
      <c r="G781">
        <v>2</v>
      </c>
      <c r="H781">
        <v>734</v>
      </c>
      <c r="I781" t="s">
        <v>78</v>
      </c>
      <c r="J781">
        <v>75</v>
      </c>
      <c r="K781" s="3" t="s">
        <v>71</v>
      </c>
    </row>
    <row r="782" spans="1:11" x14ac:dyDescent="0.25">
      <c r="A782">
        <v>1</v>
      </c>
      <c r="B782" t="s">
        <v>817</v>
      </c>
      <c r="C782" t="s">
        <v>139</v>
      </c>
      <c r="D782" t="s">
        <v>142</v>
      </c>
      <c r="F782" s="6">
        <v>40988</v>
      </c>
      <c r="G782">
        <v>2</v>
      </c>
      <c r="H782">
        <v>734</v>
      </c>
      <c r="I782" t="s">
        <v>78</v>
      </c>
      <c r="J782">
        <v>81</v>
      </c>
      <c r="K782" s="3" t="s">
        <v>71</v>
      </c>
    </row>
    <row r="783" spans="1:11" x14ac:dyDescent="0.25">
      <c r="A783">
        <v>1</v>
      </c>
      <c r="B783" t="s">
        <v>1387</v>
      </c>
      <c r="C783" t="s">
        <v>122</v>
      </c>
      <c r="D783" t="s">
        <v>212</v>
      </c>
      <c r="F783" s="6">
        <v>44452</v>
      </c>
      <c r="G783">
        <v>2</v>
      </c>
      <c r="H783">
        <v>734</v>
      </c>
      <c r="I783" t="s">
        <v>78</v>
      </c>
      <c r="J783">
        <v>80</v>
      </c>
      <c r="K783" s="3" t="s">
        <v>71</v>
      </c>
    </row>
    <row r="784" spans="1:11" x14ac:dyDescent="0.25">
      <c r="A784">
        <v>1</v>
      </c>
      <c r="B784" t="s">
        <v>1034</v>
      </c>
      <c r="C784" t="s">
        <v>122</v>
      </c>
      <c r="D784" t="s">
        <v>124</v>
      </c>
      <c r="F784" s="6">
        <v>40932</v>
      </c>
      <c r="G784">
        <v>1</v>
      </c>
      <c r="H784">
        <v>367</v>
      </c>
      <c r="I784" t="s">
        <v>78</v>
      </c>
      <c r="J784">
        <v>89</v>
      </c>
      <c r="K784" s="3" t="s">
        <v>71</v>
      </c>
    </row>
    <row r="785" spans="1:11" x14ac:dyDescent="0.25">
      <c r="A785">
        <v>1</v>
      </c>
      <c r="B785" t="s">
        <v>1388</v>
      </c>
      <c r="C785" t="s">
        <v>122</v>
      </c>
      <c r="D785" t="s">
        <v>102</v>
      </c>
      <c r="F785" s="6">
        <v>40323</v>
      </c>
      <c r="G785">
        <v>1</v>
      </c>
      <c r="H785">
        <v>367</v>
      </c>
      <c r="I785" t="s">
        <v>78</v>
      </c>
      <c r="J785">
        <v>83</v>
      </c>
      <c r="K785" s="3" t="s">
        <v>71</v>
      </c>
    </row>
    <row r="786" spans="1:11" x14ac:dyDescent="0.25">
      <c r="A786">
        <v>1</v>
      </c>
      <c r="B786" t="s">
        <v>1291</v>
      </c>
      <c r="C786" t="s">
        <v>81</v>
      </c>
      <c r="D786" t="s">
        <v>111</v>
      </c>
      <c r="F786" s="6">
        <v>42482</v>
      </c>
      <c r="G786">
        <v>2</v>
      </c>
      <c r="H786">
        <v>734</v>
      </c>
      <c r="I786" t="s">
        <v>78</v>
      </c>
      <c r="J786">
        <v>71</v>
      </c>
      <c r="K786" s="3" t="s">
        <v>71</v>
      </c>
    </row>
    <row r="787" spans="1:11" x14ac:dyDescent="0.25">
      <c r="A787">
        <v>1</v>
      </c>
      <c r="B787" t="s">
        <v>965</v>
      </c>
      <c r="C787" t="s">
        <v>81</v>
      </c>
      <c r="D787" t="s">
        <v>90</v>
      </c>
      <c r="F787" s="6">
        <v>40872</v>
      </c>
      <c r="G787">
        <v>2</v>
      </c>
      <c r="H787">
        <v>734</v>
      </c>
      <c r="I787" t="s">
        <v>78</v>
      </c>
      <c r="J787">
        <v>85</v>
      </c>
      <c r="K787" s="3" t="s">
        <v>71</v>
      </c>
    </row>
    <row r="788" spans="1:11" x14ac:dyDescent="0.25">
      <c r="A788">
        <v>1</v>
      </c>
      <c r="B788" t="s">
        <v>368</v>
      </c>
      <c r="C788" t="s">
        <v>766</v>
      </c>
      <c r="D788" t="s">
        <v>177</v>
      </c>
      <c r="F788" s="6">
        <v>43739</v>
      </c>
      <c r="G788">
        <v>2</v>
      </c>
      <c r="H788">
        <v>734</v>
      </c>
      <c r="I788" t="s">
        <v>78</v>
      </c>
      <c r="J788">
        <v>63</v>
      </c>
      <c r="K788" s="3" t="s">
        <v>71</v>
      </c>
    </row>
    <row r="789" spans="1:11" x14ac:dyDescent="0.25">
      <c r="A789">
        <v>1</v>
      </c>
      <c r="B789" t="s">
        <v>1076</v>
      </c>
      <c r="C789" t="s">
        <v>81</v>
      </c>
      <c r="D789" t="s">
        <v>292</v>
      </c>
      <c r="F789" s="6">
        <v>43346</v>
      </c>
      <c r="G789">
        <v>2</v>
      </c>
      <c r="H789">
        <v>734</v>
      </c>
      <c r="I789" t="s">
        <v>78</v>
      </c>
      <c r="J789">
        <v>67</v>
      </c>
      <c r="K789" s="3" t="s">
        <v>71</v>
      </c>
    </row>
    <row r="790" spans="1:11" x14ac:dyDescent="0.25">
      <c r="A790">
        <v>1</v>
      </c>
      <c r="B790" t="s">
        <v>827</v>
      </c>
      <c r="C790" t="s">
        <v>81</v>
      </c>
      <c r="D790" t="s">
        <v>158</v>
      </c>
      <c r="F790" s="6">
        <v>40323</v>
      </c>
      <c r="G790">
        <v>2</v>
      </c>
      <c r="H790">
        <v>734</v>
      </c>
      <c r="I790" t="s">
        <v>78</v>
      </c>
      <c r="J790">
        <v>72</v>
      </c>
      <c r="K790" s="3" t="s">
        <v>71</v>
      </c>
    </row>
    <row r="791" spans="1:11" x14ac:dyDescent="0.25">
      <c r="A791">
        <v>1</v>
      </c>
      <c r="B791" t="s">
        <v>790</v>
      </c>
      <c r="C791" t="s">
        <v>1389</v>
      </c>
      <c r="D791" t="s">
        <v>320</v>
      </c>
      <c r="F791" s="6">
        <v>41107</v>
      </c>
      <c r="G791">
        <v>2</v>
      </c>
      <c r="H791">
        <v>734</v>
      </c>
      <c r="I791" t="s">
        <v>78</v>
      </c>
      <c r="J791">
        <v>82</v>
      </c>
      <c r="K791" s="3" t="s">
        <v>71</v>
      </c>
    </row>
    <row r="792" spans="1:11" x14ac:dyDescent="0.25">
      <c r="A792">
        <v>1</v>
      </c>
      <c r="B792" t="s">
        <v>1390</v>
      </c>
      <c r="C792" t="s">
        <v>141</v>
      </c>
      <c r="D792" t="s">
        <v>110</v>
      </c>
      <c r="F792" s="6">
        <v>41787</v>
      </c>
      <c r="G792">
        <v>2</v>
      </c>
      <c r="H792">
        <v>734</v>
      </c>
      <c r="I792" t="s">
        <v>78</v>
      </c>
      <c r="J792">
        <v>71</v>
      </c>
      <c r="K792" s="3" t="s">
        <v>71</v>
      </c>
    </row>
    <row r="793" spans="1:11" x14ac:dyDescent="0.25">
      <c r="A793">
        <v>1</v>
      </c>
      <c r="B793" t="s">
        <v>907</v>
      </c>
      <c r="C793" t="s">
        <v>242</v>
      </c>
      <c r="D793" t="s">
        <v>86</v>
      </c>
      <c r="F793" s="6">
        <v>42394</v>
      </c>
      <c r="G793">
        <v>1</v>
      </c>
      <c r="H793">
        <v>367</v>
      </c>
      <c r="I793" t="s">
        <v>78</v>
      </c>
      <c r="J793">
        <v>75</v>
      </c>
      <c r="K793" s="3" t="s">
        <v>71</v>
      </c>
    </row>
    <row r="794" spans="1:11" x14ac:dyDescent="0.25">
      <c r="A794">
        <v>1</v>
      </c>
      <c r="B794" t="s">
        <v>1390</v>
      </c>
      <c r="C794" t="s">
        <v>353</v>
      </c>
      <c r="D794" t="s">
        <v>150</v>
      </c>
      <c r="F794" s="6">
        <v>40872</v>
      </c>
      <c r="G794">
        <v>2</v>
      </c>
      <c r="H794">
        <v>734</v>
      </c>
      <c r="I794" t="s">
        <v>78</v>
      </c>
      <c r="J794">
        <v>78</v>
      </c>
      <c r="K794" s="3" t="s">
        <v>71</v>
      </c>
    </row>
    <row r="795" spans="1:11" x14ac:dyDescent="0.25">
      <c r="A795">
        <v>1</v>
      </c>
      <c r="B795" t="s">
        <v>1391</v>
      </c>
      <c r="C795" t="s">
        <v>353</v>
      </c>
      <c r="D795" t="s">
        <v>135</v>
      </c>
      <c r="F795" s="6">
        <v>43481</v>
      </c>
      <c r="G795">
        <v>2</v>
      </c>
      <c r="H795">
        <v>734</v>
      </c>
      <c r="I795" t="s">
        <v>78</v>
      </c>
      <c r="J795">
        <v>65</v>
      </c>
      <c r="K795" s="3" t="s">
        <v>71</v>
      </c>
    </row>
    <row r="796" spans="1:11" x14ac:dyDescent="0.25">
      <c r="A796">
        <v>1</v>
      </c>
      <c r="B796" t="s">
        <v>751</v>
      </c>
      <c r="C796" t="s">
        <v>96</v>
      </c>
      <c r="D796" t="s">
        <v>180</v>
      </c>
      <c r="F796" s="6">
        <v>44706</v>
      </c>
      <c r="G796">
        <v>2</v>
      </c>
      <c r="H796">
        <v>734</v>
      </c>
      <c r="I796" t="s">
        <v>78</v>
      </c>
      <c r="J796">
        <v>64</v>
      </c>
      <c r="K796" s="3" t="s">
        <v>71</v>
      </c>
    </row>
    <row r="797" spans="1:11" x14ac:dyDescent="0.25">
      <c r="A797">
        <v>1</v>
      </c>
      <c r="B797" t="s">
        <v>793</v>
      </c>
      <c r="C797" t="s">
        <v>214</v>
      </c>
      <c r="D797" t="s">
        <v>129</v>
      </c>
      <c r="F797" s="6">
        <v>43507</v>
      </c>
      <c r="G797">
        <v>2</v>
      </c>
      <c r="H797">
        <v>734</v>
      </c>
      <c r="I797" t="s">
        <v>78</v>
      </c>
      <c r="J797">
        <v>73</v>
      </c>
      <c r="K797" s="3" t="s">
        <v>71</v>
      </c>
    </row>
    <row r="798" spans="1:11" x14ac:dyDescent="0.25">
      <c r="A798">
        <v>1</v>
      </c>
      <c r="B798" t="s">
        <v>1392</v>
      </c>
      <c r="C798" t="s">
        <v>1312</v>
      </c>
      <c r="D798" t="s">
        <v>120</v>
      </c>
      <c r="F798" s="6">
        <v>40323</v>
      </c>
      <c r="G798">
        <v>2</v>
      </c>
      <c r="H798">
        <v>734</v>
      </c>
      <c r="I798" t="s">
        <v>78</v>
      </c>
      <c r="J798">
        <v>65</v>
      </c>
      <c r="K798" s="3" t="s">
        <v>71</v>
      </c>
    </row>
    <row r="799" spans="1:11" x14ac:dyDescent="0.25">
      <c r="A799">
        <v>1</v>
      </c>
      <c r="B799" t="s">
        <v>1393</v>
      </c>
      <c r="C799" t="s">
        <v>125</v>
      </c>
      <c r="D799" t="s">
        <v>339</v>
      </c>
      <c r="F799" s="6">
        <v>41542</v>
      </c>
      <c r="G799">
        <v>2</v>
      </c>
      <c r="H799">
        <v>734</v>
      </c>
      <c r="I799" t="s">
        <v>78</v>
      </c>
      <c r="J799">
        <v>69</v>
      </c>
      <c r="K799" s="3" t="s">
        <v>71</v>
      </c>
    </row>
    <row r="800" spans="1:11" x14ac:dyDescent="0.25">
      <c r="A800">
        <v>1</v>
      </c>
      <c r="B800" t="s">
        <v>1394</v>
      </c>
      <c r="C800" t="s">
        <v>125</v>
      </c>
      <c r="D800" t="s">
        <v>401</v>
      </c>
      <c r="F800" s="6">
        <v>44673</v>
      </c>
      <c r="G800">
        <v>2</v>
      </c>
      <c r="H800">
        <v>734</v>
      </c>
      <c r="I800" t="s">
        <v>78</v>
      </c>
      <c r="J800">
        <v>61</v>
      </c>
      <c r="K800" s="3" t="s">
        <v>71</v>
      </c>
    </row>
    <row r="801" spans="1:11" x14ac:dyDescent="0.25">
      <c r="A801">
        <v>1</v>
      </c>
      <c r="B801" t="s">
        <v>1395</v>
      </c>
      <c r="C801" t="s">
        <v>828</v>
      </c>
      <c r="D801" t="s">
        <v>129</v>
      </c>
      <c r="F801" s="6">
        <v>41905</v>
      </c>
      <c r="G801">
        <v>2</v>
      </c>
      <c r="H801">
        <v>734</v>
      </c>
      <c r="I801" t="s">
        <v>78</v>
      </c>
      <c r="J801">
        <v>69</v>
      </c>
      <c r="K801" s="3" t="s">
        <v>71</v>
      </c>
    </row>
    <row r="802" spans="1:11" x14ac:dyDescent="0.25">
      <c r="A802">
        <v>1</v>
      </c>
      <c r="B802" t="s">
        <v>285</v>
      </c>
      <c r="C802" t="s">
        <v>248</v>
      </c>
      <c r="D802" t="s">
        <v>189</v>
      </c>
      <c r="F802" s="6">
        <v>43654</v>
      </c>
      <c r="G802">
        <v>2</v>
      </c>
      <c r="H802">
        <v>734</v>
      </c>
      <c r="I802" t="s">
        <v>78</v>
      </c>
      <c r="J802">
        <v>65</v>
      </c>
      <c r="K802" s="3" t="s">
        <v>71</v>
      </c>
    </row>
    <row r="803" spans="1:11" x14ac:dyDescent="0.25">
      <c r="A803">
        <v>1</v>
      </c>
      <c r="B803" t="s">
        <v>1396</v>
      </c>
      <c r="C803" t="s">
        <v>919</v>
      </c>
      <c r="D803" t="s">
        <v>1239</v>
      </c>
      <c r="F803" s="6">
        <v>42333</v>
      </c>
      <c r="G803">
        <v>2</v>
      </c>
      <c r="H803">
        <v>734</v>
      </c>
      <c r="I803" t="s">
        <v>78</v>
      </c>
      <c r="J803">
        <v>80</v>
      </c>
      <c r="K803" s="3" t="s">
        <v>71</v>
      </c>
    </row>
    <row r="804" spans="1:11" x14ac:dyDescent="0.25">
      <c r="A804">
        <v>1</v>
      </c>
      <c r="B804" t="s">
        <v>225</v>
      </c>
      <c r="C804" t="s">
        <v>126</v>
      </c>
      <c r="D804" t="s">
        <v>1302</v>
      </c>
      <c r="F804" s="6">
        <v>43892</v>
      </c>
      <c r="G804">
        <v>2</v>
      </c>
      <c r="H804">
        <v>734</v>
      </c>
      <c r="I804" t="s">
        <v>78</v>
      </c>
      <c r="J804">
        <v>70</v>
      </c>
      <c r="K804" s="3" t="s">
        <v>71</v>
      </c>
    </row>
    <row r="805" spans="1:11" x14ac:dyDescent="0.25">
      <c r="A805">
        <v>1</v>
      </c>
      <c r="B805" t="s">
        <v>1397</v>
      </c>
      <c r="C805" t="s">
        <v>185</v>
      </c>
      <c r="D805" t="s">
        <v>1158</v>
      </c>
      <c r="F805" s="6">
        <v>40872</v>
      </c>
      <c r="G805">
        <v>2</v>
      </c>
      <c r="H805">
        <v>734</v>
      </c>
      <c r="I805" t="s">
        <v>78</v>
      </c>
      <c r="J805">
        <v>83</v>
      </c>
      <c r="K805" s="3" t="s">
        <v>71</v>
      </c>
    </row>
    <row r="806" spans="1:11" x14ac:dyDescent="0.25">
      <c r="A806">
        <v>1</v>
      </c>
      <c r="B806" t="s">
        <v>1398</v>
      </c>
      <c r="C806" t="s">
        <v>823</v>
      </c>
      <c r="D806" t="s">
        <v>1362</v>
      </c>
      <c r="F806" s="6">
        <v>44371</v>
      </c>
      <c r="G806">
        <v>2</v>
      </c>
      <c r="H806">
        <v>734</v>
      </c>
      <c r="I806" t="s">
        <v>78</v>
      </c>
      <c r="J806">
        <v>68</v>
      </c>
      <c r="K806" s="3" t="s">
        <v>71</v>
      </c>
    </row>
    <row r="807" spans="1:11" x14ac:dyDescent="0.25">
      <c r="A807">
        <v>1</v>
      </c>
      <c r="B807" t="s">
        <v>1399</v>
      </c>
      <c r="C807" t="s">
        <v>1319</v>
      </c>
      <c r="D807" t="s">
        <v>141</v>
      </c>
      <c r="F807" s="6">
        <v>41324</v>
      </c>
      <c r="G807">
        <v>2</v>
      </c>
      <c r="H807">
        <v>734</v>
      </c>
      <c r="I807" t="s">
        <v>78</v>
      </c>
      <c r="J807">
        <v>88</v>
      </c>
      <c r="K807" s="3" t="s">
        <v>71</v>
      </c>
    </row>
    <row r="808" spans="1:11" x14ac:dyDescent="0.25">
      <c r="A808">
        <v>1</v>
      </c>
      <c r="B808" t="s">
        <v>1400</v>
      </c>
      <c r="C808" t="s">
        <v>109</v>
      </c>
      <c r="D808" t="s">
        <v>1401</v>
      </c>
      <c r="F808" s="6">
        <v>40323</v>
      </c>
      <c r="G808">
        <v>2</v>
      </c>
      <c r="H808">
        <v>734</v>
      </c>
      <c r="I808" t="s">
        <v>78</v>
      </c>
      <c r="J808">
        <v>74</v>
      </c>
      <c r="K808" s="3" t="s">
        <v>71</v>
      </c>
    </row>
    <row r="809" spans="1:11" x14ac:dyDescent="0.25">
      <c r="A809">
        <v>1</v>
      </c>
      <c r="B809" t="s">
        <v>974</v>
      </c>
      <c r="C809" t="s">
        <v>109</v>
      </c>
      <c r="D809" t="s">
        <v>323</v>
      </c>
      <c r="F809" s="6">
        <v>41290</v>
      </c>
      <c r="G809">
        <v>2</v>
      </c>
      <c r="H809">
        <v>734</v>
      </c>
      <c r="I809" t="s">
        <v>78</v>
      </c>
      <c r="J809">
        <v>85</v>
      </c>
      <c r="K809" s="3" t="s">
        <v>71</v>
      </c>
    </row>
    <row r="810" spans="1:11" x14ac:dyDescent="0.25">
      <c r="A810">
        <v>1</v>
      </c>
      <c r="B810" t="s">
        <v>854</v>
      </c>
      <c r="C810" t="s">
        <v>109</v>
      </c>
      <c r="D810" t="s">
        <v>86</v>
      </c>
      <c r="F810" s="6">
        <v>42206</v>
      </c>
      <c r="G810">
        <v>2</v>
      </c>
      <c r="H810">
        <v>734</v>
      </c>
      <c r="I810" t="s">
        <v>78</v>
      </c>
      <c r="J810">
        <v>69</v>
      </c>
      <c r="K810" s="3" t="s">
        <v>71</v>
      </c>
    </row>
    <row r="811" spans="1:11" x14ac:dyDescent="0.25">
      <c r="A811">
        <v>1</v>
      </c>
      <c r="B811" t="s">
        <v>103</v>
      </c>
      <c r="C811" t="s">
        <v>109</v>
      </c>
      <c r="D811" t="s">
        <v>216</v>
      </c>
      <c r="F811" s="6">
        <v>43789</v>
      </c>
      <c r="G811">
        <v>2</v>
      </c>
      <c r="H811">
        <v>734</v>
      </c>
      <c r="I811" t="s">
        <v>78</v>
      </c>
      <c r="J811">
        <v>73</v>
      </c>
      <c r="K811" s="3" t="s">
        <v>71</v>
      </c>
    </row>
    <row r="812" spans="1:11" x14ac:dyDescent="0.25">
      <c r="A812">
        <v>1</v>
      </c>
      <c r="B812" t="s">
        <v>1402</v>
      </c>
      <c r="C812" t="s">
        <v>863</v>
      </c>
      <c r="D812" t="s">
        <v>149</v>
      </c>
      <c r="F812" s="6">
        <v>43739</v>
      </c>
      <c r="G812">
        <v>2</v>
      </c>
      <c r="H812">
        <v>734</v>
      </c>
      <c r="I812" t="s">
        <v>78</v>
      </c>
      <c r="J812">
        <v>66</v>
      </c>
      <c r="K812" s="3" t="s">
        <v>71</v>
      </c>
    </row>
    <row r="813" spans="1:11" x14ac:dyDescent="0.25">
      <c r="A813">
        <v>1</v>
      </c>
      <c r="B813" t="s">
        <v>1403</v>
      </c>
      <c r="C813" t="s">
        <v>127</v>
      </c>
      <c r="D813" t="s">
        <v>108</v>
      </c>
      <c r="F813" s="6">
        <v>43481</v>
      </c>
      <c r="G813">
        <v>2</v>
      </c>
      <c r="H813">
        <v>734</v>
      </c>
      <c r="I813" t="s">
        <v>78</v>
      </c>
      <c r="J813">
        <v>64</v>
      </c>
      <c r="K813" s="3" t="s">
        <v>71</v>
      </c>
    </row>
    <row r="814" spans="1:11" x14ac:dyDescent="0.25">
      <c r="A814">
        <v>1</v>
      </c>
      <c r="B814" t="s">
        <v>1279</v>
      </c>
      <c r="C814" t="s">
        <v>127</v>
      </c>
      <c r="D814" t="s">
        <v>108</v>
      </c>
      <c r="F814" s="6">
        <v>43563</v>
      </c>
      <c r="G814">
        <v>2</v>
      </c>
      <c r="H814">
        <v>734</v>
      </c>
      <c r="I814" t="s">
        <v>78</v>
      </c>
      <c r="J814">
        <v>70</v>
      </c>
      <c r="K814" s="3" t="s">
        <v>71</v>
      </c>
    </row>
    <row r="815" spans="1:11" x14ac:dyDescent="0.25">
      <c r="A815">
        <v>1</v>
      </c>
      <c r="B815" t="s">
        <v>1404</v>
      </c>
      <c r="C815" t="s">
        <v>127</v>
      </c>
      <c r="D815" t="s">
        <v>208</v>
      </c>
      <c r="F815" s="6">
        <v>43789</v>
      </c>
      <c r="G815">
        <v>2</v>
      </c>
      <c r="H815">
        <v>734</v>
      </c>
      <c r="I815" t="s">
        <v>78</v>
      </c>
      <c r="J815">
        <v>70</v>
      </c>
      <c r="K815" s="3" t="s">
        <v>71</v>
      </c>
    </row>
    <row r="816" spans="1:11" x14ac:dyDescent="0.25">
      <c r="A816">
        <v>1</v>
      </c>
      <c r="B816" t="s">
        <v>1167</v>
      </c>
      <c r="C816" t="s">
        <v>127</v>
      </c>
      <c r="D816" t="s">
        <v>127</v>
      </c>
      <c r="F816" s="6">
        <v>43983</v>
      </c>
      <c r="G816">
        <v>2</v>
      </c>
      <c r="H816">
        <v>734</v>
      </c>
      <c r="I816" t="s">
        <v>78</v>
      </c>
      <c r="J816">
        <v>66</v>
      </c>
      <c r="K816" s="3" t="s">
        <v>71</v>
      </c>
    </row>
    <row r="817" spans="1:11" x14ac:dyDescent="0.25">
      <c r="A817">
        <v>1</v>
      </c>
      <c r="B817" t="s">
        <v>1402</v>
      </c>
      <c r="C817" t="s">
        <v>97</v>
      </c>
      <c r="D817" t="s">
        <v>156</v>
      </c>
      <c r="F817" s="6">
        <v>44371</v>
      </c>
      <c r="G817">
        <v>2</v>
      </c>
      <c r="H817">
        <v>734</v>
      </c>
      <c r="I817" t="s">
        <v>78</v>
      </c>
      <c r="J817">
        <v>64</v>
      </c>
      <c r="K817" s="3" t="s">
        <v>71</v>
      </c>
    </row>
    <row r="818" spans="1:11" x14ac:dyDescent="0.25">
      <c r="A818">
        <v>1</v>
      </c>
      <c r="B818" t="s">
        <v>1405</v>
      </c>
      <c r="C818" t="s">
        <v>97</v>
      </c>
      <c r="D818" t="s">
        <v>221</v>
      </c>
      <c r="F818" s="6">
        <v>41290</v>
      </c>
      <c r="G818">
        <v>1</v>
      </c>
      <c r="H818">
        <v>367</v>
      </c>
      <c r="I818" t="s">
        <v>78</v>
      </c>
      <c r="J818">
        <v>79</v>
      </c>
      <c r="K818" s="3" t="s">
        <v>71</v>
      </c>
    </row>
    <row r="819" spans="1:11" x14ac:dyDescent="0.25">
      <c r="A819">
        <v>1</v>
      </c>
      <c r="B819" t="s">
        <v>1406</v>
      </c>
      <c r="C819" t="s">
        <v>1407</v>
      </c>
      <c r="D819" t="s">
        <v>1408</v>
      </c>
      <c r="F819" s="6">
        <v>42333</v>
      </c>
      <c r="G819">
        <v>2</v>
      </c>
      <c r="H819">
        <v>734</v>
      </c>
      <c r="I819" t="s">
        <v>78</v>
      </c>
      <c r="J819">
        <v>68</v>
      </c>
      <c r="K819" s="3" t="s">
        <v>71</v>
      </c>
    </row>
    <row r="820" spans="1:11" x14ac:dyDescent="0.25">
      <c r="A820">
        <v>1</v>
      </c>
      <c r="B820" t="s">
        <v>1409</v>
      </c>
      <c r="C820" t="s">
        <v>1410</v>
      </c>
      <c r="D820" t="s">
        <v>126</v>
      </c>
      <c r="F820" s="6">
        <v>41968</v>
      </c>
      <c r="G820">
        <v>2</v>
      </c>
      <c r="H820">
        <v>734</v>
      </c>
      <c r="I820" t="s">
        <v>78</v>
      </c>
      <c r="J820">
        <v>73</v>
      </c>
      <c r="K820" s="3" t="s">
        <v>71</v>
      </c>
    </row>
    <row r="821" spans="1:11" x14ac:dyDescent="0.25">
      <c r="A821">
        <v>1</v>
      </c>
      <c r="B821" t="s">
        <v>382</v>
      </c>
      <c r="C821" t="s">
        <v>933</v>
      </c>
      <c r="D821" t="s">
        <v>121</v>
      </c>
      <c r="F821" s="6">
        <v>43346</v>
      </c>
      <c r="G821">
        <v>2</v>
      </c>
      <c r="H821">
        <v>734</v>
      </c>
      <c r="I821" t="s">
        <v>78</v>
      </c>
      <c r="J821">
        <v>65</v>
      </c>
      <c r="K821" s="3" t="s">
        <v>71</v>
      </c>
    </row>
    <row r="822" spans="1:11" x14ac:dyDescent="0.25">
      <c r="A822">
        <v>1</v>
      </c>
      <c r="B822" t="s">
        <v>1411</v>
      </c>
      <c r="C822" t="s">
        <v>128</v>
      </c>
      <c r="D822" t="s">
        <v>147</v>
      </c>
      <c r="F822" s="6">
        <v>40932</v>
      </c>
      <c r="G822">
        <v>2</v>
      </c>
      <c r="H822">
        <v>734</v>
      </c>
      <c r="I822" t="s">
        <v>78</v>
      </c>
      <c r="J822">
        <v>72</v>
      </c>
      <c r="K822" s="3" t="s">
        <v>71</v>
      </c>
    </row>
    <row r="823" spans="1:11" x14ac:dyDescent="0.25">
      <c r="A823">
        <v>1</v>
      </c>
      <c r="B823" t="s">
        <v>840</v>
      </c>
      <c r="C823" t="s">
        <v>133</v>
      </c>
      <c r="D823" t="s">
        <v>1412</v>
      </c>
      <c r="F823" s="6">
        <v>42482</v>
      </c>
      <c r="G823">
        <v>2</v>
      </c>
      <c r="H823">
        <v>734</v>
      </c>
      <c r="I823" t="s">
        <v>78</v>
      </c>
      <c r="J823">
        <v>76</v>
      </c>
      <c r="K823" s="3" t="s">
        <v>71</v>
      </c>
    </row>
    <row r="824" spans="1:11" x14ac:dyDescent="0.25">
      <c r="A824">
        <v>1</v>
      </c>
      <c r="B824" t="s">
        <v>999</v>
      </c>
      <c r="C824" t="s">
        <v>159</v>
      </c>
      <c r="D824" t="s">
        <v>88</v>
      </c>
      <c r="F824" s="6">
        <v>43481</v>
      </c>
      <c r="G824">
        <v>2</v>
      </c>
      <c r="H824">
        <v>734</v>
      </c>
      <c r="I824" t="s">
        <v>78</v>
      </c>
      <c r="J824">
        <v>66</v>
      </c>
      <c r="K824" s="3" t="s">
        <v>71</v>
      </c>
    </row>
    <row r="825" spans="1:11" x14ac:dyDescent="0.25">
      <c r="A825">
        <v>1</v>
      </c>
      <c r="B825" t="s">
        <v>854</v>
      </c>
      <c r="C825" t="s">
        <v>159</v>
      </c>
      <c r="D825" t="s">
        <v>82</v>
      </c>
      <c r="F825" s="6">
        <v>41968</v>
      </c>
      <c r="G825">
        <v>2</v>
      </c>
      <c r="H825">
        <v>734</v>
      </c>
      <c r="I825" t="s">
        <v>78</v>
      </c>
      <c r="J825">
        <v>81</v>
      </c>
      <c r="K825" s="3" t="s">
        <v>71</v>
      </c>
    </row>
    <row r="826" spans="1:11" x14ac:dyDescent="0.25">
      <c r="A826">
        <v>1</v>
      </c>
      <c r="B826" t="s">
        <v>834</v>
      </c>
      <c r="C826" t="s">
        <v>159</v>
      </c>
      <c r="D826" t="s">
        <v>420</v>
      </c>
      <c r="F826" s="6">
        <v>43089</v>
      </c>
      <c r="G826">
        <v>2</v>
      </c>
      <c r="H826">
        <v>734</v>
      </c>
      <c r="I826" t="s">
        <v>78</v>
      </c>
      <c r="J826">
        <v>68</v>
      </c>
      <c r="K826" s="3" t="s">
        <v>71</v>
      </c>
    </row>
    <row r="827" spans="1:11" x14ac:dyDescent="0.25">
      <c r="A827">
        <v>1</v>
      </c>
      <c r="B827" t="s">
        <v>1413</v>
      </c>
      <c r="C827" t="s">
        <v>159</v>
      </c>
      <c r="D827" t="s">
        <v>1414</v>
      </c>
      <c r="F827" s="6">
        <v>41299</v>
      </c>
      <c r="G827">
        <v>2</v>
      </c>
      <c r="H827">
        <v>734</v>
      </c>
      <c r="I827" t="s">
        <v>78</v>
      </c>
      <c r="J827">
        <v>80</v>
      </c>
      <c r="K827" s="3" t="s">
        <v>71</v>
      </c>
    </row>
    <row r="828" spans="1:11" x14ac:dyDescent="0.25">
      <c r="A828">
        <v>1</v>
      </c>
      <c r="B828" t="s">
        <v>1415</v>
      </c>
      <c r="C828" t="s">
        <v>1416</v>
      </c>
      <c r="D828" t="s">
        <v>1417</v>
      </c>
      <c r="F828" s="6">
        <v>44120</v>
      </c>
      <c r="G828">
        <v>2</v>
      </c>
      <c r="H828">
        <v>734</v>
      </c>
      <c r="I828" t="s">
        <v>78</v>
      </c>
      <c r="J828">
        <v>63</v>
      </c>
      <c r="K828" s="3" t="s">
        <v>71</v>
      </c>
    </row>
    <row r="829" spans="1:11" x14ac:dyDescent="0.25">
      <c r="A829">
        <v>1</v>
      </c>
      <c r="B829" t="s">
        <v>1418</v>
      </c>
      <c r="C829" t="s">
        <v>102</v>
      </c>
      <c r="D829" t="s">
        <v>270</v>
      </c>
      <c r="F829" s="6">
        <v>44120</v>
      </c>
      <c r="G829">
        <v>1</v>
      </c>
      <c r="H829">
        <v>367</v>
      </c>
      <c r="I829" t="s">
        <v>78</v>
      </c>
      <c r="J829">
        <v>63</v>
      </c>
      <c r="K829" s="3" t="s">
        <v>71</v>
      </c>
    </row>
    <row r="830" spans="1:11" x14ac:dyDescent="0.25">
      <c r="A830">
        <v>1</v>
      </c>
      <c r="B830" t="s">
        <v>814</v>
      </c>
      <c r="C830" t="s">
        <v>181</v>
      </c>
      <c r="D830" t="s">
        <v>88</v>
      </c>
      <c r="F830" s="6">
        <v>40988</v>
      </c>
      <c r="G830">
        <v>1</v>
      </c>
      <c r="H830">
        <v>367</v>
      </c>
      <c r="I830" t="s">
        <v>78</v>
      </c>
      <c r="J830">
        <v>85</v>
      </c>
      <c r="K830" s="3" t="s">
        <v>71</v>
      </c>
    </row>
    <row r="831" spans="1:11" x14ac:dyDescent="0.25">
      <c r="A831">
        <v>1</v>
      </c>
      <c r="B831" t="s">
        <v>1419</v>
      </c>
      <c r="C831" t="s">
        <v>158</v>
      </c>
      <c r="D831" t="s">
        <v>1420</v>
      </c>
      <c r="F831" s="6">
        <v>41724</v>
      </c>
      <c r="G831">
        <v>2</v>
      </c>
      <c r="H831">
        <v>734</v>
      </c>
      <c r="I831" t="s">
        <v>78</v>
      </c>
      <c r="J831">
        <v>73</v>
      </c>
      <c r="K831" s="3" t="s">
        <v>71</v>
      </c>
    </row>
    <row r="832" spans="1:11" x14ac:dyDescent="0.25">
      <c r="A832">
        <v>1</v>
      </c>
      <c r="B832" t="s">
        <v>1421</v>
      </c>
      <c r="C832" t="s">
        <v>1422</v>
      </c>
      <c r="D832" t="s">
        <v>181</v>
      </c>
      <c r="F832" s="6">
        <v>41968</v>
      </c>
      <c r="G832">
        <v>1</v>
      </c>
      <c r="H832">
        <v>367</v>
      </c>
      <c r="I832" t="s">
        <v>78</v>
      </c>
      <c r="J832">
        <v>68</v>
      </c>
      <c r="K832" s="3" t="s">
        <v>71</v>
      </c>
    </row>
    <row r="833" spans="1:11" x14ac:dyDescent="0.25">
      <c r="A833">
        <v>1</v>
      </c>
      <c r="B833" t="s">
        <v>1423</v>
      </c>
      <c r="C833" t="s">
        <v>1424</v>
      </c>
      <c r="D833" t="s">
        <v>1165</v>
      </c>
      <c r="F833" s="6">
        <v>44452</v>
      </c>
      <c r="G833">
        <v>2</v>
      </c>
      <c r="H833">
        <v>734</v>
      </c>
      <c r="I833" t="s">
        <v>78</v>
      </c>
      <c r="J833">
        <v>66</v>
      </c>
      <c r="K833" s="3" t="s">
        <v>71</v>
      </c>
    </row>
    <row r="834" spans="1:11" x14ac:dyDescent="0.25">
      <c r="A834">
        <v>1</v>
      </c>
      <c r="B834" t="s">
        <v>465</v>
      </c>
      <c r="C834" t="s">
        <v>1425</v>
      </c>
      <c r="D834" t="s">
        <v>81</v>
      </c>
      <c r="F834" s="6">
        <v>43346</v>
      </c>
      <c r="G834">
        <v>2</v>
      </c>
      <c r="H834">
        <v>734</v>
      </c>
      <c r="I834" t="s">
        <v>78</v>
      </c>
      <c r="J834">
        <v>68</v>
      </c>
      <c r="K834" s="3" t="s">
        <v>71</v>
      </c>
    </row>
    <row r="835" spans="1:11" x14ac:dyDescent="0.25">
      <c r="A835">
        <v>1</v>
      </c>
      <c r="B835" t="s">
        <v>1426</v>
      </c>
      <c r="C835" t="s">
        <v>135</v>
      </c>
      <c r="D835" t="s">
        <v>215</v>
      </c>
      <c r="F835" s="6">
        <v>42608</v>
      </c>
      <c r="G835">
        <v>2</v>
      </c>
      <c r="H835">
        <v>734</v>
      </c>
      <c r="I835" t="s">
        <v>78</v>
      </c>
      <c r="J835">
        <v>73</v>
      </c>
      <c r="K835" s="3" t="s">
        <v>71</v>
      </c>
    </row>
    <row r="836" spans="1:11" x14ac:dyDescent="0.25">
      <c r="A836">
        <v>1</v>
      </c>
      <c r="B836" t="s">
        <v>1427</v>
      </c>
      <c r="C836" t="s">
        <v>1156</v>
      </c>
      <c r="D836" t="s">
        <v>109</v>
      </c>
      <c r="F836" s="6">
        <v>40872</v>
      </c>
      <c r="G836">
        <v>2</v>
      </c>
      <c r="H836">
        <v>734</v>
      </c>
      <c r="I836" t="s">
        <v>78</v>
      </c>
      <c r="J836">
        <v>79</v>
      </c>
      <c r="K836" s="3" t="s">
        <v>71</v>
      </c>
    </row>
    <row r="837" spans="1:11" x14ac:dyDescent="0.25">
      <c r="A837">
        <v>1</v>
      </c>
      <c r="B837" t="s">
        <v>827</v>
      </c>
      <c r="C837" t="s">
        <v>1352</v>
      </c>
      <c r="D837" t="s">
        <v>1428</v>
      </c>
      <c r="F837" s="6">
        <v>43892</v>
      </c>
      <c r="G837">
        <v>2</v>
      </c>
      <c r="H837">
        <v>734</v>
      </c>
      <c r="I837" t="s">
        <v>78</v>
      </c>
      <c r="J837">
        <v>63</v>
      </c>
      <c r="K837" s="3" t="s">
        <v>71</v>
      </c>
    </row>
    <row r="838" spans="1:11" x14ac:dyDescent="0.25">
      <c r="A838">
        <v>1</v>
      </c>
      <c r="B838" t="s">
        <v>827</v>
      </c>
      <c r="C838" t="s">
        <v>191</v>
      </c>
      <c r="D838" t="s">
        <v>82</v>
      </c>
      <c r="F838" s="6">
        <v>42759</v>
      </c>
      <c r="G838">
        <v>2</v>
      </c>
      <c r="H838">
        <v>734</v>
      </c>
      <c r="I838" t="s">
        <v>78</v>
      </c>
      <c r="J838">
        <v>78</v>
      </c>
      <c r="K838" s="3" t="s">
        <v>71</v>
      </c>
    </row>
    <row r="839" spans="1:11" x14ac:dyDescent="0.25">
      <c r="A839">
        <v>1</v>
      </c>
      <c r="B839" t="s">
        <v>1429</v>
      </c>
      <c r="C839" t="s">
        <v>1430</v>
      </c>
      <c r="D839" t="s">
        <v>1431</v>
      </c>
      <c r="F839" s="6">
        <v>39036</v>
      </c>
      <c r="G839">
        <v>2</v>
      </c>
      <c r="H839">
        <v>734</v>
      </c>
      <c r="I839" t="s">
        <v>78</v>
      </c>
      <c r="J839">
        <v>85</v>
      </c>
      <c r="K839" s="3" t="s">
        <v>71</v>
      </c>
    </row>
    <row r="840" spans="1:11" x14ac:dyDescent="0.25">
      <c r="A840">
        <v>1</v>
      </c>
      <c r="B840" t="s">
        <v>1432</v>
      </c>
      <c r="C840" t="s">
        <v>108</v>
      </c>
      <c r="D840" t="s">
        <v>135</v>
      </c>
      <c r="F840" s="6">
        <v>42333</v>
      </c>
      <c r="G840">
        <v>2</v>
      </c>
      <c r="H840">
        <v>734</v>
      </c>
      <c r="I840" t="s">
        <v>78</v>
      </c>
      <c r="J840">
        <v>68</v>
      </c>
      <c r="K840" s="3" t="s">
        <v>71</v>
      </c>
    </row>
    <row r="841" spans="1:11" x14ac:dyDescent="0.25">
      <c r="A841">
        <v>1</v>
      </c>
      <c r="B841" t="s">
        <v>1433</v>
      </c>
      <c r="C841" t="s">
        <v>108</v>
      </c>
      <c r="D841" t="s">
        <v>270</v>
      </c>
      <c r="F841" s="6">
        <v>41142</v>
      </c>
      <c r="G841">
        <v>2</v>
      </c>
      <c r="H841">
        <v>734</v>
      </c>
      <c r="I841" t="s">
        <v>78</v>
      </c>
      <c r="J841">
        <v>77</v>
      </c>
      <c r="K841" s="3" t="s">
        <v>71</v>
      </c>
    </row>
    <row r="842" spans="1:11" x14ac:dyDescent="0.25">
      <c r="A842">
        <v>1</v>
      </c>
      <c r="B842" t="s">
        <v>1434</v>
      </c>
      <c r="C842" t="s">
        <v>156</v>
      </c>
      <c r="D842" t="s">
        <v>191</v>
      </c>
      <c r="F842" s="6">
        <v>43789</v>
      </c>
      <c r="G842">
        <v>1</v>
      </c>
      <c r="H842">
        <v>367</v>
      </c>
      <c r="I842" t="s">
        <v>78</v>
      </c>
      <c r="J842">
        <v>74</v>
      </c>
      <c r="K842" s="3" t="s">
        <v>71</v>
      </c>
    </row>
    <row r="843" spans="1:11" x14ac:dyDescent="0.25">
      <c r="A843">
        <v>1</v>
      </c>
      <c r="B843" t="s">
        <v>195</v>
      </c>
      <c r="C843" t="s">
        <v>82</v>
      </c>
      <c r="D843" t="s">
        <v>159</v>
      </c>
      <c r="F843" s="6">
        <v>43563</v>
      </c>
      <c r="G843">
        <v>2</v>
      </c>
      <c r="H843">
        <v>734</v>
      </c>
      <c r="I843" t="s">
        <v>78</v>
      </c>
      <c r="J843">
        <v>69</v>
      </c>
      <c r="K843" s="3" t="s">
        <v>71</v>
      </c>
    </row>
    <row r="844" spans="1:11" x14ac:dyDescent="0.25">
      <c r="A844">
        <v>1</v>
      </c>
      <c r="B844" t="s">
        <v>1371</v>
      </c>
      <c r="C844" t="s">
        <v>138</v>
      </c>
      <c r="D844" t="s">
        <v>191</v>
      </c>
      <c r="F844" s="6">
        <v>39036</v>
      </c>
      <c r="G844">
        <v>1</v>
      </c>
      <c r="H844">
        <v>367</v>
      </c>
      <c r="I844" t="s">
        <v>78</v>
      </c>
      <c r="J844">
        <v>83</v>
      </c>
      <c r="K844" s="3" t="s">
        <v>71</v>
      </c>
    </row>
    <row r="845" spans="1:11" x14ac:dyDescent="0.25">
      <c r="A845">
        <v>1</v>
      </c>
      <c r="B845" t="s">
        <v>1167</v>
      </c>
      <c r="C845" t="s">
        <v>86</v>
      </c>
      <c r="D845" t="s">
        <v>184</v>
      </c>
      <c r="F845" s="6">
        <v>39036</v>
      </c>
      <c r="G845">
        <v>2</v>
      </c>
      <c r="H845">
        <v>734</v>
      </c>
      <c r="I845" t="s">
        <v>78</v>
      </c>
      <c r="J845">
        <v>71</v>
      </c>
      <c r="K845" s="3" t="s">
        <v>71</v>
      </c>
    </row>
    <row r="846" spans="1:11" x14ac:dyDescent="0.25">
      <c r="A846">
        <v>1</v>
      </c>
      <c r="B846" t="s">
        <v>1435</v>
      </c>
      <c r="C846" t="s">
        <v>159</v>
      </c>
      <c r="D846" t="s">
        <v>88</v>
      </c>
      <c r="F846" s="6">
        <v>39948</v>
      </c>
      <c r="G846">
        <v>1</v>
      </c>
      <c r="H846">
        <v>367</v>
      </c>
      <c r="I846" t="s">
        <v>78</v>
      </c>
      <c r="J846">
        <v>62</v>
      </c>
      <c r="K846" s="3" t="s">
        <v>71</v>
      </c>
    </row>
    <row r="847" spans="1:11" x14ac:dyDescent="0.25">
      <c r="A847">
        <v>1</v>
      </c>
      <c r="B847" t="s">
        <v>1436</v>
      </c>
      <c r="C847" t="s">
        <v>159</v>
      </c>
      <c r="D847" t="s">
        <v>184</v>
      </c>
      <c r="F847" s="6">
        <v>39036</v>
      </c>
      <c r="G847">
        <v>2</v>
      </c>
      <c r="H847">
        <v>734</v>
      </c>
      <c r="I847" t="s">
        <v>78</v>
      </c>
      <c r="J847">
        <v>84</v>
      </c>
      <c r="K847" s="3" t="s">
        <v>71</v>
      </c>
    </row>
    <row r="848" spans="1:11" x14ac:dyDescent="0.25">
      <c r="A848">
        <v>1</v>
      </c>
      <c r="B848" t="s">
        <v>1437</v>
      </c>
      <c r="C848" t="s">
        <v>159</v>
      </c>
      <c r="D848" t="s">
        <v>80</v>
      </c>
      <c r="F848" s="6">
        <v>41876</v>
      </c>
      <c r="G848">
        <v>2</v>
      </c>
      <c r="H848">
        <v>734</v>
      </c>
      <c r="I848" t="s">
        <v>78</v>
      </c>
      <c r="J848">
        <v>69</v>
      </c>
      <c r="K848" s="3" t="s">
        <v>71</v>
      </c>
    </row>
    <row r="849" spans="1:11" x14ac:dyDescent="0.25">
      <c r="A849">
        <v>1</v>
      </c>
      <c r="B849" t="s">
        <v>1438</v>
      </c>
      <c r="C849" t="s">
        <v>159</v>
      </c>
      <c r="D849" t="s">
        <v>214</v>
      </c>
      <c r="F849" s="6">
        <v>39036</v>
      </c>
      <c r="G849">
        <v>2</v>
      </c>
      <c r="H849">
        <v>734</v>
      </c>
      <c r="I849" t="s">
        <v>78</v>
      </c>
      <c r="J849">
        <v>72</v>
      </c>
      <c r="K849" s="3" t="s">
        <v>71</v>
      </c>
    </row>
    <row r="850" spans="1:11" x14ac:dyDescent="0.25">
      <c r="A850">
        <v>1</v>
      </c>
      <c r="B850" t="s">
        <v>1260</v>
      </c>
      <c r="C850" t="s">
        <v>159</v>
      </c>
      <c r="D850" t="s">
        <v>159</v>
      </c>
      <c r="F850" s="6">
        <v>42486</v>
      </c>
      <c r="G850">
        <v>2</v>
      </c>
      <c r="H850">
        <v>734</v>
      </c>
      <c r="I850" t="s">
        <v>78</v>
      </c>
      <c r="J850">
        <v>68</v>
      </c>
      <c r="K850" s="3" t="s">
        <v>71</v>
      </c>
    </row>
    <row r="851" spans="1:11" x14ac:dyDescent="0.25">
      <c r="A851">
        <v>1</v>
      </c>
      <c r="B851" t="s">
        <v>1439</v>
      </c>
      <c r="C851" t="s">
        <v>110</v>
      </c>
      <c r="D851" t="s">
        <v>110</v>
      </c>
      <c r="F851" s="6">
        <v>44662</v>
      </c>
      <c r="G851">
        <v>2</v>
      </c>
      <c r="H851">
        <v>734</v>
      </c>
      <c r="I851" t="s">
        <v>78</v>
      </c>
      <c r="J851">
        <v>60</v>
      </c>
      <c r="K851" s="3" t="s">
        <v>71</v>
      </c>
    </row>
    <row r="852" spans="1:11" x14ac:dyDescent="0.25">
      <c r="A852">
        <v>1</v>
      </c>
      <c r="B852" t="s">
        <v>1371</v>
      </c>
      <c r="C852" t="s">
        <v>110</v>
      </c>
      <c r="D852" t="s">
        <v>110</v>
      </c>
      <c r="F852" s="6">
        <v>43490</v>
      </c>
      <c r="G852">
        <v>2</v>
      </c>
      <c r="H852">
        <v>734</v>
      </c>
      <c r="I852" t="s">
        <v>78</v>
      </c>
      <c r="J852">
        <v>74</v>
      </c>
      <c r="K852" s="3" t="s">
        <v>71</v>
      </c>
    </row>
    <row r="853" spans="1:11" x14ac:dyDescent="0.25">
      <c r="A853">
        <v>1</v>
      </c>
      <c r="B853" t="s">
        <v>1440</v>
      </c>
      <c r="C853" t="s">
        <v>110</v>
      </c>
      <c r="D853" t="s">
        <v>110</v>
      </c>
      <c r="F853" s="6">
        <v>43490</v>
      </c>
      <c r="G853">
        <v>2</v>
      </c>
      <c r="H853">
        <v>734</v>
      </c>
      <c r="I853" t="s">
        <v>78</v>
      </c>
      <c r="J853">
        <v>71</v>
      </c>
      <c r="K853" s="3" t="s">
        <v>71</v>
      </c>
    </row>
    <row r="854" spans="1:11" x14ac:dyDescent="0.25">
      <c r="A854">
        <v>1</v>
      </c>
      <c r="B854" t="s">
        <v>974</v>
      </c>
      <c r="C854" t="s">
        <v>110</v>
      </c>
      <c r="D854" t="s">
        <v>97</v>
      </c>
      <c r="F854" s="6">
        <v>43490</v>
      </c>
      <c r="G854">
        <v>2</v>
      </c>
      <c r="H854">
        <v>734</v>
      </c>
      <c r="I854" t="s">
        <v>78</v>
      </c>
      <c r="J854">
        <v>73</v>
      </c>
      <c r="K854" s="3" t="s">
        <v>71</v>
      </c>
    </row>
    <row r="855" spans="1:11" x14ac:dyDescent="0.25">
      <c r="A855">
        <v>1</v>
      </c>
      <c r="B855" t="s">
        <v>101</v>
      </c>
      <c r="C855" t="s">
        <v>110</v>
      </c>
      <c r="D855" t="s">
        <v>147</v>
      </c>
      <c r="F855" s="6">
        <v>43490</v>
      </c>
      <c r="G855">
        <v>2</v>
      </c>
      <c r="H855">
        <v>734</v>
      </c>
      <c r="I855" t="s">
        <v>78</v>
      </c>
      <c r="J855">
        <v>76</v>
      </c>
      <c r="K855" s="3" t="s">
        <v>71</v>
      </c>
    </row>
    <row r="856" spans="1:11" x14ac:dyDescent="0.25">
      <c r="A856">
        <v>1</v>
      </c>
      <c r="B856" t="s">
        <v>1441</v>
      </c>
      <c r="C856" t="s">
        <v>110</v>
      </c>
      <c r="D856" t="s">
        <v>1442</v>
      </c>
      <c r="F856" s="6">
        <v>43490</v>
      </c>
      <c r="G856">
        <v>2</v>
      </c>
      <c r="H856">
        <v>734</v>
      </c>
      <c r="I856" t="s">
        <v>78</v>
      </c>
      <c r="J856">
        <v>71</v>
      </c>
      <c r="K856" s="3" t="s">
        <v>71</v>
      </c>
    </row>
    <row r="857" spans="1:11" x14ac:dyDescent="0.25">
      <c r="A857">
        <v>1</v>
      </c>
      <c r="B857" t="s">
        <v>162</v>
      </c>
      <c r="C857" t="s">
        <v>166</v>
      </c>
      <c r="D857" t="s">
        <v>1443</v>
      </c>
      <c r="F857" s="6">
        <v>43490</v>
      </c>
      <c r="G857">
        <v>2</v>
      </c>
      <c r="H857">
        <v>734</v>
      </c>
      <c r="I857" t="s">
        <v>78</v>
      </c>
      <c r="J857">
        <v>79</v>
      </c>
      <c r="K857" s="3" t="s">
        <v>71</v>
      </c>
    </row>
    <row r="858" spans="1:11" x14ac:dyDescent="0.25">
      <c r="A858">
        <v>1</v>
      </c>
      <c r="B858" t="s">
        <v>1293</v>
      </c>
      <c r="C858" t="s">
        <v>167</v>
      </c>
      <c r="D858" t="s">
        <v>167</v>
      </c>
      <c r="F858" s="6">
        <v>44014</v>
      </c>
      <c r="G858">
        <v>2</v>
      </c>
      <c r="H858">
        <v>734</v>
      </c>
      <c r="I858" t="s">
        <v>78</v>
      </c>
      <c r="J858">
        <v>63</v>
      </c>
      <c r="K858" s="3" t="s">
        <v>71</v>
      </c>
    </row>
    <row r="859" spans="1:11" x14ac:dyDescent="0.25">
      <c r="A859">
        <v>1</v>
      </c>
      <c r="B859" t="s">
        <v>793</v>
      </c>
      <c r="C859" t="s">
        <v>1444</v>
      </c>
      <c r="D859" t="s">
        <v>158</v>
      </c>
      <c r="F859" s="6">
        <v>43490</v>
      </c>
      <c r="G859">
        <v>2</v>
      </c>
      <c r="H859">
        <v>734</v>
      </c>
      <c r="I859" t="s">
        <v>78</v>
      </c>
      <c r="J859">
        <v>76</v>
      </c>
      <c r="K859" s="3" t="s">
        <v>71</v>
      </c>
    </row>
    <row r="860" spans="1:11" x14ac:dyDescent="0.25">
      <c r="A860">
        <v>1</v>
      </c>
      <c r="B860" t="s">
        <v>1445</v>
      </c>
      <c r="C860" t="s">
        <v>125</v>
      </c>
      <c r="D860" t="s">
        <v>158</v>
      </c>
      <c r="F860" s="6">
        <v>43490</v>
      </c>
      <c r="G860">
        <v>2</v>
      </c>
      <c r="H860">
        <v>734</v>
      </c>
      <c r="I860" t="s">
        <v>78</v>
      </c>
      <c r="J860">
        <v>66</v>
      </c>
      <c r="K860" s="3" t="s">
        <v>71</v>
      </c>
    </row>
    <row r="861" spans="1:11" x14ac:dyDescent="0.25">
      <c r="A861">
        <v>1</v>
      </c>
      <c r="B861" t="s">
        <v>1295</v>
      </c>
      <c r="C861" t="s">
        <v>1137</v>
      </c>
      <c r="D861" t="s">
        <v>125</v>
      </c>
      <c r="F861" s="6">
        <v>43490</v>
      </c>
      <c r="G861">
        <v>2</v>
      </c>
      <c r="H861">
        <v>734</v>
      </c>
      <c r="I861" t="s">
        <v>78</v>
      </c>
      <c r="J861">
        <v>64</v>
      </c>
      <c r="K861" s="3" t="s">
        <v>71</v>
      </c>
    </row>
    <row r="862" spans="1:11" x14ac:dyDescent="0.25">
      <c r="A862">
        <v>1</v>
      </c>
      <c r="B862" t="s">
        <v>84</v>
      </c>
      <c r="C862" t="s">
        <v>1446</v>
      </c>
      <c r="D862" t="s">
        <v>83</v>
      </c>
      <c r="F862" s="6">
        <v>44574</v>
      </c>
      <c r="G862">
        <v>2</v>
      </c>
      <c r="H862">
        <v>734</v>
      </c>
      <c r="I862" t="s">
        <v>78</v>
      </c>
      <c r="J862">
        <v>67</v>
      </c>
      <c r="K862" s="3" t="s">
        <v>71</v>
      </c>
    </row>
    <row r="863" spans="1:11" x14ac:dyDescent="0.25">
      <c r="A863">
        <v>1</v>
      </c>
      <c r="B863" t="s">
        <v>1447</v>
      </c>
      <c r="C863" t="s">
        <v>105</v>
      </c>
      <c r="D863" t="s">
        <v>1448</v>
      </c>
      <c r="F863" s="6">
        <v>43859</v>
      </c>
      <c r="G863">
        <v>2</v>
      </c>
      <c r="H863">
        <v>734</v>
      </c>
      <c r="I863" t="s">
        <v>78</v>
      </c>
      <c r="J863">
        <v>71</v>
      </c>
      <c r="K863" s="3" t="s">
        <v>71</v>
      </c>
    </row>
    <row r="864" spans="1:11" x14ac:dyDescent="0.25">
      <c r="A864">
        <v>1</v>
      </c>
      <c r="B864" t="s">
        <v>1449</v>
      </c>
      <c r="C864" t="s">
        <v>1450</v>
      </c>
      <c r="D864" t="s">
        <v>1451</v>
      </c>
      <c r="F864" s="6">
        <v>43859</v>
      </c>
      <c r="G864">
        <v>1</v>
      </c>
      <c r="H864">
        <v>367</v>
      </c>
      <c r="I864" t="s">
        <v>78</v>
      </c>
      <c r="J864">
        <v>79</v>
      </c>
      <c r="K864" s="3" t="s">
        <v>71</v>
      </c>
    </row>
    <row r="865" spans="1:11" x14ac:dyDescent="0.25">
      <c r="A865">
        <v>1</v>
      </c>
      <c r="B865" t="s">
        <v>1452</v>
      </c>
      <c r="C865" t="s">
        <v>815</v>
      </c>
      <c r="D865" t="s">
        <v>1453</v>
      </c>
      <c r="F865" s="6">
        <v>43859</v>
      </c>
      <c r="G865">
        <v>2</v>
      </c>
      <c r="H865">
        <v>734</v>
      </c>
      <c r="I865" t="s">
        <v>78</v>
      </c>
      <c r="J865">
        <v>77</v>
      </c>
      <c r="K865" s="3" t="s">
        <v>71</v>
      </c>
    </row>
    <row r="866" spans="1:11" x14ac:dyDescent="0.25">
      <c r="A866">
        <v>1</v>
      </c>
      <c r="B866" t="s">
        <v>1454</v>
      </c>
      <c r="C866" t="s">
        <v>815</v>
      </c>
      <c r="D866" t="s">
        <v>1453</v>
      </c>
      <c r="F866" s="6">
        <v>43859</v>
      </c>
      <c r="G866">
        <v>2</v>
      </c>
      <c r="H866">
        <v>734</v>
      </c>
      <c r="I866" t="s">
        <v>78</v>
      </c>
      <c r="J866">
        <v>72</v>
      </c>
      <c r="K866" s="3" t="s">
        <v>71</v>
      </c>
    </row>
    <row r="867" spans="1:11" x14ac:dyDescent="0.25">
      <c r="A867">
        <v>1</v>
      </c>
      <c r="B867" t="s">
        <v>1455</v>
      </c>
      <c r="C867" t="s">
        <v>173</v>
      </c>
      <c r="D867" t="s">
        <v>140</v>
      </c>
      <c r="F867" s="6">
        <v>43859</v>
      </c>
      <c r="G867">
        <v>2</v>
      </c>
      <c r="H867">
        <v>734</v>
      </c>
      <c r="I867" t="s">
        <v>78</v>
      </c>
      <c r="J867">
        <v>76</v>
      </c>
      <c r="K867" s="3" t="s">
        <v>71</v>
      </c>
    </row>
    <row r="868" spans="1:11" x14ac:dyDescent="0.25">
      <c r="A868">
        <v>1</v>
      </c>
      <c r="B868" t="s">
        <v>202</v>
      </c>
      <c r="C868" t="s">
        <v>173</v>
      </c>
      <c r="D868" t="s">
        <v>140</v>
      </c>
      <c r="F868" s="6">
        <v>43859</v>
      </c>
      <c r="G868">
        <v>2</v>
      </c>
      <c r="H868">
        <v>734</v>
      </c>
      <c r="I868" t="s">
        <v>78</v>
      </c>
      <c r="J868">
        <v>80</v>
      </c>
      <c r="K868" s="3" t="s">
        <v>71</v>
      </c>
    </row>
    <row r="869" spans="1:11" x14ac:dyDescent="0.25">
      <c r="A869">
        <v>1</v>
      </c>
      <c r="B869" t="s">
        <v>1456</v>
      </c>
      <c r="C869" t="s">
        <v>173</v>
      </c>
      <c r="D869" t="s">
        <v>140</v>
      </c>
      <c r="F869" s="6">
        <v>43859</v>
      </c>
      <c r="G869">
        <v>2</v>
      </c>
      <c r="H869">
        <v>734</v>
      </c>
      <c r="I869" t="s">
        <v>78</v>
      </c>
      <c r="J869">
        <v>74</v>
      </c>
      <c r="K869" s="3" t="s">
        <v>71</v>
      </c>
    </row>
    <row r="870" spans="1:11" x14ac:dyDescent="0.25">
      <c r="A870">
        <v>1</v>
      </c>
      <c r="B870" t="s">
        <v>1457</v>
      </c>
      <c r="C870" t="s">
        <v>173</v>
      </c>
      <c r="D870" t="s">
        <v>81</v>
      </c>
      <c r="F870" s="6">
        <v>43859</v>
      </c>
      <c r="G870">
        <v>2</v>
      </c>
      <c r="H870">
        <v>734</v>
      </c>
      <c r="I870" t="s">
        <v>78</v>
      </c>
      <c r="J870">
        <v>67</v>
      </c>
      <c r="K870" s="3" t="s">
        <v>71</v>
      </c>
    </row>
    <row r="871" spans="1:11" x14ac:dyDescent="0.25">
      <c r="A871">
        <v>1</v>
      </c>
      <c r="B871" t="s">
        <v>91</v>
      </c>
      <c r="C871" t="s">
        <v>173</v>
      </c>
      <c r="D871" t="s">
        <v>81</v>
      </c>
      <c r="F871" s="6">
        <v>43859</v>
      </c>
      <c r="G871">
        <v>1</v>
      </c>
      <c r="H871">
        <v>367</v>
      </c>
      <c r="I871" t="s">
        <v>78</v>
      </c>
      <c r="J871">
        <v>64</v>
      </c>
      <c r="K871" s="3" t="s">
        <v>71</v>
      </c>
    </row>
    <row r="872" spans="1:11" x14ac:dyDescent="0.25">
      <c r="A872">
        <v>1</v>
      </c>
      <c r="B872" t="s">
        <v>1458</v>
      </c>
      <c r="C872" t="s">
        <v>1459</v>
      </c>
      <c r="D872" t="s">
        <v>1460</v>
      </c>
      <c r="F872" s="6">
        <v>43902</v>
      </c>
      <c r="G872">
        <v>1</v>
      </c>
      <c r="H872">
        <v>367</v>
      </c>
      <c r="I872" t="s">
        <v>78</v>
      </c>
      <c r="J872">
        <v>80</v>
      </c>
      <c r="K872" s="3" t="s">
        <v>71</v>
      </c>
    </row>
    <row r="873" spans="1:11" x14ac:dyDescent="0.25">
      <c r="A873">
        <v>1</v>
      </c>
      <c r="B873" t="s">
        <v>1461</v>
      </c>
      <c r="C873" t="s">
        <v>166</v>
      </c>
      <c r="D873" t="s">
        <v>80</v>
      </c>
      <c r="F873" s="6">
        <v>44207</v>
      </c>
      <c r="G873">
        <v>2</v>
      </c>
      <c r="H873">
        <v>734</v>
      </c>
      <c r="I873" t="s">
        <v>78</v>
      </c>
      <c r="J873">
        <v>70</v>
      </c>
      <c r="K873" s="3" t="s">
        <v>71</v>
      </c>
    </row>
    <row r="874" spans="1:11" x14ac:dyDescent="0.25">
      <c r="A874">
        <v>1</v>
      </c>
      <c r="B874" t="s">
        <v>1462</v>
      </c>
      <c r="C874" t="s">
        <v>108</v>
      </c>
      <c r="D874" t="s">
        <v>169</v>
      </c>
      <c r="F874" s="6">
        <v>43882</v>
      </c>
      <c r="G874">
        <v>2</v>
      </c>
      <c r="H874">
        <v>734</v>
      </c>
      <c r="I874" t="s">
        <v>78</v>
      </c>
      <c r="J874">
        <v>70</v>
      </c>
      <c r="K874" s="3" t="s">
        <v>71</v>
      </c>
    </row>
    <row r="875" spans="1:11" x14ac:dyDescent="0.25">
      <c r="A875">
        <v>1</v>
      </c>
      <c r="B875" t="s">
        <v>1463</v>
      </c>
      <c r="C875" t="s">
        <v>108</v>
      </c>
      <c r="D875" t="s">
        <v>82</v>
      </c>
      <c r="F875" s="6">
        <v>43902</v>
      </c>
      <c r="G875">
        <v>2</v>
      </c>
      <c r="H875">
        <v>734</v>
      </c>
      <c r="I875" t="s">
        <v>78</v>
      </c>
      <c r="J875">
        <v>77</v>
      </c>
      <c r="K875" s="3" t="s">
        <v>71</v>
      </c>
    </row>
    <row r="876" spans="1:11" x14ac:dyDescent="0.25">
      <c r="A876">
        <v>1</v>
      </c>
      <c r="B876" t="s">
        <v>1464</v>
      </c>
      <c r="C876" t="s">
        <v>80</v>
      </c>
      <c r="D876" t="s">
        <v>200</v>
      </c>
      <c r="F876" s="6">
        <v>43859</v>
      </c>
      <c r="G876">
        <v>2</v>
      </c>
      <c r="H876">
        <v>734</v>
      </c>
      <c r="I876" t="s">
        <v>78</v>
      </c>
      <c r="J876">
        <v>80</v>
      </c>
      <c r="K876" s="3" t="s">
        <v>71</v>
      </c>
    </row>
    <row r="877" spans="1:11" x14ac:dyDescent="0.25">
      <c r="A877">
        <v>1</v>
      </c>
      <c r="B877" t="s">
        <v>1465</v>
      </c>
      <c r="C877" t="s">
        <v>830</v>
      </c>
      <c r="D877" t="s">
        <v>141</v>
      </c>
      <c r="F877" s="6">
        <v>44673</v>
      </c>
      <c r="G877">
        <v>2</v>
      </c>
      <c r="H877">
        <v>734</v>
      </c>
      <c r="I877" t="s">
        <v>78</v>
      </c>
      <c r="J877">
        <v>68</v>
      </c>
      <c r="K877" s="3" t="s">
        <v>71</v>
      </c>
    </row>
    <row r="878" spans="1:11" x14ac:dyDescent="0.25">
      <c r="A878">
        <v>1</v>
      </c>
      <c r="B878" t="s">
        <v>1466</v>
      </c>
      <c r="C878" t="s">
        <v>394</v>
      </c>
      <c r="D878" t="s">
        <v>142</v>
      </c>
      <c r="F878" s="6">
        <v>43859</v>
      </c>
      <c r="G878">
        <v>2</v>
      </c>
      <c r="H878">
        <v>734</v>
      </c>
      <c r="I878" t="s">
        <v>78</v>
      </c>
      <c r="J878">
        <v>74</v>
      </c>
      <c r="K878" s="3" t="s">
        <v>71</v>
      </c>
    </row>
    <row r="879" spans="1:11" x14ac:dyDescent="0.25">
      <c r="A879">
        <v>1</v>
      </c>
      <c r="B879" t="s">
        <v>1467</v>
      </c>
      <c r="C879" t="s">
        <v>1468</v>
      </c>
      <c r="D879" t="s">
        <v>1469</v>
      </c>
      <c r="F879" s="6">
        <v>44574</v>
      </c>
      <c r="G879">
        <v>2</v>
      </c>
      <c r="H879">
        <v>734</v>
      </c>
      <c r="I879" t="s">
        <v>78</v>
      </c>
      <c r="J879">
        <v>67</v>
      </c>
      <c r="K879" s="3" t="s">
        <v>71</v>
      </c>
    </row>
    <row r="880" spans="1:11" x14ac:dyDescent="0.25">
      <c r="A880">
        <v>1</v>
      </c>
      <c r="B880" t="s">
        <v>1470</v>
      </c>
      <c r="C880" t="s">
        <v>81</v>
      </c>
      <c r="D880" t="s">
        <v>208</v>
      </c>
      <c r="F880" s="6">
        <v>43859</v>
      </c>
      <c r="G880">
        <v>1</v>
      </c>
      <c r="H880">
        <v>367</v>
      </c>
      <c r="I880" t="s">
        <v>78</v>
      </c>
      <c r="J880">
        <v>79</v>
      </c>
      <c r="K880" s="3" t="s">
        <v>71</v>
      </c>
    </row>
    <row r="881" spans="1:11" x14ac:dyDescent="0.25">
      <c r="A881">
        <v>1</v>
      </c>
      <c r="B881" t="s">
        <v>1471</v>
      </c>
      <c r="C881" t="s">
        <v>81</v>
      </c>
      <c r="D881" t="s">
        <v>1453</v>
      </c>
      <c r="F881" s="6">
        <v>44365</v>
      </c>
      <c r="G881">
        <v>1</v>
      </c>
      <c r="H881">
        <v>367</v>
      </c>
      <c r="I881" t="s">
        <v>78</v>
      </c>
      <c r="J881">
        <v>67</v>
      </c>
      <c r="K881" s="3" t="s">
        <v>71</v>
      </c>
    </row>
    <row r="882" spans="1:11" x14ac:dyDescent="0.25">
      <c r="A882">
        <v>1</v>
      </c>
      <c r="B882" t="s">
        <v>331</v>
      </c>
      <c r="C882" t="s">
        <v>141</v>
      </c>
      <c r="D882" t="s">
        <v>128</v>
      </c>
      <c r="F882" s="6">
        <v>43902</v>
      </c>
      <c r="G882">
        <v>1</v>
      </c>
      <c r="H882">
        <v>367</v>
      </c>
      <c r="I882" t="s">
        <v>78</v>
      </c>
      <c r="J882">
        <v>74</v>
      </c>
      <c r="K882" s="3" t="s">
        <v>71</v>
      </c>
    </row>
    <row r="883" spans="1:11" x14ac:dyDescent="0.25">
      <c r="A883">
        <v>1</v>
      </c>
      <c r="B883" t="s">
        <v>202</v>
      </c>
      <c r="C883" t="s">
        <v>82</v>
      </c>
      <c r="D883" t="s">
        <v>181</v>
      </c>
      <c r="F883" s="6">
        <v>44673</v>
      </c>
      <c r="G883">
        <v>2</v>
      </c>
      <c r="H883">
        <v>734</v>
      </c>
      <c r="I883" t="s">
        <v>78</v>
      </c>
      <c r="J883">
        <v>62</v>
      </c>
      <c r="K883" s="3" t="s">
        <v>71</v>
      </c>
    </row>
    <row r="884" spans="1:11" x14ac:dyDescent="0.25">
      <c r="A884">
        <v>1</v>
      </c>
      <c r="B884" t="s">
        <v>1472</v>
      </c>
      <c r="C884" t="s">
        <v>1453</v>
      </c>
      <c r="D884" t="s">
        <v>135</v>
      </c>
      <c r="F884" s="6">
        <v>44673</v>
      </c>
      <c r="G884">
        <v>2</v>
      </c>
      <c r="H884">
        <v>734</v>
      </c>
      <c r="I884" t="s">
        <v>78</v>
      </c>
      <c r="J884">
        <v>68</v>
      </c>
      <c r="K884" s="3" t="s">
        <v>71</v>
      </c>
    </row>
    <row r="885" spans="1:11" x14ac:dyDescent="0.25">
      <c r="A885">
        <v>1</v>
      </c>
      <c r="B885" t="s">
        <v>162</v>
      </c>
      <c r="C885" t="s">
        <v>96</v>
      </c>
      <c r="D885" t="s">
        <v>108</v>
      </c>
      <c r="F885" s="6">
        <v>43859</v>
      </c>
      <c r="G885">
        <v>2</v>
      </c>
      <c r="H885">
        <v>734</v>
      </c>
      <c r="I885" t="s">
        <v>78</v>
      </c>
      <c r="J885">
        <v>79</v>
      </c>
      <c r="K885" s="3" t="s">
        <v>71</v>
      </c>
    </row>
    <row r="886" spans="1:11" x14ac:dyDescent="0.25">
      <c r="A886">
        <v>1</v>
      </c>
      <c r="B886" t="s">
        <v>1473</v>
      </c>
      <c r="C886" t="s">
        <v>1474</v>
      </c>
      <c r="D886" t="s">
        <v>1475</v>
      </c>
      <c r="F886" s="6">
        <v>43859</v>
      </c>
      <c r="G886">
        <v>1</v>
      </c>
      <c r="H886">
        <v>367</v>
      </c>
      <c r="I886" t="s">
        <v>78</v>
      </c>
      <c r="J886">
        <v>75</v>
      </c>
      <c r="K886" s="3" t="s">
        <v>71</v>
      </c>
    </row>
    <row r="887" spans="1:11" x14ac:dyDescent="0.25">
      <c r="A887">
        <v>1</v>
      </c>
      <c r="B887" t="s">
        <v>1358</v>
      </c>
      <c r="C887" t="s">
        <v>1476</v>
      </c>
      <c r="D887" t="s">
        <v>1477</v>
      </c>
      <c r="F887" s="6">
        <v>44673</v>
      </c>
      <c r="G887">
        <v>1</v>
      </c>
      <c r="H887">
        <v>367</v>
      </c>
      <c r="I887" t="s">
        <v>78</v>
      </c>
      <c r="J887">
        <v>76</v>
      </c>
      <c r="K887" s="3" t="s">
        <v>71</v>
      </c>
    </row>
    <row r="888" spans="1:11" x14ac:dyDescent="0.25">
      <c r="A888">
        <v>1</v>
      </c>
      <c r="B888" t="s">
        <v>103</v>
      </c>
      <c r="C888" t="s">
        <v>125</v>
      </c>
      <c r="D888" t="s">
        <v>128</v>
      </c>
      <c r="F888" s="6">
        <v>43984</v>
      </c>
      <c r="G888">
        <v>2</v>
      </c>
      <c r="H888">
        <v>734</v>
      </c>
      <c r="I888" t="s">
        <v>78</v>
      </c>
      <c r="J888">
        <v>67</v>
      </c>
      <c r="K888" s="3" t="s">
        <v>71</v>
      </c>
    </row>
    <row r="889" spans="1:11" x14ac:dyDescent="0.25">
      <c r="A889">
        <v>1</v>
      </c>
      <c r="B889" t="s">
        <v>1478</v>
      </c>
      <c r="C889" t="s">
        <v>1231</v>
      </c>
      <c r="D889" t="s">
        <v>81</v>
      </c>
      <c r="F889" s="6">
        <v>43859</v>
      </c>
      <c r="G889">
        <v>2</v>
      </c>
      <c r="H889">
        <v>734</v>
      </c>
      <c r="I889" t="s">
        <v>78</v>
      </c>
      <c r="J889">
        <v>68</v>
      </c>
      <c r="K889" s="3" t="s">
        <v>71</v>
      </c>
    </row>
    <row r="890" spans="1:11" x14ac:dyDescent="0.25">
      <c r="A890">
        <v>1</v>
      </c>
      <c r="B890" t="s">
        <v>1479</v>
      </c>
      <c r="C890" t="s">
        <v>127</v>
      </c>
      <c r="D890" t="s">
        <v>766</v>
      </c>
      <c r="F890" s="6">
        <v>43859</v>
      </c>
      <c r="G890">
        <v>2</v>
      </c>
      <c r="H890">
        <v>734</v>
      </c>
      <c r="I890" t="s">
        <v>78</v>
      </c>
      <c r="J890">
        <v>82</v>
      </c>
      <c r="K890" s="3" t="s">
        <v>71</v>
      </c>
    </row>
    <row r="891" spans="1:11" x14ac:dyDescent="0.25">
      <c r="A891">
        <v>1</v>
      </c>
      <c r="B891" t="s">
        <v>103</v>
      </c>
      <c r="C891" t="s">
        <v>97</v>
      </c>
      <c r="D891" t="s">
        <v>1480</v>
      </c>
      <c r="F891" s="6">
        <v>43859</v>
      </c>
      <c r="G891">
        <v>2</v>
      </c>
      <c r="H891">
        <v>734</v>
      </c>
      <c r="I891" t="s">
        <v>78</v>
      </c>
      <c r="J891">
        <v>73</v>
      </c>
      <c r="K891" s="3" t="s">
        <v>71</v>
      </c>
    </row>
    <row r="892" spans="1:11" x14ac:dyDescent="0.25">
      <c r="A892">
        <v>1</v>
      </c>
      <c r="B892" t="s">
        <v>289</v>
      </c>
      <c r="C892" t="s">
        <v>128</v>
      </c>
      <c r="D892" t="s">
        <v>81</v>
      </c>
      <c r="F892" s="6">
        <v>43859</v>
      </c>
      <c r="G892">
        <v>2</v>
      </c>
      <c r="H892">
        <v>734</v>
      </c>
      <c r="I892" t="s">
        <v>78</v>
      </c>
      <c r="J892">
        <v>71</v>
      </c>
      <c r="K892" s="3" t="s">
        <v>71</v>
      </c>
    </row>
    <row r="893" spans="1:11" x14ac:dyDescent="0.25">
      <c r="A893">
        <v>1</v>
      </c>
      <c r="B893" t="s">
        <v>827</v>
      </c>
      <c r="C893" t="s">
        <v>129</v>
      </c>
      <c r="D893" t="s">
        <v>815</v>
      </c>
      <c r="F893" s="6">
        <v>44673</v>
      </c>
      <c r="G893">
        <v>2</v>
      </c>
      <c r="H893">
        <v>734</v>
      </c>
      <c r="I893" t="s">
        <v>78</v>
      </c>
      <c r="J893">
        <v>65</v>
      </c>
      <c r="K893" s="3" t="s">
        <v>71</v>
      </c>
    </row>
    <row r="894" spans="1:11" x14ac:dyDescent="0.25">
      <c r="A894">
        <v>1</v>
      </c>
      <c r="B894" t="s">
        <v>837</v>
      </c>
      <c r="C894" t="s">
        <v>129</v>
      </c>
      <c r="D894" t="s">
        <v>171</v>
      </c>
      <c r="F894" s="6">
        <v>43882</v>
      </c>
      <c r="G894">
        <v>2</v>
      </c>
      <c r="H894">
        <v>734</v>
      </c>
      <c r="I894" t="s">
        <v>78</v>
      </c>
      <c r="J894">
        <v>72</v>
      </c>
      <c r="K894" s="3" t="s">
        <v>71</v>
      </c>
    </row>
    <row r="895" spans="1:11" x14ac:dyDescent="0.25">
      <c r="A895">
        <v>1</v>
      </c>
      <c r="B895" t="s">
        <v>1481</v>
      </c>
      <c r="C895" t="s">
        <v>130</v>
      </c>
      <c r="D895" t="s">
        <v>313</v>
      </c>
      <c r="F895" s="6">
        <v>43859</v>
      </c>
      <c r="G895">
        <v>2</v>
      </c>
      <c r="H895">
        <v>734</v>
      </c>
      <c r="I895" t="s">
        <v>78</v>
      </c>
      <c r="J895">
        <v>69</v>
      </c>
      <c r="K895" s="3" t="s">
        <v>71</v>
      </c>
    </row>
    <row r="896" spans="1:11" x14ac:dyDescent="0.25">
      <c r="A896">
        <v>1</v>
      </c>
      <c r="B896" t="s">
        <v>1482</v>
      </c>
      <c r="C896" t="s">
        <v>1483</v>
      </c>
      <c r="D896" t="s">
        <v>129</v>
      </c>
      <c r="F896" s="6">
        <v>43859</v>
      </c>
      <c r="G896">
        <v>2</v>
      </c>
      <c r="H896">
        <v>734</v>
      </c>
      <c r="I896" t="s">
        <v>78</v>
      </c>
      <c r="J896">
        <v>77</v>
      </c>
      <c r="K896" s="3" t="s">
        <v>71</v>
      </c>
    </row>
    <row r="897" spans="1:11" x14ac:dyDescent="0.25">
      <c r="A897">
        <v>1</v>
      </c>
      <c r="B897" t="s">
        <v>1484</v>
      </c>
      <c r="C897" t="s">
        <v>1483</v>
      </c>
      <c r="D897" t="s">
        <v>1485</v>
      </c>
      <c r="F897" s="6">
        <v>43984</v>
      </c>
      <c r="G897">
        <v>1</v>
      </c>
      <c r="H897">
        <v>367</v>
      </c>
      <c r="I897" t="s">
        <v>78</v>
      </c>
      <c r="J897">
        <v>85</v>
      </c>
      <c r="K897" s="3" t="s">
        <v>71</v>
      </c>
    </row>
    <row r="898" spans="1:11" x14ac:dyDescent="0.25">
      <c r="A898">
        <v>1</v>
      </c>
      <c r="B898" t="s">
        <v>1134</v>
      </c>
      <c r="C898" t="s">
        <v>1486</v>
      </c>
      <c r="D898" t="s">
        <v>1487</v>
      </c>
      <c r="F898" s="6">
        <v>44574</v>
      </c>
      <c r="G898">
        <v>2</v>
      </c>
      <c r="H898">
        <v>734</v>
      </c>
      <c r="I898" t="s">
        <v>78</v>
      </c>
      <c r="J898">
        <v>61</v>
      </c>
      <c r="K898" s="3" t="s">
        <v>71</v>
      </c>
    </row>
    <row r="899" spans="1:11" x14ac:dyDescent="0.25">
      <c r="A899">
        <v>1</v>
      </c>
      <c r="B899" t="s">
        <v>1488</v>
      </c>
      <c r="C899" t="s">
        <v>866</v>
      </c>
      <c r="D899" t="s">
        <v>272</v>
      </c>
      <c r="F899" s="6">
        <v>43859</v>
      </c>
      <c r="G899">
        <v>2</v>
      </c>
      <c r="H899">
        <v>734</v>
      </c>
      <c r="I899" t="s">
        <v>78</v>
      </c>
      <c r="J899">
        <v>78</v>
      </c>
      <c r="K899" s="3" t="s">
        <v>71</v>
      </c>
    </row>
    <row r="900" spans="1:11" x14ac:dyDescent="0.25">
      <c r="A900">
        <v>1</v>
      </c>
      <c r="B900" t="s">
        <v>220</v>
      </c>
      <c r="C900" t="s">
        <v>216</v>
      </c>
      <c r="D900" t="s">
        <v>81</v>
      </c>
      <c r="F900" s="6">
        <v>43882</v>
      </c>
      <c r="G900">
        <v>2</v>
      </c>
      <c r="H900">
        <v>734</v>
      </c>
      <c r="I900" t="s">
        <v>78</v>
      </c>
      <c r="J900">
        <v>80</v>
      </c>
      <c r="K900" s="3" t="s">
        <v>71</v>
      </c>
    </row>
    <row r="901" spans="1:11" x14ac:dyDescent="0.25">
      <c r="A901">
        <v>1</v>
      </c>
      <c r="B901" t="s">
        <v>1489</v>
      </c>
      <c r="C901" t="s">
        <v>1490</v>
      </c>
      <c r="D901" t="s">
        <v>130</v>
      </c>
      <c r="F901" s="6">
        <v>44673</v>
      </c>
      <c r="G901">
        <v>1</v>
      </c>
      <c r="H901">
        <v>367</v>
      </c>
      <c r="I901" t="s">
        <v>78</v>
      </c>
      <c r="J901">
        <v>71</v>
      </c>
      <c r="K901" s="3" t="s">
        <v>71</v>
      </c>
    </row>
    <row r="902" spans="1:11" x14ac:dyDescent="0.25">
      <c r="A902">
        <v>1</v>
      </c>
      <c r="B902" t="s">
        <v>1124</v>
      </c>
      <c r="C902" t="s">
        <v>1491</v>
      </c>
      <c r="D902" t="s">
        <v>1492</v>
      </c>
      <c r="F902" s="6">
        <v>40771</v>
      </c>
      <c r="G902">
        <v>2</v>
      </c>
      <c r="H902">
        <v>734</v>
      </c>
      <c r="I902" t="s">
        <v>78</v>
      </c>
      <c r="J902">
        <v>76</v>
      </c>
      <c r="K902" s="3" t="s">
        <v>71</v>
      </c>
    </row>
    <row r="903" spans="1:11" x14ac:dyDescent="0.25">
      <c r="A903">
        <v>1</v>
      </c>
      <c r="B903" t="s">
        <v>1493</v>
      </c>
      <c r="C903" t="s">
        <v>88</v>
      </c>
      <c r="D903" t="s">
        <v>113</v>
      </c>
      <c r="F903" s="6">
        <v>41757</v>
      </c>
      <c r="G903">
        <v>2</v>
      </c>
      <c r="H903">
        <v>734</v>
      </c>
      <c r="I903" t="s">
        <v>78</v>
      </c>
      <c r="J903">
        <v>53</v>
      </c>
      <c r="K903" s="3" t="s">
        <v>71</v>
      </c>
    </row>
    <row r="904" spans="1:11" x14ac:dyDescent="0.25">
      <c r="A904">
        <v>1</v>
      </c>
      <c r="B904" t="s">
        <v>1494</v>
      </c>
      <c r="C904" t="s">
        <v>88</v>
      </c>
      <c r="D904" t="s">
        <v>113</v>
      </c>
      <c r="F904" s="6">
        <v>40416</v>
      </c>
      <c r="G904">
        <v>2</v>
      </c>
      <c r="H904">
        <v>734</v>
      </c>
      <c r="I904" t="s">
        <v>78</v>
      </c>
      <c r="J904">
        <v>72</v>
      </c>
      <c r="K904" s="3" t="s">
        <v>71</v>
      </c>
    </row>
    <row r="905" spans="1:11" x14ac:dyDescent="0.25">
      <c r="A905">
        <v>1</v>
      </c>
      <c r="B905" t="s">
        <v>1495</v>
      </c>
      <c r="C905" t="s">
        <v>88</v>
      </c>
      <c r="D905" t="s">
        <v>113</v>
      </c>
      <c r="F905" s="6">
        <v>41940</v>
      </c>
      <c r="G905">
        <v>2</v>
      </c>
      <c r="H905">
        <v>734</v>
      </c>
      <c r="I905" t="s">
        <v>78</v>
      </c>
      <c r="J905">
        <v>68</v>
      </c>
      <c r="K905" s="3" t="s">
        <v>71</v>
      </c>
    </row>
    <row r="906" spans="1:11" x14ac:dyDescent="0.25">
      <c r="A906">
        <v>1</v>
      </c>
      <c r="B906" t="s">
        <v>1496</v>
      </c>
      <c r="C906" t="s">
        <v>88</v>
      </c>
      <c r="D906" t="s">
        <v>113</v>
      </c>
      <c r="F906" s="6">
        <v>39891</v>
      </c>
      <c r="G906">
        <v>2</v>
      </c>
      <c r="H906">
        <v>734</v>
      </c>
      <c r="I906" t="s">
        <v>78</v>
      </c>
      <c r="J906">
        <v>70</v>
      </c>
      <c r="K906" s="3" t="s">
        <v>71</v>
      </c>
    </row>
    <row r="907" spans="1:11" x14ac:dyDescent="0.25">
      <c r="A907">
        <v>1</v>
      </c>
      <c r="B907" t="s">
        <v>1497</v>
      </c>
      <c r="C907" t="s">
        <v>88</v>
      </c>
      <c r="D907" t="s">
        <v>113</v>
      </c>
      <c r="F907" s="6">
        <v>44593</v>
      </c>
      <c r="G907">
        <v>2</v>
      </c>
      <c r="H907">
        <v>734</v>
      </c>
      <c r="I907" t="s">
        <v>78</v>
      </c>
      <c r="J907">
        <v>61</v>
      </c>
      <c r="K907" s="3" t="s">
        <v>71</v>
      </c>
    </row>
    <row r="908" spans="1:11" x14ac:dyDescent="0.25">
      <c r="A908">
        <v>1</v>
      </c>
      <c r="B908" t="s">
        <v>1498</v>
      </c>
      <c r="C908" t="s">
        <v>88</v>
      </c>
      <c r="D908" t="s">
        <v>113</v>
      </c>
      <c r="F908" s="6">
        <v>43713</v>
      </c>
      <c r="G908">
        <v>2</v>
      </c>
      <c r="H908">
        <v>734</v>
      </c>
      <c r="I908" t="s">
        <v>78</v>
      </c>
      <c r="J908">
        <v>70</v>
      </c>
      <c r="K908" s="3" t="s">
        <v>71</v>
      </c>
    </row>
    <row r="909" spans="1:11" x14ac:dyDescent="0.25">
      <c r="A909">
        <v>1</v>
      </c>
      <c r="B909" t="s">
        <v>315</v>
      </c>
      <c r="C909" t="s">
        <v>88</v>
      </c>
      <c r="D909" t="s">
        <v>108</v>
      </c>
      <c r="F909" s="6">
        <v>44593</v>
      </c>
      <c r="G909">
        <v>2</v>
      </c>
      <c r="H909">
        <v>734</v>
      </c>
      <c r="I909" t="s">
        <v>78</v>
      </c>
      <c r="J909">
        <v>63</v>
      </c>
      <c r="K909" s="3" t="s">
        <v>71</v>
      </c>
    </row>
    <row r="910" spans="1:11" x14ac:dyDescent="0.25">
      <c r="A910">
        <v>1</v>
      </c>
      <c r="B910" t="s">
        <v>1499</v>
      </c>
      <c r="C910" t="s">
        <v>88</v>
      </c>
      <c r="D910" t="s">
        <v>96</v>
      </c>
      <c r="F910" s="6">
        <v>41814</v>
      </c>
      <c r="G910">
        <v>2</v>
      </c>
      <c r="H910">
        <v>734</v>
      </c>
      <c r="I910" t="s">
        <v>78</v>
      </c>
      <c r="J910">
        <v>74</v>
      </c>
      <c r="K910" s="3" t="s">
        <v>71</v>
      </c>
    </row>
    <row r="911" spans="1:11" x14ac:dyDescent="0.25">
      <c r="A911">
        <v>1</v>
      </c>
      <c r="B911" t="s">
        <v>1500</v>
      </c>
      <c r="C911" t="s">
        <v>88</v>
      </c>
      <c r="D911" t="s">
        <v>96</v>
      </c>
      <c r="F911" s="6">
        <v>43759</v>
      </c>
      <c r="G911">
        <v>2</v>
      </c>
      <c r="H911">
        <v>734</v>
      </c>
      <c r="I911" t="s">
        <v>78</v>
      </c>
      <c r="J911">
        <v>69</v>
      </c>
      <c r="K911" s="3" t="s">
        <v>71</v>
      </c>
    </row>
    <row r="912" spans="1:11" x14ac:dyDescent="0.25">
      <c r="A912">
        <v>1</v>
      </c>
      <c r="B912" t="s">
        <v>1501</v>
      </c>
      <c r="C912" t="s">
        <v>88</v>
      </c>
      <c r="D912" t="s">
        <v>96</v>
      </c>
      <c r="F912" s="6">
        <v>42303</v>
      </c>
      <c r="G912">
        <v>2</v>
      </c>
      <c r="H912">
        <v>734</v>
      </c>
      <c r="I912" t="s">
        <v>78</v>
      </c>
      <c r="J912">
        <v>73</v>
      </c>
      <c r="K912" s="3" t="s">
        <v>71</v>
      </c>
    </row>
    <row r="913" spans="1:11" x14ac:dyDescent="0.25">
      <c r="A913">
        <v>1</v>
      </c>
      <c r="B913" t="s">
        <v>1150</v>
      </c>
      <c r="C913" t="s">
        <v>88</v>
      </c>
      <c r="D913" t="s">
        <v>130</v>
      </c>
      <c r="F913" s="6">
        <v>39041</v>
      </c>
      <c r="G913">
        <v>2</v>
      </c>
      <c r="H913">
        <v>734</v>
      </c>
      <c r="I913" t="s">
        <v>78</v>
      </c>
      <c r="J913">
        <v>84</v>
      </c>
      <c r="K913" s="3" t="s">
        <v>71</v>
      </c>
    </row>
    <row r="914" spans="1:11" x14ac:dyDescent="0.25">
      <c r="A914">
        <v>1</v>
      </c>
      <c r="B914" t="s">
        <v>790</v>
      </c>
      <c r="C914" t="s">
        <v>88</v>
      </c>
      <c r="D914" t="s">
        <v>133</v>
      </c>
      <c r="F914" s="6">
        <v>41814</v>
      </c>
      <c r="G914">
        <v>2</v>
      </c>
      <c r="H914">
        <v>734</v>
      </c>
      <c r="I914" t="s">
        <v>78</v>
      </c>
      <c r="J914">
        <v>69</v>
      </c>
      <c r="K914" s="3" t="s">
        <v>71</v>
      </c>
    </row>
    <row r="915" spans="1:11" x14ac:dyDescent="0.25">
      <c r="A915">
        <v>1</v>
      </c>
      <c r="B915" t="s">
        <v>1502</v>
      </c>
      <c r="C915" t="s">
        <v>110</v>
      </c>
      <c r="D915" t="s">
        <v>173</v>
      </c>
      <c r="F915" s="6">
        <v>41703</v>
      </c>
      <c r="G915">
        <v>2</v>
      </c>
      <c r="H915">
        <v>734</v>
      </c>
      <c r="I915" t="s">
        <v>78</v>
      </c>
      <c r="J915">
        <v>68</v>
      </c>
      <c r="K915" s="3" t="s">
        <v>71</v>
      </c>
    </row>
    <row r="916" spans="1:11" x14ac:dyDescent="0.25">
      <c r="A916">
        <v>1</v>
      </c>
      <c r="B916" t="s">
        <v>1503</v>
      </c>
      <c r="C916" t="s">
        <v>110</v>
      </c>
      <c r="D916" t="s">
        <v>1490</v>
      </c>
      <c r="F916" s="6">
        <v>42944</v>
      </c>
      <c r="G916">
        <v>2</v>
      </c>
      <c r="H916">
        <v>734</v>
      </c>
      <c r="I916" t="s">
        <v>78</v>
      </c>
      <c r="J916">
        <v>67</v>
      </c>
      <c r="K916" s="3" t="s">
        <v>71</v>
      </c>
    </row>
    <row r="917" spans="1:11" x14ac:dyDescent="0.25">
      <c r="A917">
        <v>1</v>
      </c>
      <c r="B917" t="s">
        <v>1504</v>
      </c>
      <c r="C917" t="s">
        <v>1505</v>
      </c>
      <c r="D917" t="s">
        <v>126</v>
      </c>
      <c r="F917" s="6">
        <v>44593</v>
      </c>
      <c r="G917">
        <v>2</v>
      </c>
      <c r="H917">
        <v>734</v>
      </c>
      <c r="I917" t="s">
        <v>78</v>
      </c>
      <c r="J917">
        <v>67</v>
      </c>
      <c r="K917" s="3" t="s">
        <v>71</v>
      </c>
    </row>
    <row r="918" spans="1:11" x14ac:dyDescent="0.25">
      <c r="A918">
        <v>1</v>
      </c>
      <c r="B918" t="s">
        <v>790</v>
      </c>
      <c r="C918" t="s">
        <v>112</v>
      </c>
      <c r="D918" t="s">
        <v>214</v>
      </c>
      <c r="F918" s="6">
        <v>40416</v>
      </c>
      <c r="G918">
        <v>1</v>
      </c>
      <c r="H918">
        <v>367</v>
      </c>
      <c r="I918" t="s">
        <v>78</v>
      </c>
      <c r="J918">
        <v>91</v>
      </c>
      <c r="K918" s="3" t="s">
        <v>71</v>
      </c>
    </row>
    <row r="919" spans="1:11" x14ac:dyDescent="0.25">
      <c r="A919">
        <v>1</v>
      </c>
      <c r="B919" t="s">
        <v>1506</v>
      </c>
      <c r="C919" t="s">
        <v>113</v>
      </c>
      <c r="D919" t="s">
        <v>108</v>
      </c>
      <c r="F919" s="6">
        <v>39041</v>
      </c>
      <c r="G919">
        <v>2</v>
      </c>
      <c r="H919">
        <v>734</v>
      </c>
      <c r="I919" t="s">
        <v>78</v>
      </c>
      <c r="J919">
        <v>73</v>
      </c>
      <c r="K919" s="3" t="s">
        <v>71</v>
      </c>
    </row>
    <row r="920" spans="1:11" x14ac:dyDescent="0.25">
      <c r="A920">
        <v>1</v>
      </c>
      <c r="B920" t="s">
        <v>1507</v>
      </c>
      <c r="C920" t="s">
        <v>108</v>
      </c>
      <c r="D920" t="s">
        <v>114</v>
      </c>
      <c r="F920" s="6">
        <v>44420</v>
      </c>
      <c r="G920">
        <v>2</v>
      </c>
      <c r="H920">
        <v>734</v>
      </c>
      <c r="I920" t="s">
        <v>78</v>
      </c>
      <c r="J920">
        <v>71</v>
      </c>
      <c r="K920" s="3" t="s">
        <v>71</v>
      </c>
    </row>
    <row r="921" spans="1:11" x14ac:dyDescent="0.25">
      <c r="A921">
        <v>1</v>
      </c>
      <c r="B921" t="s">
        <v>808</v>
      </c>
      <c r="C921" t="s">
        <v>108</v>
      </c>
      <c r="D921" t="s">
        <v>133</v>
      </c>
      <c r="F921" s="6">
        <v>39041</v>
      </c>
      <c r="G921">
        <v>2</v>
      </c>
      <c r="H921">
        <v>734</v>
      </c>
      <c r="I921" t="s">
        <v>78</v>
      </c>
      <c r="J921">
        <v>85</v>
      </c>
      <c r="K921" s="3" t="s">
        <v>71</v>
      </c>
    </row>
    <row r="922" spans="1:11" x14ac:dyDescent="0.25">
      <c r="A922">
        <v>1</v>
      </c>
      <c r="B922" t="s">
        <v>1508</v>
      </c>
      <c r="C922" t="s">
        <v>108</v>
      </c>
      <c r="D922" t="s">
        <v>1509</v>
      </c>
      <c r="F922" s="6">
        <v>42944</v>
      </c>
      <c r="G922">
        <v>1</v>
      </c>
      <c r="H922">
        <v>367</v>
      </c>
      <c r="I922" t="s">
        <v>78</v>
      </c>
      <c r="J922">
        <v>65</v>
      </c>
      <c r="K922" s="3" t="s">
        <v>71</v>
      </c>
    </row>
    <row r="923" spans="1:11" x14ac:dyDescent="0.25">
      <c r="A923">
        <v>1</v>
      </c>
      <c r="B923" t="s">
        <v>1298</v>
      </c>
      <c r="C923" t="s">
        <v>80</v>
      </c>
      <c r="D923" t="s">
        <v>159</v>
      </c>
      <c r="F923" s="6">
        <v>39041</v>
      </c>
      <c r="G923">
        <v>2</v>
      </c>
      <c r="H923">
        <v>734</v>
      </c>
      <c r="I923" t="s">
        <v>78</v>
      </c>
      <c r="J923">
        <v>73</v>
      </c>
      <c r="K923" s="3" t="s">
        <v>71</v>
      </c>
    </row>
    <row r="924" spans="1:11" x14ac:dyDescent="0.25">
      <c r="A924">
        <v>1</v>
      </c>
      <c r="B924" t="s">
        <v>1510</v>
      </c>
      <c r="C924" t="s">
        <v>123</v>
      </c>
      <c r="D924" t="s">
        <v>112</v>
      </c>
      <c r="F924" s="6">
        <v>44358</v>
      </c>
      <c r="G924">
        <v>1</v>
      </c>
      <c r="H924">
        <v>367</v>
      </c>
      <c r="I924" t="s">
        <v>78</v>
      </c>
      <c r="J924">
        <v>62</v>
      </c>
      <c r="K924" s="3" t="s">
        <v>71</v>
      </c>
    </row>
    <row r="925" spans="1:11" x14ac:dyDescent="0.25">
      <c r="A925">
        <v>1</v>
      </c>
      <c r="B925" t="s">
        <v>1511</v>
      </c>
      <c r="C925" t="s">
        <v>123</v>
      </c>
      <c r="D925" t="s">
        <v>112</v>
      </c>
      <c r="F925" s="6">
        <v>44168</v>
      </c>
      <c r="G925">
        <v>2</v>
      </c>
      <c r="H925">
        <v>734</v>
      </c>
      <c r="I925" t="s">
        <v>78</v>
      </c>
      <c r="J925">
        <v>63</v>
      </c>
      <c r="K925" s="3" t="s">
        <v>71</v>
      </c>
    </row>
    <row r="926" spans="1:11" x14ac:dyDescent="0.25">
      <c r="A926">
        <v>1</v>
      </c>
      <c r="B926" t="s">
        <v>1512</v>
      </c>
      <c r="C926" t="s">
        <v>123</v>
      </c>
      <c r="D926" t="s">
        <v>159</v>
      </c>
      <c r="F926" s="6">
        <v>39891</v>
      </c>
      <c r="G926">
        <v>2</v>
      </c>
      <c r="H926">
        <v>734</v>
      </c>
      <c r="I926" t="s">
        <v>78</v>
      </c>
      <c r="J926">
        <v>65</v>
      </c>
      <c r="K926" s="3" t="s">
        <v>71</v>
      </c>
    </row>
    <row r="927" spans="1:11" x14ac:dyDescent="0.25">
      <c r="A927">
        <v>1</v>
      </c>
      <c r="B927" t="s">
        <v>1513</v>
      </c>
      <c r="C927" t="s">
        <v>124</v>
      </c>
      <c r="D927" t="s">
        <v>113</v>
      </c>
      <c r="F927" s="6">
        <v>40416</v>
      </c>
      <c r="G927">
        <v>2</v>
      </c>
      <c r="H927">
        <v>734</v>
      </c>
      <c r="I927" t="s">
        <v>78</v>
      </c>
      <c r="J927">
        <v>70</v>
      </c>
      <c r="K927" s="3" t="s">
        <v>71</v>
      </c>
    </row>
    <row r="928" spans="1:11" x14ac:dyDescent="0.25">
      <c r="A928">
        <v>1</v>
      </c>
      <c r="B928" t="s">
        <v>1514</v>
      </c>
      <c r="C928" t="s">
        <v>149</v>
      </c>
      <c r="D928" t="s">
        <v>156</v>
      </c>
      <c r="F928" s="6">
        <v>42944</v>
      </c>
      <c r="G928">
        <v>1</v>
      </c>
      <c r="H928">
        <v>367</v>
      </c>
      <c r="I928" t="s">
        <v>78</v>
      </c>
      <c r="J928">
        <v>73</v>
      </c>
      <c r="K928" s="3" t="s">
        <v>71</v>
      </c>
    </row>
    <row r="929" spans="1:11" x14ac:dyDescent="0.25">
      <c r="A929">
        <v>1</v>
      </c>
      <c r="B929" t="s">
        <v>1515</v>
      </c>
      <c r="C929" t="s">
        <v>149</v>
      </c>
      <c r="D929" t="s">
        <v>1117</v>
      </c>
      <c r="F929" s="6">
        <v>41814</v>
      </c>
      <c r="G929">
        <v>2</v>
      </c>
      <c r="H929">
        <v>734</v>
      </c>
      <c r="I929" t="s">
        <v>78</v>
      </c>
      <c r="J929">
        <v>68</v>
      </c>
      <c r="K929" s="3" t="s">
        <v>71</v>
      </c>
    </row>
    <row r="930" spans="1:11" x14ac:dyDescent="0.25">
      <c r="A930">
        <v>1</v>
      </c>
      <c r="B930" t="s">
        <v>1516</v>
      </c>
      <c r="C930" t="s">
        <v>128</v>
      </c>
      <c r="D930" t="s">
        <v>114</v>
      </c>
      <c r="F930" s="6">
        <v>39377</v>
      </c>
      <c r="G930">
        <v>2</v>
      </c>
      <c r="H930">
        <v>734</v>
      </c>
      <c r="I930" t="s">
        <v>78</v>
      </c>
      <c r="J930">
        <v>90</v>
      </c>
      <c r="K930" s="3" t="s">
        <v>71</v>
      </c>
    </row>
    <row r="931" spans="1:11" x14ac:dyDescent="0.25">
      <c r="A931">
        <v>1</v>
      </c>
      <c r="B931" t="s">
        <v>1517</v>
      </c>
      <c r="C931" t="s">
        <v>130</v>
      </c>
      <c r="D931" t="s">
        <v>108</v>
      </c>
      <c r="F931" s="6">
        <v>40743</v>
      </c>
      <c r="G931">
        <v>2</v>
      </c>
      <c r="H931">
        <v>734</v>
      </c>
      <c r="I931" t="s">
        <v>78</v>
      </c>
      <c r="J931">
        <v>77</v>
      </c>
      <c r="K931" s="3" t="s">
        <v>71</v>
      </c>
    </row>
    <row r="932" spans="1:11" x14ac:dyDescent="0.25">
      <c r="A932">
        <v>1</v>
      </c>
      <c r="B932" t="s">
        <v>850</v>
      </c>
      <c r="C932" t="s">
        <v>133</v>
      </c>
      <c r="D932" t="s">
        <v>113</v>
      </c>
      <c r="F932" s="6">
        <v>42944</v>
      </c>
      <c r="G932">
        <v>1</v>
      </c>
      <c r="H932">
        <v>367</v>
      </c>
      <c r="I932" t="s">
        <v>78</v>
      </c>
      <c r="J932">
        <v>65</v>
      </c>
      <c r="K932" s="3" t="s">
        <v>71</v>
      </c>
    </row>
    <row r="933" spans="1:11" x14ac:dyDescent="0.25">
      <c r="A933">
        <v>1</v>
      </c>
      <c r="B933" t="s">
        <v>1371</v>
      </c>
      <c r="C933" t="s">
        <v>159</v>
      </c>
      <c r="D933" t="s">
        <v>130</v>
      </c>
      <c r="F933" s="6">
        <v>39041</v>
      </c>
      <c r="G933">
        <v>2</v>
      </c>
      <c r="H933">
        <v>734</v>
      </c>
      <c r="I933" t="s">
        <v>78</v>
      </c>
      <c r="J933">
        <v>88</v>
      </c>
      <c r="K933" s="3" t="s">
        <v>71</v>
      </c>
    </row>
    <row r="934" spans="1:11" x14ac:dyDescent="0.25">
      <c r="A934">
        <v>1</v>
      </c>
      <c r="B934" t="s">
        <v>162</v>
      </c>
      <c r="C934" t="s">
        <v>134</v>
      </c>
      <c r="D934" t="s">
        <v>127</v>
      </c>
      <c r="F934" s="6">
        <v>44593</v>
      </c>
      <c r="G934">
        <v>2</v>
      </c>
      <c r="H934">
        <v>734</v>
      </c>
      <c r="I934" t="s">
        <v>78</v>
      </c>
      <c r="J934">
        <v>61</v>
      </c>
      <c r="K934" s="3" t="s">
        <v>71</v>
      </c>
    </row>
    <row r="935" spans="1:11" x14ac:dyDescent="0.25">
      <c r="A935">
        <v>1</v>
      </c>
      <c r="B935" t="s">
        <v>1518</v>
      </c>
      <c r="C935" t="s">
        <v>135</v>
      </c>
      <c r="D935" t="s">
        <v>242</v>
      </c>
      <c r="F935" s="6">
        <v>39891</v>
      </c>
      <c r="G935">
        <v>2</v>
      </c>
      <c r="H935">
        <v>734</v>
      </c>
      <c r="I935" t="s">
        <v>78</v>
      </c>
      <c r="J935">
        <v>82</v>
      </c>
      <c r="K935" s="3" t="s">
        <v>71</v>
      </c>
    </row>
    <row r="936" spans="1:11" x14ac:dyDescent="0.25">
      <c r="A936">
        <v>1</v>
      </c>
      <c r="B936" t="s">
        <v>1519</v>
      </c>
      <c r="C936" t="s">
        <v>135</v>
      </c>
      <c r="D936" t="s">
        <v>242</v>
      </c>
      <c r="F936" s="6">
        <v>40350</v>
      </c>
      <c r="G936">
        <v>2</v>
      </c>
      <c r="H936">
        <v>734</v>
      </c>
      <c r="I936" t="s">
        <v>78</v>
      </c>
      <c r="J936">
        <v>72</v>
      </c>
      <c r="K936" s="3" t="s">
        <v>71</v>
      </c>
    </row>
    <row r="937" spans="1:11" x14ac:dyDescent="0.25">
      <c r="A937">
        <v>1</v>
      </c>
      <c r="B937" t="s">
        <v>91</v>
      </c>
      <c r="C937" t="s">
        <v>135</v>
      </c>
      <c r="D937" t="s">
        <v>128</v>
      </c>
      <c r="F937" s="6">
        <v>43892</v>
      </c>
      <c r="G937">
        <v>2</v>
      </c>
      <c r="H937">
        <v>734</v>
      </c>
      <c r="I937" t="s">
        <v>78</v>
      </c>
      <c r="J937">
        <v>68</v>
      </c>
      <c r="K937" s="3" t="s">
        <v>71</v>
      </c>
    </row>
    <row r="938" spans="1:11" x14ac:dyDescent="0.25">
      <c r="A938">
        <v>1</v>
      </c>
      <c r="B938" t="s">
        <v>1520</v>
      </c>
      <c r="C938" t="s">
        <v>88</v>
      </c>
      <c r="D938" t="s">
        <v>134</v>
      </c>
      <c r="F938" s="6">
        <v>40083</v>
      </c>
      <c r="G938">
        <v>2</v>
      </c>
      <c r="H938">
        <v>734</v>
      </c>
      <c r="I938" t="s">
        <v>78</v>
      </c>
      <c r="J938">
        <v>82</v>
      </c>
      <c r="K938" s="3" t="s">
        <v>71</v>
      </c>
    </row>
    <row r="939" spans="1:11" x14ac:dyDescent="0.25">
      <c r="A939">
        <v>1</v>
      </c>
      <c r="B939" t="s">
        <v>957</v>
      </c>
      <c r="C939" t="s">
        <v>1521</v>
      </c>
      <c r="D939" t="s">
        <v>150</v>
      </c>
      <c r="F939" s="6">
        <v>39034</v>
      </c>
      <c r="G939">
        <v>2</v>
      </c>
      <c r="H939">
        <v>734</v>
      </c>
      <c r="I939" t="s">
        <v>78</v>
      </c>
      <c r="J939">
        <v>76</v>
      </c>
      <c r="K939" s="3" t="s">
        <v>71</v>
      </c>
    </row>
    <row r="940" spans="1:11" x14ac:dyDescent="0.25">
      <c r="A940">
        <v>1</v>
      </c>
      <c r="B940" t="s">
        <v>1267</v>
      </c>
      <c r="C940" t="s">
        <v>1522</v>
      </c>
      <c r="D940" t="s">
        <v>127</v>
      </c>
      <c r="F940" s="6">
        <v>42032</v>
      </c>
      <c r="G940">
        <v>2</v>
      </c>
      <c r="H940">
        <v>734</v>
      </c>
      <c r="I940" t="s">
        <v>78</v>
      </c>
      <c r="J940">
        <v>68</v>
      </c>
      <c r="K940" s="3" t="s">
        <v>71</v>
      </c>
    </row>
    <row r="941" spans="1:11" x14ac:dyDescent="0.25">
      <c r="A941">
        <v>1</v>
      </c>
      <c r="B941" t="s">
        <v>325</v>
      </c>
      <c r="C941" t="s">
        <v>173</v>
      </c>
      <c r="D941" t="s">
        <v>1523</v>
      </c>
      <c r="F941" s="6">
        <v>44699</v>
      </c>
      <c r="G941">
        <v>1</v>
      </c>
      <c r="H941">
        <v>367</v>
      </c>
      <c r="I941" t="s">
        <v>78</v>
      </c>
      <c r="J941">
        <v>73</v>
      </c>
      <c r="K941" s="3" t="s">
        <v>71</v>
      </c>
    </row>
    <row r="942" spans="1:11" x14ac:dyDescent="0.25">
      <c r="A942">
        <v>1</v>
      </c>
      <c r="B942" t="s">
        <v>1524</v>
      </c>
      <c r="C942" t="s">
        <v>191</v>
      </c>
      <c r="D942" t="s">
        <v>128</v>
      </c>
      <c r="F942" s="6">
        <v>41478</v>
      </c>
      <c r="G942">
        <v>2</v>
      </c>
      <c r="H942">
        <v>734</v>
      </c>
      <c r="I942" t="s">
        <v>78</v>
      </c>
      <c r="J942">
        <v>73</v>
      </c>
      <c r="K942" s="3" t="s">
        <v>71</v>
      </c>
    </row>
    <row r="943" spans="1:11" x14ac:dyDescent="0.25">
      <c r="A943">
        <v>1</v>
      </c>
      <c r="B943" t="s">
        <v>1525</v>
      </c>
      <c r="C943" t="s">
        <v>235</v>
      </c>
      <c r="D943" t="s">
        <v>122</v>
      </c>
      <c r="F943" s="6">
        <v>41757</v>
      </c>
      <c r="G943">
        <v>1</v>
      </c>
      <c r="H943">
        <v>367</v>
      </c>
      <c r="I943" t="s">
        <v>78</v>
      </c>
      <c r="J943">
        <v>77</v>
      </c>
      <c r="K943" s="3" t="s">
        <v>71</v>
      </c>
    </row>
    <row r="944" spans="1:11" x14ac:dyDescent="0.25">
      <c r="A944">
        <v>1</v>
      </c>
      <c r="B944" t="s">
        <v>1526</v>
      </c>
      <c r="C944" t="s">
        <v>876</v>
      </c>
      <c r="D944" t="s">
        <v>156</v>
      </c>
      <c r="F944" s="6">
        <v>44699</v>
      </c>
      <c r="G944">
        <v>1</v>
      </c>
      <c r="H944">
        <v>367</v>
      </c>
      <c r="I944" t="s">
        <v>78</v>
      </c>
      <c r="J944">
        <v>74</v>
      </c>
      <c r="K944" s="3" t="s">
        <v>71</v>
      </c>
    </row>
    <row r="945" spans="1:11" x14ac:dyDescent="0.25">
      <c r="A945">
        <v>1</v>
      </c>
      <c r="B945" t="s">
        <v>843</v>
      </c>
      <c r="C945" t="s">
        <v>112</v>
      </c>
      <c r="D945" t="s">
        <v>159</v>
      </c>
      <c r="F945" s="6">
        <v>43481</v>
      </c>
      <c r="G945">
        <v>2</v>
      </c>
      <c r="H945">
        <v>734</v>
      </c>
      <c r="I945" t="s">
        <v>78</v>
      </c>
      <c r="J945">
        <v>75</v>
      </c>
      <c r="K945" s="3" t="s">
        <v>71</v>
      </c>
    </row>
    <row r="946" spans="1:11" x14ac:dyDescent="0.25">
      <c r="A946">
        <v>1</v>
      </c>
      <c r="B946" t="s">
        <v>1527</v>
      </c>
      <c r="C946" t="s">
        <v>255</v>
      </c>
      <c r="D946" t="s">
        <v>96</v>
      </c>
      <c r="F946" s="6">
        <v>42193</v>
      </c>
      <c r="G946">
        <v>2</v>
      </c>
      <c r="H946">
        <v>734</v>
      </c>
      <c r="I946" t="s">
        <v>78</v>
      </c>
      <c r="J946">
        <v>66</v>
      </c>
      <c r="K946" s="3" t="s">
        <v>71</v>
      </c>
    </row>
    <row r="947" spans="1:11" x14ac:dyDescent="0.25">
      <c r="A947">
        <v>1</v>
      </c>
      <c r="B947" t="s">
        <v>834</v>
      </c>
      <c r="C947" t="s">
        <v>881</v>
      </c>
      <c r="D947" t="s">
        <v>156</v>
      </c>
      <c r="F947" s="6">
        <v>41478</v>
      </c>
      <c r="G947">
        <v>2</v>
      </c>
      <c r="H947">
        <v>734</v>
      </c>
      <c r="I947" t="s">
        <v>78</v>
      </c>
      <c r="J947">
        <v>81</v>
      </c>
      <c r="K947" s="3" t="s">
        <v>71</v>
      </c>
    </row>
    <row r="948" spans="1:11" x14ac:dyDescent="0.25">
      <c r="A948">
        <v>1</v>
      </c>
      <c r="B948" t="s">
        <v>804</v>
      </c>
      <c r="C948" t="s">
        <v>881</v>
      </c>
      <c r="D948" t="s">
        <v>125</v>
      </c>
      <c r="F948" s="6">
        <v>41478</v>
      </c>
      <c r="G948">
        <v>2</v>
      </c>
      <c r="H948">
        <v>734</v>
      </c>
      <c r="I948" t="s">
        <v>78</v>
      </c>
      <c r="J948">
        <v>73</v>
      </c>
      <c r="K948" s="3" t="s">
        <v>71</v>
      </c>
    </row>
    <row r="949" spans="1:11" x14ac:dyDescent="0.25">
      <c r="A949">
        <v>1</v>
      </c>
      <c r="B949" t="s">
        <v>804</v>
      </c>
      <c r="C949" t="s">
        <v>228</v>
      </c>
      <c r="D949" t="s">
        <v>177</v>
      </c>
      <c r="F949" s="6">
        <v>42944</v>
      </c>
      <c r="G949">
        <v>1</v>
      </c>
      <c r="H949">
        <v>367</v>
      </c>
      <c r="I949" t="s">
        <v>78</v>
      </c>
      <c r="J949">
        <v>77</v>
      </c>
      <c r="K949" s="3" t="s">
        <v>71</v>
      </c>
    </row>
    <row r="950" spans="1:11" x14ac:dyDescent="0.25">
      <c r="A950">
        <v>1</v>
      </c>
      <c r="B950" t="s">
        <v>918</v>
      </c>
      <c r="C950" t="s">
        <v>299</v>
      </c>
      <c r="D950" t="s">
        <v>80</v>
      </c>
      <c r="F950" s="6">
        <v>42759</v>
      </c>
      <c r="G950">
        <v>2</v>
      </c>
      <c r="H950">
        <v>734</v>
      </c>
      <c r="I950" t="s">
        <v>78</v>
      </c>
      <c r="J950">
        <v>68</v>
      </c>
      <c r="K950" s="3" t="s">
        <v>71</v>
      </c>
    </row>
    <row r="951" spans="1:11" x14ac:dyDescent="0.25">
      <c r="A951">
        <v>1</v>
      </c>
      <c r="B951" t="s">
        <v>1100</v>
      </c>
      <c r="C951" t="s">
        <v>299</v>
      </c>
      <c r="D951" t="s">
        <v>107</v>
      </c>
      <c r="F951" s="6">
        <v>42032</v>
      </c>
      <c r="G951">
        <v>2</v>
      </c>
      <c r="H951">
        <v>734</v>
      </c>
      <c r="I951" t="s">
        <v>78</v>
      </c>
      <c r="J951">
        <v>67</v>
      </c>
      <c r="K951" s="3" t="s">
        <v>71</v>
      </c>
    </row>
    <row r="952" spans="1:11" x14ac:dyDescent="0.25">
      <c r="A952">
        <v>1</v>
      </c>
      <c r="B952" t="s">
        <v>1528</v>
      </c>
      <c r="C952" t="s">
        <v>166</v>
      </c>
      <c r="D952" t="s">
        <v>215</v>
      </c>
      <c r="F952" s="6">
        <v>41968</v>
      </c>
      <c r="G952">
        <v>2</v>
      </c>
      <c r="H952">
        <v>734</v>
      </c>
      <c r="I952" t="s">
        <v>78</v>
      </c>
      <c r="J952">
        <v>68</v>
      </c>
      <c r="K952" s="3" t="s">
        <v>71</v>
      </c>
    </row>
    <row r="953" spans="1:11" x14ac:dyDescent="0.25">
      <c r="A953">
        <v>1</v>
      </c>
      <c r="B953" t="s">
        <v>1529</v>
      </c>
      <c r="C953" t="s">
        <v>170</v>
      </c>
      <c r="D953" t="s">
        <v>125</v>
      </c>
      <c r="F953" s="6">
        <v>40449</v>
      </c>
      <c r="G953">
        <v>2</v>
      </c>
      <c r="H953">
        <v>734</v>
      </c>
      <c r="I953" t="s">
        <v>78</v>
      </c>
      <c r="J953">
        <v>70</v>
      </c>
      <c r="K953" s="3" t="s">
        <v>71</v>
      </c>
    </row>
    <row r="954" spans="1:11" x14ac:dyDescent="0.25">
      <c r="A954">
        <v>1</v>
      </c>
      <c r="B954" t="s">
        <v>1530</v>
      </c>
      <c r="C954" t="s">
        <v>1531</v>
      </c>
      <c r="D954" t="s">
        <v>1301</v>
      </c>
      <c r="F954" s="6">
        <v>44114</v>
      </c>
      <c r="G954">
        <v>2</v>
      </c>
      <c r="H954">
        <v>734</v>
      </c>
      <c r="I954" t="s">
        <v>78</v>
      </c>
      <c r="J954">
        <v>62</v>
      </c>
      <c r="K954" s="3" t="s">
        <v>71</v>
      </c>
    </row>
    <row r="955" spans="1:11" x14ac:dyDescent="0.25">
      <c r="A955">
        <v>1</v>
      </c>
      <c r="B955" t="s">
        <v>1100</v>
      </c>
      <c r="C955" t="s">
        <v>115</v>
      </c>
      <c r="D955" t="s">
        <v>185</v>
      </c>
      <c r="F955" s="6">
        <v>42333</v>
      </c>
      <c r="G955">
        <v>2</v>
      </c>
      <c r="H955">
        <v>734</v>
      </c>
      <c r="I955" t="s">
        <v>78</v>
      </c>
      <c r="J955">
        <v>67</v>
      </c>
      <c r="K955" s="3" t="s">
        <v>71</v>
      </c>
    </row>
    <row r="956" spans="1:11" x14ac:dyDescent="0.25">
      <c r="A956">
        <v>1</v>
      </c>
      <c r="B956" t="s">
        <v>834</v>
      </c>
      <c r="C956" t="s">
        <v>1532</v>
      </c>
      <c r="D956" t="s">
        <v>1533</v>
      </c>
      <c r="F956" s="6">
        <v>42912</v>
      </c>
      <c r="G956">
        <v>2</v>
      </c>
      <c r="H956">
        <v>734</v>
      </c>
      <c r="I956" t="s">
        <v>78</v>
      </c>
      <c r="J956">
        <v>76</v>
      </c>
      <c r="K956" s="3" t="s">
        <v>71</v>
      </c>
    </row>
    <row r="957" spans="1:11" x14ac:dyDescent="0.25">
      <c r="A957">
        <v>1</v>
      </c>
      <c r="B957" t="s">
        <v>837</v>
      </c>
      <c r="C957" t="s">
        <v>90</v>
      </c>
      <c r="D957" t="s">
        <v>144</v>
      </c>
      <c r="F957" s="6">
        <v>42193</v>
      </c>
      <c r="G957">
        <v>2</v>
      </c>
      <c r="H957">
        <v>734</v>
      </c>
      <c r="I957" t="s">
        <v>78</v>
      </c>
      <c r="J957">
        <v>70</v>
      </c>
      <c r="K957" s="3" t="s">
        <v>71</v>
      </c>
    </row>
    <row r="958" spans="1:11" x14ac:dyDescent="0.25">
      <c r="A958">
        <v>1</v>
      </c>
      <c r="B958" t="s">
        <v>120</v>
      </c>
      <c r="C958" t="s">
        <v>1534</v>
      </c>
      <c r="D958" t="s">
        <v>127</v>
      </c>
      <c r="F958" s="6">
        <v>43304</v>
      </c>
      <c r="G958">
        <v>2</v>
      </c>
      <c r="H958">
        <v>734</v>
      </c>
      <c r="I958" t="s">
        <v>78</v>
      </c>
      <c r="J958">
        <v>71</v>
      </c>
      <c r="K958" s="3" t="s">
        <v>71</v>
      </c>
    </row>
    <row r="959" spans="1:11" x14ac:dyDescent="0.25">
      <c r="A959">
        <v>1</v>
      </c>
      <c r="B959" t="s">
        <v>790</v>
      </c>
      <c r="C959" t="s">
        <v>1448</v>
      </c>
      <c r="D959" t="s">
        <v>371</v>
      </c>
      <c r="F959" s="6">
        <v>43061</v>
      </c>
      <c r="G959">
        <v>2</v>
      </c>
      <c r="H959">
        <v>734</v>
      </c>
      <c r="I959" t="s">
        <v>78</v>
      </c>
      <c r="J959">
        <v>70</v>
      </c>
      <c r="K959" s="3" t="s">
        <v>71</v>
      </c>
    </row>
    <row r="960" spans="1:11" x14ac:dyDescent="0.25">
      <c r="A960">
        <v>1</v>
      </c>
      <c r="B960" t="s">
        <v>1535</v>
      </c>
      <c r="C960" t="s">
        <v>80</v>
      </c>
      <c r="D960" t="s">
        <v>177</v>
      </c>
      <c r="F960" s="6">
        <v>44663</v>
      </c>
      <c r="G960">
        <v>2</v>
      </c>
      <c r="H960">
        <v>734</v>
      </c>
      <c r="I960" t="s">
        <v>78</v>
      </c>
      <c r="J960">
        <v>64</v>
      </c>
      <c r="K960" s="3" t="s">
        <v>71</v>
      </c>
    </row>
    <row r="961" spans="1:11" x14ac:dyDescent="0.25">
      <c r="A961">
        <v>1</v>
      </c>
      <c r="B961" t="s">
        <v>806</v>
      </c>
      <c r="C961" t="s">
        <v>80</v>
      </c>
      <c r="D961" t="s">
        <v>127</v>
      </c>
      <c r="F961" s="6">
        <v>42431</v>
      </c>
      <c r="G961">
        <v>2</v>
      </c>
      <c r="H961">
        <v>734</v>
      </c>
      <c r="I961" t="s">
        <v>78</v>
      </c>
      <c r="J961">
        <v>70</v>
      </c>
      <c r="K961" s="3" t="s">
        <v>71</v>
      </c>
    </row>
    <row r="962" spans="1:11" x14ac:dyDescent="0.25">
      <c r="A962">
        <v>1</v>
      </c>
      <c r="B962" t="s">
        <v>1536</v>
      </c>
      <c r="C962" t="s">
        <v>80</v>
      </c>
      <c r="D962" t="s">
        <v>144</v>
      </c>
      <c r="F962" s="6">
        <v>40090</v>
      </c>
      <c r="G962">
        <v>2</v>
      </c>
      <c r="H962">
        <v>734</v>
      </c>
      <c r="I962" t="s">
        <v>78</v>
      </c>
      <c r="J962">
        <v>84</v>
      </c>
      <c r="K962" s="3" t="s">
        <v>71</v>
      </c>
    </row>
    <row r="963" spans="1:11" x14ac:dyDescent="0.25">
      <c r="A963">
        <v>1</v>
      </c>
      <c r="B963" t="s">
        <v>1537</v>
      </c>
      <c r="C963" t="s">
        <v>200</v>
      </c>
      <c r="D963" t="s">
        <v>128</v>
      </c>
      <c r="F963" s="6">
        <v>41757</v>
      </c>
      <c r="G963">
        <v>1</v>
      </c>
      <c r="H963">
        <v>367</v>
      </c>
      <c r="I963" t="s">
        <v>78</v>
      </c>
      <c r="J963">
        <v>79</v>
      </c>
      <c r="K963" s="3" t="s">
        <v>71</v>
      </c>
    </row>
    <row r="964" spans="1:11" x14ac:dyDescent="0.25">
      <c r="A964">
        <v>1</v>
      </c>
      <c r="B964" t="s">
        <v>1330</v>
      </c>
      <c r="C964" t="s">
        <v>252</v>
      </c>
      <c r="D964" t="s">
        <v>1292</v>
      </c>
      <c r="F964" s="6">
        <v>39034</v>
      </c>
      <c r="G964">
        <v>2</v>
      </c>
      <c r="H964">
        <v>734</v>
      </c>
      <c r="I964" t="s">
        <v>78</v>
      </c>
      <c r="J964">
        <v>78</v>
      </c>
      <c r="K964" s="3" t="s">
        <v>71</v>
      </c>
    </row>
    <row r="965" spans="1:11" x14ac:dyDescent="0.25">
      <c r="A965">
        <v>1</v>
      </c>
      <c r="B965" t="s">
        <v>790</v>
      </c>
      <c r="C965" t="s">
        <v>252</v>
      </c>
      <c r="D965" t="s">
        <v>125</v>
      </c>
      <c r="F965" s="6">
        <v>42248</v>
      </c>
      <c r="G965">
        <v>2</v>
      </c>
      <c r="H965">
        <v>734</v>
      </c>
      <c r="I965" t="s">
        <v>78</v>
      </c>
      <c r="J965">
        <v>69</v>
      </c>
      <c r="K965" s="3" t="s">
        <v>71</v>
      </c>
    </row>
    <row r="966" spans="1:11" x14ac:dyDescent="0.25">
      <c r="A966">
        <v>1</v>
      </c>
      <c r="B966" t="s">
        <v>1371</v>
      </c>
      <c r="C966" t="s">
        <v>93</v>
      </c>
      <c r="D966" t="s">
        <v>80</v>
      </c>
      <c r="F966" s="6">
        <v>44586</v>
      </c>
      <c r="G966">
        <v>2</v>
      </c>
      <c r="H966">
        <v>734</v>
      </c>
      <c r="I966" t="s">
        <v>78</v>
      </c>
      <c r="J966">
        <v>72</v>
      </c>
      <c r="K966" s="3" t="s">
        <v>71</v>
      </c>
    </row>
    <row r="967" spans="1:11" x14ac:dyDescent="0.25">
      <c r="A967">
        <v>1</v>
      </c>
      <c r="B967" t="s">
        <v>289</v>
      </c>
      <c r="C967" t="s">
        <v>221</v>
      </c>
      <c r="D967" t="s">
        <v>1531</v>
      </c>
      <c r="F967" s="6">
        <v>43646</v>
      </c>
      <c r="G967">
        <v>2</v>
      </c>
      <c r="H967">
        <v>734</v>
      </c>
      <c r="I967" t="s">
        <v>78</v>
      </c>
      <c r="J967">
        <v>65</v>
      </c>
      <c r="K967" s="3" t="s">
        <v>71</v>
      </c>
    </row>
    <row r="968" spans="1:11" x14ac:dyDescent="0.25">
      <c r="A968">
        <v>1</v>
      </c>
      <c r="B968" t="s">
        <v>1016</v>
      </c>
      <c r="C968" t="s">
        <v>1538</v>
      </c>
      <c r="D968" t="s">
        <v>1058</v>
      </c>
      <c r="F968" s="6">
        <v>40476</v>
      </c>
      <c r="G968">
        <v>2</v>
      </c>
      <c r="H968">
        <v>734</v>
      </c>
      <c r="I968" t="s">
        <v>78</v>
      </c>
      <c r="J968">
        <v>90</v>
      </c>
      <c r="K968" s="3" t="s">
        <v>71</v>
      </c>
    </row>
    <row r="969" spans="1:11" x14ac:dyDescent="0.25">
      <c r="A969">
        <v>1</v>
      </c>
      <c r="B969" t="s">
        <v>1260</v>
      </c>
      <c r="C969" t="s">
        <v>201</v>
      </c>
      <c r="D969" t="s">
        <v>323</v>
      </c>
      <c r="F969" s="6">
        <v>42088</v>
      </c>
      <c r="G969">
        <v>2</v>
      </c>
      <c r="H969">
        <v>734</v>
      </c>
      <c r="I969" t="s">
        <v>78</v>
      </c>
      <c r="J969">
        <v>69</v>
      </c>
      <c r="K969" s="3" t="s">
        <v>71</v>
      </c>
    </row>
    <row r="970" spans="1:11" x14ac:dyDescent="0.25">
      <c r="A970">
        <v>1</v>
      </c>
      <c r="B970" t="s">
        <v>1330</v>
      </c>
      <c r="C970" t="s">
        <v>1539</v>
      </c>
      <c r="D970" t="s">
        <v>1540</v>
      </c>
      <c r="F970" s="6">
        <v>44368</v>
      </c>
      <c r="G970">
        <v>2</v>
      </c>
      <c r="H970">
        <v>734</v>
      </c>
      <c r="I970" t="s">
        <v>78</v>
      </c>
      <c r="J970">
        <v>72</v>
      </c>
      <c r="K970" s="3" t="s">
        <v>71</v>
      </c>
    </row>
    <row r="971" spans="1:11" x14ac:dyDescent="0.25">
      <c r="A971">
        <v>1</v>
      </c>
      <c r="B971" t="s">
        <v>1295</v>
      </c>
      <c r="C971" t="s">
        <v>762</v>
      </c>
      <c r="D971" t="s">
        <v>142</v>
      </c>
      <c r="F971" s="6">
        <v>42270</v>
      </c>
      <c r="G971">
        <v>2</v>
      </c>
      <c r="H971">
        <v>734</v>
      </c>
      <c r="I971" t="s">
        <v>78</v>
      </c>
      <c r="J971">
        <v>67</v>
      </c>
      <c r="K971" s="3" t="s">
        <v>71</v>
      </c>
    </row>
    <row r="972" spans="1:11" x14ac:dyDescent="0.25">
      <c r="A972">
        <v>1</v>
      </c>
      <c r="B972" t="s">
        <v>1300</v>
      </c>
      <c r="C972" t="s">
        <v>139</v>
      </c>
      <c r="D972" t="s">
        <v>221</v>
      </c>
      <c r="F972" s="6">
        <v>40099</v>
      </c>
      <c r="G972">
        <v>1</v>
      </c>
      <c r="H972">
        <v>367</v>
      </c>
      <c r="I972" t="s">
        <v>78</v>
      </c>
      <c r="J972">
        <v>75</v>
      </c>
      <c r="K972" s="3" t="s">
        <v>71</v>
      </c>
    </row>
    <row r="973" spans="1:11" x14ac:dyDescent="0.25">
      <c r="A973">
        <v>1</v>
      </c>
      <c r="B973" t="s">
        <v>1541</v>
      </c>
      <c r="C973" t="s">
        <v>122</v>
      </c>
      <c r="D973" t="s">
        <v>1288</v>
      </c>
      <c r="F973" s="6">
        <v>43760</v>
      </c>
      <c r="G973">
        <v>2</v>
      </c>
      <c r="H973">
        <v>734</v>
      </c>
      <c r="I973" t="s">
        <v>78</v>
      </c>
      <c r="J973">
        <v>73</v>
      </c>
      <c r="K973" s="3" t="s">
        <v>71</v>
      </c>
    </row>
    <row r="974" spans="1:11" x14ac:dyDescent="0.25">
      <c r="A974">
        <v>1</v>
      </c>
      <c r="B974" t="s">
        <v>820</v>
      </c>
      <c r="C974" t="s">
        <v>122</v>
      </c>
      <c r="D974" t="s">
        <v>1288</v>
      </c>
      <c r="F974" s="6">
        <v>44454</v>
      </c>
      <c r="G974">
        <v>2</v>
      </c>
      <c r="H974">
        <v>734</v>
      </c>
      <c r="I974" t="s">
        <v>78</v>
      </c>
      <c r="J974">
        <v>80</v>
      </c>
      <c r="K974" s="3" t="s">
        <v>71</v>
      </c>
    </row>
    <row r="975" spans="1:11" x14ac:dyDescent="0.25">
      <c r="A975">
        <v>1</v>
      </c>
      <c r="B975" t="s">
        <v>1445</v>
      </c>
      <c r="C975" t="s">
        <v>407</v>
      </c>
      <c r="D975" t="s">
        <v>190</v>
      </c>
      <c r="F975" s="6">
        <v>40506</v>
      </c>
      <c r="G975">
        <v>2</v>
      </c>
      <c r="H975">
        <v>734</v>
      </c>
      <c r="I975" t="s">
        <v>78</v>
      </c>
      <c r="J975">
        <v>73</v>
      </c>
      <c r="K975" s="3" t="s">
        <v>71</v>
      </c>
    </row>
    <row r="976" spans="1:11" x14ac:dyDescent="0.25">
      <c r="A976">
        <v>1</v>
      </c>
      <c r="B976" t="s">
        <v>1542</v>
      </c>
      <c r="C976" t="s">
        <v>124</v>
      </c>
      <c r="D976" t="s">
        <v>252</v>
      </c>
      <c r="F976" s="6">
        <v>39034</v>
      </c>
      <c r="G976">
        <v>2</v>
      </c>
      <c r="H976">
        <v>734</v>
      </c>
      <c r="I976" t="s">
        <v>78</v>
      </c>
      <c r="J976">
        <v>85</v>
      </c>
      <c r="K976" s="3" t="s">
        <v>71</v>
      </c>
    </row>
    <row r="977" spans="1:11" x14ac:dyDescent="0.25">
      <c r="A977">
        <v>1</v>
      </c>
      <c r="B977" t="s">
        <v>1543</v>
      </c>
      <c r="C977" t="s">
        <v>141</v>
      </c>
      <c r="D977" t="s">
        <v>108</v>
      </c>
      <c r="F977" s="6">
        <v>40379</v>
      </c>
      <c r="G977">
        <v>2</v>
      </c>
      <c r="H977">
        <v>734</v>
      </c>
      <c r="I977" t="s">
        <v>78</v>
      </c>
      <c r="J977">
        <v>71</v>
      </c>
      <c r="K977" s="3" t="s">
        <v>71</v>
      </c>
    </row>
    <row r="978" spans="1:11" x14ac:dyDescent="0.25">
      <c r="A978">
        <v>1</v>
      </c>
      <c r="B978" t="s">
        <v>1544</v>
      </c>
      <c r="C978" t="s">
        <v>1545</v>
      </c>
      <c r="D978" t="s">
        <v>179</v>
      </c>
      <c r="F978" s="6">
        <v>42193</v>
      </c>
      <c r="G978">
        <v>2</v>
      </c>
      <c r="H978">
        <v>734</v>
      </c>
      <c r="I978" t="s">
        <v>78</v>
      </c>
      <c r="J978">
        <v>69</v>
      </c>
      <c r="K978" s="3" t="s">
        <v>71</v>
      </c>
    </row>
    <row r="979" spans="1:11" x14ac:dyDescent="0.25">
      <c r="A979">
        <v>1</v>
      </c>
      <c r="B979" t="s">
        <v>834</v>
      </c>
      <c r="C979" t="s">
        <v>1523</v>
      </c>
      <c r="D979" t="s">
        <v>1027</v>
      </c>
      <c r="F979" s="6">
        <v>40101</v>
      </c>
      <c r="G979">
        <v>2</v>
      </c>
      <c r="H979">
        <v>734</v>
      </c>
      <c r="I979" t="s">
        <v>78</v>
      </c>
      <c r="J979">
        <v>88</v>
      </c>
      <c r="K979" s="3" t="s">
        <v>71</v>
      </c>
    </row>
    <row r="980" spans="1:11" x14ac:dyDescent="0.25">
      <c r="A980">
        <v>1</v>
      </c>
      <c r="B980" t="s">
        <v>943</v>
      </c>
      <c r="C980" t="s">
        <v>214</v>
      </c>
      <c r="D980" t="s">
        <v>224</v>
      </c>
      <c r="F980" s="6">
        <v>42032</v>
      </c>
      <c r="G980">
        <v>2</v>
      </c>
      <c r="H980">
        <v>734</v>
      </c>
      <c r="I980" t="s">
        <v>78</v>
      </c>
      <c r="J980">
        <v>73</v>
      </c>
      <c r="K980" s="3" t="s">
        <v>71</v>
      </c>
    </row>
    <row r="981" spans="1:11" x14ac:dyDescent="0.25">
      <c r="A981">
        <v>1</v>
      </c>
      <c r="B981" t="s">
        <v>1146</v>
      </c>
      <c r="C981" t="s">
        <v>1546</v>
      </c>
      <c r="D981" t="s">
        <v>371</v>
      </c>
      <c r="F981" s="6">
        <v>39296</v>
      </c>
      <c r="G981">
        <v>2</v>
      </c>
      <c r="H981">
        <v>734</v>
      </c>
      <c r="I981" t="s">
        <v>78</v>
      </c>
      <c r="J981">
        <v>82</v>
      </c>
      <c r="K981" s="3" t="s">
        <v>71</v>
      </c>
    </row>
    <row r="982" spans="1:11" x14ac:dyDescent="0.25">
      <c r="A982">
        <v>1</v>
      </c>
      <c r="B982" t="s">
        <v>1375</v>
      </c>
      <c r="C982" t="s">
        <v>367</v>
      </c>
      <c r="D982" t="s">
        <v>140</v>
      </c>
      <c r="F982" s="6">
        <v>42193</v>
      </c>
      <c r="G982">
        <v>2</v>
      </c>
      <c r="H982">
        <v>734</v>
      </c>
      <c r="I982" t="s">
        <v>78</v>
      </c>
      <c r="J982">
        <v>77</v>
      </c>
      <c r="K982" s="3" t="s">
        <v>71</v>
      </c>
    </row>
    <row r="983" spans="1:11" x14ac:dyDescent="0.25">
      <c r="A983">
        <v>1</v>
      </c>
      <c r="B983" t="s">
        <v>998</v>
      </c>
      <c r="C983" t="s">
        <v>83</v>
      </c>
      <c r="D983" t="s">
        <v>127</v>
      </c>
      <c r="F983" s="6">
        <v>42193</v>
      </c>
      <c r="G983">
        <v>2</v>
      </c>
      <c r="H983">
        <v>734</v>
      </c>
      <c r="I983" t="s">
        <v>78</v>
      </c>
      <c r="J983">
        <v>67</v>
      </c>
      <c r="K983" s="3" t="s">
        <v>71</v>
      </c>
    </row>
    <row r="984" spans="1:11" x14ac:dyDescent="0.25">
      <c r="A984">
        <v>1</v>
      </c>
      <c r="B984" t="s">
        <v>195</v>
      </c>
      <c r="C984" t="s">
        <v>83</v>
      </c>
      <c r="D984" t="s">
        <v>1547</v>
      </c>
      <c r="F984" s="6">
        <v>43789</v>
      </c>
      <c r="G984">
        <v>2</v>
      </c>
      <c r="H984">
        <v>734</v>
      </c>
      <c r="I984" t="s">
        <v>78</v>
      </c>
      <c r="J984">
        <v>80</v>
      </c>
      <c r="K984" s="3" t="s">
        <v>71</v>
      </c>
    </row>
    <row r="985" spans="1:11" x14ac:dyDescent="0.25">
      <c r="A985">
        <v>1</v>
      </c>
      <c r="B985" t="s">
        <v>1548</v>
      </c>
      <c r="C985" t="s">
        <v>177</v>
      </c>
      <c r="D985" t="s">
        <v>1026</v>
      </c>
      <c r="F985" s="6">
        <v>42206</v>
      </c>
      <c r="G985">
        <v>2</v>
      </c>
      <c r="H985">
        <v>734</v>
      </c>
      <c r="I985" t="s">
        <v>78</v>
      </c>
      <c r="J985">
        <v>73</v>
      </c>
      <c r="K985" s="3" t="s">
        <v>71</v>
      </c>
    </row>
    <row r="986" spans="1:11" x14ac:dyDescent="0.25">
      <c r="A986">
        <v>1</v>
      </c>
      <c r="B986" t="s">
        <v>1549</v>
      </c>
      <c r="C986" t="s">
        <v>109</v>
      </c>
      <c r="D986" t="s">
        <v>81</v>
      </c>
      <c r="F986" s="6">
        <v>40323</v>
      </c>
      <c r="G986">
        <v>2</v>
      </c>
      <c r="H986">
        <v>734</v>
      </c>
      <c r="I986" t="s">
        <v>78</v>
      </c>
      <c r="J986">
        <v>83</v>
      </c>
      <c r="K986" s="3" t="s">
        <v>71</v>
      </c>
    </row>
    <row r="987" spans="1:11" x14ac:dyDescent="0.25">
      <c r="A987">
        <v>1</v>
      </c>
      <c r="B987" t="s">
        <v>218</v>
      </c>
      <c r="C987" t="s">
        <v>109</v>
      </c>
      <c r="D987" t="s">
        <v>96</v>
      </c>
      <c r="F987" s="6">
        <v>44663</v>
      </c>
      <c r="G987">
        <v>2</v>
      </c>
      <c r="H987">
        <v>734</v>
      </c>
      <c r="I987" t="s">
        <v>78</v>
      </c>
      <c r="J987">
        <v>66</v>
      </c>
      <c r="K987" s="3" t="s">
        <v>71</v>
      </c>
    </row>
    <row r="988" spans="1:11" x14ac:dyDescent="0.25">
      <c r="A988">
        <v>1</v>
      </c>
      <c r="B988" t="s">
        <v>886</v>
      </c>
      <c r="C988" t="s">
        <v>109</v>
      </c>
      <c r="D988" t="s">
        <v>128</v>
      </c>
      <c r="F988" s="6">
        <v>43277</v>
      </c>
      <c r="G988">
        <v>2</v>
      </c>
      <c r="H988">
        <v>734</v>
      </c>
      <c r="I988" t="s">
        <v>78</v>
      </c>
      <c r="J988">
        <v>76</v>
      </c>
      <c r="K988" s="3" t="s">
        <v>71</v>
      </c>
    </row>
    <row r="989" spans="1:11" x14ac:dyDescent="0.25">
      <c r="A989">
        <v>1</v>
      </c>
      <c r="B989" t="s">
        <v>790</v>
      </c>
      <c r="C989" t="s">
        <v>316</v>
      </c>
      <c r="D989" t="s">
        <v>158</v>
      </c>
      <c r="F989" s="6">
        <v>43151</v>
      </c>
      <c r="G989">
        <v>1</v>
      </c>
      <c r="H989">
        <v>367</v>
      </c>
      <c r="I989" t="s">
        <v>78</v>
      </c>
      <c r="J989">
        <v>74</v>
      </c>
      <c r="K989" s="3" t="s">
        <v>71</v>
      </c>
    </row>
    <row r="990" spans="1:11" x14ac:dyDescent="0.25">
      <c r="A990">
        <v>1</v>
      </c>
      <c r="B990" t="s">
        <v>1550</v>
      </c>
      <c r="C990" t="s">
        <v>127</v>
      </c>
      <c r="D990" t="s">
        <v>1551</v>
      </c>
      <c r="F990" s="6">
        <v>42431</v>
      </c>
      <c r="G990">
        <v>2</v>
      </c>
      <c r="H990">
        <v>734</v>
      </c>
      <c r="I990" t="s">
        <v>78</v>
      </c>
      <c r="J990">
        <v>67</v>
      </c>
      <c r="K990" s="3" t="s">
        <v>71</v>
      </c>
    </row>
    <row r="991" spans="1:11" x14ac:dyDescent="0.25">
      <c r="A991">
        <v>1</v>
      </c>
      <c r="B991" t="s">
        <v>1552</v>
      </c>
      <c r="C991" t="s">
        <v>97</v>
      </c>
      <c r="D991" t="s">
        <v>1553</v>
      </c>
      <c r="F991" s="6">
        <v>43512</v>
      </c>
      <c r="G991">
        <v>2</v>
      </c>
      <c r="H991">
        <v>734</v>
      </c>
      <c r="I991" t="s">
        <v>78</v>
      </c>
      <c r="J991">
        <v>73</v>
      </c>
      <c r="K991" s="3" t="s">
        <v>71</v>
      </c>
    </row>
    <row r="992" spans="1:11" x14ac:dyDescent="0.25">
      <c r="A992">
        <v>1</v>
      </c>
      <c r="B992" t="s">
        <v>1554</v>
      </c>
      <c r="C992" t="s">
        <v>128</v>
      </c>
      <c r="D992" t="s">
        <v>1364</v>
      </c>
      <c r="F992" s="6">
        <v>42788</v>
      </c>
      <c r="G992">
        <v>2</v>
      </c>
      <c r="H992">
        <v>734</v>
      </c>
      <c r="I992" t="s">
        <v>78</v>
      </c>
      <c r="J992">
        <v>77</v>
      </c>
      <c r="K992" s="3" t="s">
        <v>71</v>
      </c>
    </row>
    <row r="993" spans="1:11" x14ac:dyDescent="0.25">
      <c r="A993">
        <v>1</v>
      </c>
      <c r="B993" t="s">
        <v>1555</v>
      </c>
      <c r="C993" t="s">
        <v>129</v>
      </c>
      <c r="D993" t="s">
        <v>794</v>
      </c>
      <c r="F993" s="6">
        <v>43390</v>
      </c>
      <c r="G993">
        <v>2</v>
      </c>
      <c r="H993">
        <v>734</v>
      </c>
      <c r="I993" t="s">
        <v>78</v>
      </c>
      <c r="J993">
        <v>82</v>
      </c>
      <c r="K993" s="3" t="s">
        <v>71</v>
      </c>
    </row>
    <row r="994" spans="1:11" x14ac:dyDescent="0.25">
      <c r="A994">
        <v>1</v>
      </c>
      <c r="B994" t="s">
        <v>1396</v>
      </c>
      <c r="C994" t="s">
        <v>86</v>
      </c>
      <c r="D994" t="s">
        <v>748</v>
      </c>
      <c r="F994" s="6">
        <v>40476</v>
      </c>
      <c r="G994">
        <v>1</v>
      </c>
      <c r="H994">
        <v>367</v>
      </c>
      <c r="I994" t="s">
        <v>78</v>
      </c>
      <c r="J994">
        <v>79</v>
      </c>
      <c r="K994" s="3" t="s">
        <v>71</v>
      </c>
    </row>
    <row r="995" spans="1:11" x14ac:dyDescent="0.25">
      <c r="A995">
        <v>1</v>
      </c>
      <c r="B995" t="s">
        <v>1556</v>
      </c>
      <c r="C995" t="s">
        <v>86</v>
      </c>
      <c r="D995" t="s">
        <v>330</v>
      </c>
      <c r="F995" s="6">
        <v>42759</v>
      </c>
      <c r="G995">
        <v>2</v>
      </c>
      <c r="H995">
        <v>734</v>
      </c>
      <c r="I995" t="s">
        <v>78</v>
      </c>
      <c r="J995">
        <v>66</v>
      </c>
      <c r="K995" s="3" t="s">
        <v>71</v>
      </c>
    </row>
    <row r="996" spans="1:11" x14ac:dyDescent="0.25">
      <c r="A996">
        <v>1</v>
      </c>
      <c r="B996" t="s">
        <v>1557</v>
      </c>
      <c r="C996" t="s">
        <v>86</v>
      </c>
      <c r="D996" t="s">
        <v>826</v>
      </c>
      <c r="F996" s="6">
        <v>42998</v>
      </c>
      <c r="G996">
        <v>2</v>
      </c>
      <c r="H996">
        <v>734</v>
      </c>
      <c r="I996" t="s">
        <v>78</v>
      </c>
      <c r="J996">
        <v>83</v>
      </c>
      <c r="K996" s="3" t="s">
        <v>71</v>
      </c>
    </row>
    <row r="997" spans="1:11" x14ac:dyDescent="0.25">
      <c r="A997">
        <v>1</v>
      </c>
      <c r="B997" t="s">
        <v>1558</v>
      </c>
      <c r="C997" t="s">
        <v>1559</v>
      </c>
      <c r="D997" t="s">
        <v>239</v>
      </c>
      <c r="F997" s="6">
        <v>40476</v>
      </c>
      <c r="G997">
        <v>2</v>
      </c>
      <c r="H997">
        <v>734</v>
      </c>
      <c r="I997" t="s">
        <v>78</v>
      </c>
      <c r="J997">
        <v>88</v>
      </c>
      <c r="K997" s="3" t="s">
        <v>71</v>
      </c>
    </row>
    <row r="998" spans="1:11" x14ac:dyDescent="0.25">
      <c r="A998">
        <v>1</v>
      </c>
      <c r="B998" t="s">
        <v>1293</v>
      </c>
      <c r="C998" t="s">
        <v>159</v>
      </c>
      <c r="D998" t="s">
        <v>80</v>
      </c>
      <c r="F998" s="6">
        <v>41968</v>
      </c>
      <c r="G998">
        <v>2</v>
      </c>
      <c r="H998">
        <v>734</v>
      </c>
      <c r="I998" t="s">
        <v>78</v>
      </c>
      <c r="J998">
        <v>79</v>
      </c>
      <c r="K998" s="3" t="s">
        <v>71</v>
      </c>
    </row>
    <row r="999" spans="1:11" x14ac:dyDescent="0.25">
      <c r="A999">
        <v>1</v>
      </c>
      <c r="B999" t="s">
        <v>804</v>
      </c>
      <c r="C999" t="s">
        <v>1486</v>
      </c>
      <c r="D999" t="s">
        <v>1560</v>
      </c>
      <c r="F999" s="6">
        <v>41702</v>
      </c>
      <c r="G999">
        <v>2</v>
      </c>
      <c r="H999">
        <v>734</v>
      </c>
      <c r="I999" t="s">
        <v>78</v>
      </c>
      <c r="J999">
        <v>70</v>
      </c>
      <c r="K999" s="3" t="s">
        <v>71</v>
      </c>
    </row>
    <row r="1000" spans="1:11" x14ac:dyDescent="0.25">
      <c r="A1000">
        <v>1</v>
      </c>
      <c r="B1000" t="s">
        <v>1561</v>
      </c>
      <c r="C1000" t="s">
        <v>1486</v>
      </c>
      <c r="D1000" t="s">
        <v>174</v>
      </c>
      <c r="F1000" s="6">
        <v>42788</v>
      </c>
      <c r="G1000">
        <v>2</v>
      </c>
      <c r="H1000">
        <v>734</v>
      </c>
      <c r="I1000" t="s">
        <v>78</v>
      </c>
      <c r="J1000">
        <v>74</v>
      </c>
      <c r="K1000" s="3" t="s">
        <v>71</v>
      </c>
    </row>
    <row r="1001" spans="1:11" x14ac:dyDescent="0.25">
      <c r="A1001">
        <v>1</v>
      </c>
      <c r="B1001" t="s">
        <v>1562</v>
      </c>
      <c r="C1001" t="s">
        <v>1563</v>
      </c>
      <c r="D1001" t="s">
        <v>82</v>
      </c>
      <c r="F1001" s="6">
        <v>43986</v>
      </c>
      <c r="G1001">
        <v>2</v>
      </c>
      <c r="H1001">
        <v>734</v>
      </c>
      <c r="I1001" t="s">
        <v>78</v>
      </c>
      <c r="J1001">
        <v>65</v>
      </c>
      <c r="K1001" s="3" t="s">
        <v>71</v>
      </c>
    </row>
    <row r="1002" spans="1:11" x14ac:dyDescent="0.25">
      <c r="A1002">
        <v>1</v>
      </c>
      <c r="B1002" t="s">
        <v>1564</v>
      </c>
      <c r="C1002" t="s">
        <v>1565</v>
      </c>
      <c r="D1002" t="s">
        <v>1566</v>
      </c>
      <c r="F1002" s="6">
        <v>40323</v>
      </c>
      <c r="G1002">
        <v>2</v>
      </c>
      <c r="H1002">
        <v>734</v>
      </c>
      <c r="I1002" t="s">
        <v>78</v>
      </c>
      <c r="J1002">
        <v>64</v>
      </c>
      <c r="K1002" s="3" t="s">
        <v>71</v>
      </c>
    </row>
    <row r="1003" spans="1:11" x14ac:dyDescent="0.25">
      <c r="A1003">
        <v>1</v>
      </c>
      <c r="B1003" t="s">
        <v>820</v>
      </c>
      <c r="C1003" t="s">
        <v>107</v>
      </c>
      <c r="D1003" t="s">
        <v>97</v>
      </c>
      <c r="F1003" s="6">
        <v>40984</v>
      </c>
      <c r="G1003">
        <v>1</v>
      </c>
      <c r="H1003">
        <v>367</v>
      </c>
      <c r="I1003" t="s">
        <v>78</v>
      </c>
      <c r="J1003">
        <v>73</v>
      </c>
      <c r="K1003" s="3" t="s">
        <v>71</v>
      </c>
    </row>
    <row r="1004" spans="1:11" x14ac:dyDescent="0.25">
      <c r="A1004">
        <v>1</v>
      </c>
      <c r="B1004" t="s">
        <v>793</v>
      </c>
      <c r="C1004" t="s">
        <v>231</v>
      </c>
      <c r="D1004" t="s">
        <v>80</v>
      </c>
      <c r="F1004" s="6">
        <v>41605</v>
      </c>
      <c r="G1004">
        <v>2</v>
      </c>
      <c r="H1004">
        <v>734</v>
      </c>
      <c r="I1004" t="s">
        <v>78</v>
      </c>
      <c r="J1004">
        <v>67</v>
      </c>
      <c r="K1004" s="3" t="s">
        <v>71</v>
      </c>
    </row>
    <row r="1005" spans="1:11" x14ac:dyDescent="0.25">
      <c r="A1005">
        <v>1</v>
      </c>
      <c r="B1005" t="s">
        <v>1567</v>
      </c>
      <c r="C1005" t="s">
        <v>189</v>
      </c>
      <c r="D1005" t="s">
        <v>80</v>
      </c>
      <c r="F1005" s="6">
        <v>40368</v>
      </c>
      <c r="G1005">
        <v>2</v>
      </c>
      <c r="H1005">
        <v>734</v>
      </c>
      <c r="I1005" t="s">
        <v>78</v>
      </c>
      <c r="J1005">
        <v>74</v>
      </c>
      <c r="K1005" s="3" t="s">
        <v>71</v>
      </c>
    </row>
    <row r="1006" spans="1:11" x14ac:dyDescent="0.25">
      <c r="A1006">
        <v>1</v>
      </c>
      <c r="B1006" t="s">
        <v>895</v>
      </c>
      <c r="C1006" t="s">
        <v>189</v>
      </c>
      <c r="D1006" t="s">
        <v>129</v>
      </c>
      <c r="F1006" s="6">
        <v>42333</v>
      </c>
      <c r="G1006">
        <v>2</v>
      </c>
      <c r="H1006">
        <v>734</v>
      </c>
      <c r="I1006" t="s">
        <v>78</v>
      </c>
      <c r="J1006">
        <v>83</v>
      </c>
      <c r="K1006" s="3" t="s">
        <v>71</v>
      </c>
    </row>
    <row r="1007" spans="1:11" x14ac:dyDescent="0.25">
      <c r="A1007">
        <v>1</v>
      </c>
      <c r="B1007" t="s">
        <v>1032</v>
      </c>
      <c r="C1007" t="s">
        <v>135</v>
      </c>
      <c r="D1007" t="s">
        <v>109</v>
      </c>
      <c r="F1007" s="6">
        <v>44699</v>
      </c>
      <c r="G1007">
        <v>1</v>
      </c>
      <c r="H1007">
        <v>367</v>
      </c>
      <c r="I1007" t="s">
        <v>78</v>
      </c>
      <c r="J1007">
        <v>68</v>
      </c>
      <c r="K1007" s="3" t="s">
        <v>71</v>
      </c>
    </row>
    <row r="1008" spans="1:11" x14ac:dyDescent="0.25">
      <c r="A1008">
        <v>1</v>
      </c>
      <c r="B1008" t="s">
        <v>1568</v>
      </c>
      <c r="C1008" t="s">
        <v>135</v>
      </c>
      <c r="D1008" t="s">
        <v>159</v>
      </c>
      <c r="F1008" s="6">
        <v>44368</v>
      </c>
      <c r="G1008">
        <v>2</v>
      </c>
      <c r="H1008">
        <v>734</v>
      </c>
      <c r="I1008" t="s">
        <v>78</v>
      </c>
      <c r="J1008">
        <v>64</v>
      </c>
      <c r="K1008" s="3" t="s">
        <v>71</v>
      </c>
    </row>
    <row r="1009" spans="1:11" x14ac:dyDescent="0.25">
      <c r="A1009">
        <v>1</v>
      </c>
      <c r="B1009" t="s">
        <v>1293</v>
      </c>
      <c r="C1009" t="s">
        <v>759</v>
      </c>
      <c r="D1009" t="s">
        <v>147</v>
      </c>
      <c r="F1009" s="6">
        <v>41478</v>
      </c>
      <c r="G1009">
        <v>2</v>
      </c>
      <c r="H1009">
        <v>734</v>
      </c>
      <c r="I1009" t="s">
        <v>78</v>
      </c>
      <c r="J1009">
        <v>80</v>
      </c>
      <c r="K1009" s="3" t="s">
        <v>71</v>
      </c>
    </row>
    <row r="1010" spans="1:11" x14ac:dyDescent="0.25">
      <c r="A1010">
        <v>1</v>
      </c>
      <c r="B1010" t="s">
        <v>91</v>
      </c>
      <c r="C1010" t="s">
        <v>87</v>
      </c>
      <c r="D1010" t="s">
        <v>92</v>
      </c>
      <c r="F1010" s="6">
        <v>43320</v>
      </c>
      <c r="G1010">
        <v>2</v>
      </c>
      <c r="H1010">
        <v>734</v>
      </c>
      <c r="I1010" t="s">
        <v>78</v>
      </c>
      <c r="J1010">
        <v>69</v>
      </c>
      <c r="K1010" s="3" t="s">
        <v>71</v>
      </c>
    </row>
    <row r="1011" spans="1:11" x14ac:dyDescent="0.25">
      <c r="A1011">
        <v>1</v>
      </c>
      <c r="B1011" t="s">
        <v>1569</v>
      </c>
      <c r="C1011" t="s">
        <v>88</v>
      </c>
      <c r="D1011" t="s">
        <v>123</v>
      </c>
      <c r="F1011" s="6">
        <v>42578</v>
      </c>
      <c r="G1011">
        <v>2</v>
      </c>
      <c r="H1011">
        <v>734</v>
      </c>
      <c r="I1011" t="s">
        <v>78</v>
      </c>
      <c r="J1011">
        <v>71</v>
      </c>
      <c r="K1011" s="3" t="s">
        <v>71</v>
      </c>
    </row>
    <row r="1012" spans="1:11" x14ac:dyDescent="0.25">
      <c r="A1012">
        <v>1</v>
      </c>
      <c r="B1012" t="s">
        <v>1570</v>
      </c>
      <c r="C1012" t="s">
        <v>1571</v>
      </c>
      <c r="D1012" t="s">
        <v>1572</v>
      </c>
      <c r="F1012" s="6">
        <v>43636</v>
      </c>
      <c r="G1012">
        <v>2</v>
      </c>
      <c r="H1012">
        <v>734</v>
      </c>
      <c r="I1012" t="s">
        <v>78</v>
      </c>
      <c r="J1012">
        <v>66</v>
      </c>
      <c r="K1012" s="3" t="s">
        <v>71</v>
      </c>
    </row>
    <row r="1013" spans="1:11" x14ac:dyDescent="0.25">
      <c r="A1013">
        <v>1</v>
      </c>
      <c r="B1013" t="s">
        <v>1573</v>
      </c>
      <c r="C1013" t="s">
        <v>190</v>
      </c>
      <c r="D1013" t="s">
        <v>98</v>
      </c>
      <c r="F1013" s="6">
        <v>42578</v>
      </c>
      <c r="G1013">
        <v>2</v>
      </c>
      <c r="H1013">
        <v>734</v>
      </c>
      <c r="I1013" t="s">
        <v>78</v>
      </c>
      <c r="J1013">
        <v>79</v>
      </c>
      <c r="K1013" s="3" t="s">
        <v>71</v>
      </c>
    </row>
    <row r="1014" spans="1:11" x14ac:dyDescent="0.25">
      <c r="A1014">
        <v>1</v>
      </c>
      <c r="B1014" t="s">
        <v>1574</v>
      </c>
      <c r="C1014" t="s">
        <v>1575</v>
      </c>
      <c r="D1014" t="s">
        <v>82</v>
      </c>
      <c r="F1014" s="6">
        <v>44574</v>
      </c>
      <c r="G1014">
        <v>2</v>
      </c>
      <c r="H1014">
        <v>734</v>
      </c>
      <c r="I1014" t="s">
        <v>78</v>
      </c>
      <c r="J1014">
        <v>79</v>
      </c>
      <c r="K1014" s="3" t="s">
        <v>71</v>
      </c>
    </row>
    <row r="1015" spans="1:11" x14ac:dyDescent="0.25">
      <c r="A1015">
        <v>1</v>
      </c>
      <c r="B1015" t="s">
        <v>1576</v>
      </c>
      <c r="C1015" t="s">
        <v>1055</v>
      </c>
      <c r="D1015" t="s">
        <v>231</v>
      </c>
      <c r="F1015" s="6">
        <v>43034</v>
      </c>
      <c r="G1015">
        <v>2</v>
      </c>
      <c r="H1015">
        <v>734</v>
      </c>
      <c r="I1015" t="s">
        <v>78</v>
      </c>
      <c r="J1015">
        <v>70</v>
      </c>
      <c r="K1015" s="3" t="s">
        <v>71</v>
      </c>
    </row>
    <row r="1016" spans="1:11" x14ac:dyDescent="0.25">
      <c r="A1016">
        <v>1</v>
      </c>
      <c r="B1016" t="s">
        <v>120</v>
      </c>
      <c r="C1016" t="s">
        <v>234</v>
      </c>
      <c r="D1016" t="s">
        <v>1231</v>
      </c>
      <c r="F1016" s="6">
        <v>43543</v>
      </c>
      <c r="G1016">
        <v>2</v>
      </c>
      <c r="H1016">
        <v>734</v>
      </c>
      <c r="I1016" t="s">
        <v>78</v>
      </c>
      <c r="J1016">
        <v>66</v>
      </c>
      <c r="K1016" s="3" t="s">
        <v>71</v>
      </c>
    </row>
    <row r="1017" spans="1:11" x14ac:dyDescent="0.25">
      <c r="A1017">
        <v>1</v>
      </c>
      <c r="B1017" t="s">
        <v>999</v>
      </c>
      <c r="C1017" t="s">
        <v>235</v>
      </c>
      <c r="D1017" t="s">
        <v>210</v>
      </c>
      <c r="F1017" s="6">
        <v>42578</v>
      </c>
      <c r="G1017">
        <v>2</v>
      </c>
      <c r="H1017">
        <v>734</v>
      </c>
      <c r="I1017" t="s">
        <v>78</v>
      </c>
      <c r="J1017">
        <v>68</v>
      </c>
      <c r="K1017" s="3" t="s">
        <v>71</v>
      </c>
    </row>
    <row r="1018" spans="1:11" x14ac:dyDescent="0.25">
      <c r="A1018">
        <v>1</v>
      </c>
      <c r="B1018" t="s">
        <v>1577</v>
      </c>
      <c r="C1018" t="s">
        <v>1360</v>
      </c>
      <c r="D1018" t="s">
        <v>127</v>
      </c>
      <c r="F1018" s="6">
        <v>42578</v>
      </c>
      <c r="G1018">
        <v>2</v>
      </c>
      <c r="H1018">
        <v>734</v>
      </c>
      <c r="I1018" t="s">
        <v>78</v>
      </c>
      <c r="J1018">
        <v>78</v>
      </c>
      <c r="K1018" s="3" t="s">
        <v>71</v>
      </c>
    </row>
    <row r="1019" spans="1:11" x14ac:dyDescent="0.25">
      <c r="A1019">
        <v>1</v>
      </c>
      <c r="B1019" t="s">
        <v>804</v>
      </c>
      <c r="C1019" t="s">
        <v>1578</v>
      </c>
      <c r="D1019" t="s">
        <v>156</v>
      </c>
      <c r="F1019" s="6">
        <v>43563</v>
      </c>
      <c r="G1019">
        <v>2</v>
      </c>
      <c r="H1019">
        <v>734</v>
      </c>
      <c r="I1019" t="s">
        <v>78</v>
      </c>
      <c r="J1019">
        <v>63</v>
      </c>
      <c r="K1019" s="3" t="s">
        <v>71</v>
      </c>
    </row>
    <row r="1020" spans="1:11" x14ac:dyDescent="0.25">
      <c r="A1020">
        <v>1</v>
      </c>
      <c r="B1020" t="s">
        <v>1089</v>
      </c>
      <c r="C1020" t="s">
        <v>137</v>
      </c>
      <c r="D1020" t="s">
        <v>1579</v>
      </c>
      <c r="F1020" s="6">
        <v>39381</v>
      </c>
      <c r="G1020">
        <v>2</v>
      </c>
      <c r="H1020">
        <v>734</v>
      </c>
      <c r="I1020" t="s">
        <v>78</v>
      </c>
      <c r="J1020">
        <v>75</v>
      </c>
      <c r="K1020" s="3" t="s">
        <v>71</v>
      </c>
    </row>
    <row r="1021" spans="1:11" x14ac:dyDescent="0.25">
      <c r="A1021">
        <v>1</v>
      </c>
      <c r="B1021" t="s">
        <v>837</v>
      </c>
      <c r="C1021" t="s">
        <v>137</v>
      </c>
      <c r="D1021" t="s">
        <v>1579</v>
      </c>
      <c r="F1021" s="6">
        <v>42578</v>
      </c>
      <c r="G1021">
        <v>2</v>
      </c>
      <c r="H1021">
        <v>734</v>
      </c>
      <c r="I1021" t="s">
        <v>78</v>
      </c>
      <c r="J1021">
        <v>70</v>
      </c>
      <c r="K1021" s="3" t="s">
        <v>71</v>
      </c>
    </row>
    <row r="1022" spans="1:11" x14ac:dyDescent="0.25">
      <c r="A1022">
        <v>1</v>
      </c>
      <c r="B1022" t="s">
        <v>1580</v>
      </c>
      <c r="C1022" t="s">
        <v>174</v>
      </c>
      <c r="D1022" t="s">
        <v>1581</v>
      </c>
      <c r="F1022" s="6">
        <v>42607</v>
      </c>
      <c r="G1022">
        <v>1</v>
      </c>
      <c r="H1022">
        <v>367</v>
      </c>
      <c r="I1022" t="s">
        <v>78</v>
      </c>
      <c r="J1022">
        <v>73</v>
      </c>
      <c r="K1022" s="3" t="s">
        <v>71</v>
      </c>
    </row>
    <row r="1023" spans="1:11" x14ac:dyDescent="0.25">
      <c r="A1023">
        <v>1</v>
      </c>
      <c r="B1023" t="s">
        <v>850</v>
      </c>
      <c r="C1023" t="s">
        <v>174</v>
      </c>
      <c r="D1023" t="s">
        <v>80</v>
      </c>
      <c r="F1023" s="6">
        <v>42578</v>
      </c>
      <c r="G1023">
        <v>2</v>
      </c>
      <c r="H1023">
        <v>734</v>
      </c>
      <c r="I1023" t="s">
        <v>78</v>
      </c>
      <c r="J1023">
        <v>68</v>
      </c>
      <c r="K1023" s="3" t="s">
        <v>71</v>
      </c>
    </row>
    <row r="1024" spans="1:11" x14ac:dyDescent="0.25">
      <c r="A1024">
        <v>1</v>
      </c>
      <c r="B1024" t="s">
        <v>1582</v>
      </c>
      <c r="C1024" t="s">
        <v>296</v>
      </c>
      <c r="D1024" t="s">
        <v>316</v>
      </c>
      <c r="F1024" s="6">
        <v>43789</v>
      </c>
      <c r="G1024">
        <v>2</v>
      </c>
      <c r="H1024">
        <v>734</v>
      </c>
      <c r="I1024" t="s">
        <v>78</v>
      </c>
      <c r="J1024">
        <v>75</v>
      </c>
      <c r="K1024" s="3" t="s">
        <v>71</v>
      </c>
    </row>
    <row r="1025" spans="1:11" x14ac:dyDescent="0.25">
      <c r="A1025">
        <v>1</v>
      </c>
      <c r="B1025" t="s">
        <v>814</v>
      </c>
      <c r="C1025" t="s">
        <v>170</v>
      </c>
      <c r="D1025" t="s">
        <v>1583</v>
      </c>
      <c r="F1025" s="6">
        <v>42578</v>
      </c>
      <c r="G1025">
        <v>2</v>
      </c>
      <c r="H1025">
        <v>734</v>
      </c>
      <c r="I1025" t="s">
        <v>78</v>
      </c>
      <c r="J1025">
        <v>83</v>
      </c>
      <c r="K1025" s="3" t="s">
        <v>71</v>
      </c>
    </row>
    <row r="1026" spans="1:11" x14ac:dyDescent="0.25">
      <c r="A1026">
        <v>1</v>
      </c>
      <c r="B1026" t="s">
        <v>1584</v>
      </c>
      <c r="C1026" t="s">
        <v>1532</v>
      </c>
      <c r="D1026" t="s">
        <v>129</v>
      </c>
      <c r="F1026" s="6">
        <v>42998</v>
      </c>
      <c r="G1026">
        <v>2</v>
      </c>
      <c r="H1026">
        <v>734</v>
      </c>
      <c r="I1026" t="s">
        <v>78</v>
      </c>
      <c r="J1026">
        <v>71</v>
      </c>
      <c r="K1026" s="3" t="s">
        <v>71</v>
      </c>
    </row>
    <row r="1027" spans="1:11" x14ac:dyDescent="0.25">
      <c r="A1027">
        <v>1</v>
      </c>
      <c r="B1027" t="s">
        <v>810</v>
      </c>
      <c r="C1027" t="s">
        <v>1068</v>
      </c>
      <c r="D1027" t="s">
        <v>133</v>
      </c>
      <c r="F1027" s="6">
        <v>43151</v>
      </c>
      <c r="G1027">
        <v>2</v>
      </c>
      <c r="H1027">
        <v>734</v>
      </c>
      <c r="I1027" t="s">
        <v>78</v>
      </c>
      <c r="J1027">
        <v>65</v>
      </c>
      <c r="K1027" s="3" t="s">
        <v>71</v>
      </c>
    </row>
    <row r="1028" spans="1:11" x14ac:dyDescent="0.25">
      <c r="A1028">
        <v>1</v>
      </c>
      <c r="B1028" t="s">
        <v>1585</v>
      </c>
      <c r="C1028" t="s">
        <v>119</v>
      </c>
      <c r="D1028" t="s">
        <v>119</v>
      </c>
      <c r="F1028" s="6">
        <v>44711</v>
      </c>
      <c r="G1028">
        <v>1</v>
      </c>
      <c r="H1028">
        <v>367</v>
      </c>
      <c r="I1028" t="s">
        <v>78</v>
      </c>
      <c r="J1028">
        <v>68</v>
      </c>
      <c r="K1028" s="3" t="s">
        <v>71</v>
      </c>
    </row>
    <row r="1029" spans="1:11" x14ac:dyDescent="0.25">
      <c r="A1029">
        <v>1</v>
      </c>
      <c r="B1029" t="s">
        <v>755</v>
      </c>
      <c r="C1029" t="s">
        <v>108</v>
      </c>
      <c r="D1029" t="s">
        <v>207</v>
      </c>
      <c r="F1029" s="6">
        <v>42578</v>
      </c>
      <c r="G1029">
        <v>2</v>
      </c>
      <c r="H1029">
        <v>734</v>
      </c>
      <c r="I1029" t="s">
        <v>78</v>
      </c>
      <c r="J1029">
        <v>76</v>
      </c>
      <c r="K1029" s="3" t="s">
        <v>71</v>
      </c>
    </row>
    <row r="1030" spans="1:11" x14ac:dyDescent="0.25">
      <c r="A1030">
        <v>1</v>
      </c>
      <c r="B1030" t="s">
        <v>1586</v>
      </c>
      <c r="C1030" t="s">
        <v>108</v>
      </c>
      <c r="D1030" t="s">
        <v>93</v>
      </c>
      <c r="F1030" s="6">
        <v>42578</v>
      </c>
      <c r="G1030">
        <v>2</v>
      </c>
      <c r="H1030">
        <v>734</v>
      </c>
      <c r="I1030" t="s">
        <v>78</v>
      </c>
      <c r="J1030">
        <v>73</v>
      </c>
      <c r="K1030" s="3" t="s">
        <v>71</v>
      </c>
    </row>
    <row r="1031" spans="1:11" x14ac:dyDescent="0.25">
      <c r="A1031">
        <v>1</v>
      </c>
      <c r="B1031" t="s">
        <v>233</v>
      </c>
      <c r="C1031" t="s">
        <v>156</v>
      </c>
      <c r="D1031" t="s">
        <v>80</v>
      </c>
      <c r="F1031" s="6">
        <v>44110</v>
      </c>
      <c r="G1031">
        <v>2</v>
      </c>
      <c r="H1031">
        <v>734</v>
      </c>
      <c r="I1031" t="s">
        <v>78</v>
      </c>
      <c r="J1031">
        <v>66</v>
      </c>
      <c r="K1031" s="3" t="s">
        <v>71</v>
      </c>
    </row>
    <row r="1032" spans="1:11" x14ac:dyDescent="0.25">
      <c r="A1032">
        <v>1</v>
      </c>
      <c r="B1032" t="s">
        <v>886</v>
      </c>
      <c r="C1032" t="s">
        <v>156</v>
      </c>
      <c r="D1032" t="s">
        <v>81</v>
      </c>
      <c r="F1032" s="6">
        <v>42578</v>
      </c>
      <c r="G1032">
        <v>2</v>
      </c>
      <c r="H1032">
        <v>734</v>
      </c>
      <c r="I1032" t="s">
        <v>78</v>
      </c>
      <c r="J1032">
        <v>92</v>
      </c>
      <c r="K1032" s="3" t="s">
        <v>71</v>
      </c>
    </row>
    <row r="1033" spans="1:11" x14ac:dyDescent="0.25">
      <c r="A1033">
        <v>1</v>
      </c>
      <c r="B1033" t="s">
        <v>834</v>
      </c>
      <c r="C1033" t="s">
        <v>156</v>
      </c>
      <c r="D1033" t="s">
        <v>1587</v>
      </c>
      <c r="F1033" s="6">
        <v>42607</v>
      </c>
      <c r="G1033">
        <v>2</v>
      </c>
      <c r="H1033">
        <v>734</v>
      </c>
      <c r="I1033" t="s">
        <v>78</v>
      </c>
      <c r="J1033">
        <v>83</v>
      </c>
      <c r="K1033" s="3" t="s">
        <v>71</v>
      </c>
    </row>
    <row r="1034" spans="1:11" x14ac:dyDescent="0.25">
      <c r="A1034">
        <v>1</v>
      </c>
      <c r="B1034" t="s">
        <v>696</v>
      </c>
      <c r="C1034" t="s">
        <v>156</v>
      </c>
      <c r="D1034" t="s">
        <v>181</v>
      </c>
      <c r="F1034" s="6">
        <v>44699</v>
      </c>
      <c r="G1034">
        <v>1</v>
      </c>
      <c r="H1034">
        <v>367</v>
      </c>
      <c r="I1034" t="s">
        <v>78</v>
      </c>
      <c r="J1034">
        <v>63</v>
      </c>
      <c r="K1034" s="3" t="s">
        <v>71</v>
      </c>
    </row>
    <row r="1035" spans="1:11" x14ac:dyDescent="0.25">
      <c r="A1035">
        <v>1</v>
      </c>
      <c r="B1035" t="s">
        <v>1588</v>
      </c>
      <c r="C1035" t="s">
        <v>80</v>
      </c>
      <c r="D1035" t="s">
        <v>81</v>
      </c>
      <c r="F1035" s="6">
        <v>42578</v>
      </c>
      <c r="G1035">
        <v>1</v>
      </c>
      <c r="H1035">
        <v>367</v>
      </c>
      <c r="I1035" t="s">
        <v>78</v>
      </c>
      <c r="J1035">
        <v>70</v>
      </c>
      <c r="K1035" s="3" t="s">
        <v>71</v>
      </c>
    </row>
    <row r="1036" spans="1:11" x14ac:dyDescent="0.25">
      <c r="A1036">
        <v>1</v>
      </c>
      <c r="B1036" t="s">
        <v>1089</v>
      </c>
      <c r="C1036" t="s">
        <v>80</v>
      </c>
      <c r="D1036" t="s">
        <v>81</v>
      </c>
      <c r="F1036" s="6">
        <v>43635</v>
      </c>
      <c r="G1036">
        <v>2</v>
      </c>
      <c r="H1036">
        <v>734</v>
      </c>
      <c r="I1036" t="s">
        <v>78</v>
      </c>
      <c r="J1036">
        <v>66</v>
      </c>
      <c r="K1036" s="3" t="s">
        <v>71</v>
      </c>
    </row>
    <row r="1037" spans="1:11" x14ac:dyDescent="0.25">
      <c r="A1037">
        <v>1</v>
      </c>
      <c r="B1037" t="s">
        <v>888</v>
      </c>
      <c r="C1037" t="s">
        <v>80</v>
      </c>
      <c r="D1037" t="s">
        <v>81</v>
      </c>
      <c r="F1037" s="6">
        <v>42578</v>
      </c>
      <c r="G1037">
        <v>2</v>
      </c>
      <c r="H1037">
        <v>734</v>
      </c>
      <c r="I1037" t="s">
        <v>78</v>
      </c>
      <c r="J1037">
        <v>74</v>
      </c>
      <c r="K1037" s="3" t="s">
        <v>71</v>
      </c>
    </row>
    <row r="1038" spans="1:11" x14ac:dyDescent="0.25">
      <c r="A1038">
        <v>1</v>
      </c>
      <c r="B1038" t="s">
        <v>223</v>
      </c>
      <c r="C1038" t="s">
        <v>93</v>
      </c>
      <c r="D1038" t="s">
        <v>81</v>
      </c>
      <c r="F1038" s="6">
        <v>43304</v>
      </c>
      <c r="G1038">
        <v>2</v>
      </c>
      <c r="H1038">
        <v>734</v>
      </c>
      <c r="I1038" t="s">
        <v>78</v>
      </c>
      <c r="J1038">
        <v>69</v>
      </c>
      <c r="K1038" s="3" t="s">
        <v>71</v>
      </c>
    </row>
    <row r="1039" spans="1:11" x14ac:dyDescent="0.25">
      <c r="A1039">
        <v>1</v>
      </c>
      <c r="B1039" t="s">
        <v>1552</v>
      </c>
      <c r="C1039" t="s">
        <v>93</v>
      </c>
      <c r="D1039" t="s">
        <v>144</v>
      </c>
      <c r="F1039" s="6">
        <v>43713</v>
      </c>
      <c r="G1039">
        <v>2</v>
      </c>
      <c r="H1039">
        <v>734</v>
      </c>
      <c r="I1039" t="s">
        <v>78</v>
      </c>
      <c r="J1039">
        <v>63</v>
      </c>
      <c r="K1039" s="3" t="s">
        <v>71</v>
      </c>
    </row>
    <row r="1040" spans="1:11" x14ac:dyDescent="0.25">
      <c r="A1040">
        <v>1</v>
      </c>
      <c r="B1040" t="s">
        <v>810</v>
      </c>
      <c r="C1040" t="s">
        <v>221</v>
      </c>
      <c r="D1040" t="s">
        <v>231</v>
      </c>
      <c r="F1040" s="6">
        <v>43124</v>
      </c>
      <c r="G1040">
        <v>2</v>
      </c>
      <c r="H1040">
        <v>734</v>
      </c>
      <c r="I1040" t="s">
        <v>78</v>
      </c>
      <c r="J1040">
        <v>66</v>
      </c>
      <c r="K1040" s="3" t="s">
        <v>71</v>
      </c>
    </row>
    <row r="1041" spans="1:11" x14ac:dyDescent="0.25">
      <c r="A1041">
        <v>1</v>
      </c>
      <c r="B1041" t="s">
        <v>1589</v>
      </c>
      <c r="C1041" t="s">
        <v>1590</v>
      </c>
      <c r="D1041" t="s">
        <v>181</v>
      </c>
      <c r="F1041" s="6">
        <v>42578</v>
      </c>
      <c r="G1041">
        <v>2</v>
      </c>
      <c r="H1041">
        <v>734</v>
      </c>
      <c r="I1041" t="s">
        <v>78</v>
      </c>
      <c r="J1041">
        <v>80</v>
      </c>
      <c r="K1041" s="3" t="s">
        <v>71</v>
      </c>
    </row>
    <row r="1042" spans="1:11" x14ac:dyDescent="0.25">
      <c r="A1042">
        <v>1</v>
      </c>
      <c r="B1042" t="s">
        <v>949</v>
      </c>
      <c r="C1042" t="s">
        <v>122</v>
      </c>
      <c r="D1042" t="s">
        <v>166</v>
      </c>
      <c r="F1042" s="6">
        <v>42578</v>
      </c>
      <c r="G1042">
        <v>2</v>
      </c>
      <c r="H1042">
        <v>734</v>
      </c>
      <c r="I1042" t="s">
        <v>78</v>
      </c>
      <c r="J1042">
        <v>76</v>
      </c>
      <c r="K1042" s="3" t="s">
        <v>71</v>
      </c>
    </row>
    <row r="1043" spans="1:11" x14ac:dyDescent="0.25">
      <c r="A1043">
        <v>1</v>
      </c>
      <c r="B1043" t="s">
        <v>1591</v>
      </c>
      <c r="C1043" t="s">
        <v>122</v>
      </c>
      <c r="D1043" t="s">
        <v>80</v>
      </c>
      <c r="F1043" s="6">
        <v>42578</v>
      </c>
      <c r="G1043">
        <v>2</v>
      </c>
      <c r="H1043">
        <v>734</v>
      </c>
      <c r="I1043" t="s">
        <v>78</v>
      </c>
      <c r="J1043">
        <v>79</v>
      </c>
      <c r="K1043" s="3" t="s">
        <v>71</v>
      </c>
    </row>
    <row r="1044" spans="1:11" x14ac:dyDescent="0.25">
      <c r="A1044">
        <v>1</v>
      </c>
      <c r="B1044" t="s">
        <v>1592</v>
      </c>
      <c r="C1044" t="s">
        <v>123</v>
      </c>
      <c r="D1044" t="s">
        <v>127</v>
      </c>
      <c r="F1044" s="6">
        <v>42578</v>
      </c>
      <c r="G1044">
        <v>2</v>
      </c>
      <c r="H1044">
        <v>734</v>
      </c>
      <c r="I1044" t="s">
        <v>78</v>
      </c>
      <c r="J1044">
        <v>73</v>
      </c>
      <c r="K1044" s="3" t="s">
        <v>71</v>
      </c>
    </row>
    <row r="1045" spans="1:11" x14ac:dyDescent="0.25">
      <c r="A1045">
        <v>1</v>
      </c>
      <c r="B1045" t="s">
        <v>293</v>
      </c>
      <c r="C1045" t="s">
        <v>1593</v>
      </c>
      <c r="D1045" t="s">
        <v>141</v>
      </c>
      <c r="F1045" s="6">
        <v>44105</v>
      </c>
      <c r="G1045">
        <v>2</v>
      </c>
      <c r="H1045">
        <v>734</v>
      </c>
      <c r="I1045" t="s">
        <v>78</v>
      </c>
      <c r="J1045">
        <v>79</v>
      </c>
      <c r="K1045" s="3" t="s">
        <v>71</v>
      </c>
    </row>
    <row r="1046" spans="1:11" x14ac:dyDescent="0.25">
      <c r="A1046">
        <v>1</v>
      </c>
      <c r="B1046" t="s">
        <v>120</v>
      </c>
      <c r="C1046" t="s">
        <v>81</v>
      </c>
      <c r="D1046" t="s">
        <v>80</v>
      </c>
      <c r="F1046" s="6">
        <v>44595</v>
      </c>
      <c r="G1046">
        <v>2</v>
      </c>
      <c r="H1046">
        <v>734</v>
      </c>
      <c r="I1046" t="s">
        <v>78</v>
      </c>
      <c r="J1046">
        <v>70</v>
      </c>
      <c r="K1046" s="3" t="s">
        <v>71</v>
      </c>
    </row>
    <row r="1047" spans="1:11" x14ac:dyDescent="0.25">
      <c r="A1047">
        <v>1</v>
      </c>
      <c r="B1047" t="s">
        <v>1594</v>
      </c>
      <c r="C1047" t="s">
        <v>1158</v>
      </c>
      <c r="D1047" t="s">
        <v>1248</v>
      </c>
      <c r="F1047" s="6">
        <v>43636</v>
      </c>
      <c r="G1047">
        <v>2</v>
      </c>
      <c r="H1047">
        <v>734</v>
      </c>
      <c r="I1047" t="s">
        <v>78</v>
      </c>
      <c r="J1047">
        <v>63</v>
      </c>
      <c r="K1047" s="3" t="s">
        <v>71</v>
      </c>
    </row>
    <row r="1048" spans="1:11" x14ac:dyDescent="0.25">
      <c r="A1048">
        <v>1</v>
      </c>
      <c r="B1048" t="s">
        <v>162</v>
      </c>
      <c r="C1048" t="s">
        <v>1595</v>
      </c>
      <c r="D1048" t="s">
        <v>81</v>
      </c>
      <c r="F1048" s="6">
        <v>44452</v>
      </c>
      <c r="G1048">
        <v>2</v>
      </c>
      <c r="H1048">
        <v>734</v>
      </c>
      <c r="I1048" t="s">
        <v>78</v>
      </c>
      <c r="J1048">
        <v>62</v>
      </c>
      <c r="K1048" s="3" t="s">
        <v>71</v>
      </c>
    </row>
    <row r="1049" spans="1:11" x14ac:dyDescent="0.25">
      <c r="A1049">
        <v>1</v>
      </c>
      <c r="B1049" t="s">
        <v>949</v>
      </c>
      <c r="C1049" t="s">
        <v>82</v>
      </c>
      <c r="D1049" t="s">
        <v>214</v>
      </c>
      <c r="F1049" s="6">
        <v>42607</v>
      </c>
      <c r="G1049">
        <v>2</v>
      </c>
      <c r="H1049">
        <v>734</v>
      </c>
      <c r="I1049" t="s">
        <v>78</v>
      </c>
      <c r="J1049">
        <v>72</v>
      </c>
      <c r="K1049" s="3" t="s">
        <v>71</v>
      </c>
    </row>
    <row r="1050" spans="1:11" x14ac:dyDescent="0.25">
      <c r="A1050">
        <v>1</v>
      </c>
      <c r="B1050" t="s">
        <v>1596</v>
      </c>
      <c r="C1050" t="s">
        <v>82</v>
      </c>
      <c r="D1050" t="s">
        <v>144</v>
      </c>
      <c r="F1050" s="6">
        <v>43543</v>
      </c>
      <c r="G1050">
        <v>2</v>
      </c>
      <c r="H1050">
        <v>734</v>
      </c>
      <c r="I1050" t="s">
        <v>78</v>
      </c>
      <c r="J1050">
        <v>63</v>
      </c>
      <c r="K1050" s="3" t="s">
        <v>71</v>
      </c>
    </row>
    <row r="1051" spans="1:11" x14ac:dyDescent="0.25">
      <c r="A1051">
        <v>1</v>
      </c>
      <c r="B1051" t="s">
        <v>1597</v>
      </c>
      <c r="C1051" t="s">
        <v>82</v>
      </c>
      <c r="D1051" t="s">
        <v>231</v>
      </c>
      <c r="F1051" s="6">
        <v>42578</v>
      </c>
      <c r="G1051">
        <v>2</v>
      </c>
      <c r="H1051">
        <v>734</v>
      </c>
      <c r="I1051" t="s">
        <v>78</v>
      </c>
      <c r="J1051">
        <v>81</v>
      </c>
      <c r="K1051" s="3" t="s">
        <v>71</v>
      </c>
    </row>
    <row r="1052" spans="1:11" x14ac:dyDescent="0.25">
      <c r="A1052">
        <v>1</v>
      </c>
      <c r="B1052" t="s">
        <v>1598</v>
      </c>
      <c r="C1052" t="s">
        <v>1599</v>
      </c>
      <c r="D1052" t="s">
        <v>413</v>
      </c>
      <c r="F1052" s="6">
        <v>42578</v>
      </c>
      <c r="G1052">
        <v>2</v>
      </c>
      <c r="H1052">
        <v>734</v>
      </c>
      <c r="I1052" t="s">
        <v>78</v>
      </c>
      <c r="J1052">
        <v>74</v>
      </c>
      <c r="K1052" s="3" t="s">
        <v>71</v>
      </c>
    </row>
    <row r="1053" spans="1:11" x14ac:dyDescent="0.25">
      <c r="A1053">
        <v>1</v>
      </c>
      <c r="B1053" t="s">
        <v>774</v>
      </c>
      <c r="C1053" t="s">
        <v>152</v>
      </c>
      <c r="D1053" t="s">
        <v>129</v>
      </c>
      <c r="F1053" s="6">
        <v>44711</v>
      </c>
      <c r="G1053">
        <v>1</v>
      </c>
      <c r="H1053">
        <v>367</v>
      </c>
      <c r="I1053" t="s">
        <v>78</v>
      </c>
      <c r="J1053">
        <v>63</v>
      </c>
      <c r="K1053" s="3" t="s">
        <v>71</v>
      </c>
    </row>
    <row r="1054" spans="1:11" x14ac:dyDescent="0.25">
      <c r="A1054">
        <v>1</v>
      </c>
      <c r="B1054" t="s">
        <v>918</v>
      </c>
      <c r="C1054" t="s">
        <v>1600</v>
      </c>
      <c r="D1054" t="s">
        <v>180</v>
      </c>
      <c r="F1054" s="6">
        <v>42607</v>
      </c>
      <c r="G1054">
        <v>2</v>
      </c>
      <c r="H1054">
        <v>734</v>
      </c>
      <c r="I1054" t="s">
        <v>78</v>
      </c>
      <c r="J1054">
        <v>65</v>
      </c>
      <c r="K1054" s="3" t="s">
        <v>71</v>
      </c>
    </row>
    <row r="1055" spans="1:11" x14ac:dyDescent="0.25">
      <c r="A1055">
        <v>1</v>
      </c>
      <c r="B1055" t="s">
        <v>1601</v>
      </c>
      <c r="C1055" t="s">
        <v>125</v>
      </c>
      <c r="D1055" t="s">
        <v>93</v>
      </c>
      <c r="F1055" s="6">
        <v>42578</v>
      </c>
      <c r="G1055">
        <v>2</v>
      </c>
      <c r="H1055">
        <v>734</v>
      </c>
      <c r="I1055" t="s">
        <v>78</v>
      </c>
      <c r="J1055">
        <v>75</v>
      </c>
      <c r="K1055" s="3" t="s">
        <v>71</v>
      </c>
    </row>
    <row r="1056" spans="1:11" x14ac:dyDescent="0.25">
      <c r="A1056">
        <v>1</v>
      </c>
      <c r="B1056" t="s">
        <v>1602</v>
      </c>
      <c r="C1056" t="s">
        <v>126</v>
      </c>
      <c r="D1056" t="s">
        <v>122</v>
      </c>
      <c r="F1056" s="6">
        <v>44699</v>
      </c>
      <c r="G1056">
        <v>2</v>
      </c>
      <c r="H1056">
        <v>734</v>
      </c>
      <c r="I1056" t="s">
        <v>78</v>
      </c>
      <c r="J1056">
        <v>65</v>
      </c>
      <c r="K1056" s="3" t="s">
        <v>71</v>
      </c>
    </row>
    <row r="1057" spans="1:11" x14ac:dyDescent="0.25">
      <c r="A1057">
        <v>1</v>
      </c>
      <c r="B1057" t="s">
        <v>1603</v>
      </c>
      <c r="C1057" t="s">
        <v>1604</v>
      </c>
      <c r="D1057" t="s">
        <v>122</v>
      </c>
      <c r="F1057" s="6">
        <v>43543</v>
      </c>
      <c r="G1057">
        <v>2</v>
      </c>
      <c r="H1057">
        <v>734</v>
      </c>
      <c r="I1057" t="s">
        <v>78</v>
      </c>
      <c r="J1057">
        <v>64</v>
      </c>
      <c r="K1057" s="3" t="s">
        <v>71</v>
      </c>
    </row>
    <row r="1058" spans="1:11" x14ac:dyDescent="0.25">
      <c r="A1058">
        <v>1</v>
      </c>
      <c r="B1058" t="s">
        <v>792</v>
      </c>
      <c r="C1058" t="s">
        <v>126</v>
      </c>
      <c r="D1058" t="s">
        <v>149</v>
      </c>
      <c r="F1058" s="6">
        <v>42578</v>
      </c>
      <c r="G1058">
        <v>2</v>
      </c>
      <c r="H1058">
        <v>734</v>
      </c>
      <c r="I1058" t="s">
        <v>78</v>
      </c>
      <c r="J1058">
        <v>92</v>
      </c>
      <c r="K1058" s="3" t="s">
        <v>71</v>
      </c>
    </row>
    <row r="1059" spans="1:11" x14ac:dyDescent="0.25">
      <c r="A1059">
        <v>1</v>
      </c>
      <c r="B1059" t="s">
        <v>1605</v>
      </c>
      <c r="C1059" t="s">
        <v>126</v>
      </c>
      <c r="D1059" t="s">
        <v>159</v>
      </c>
      <c r="F1059" s="6">
        <v>42607</v>
      </c>
      <c r="G1059">
        <v>2</v>
      </c>
      <c r="H1059">
        <v>734</v>
      </c>
      <c r="I1059" t="s">
        <v>78</v>
      </c>
      <c r="J1059">
        <v>82</v>
      </c>
      <c r="K1059" s="3" t="s">
        <v>71</v>
      </c>
    </row>
    <row r="1060" spans="1:11" x14ac:dyDescent="0.25">
      <c r="A1060">
        <v>1</v>
      </c>
      <c r="B1060" t="s">
        <v>1606</v>
      </c>
      <c r="C1060" t="s">
        <v>126</v>
      </c>
      <c r="D1060" t="s">
        <v>159</v>
      </c>
      <c r="F1060" s="6">
        <v>43987</v>
      </c>
      <c r="G1060">
        <v>2</v>
      </c>
      <c r="H1060">
        <v>734</v>
      </c>
      <c r="I1060" t="s">
        <v>78</v>
      </c>
      <c r="J1060">
        <v>78</v>
      </c>
      <c r="K1060" s="3" t="s">
        <v>71</v>
      </c>
    </row>
    <row r="1061" spans="1:11" x14ac:dyDescent="0.25">
      <c r="A1061">
        <v>1</v>
      </c>
      <c r="B1061" t="s">
        <v>1607</v>
      </c>
      <c r="C1061" t="s">
        <v>126</v>
      </c>
      <c r="D1061" t="s">
        <v>1608</v>
      </c>
      <c r="F1061" s="6">
        <v>43789</v>
      </c>
      <c r="G1061">
        <v>2</v>
      </c>
      <c r="H1061">
        <v>734</v>
      </c>
      <c r="I1061" t="s">
        <v>78</v>
      </c>
      <c r="J1061">
        <v>65</v>
      </c>
      <c r="K1061" s="3" t="s">
        <v>71</v>
      </c>
    </row>
    <row r="1062" spans="1:11" x14ac:dyDescent="0.25">
      <c r="A1062">
        <v>1</v>
      </c>
      <c r="B1062" t="s">
        <v>1609</v>
      </c>
      <c r="C1062" t="s">
        <v>1610</v>
      </c>
      <c r="D1062" t="s">
        <v>177</v>
      </c>
      <c r="F1062" s="6">
        <v>42578</v>
      </c>
      <c r="G1062">
        <v>2</v>
      </c>
      <c r="H1062">
        <v>734</v>
      </c>
      <c r="I1062" t="s">
        <v>78</v>
      </c>
      <c r="J1062">
        <v>71</v>
      </c>
      <c r="K1062" s="3" t="s">
        <v>71</v>
      </c>
    </row>
    <row r="1063" spans="1:11" x14ac:dyDescent="0.25">
      <c r="A1063">
        <v>1</v>
      </c>
      <c r="B1063" t="s">
        <v>1032</v>
      </c>
      <c r="C1063" t="s">
        <v>127</v>
      </c>
      <c r="D1063" t="s">
        <v>231</v>
      </c>
      <c r="F1063" s="6">
        <v>44595</v>
      </c>
      <c r="G1063">
        <v>1</v>
      </c>
      <c r="H1063">
        <v>367</v>
      </c>
      <c r="I1063" t="s">
        <v>78</v>
      </c>
      <c r="J1063">
        <v>66</v>
      </c>
      <c r="K1063" s="3" t="s">
        <v>71</v>
      </c>
    </row>
    <row r="1064" spans="1:11" x14ac:dyDescent="0.25">
      <c r="A1064">
        <v>1</v>
      </c>
      <c r="B1064" t="s">
        <v>1146</v>
      </c>
      <c r="C1064" t="s">
        <v>97</v>
      </c>
      <c r="D1064" t="s">
        <v>1239</v>
      </c>
      <c r="F1064" s="6">
        <v>42607</v>
      </c>
      <c r="G1064">
        <v>2</v>
      </c>
      <c r="H1064">
        <v>734</v>
      </c>
      <c r="I1064" t="s">
        <v>78</v>
      </c>
      <c r="J1064">
        <v>70</v>
      </c>
      <c r="K1064" s="3" t="s">
        <v>71</v>
      </c>
    </row>
    <row r="1065" spans="1:11" x14ac:dyDescent="0.25">
      <c r="A1065">
        <v>1</v>
      </c>
      <c r="B1065" t="s">
        <v>1611</v>
      </c>
      <c r="C1065" t="s">
        <v>97</v>
      </c>
      <c r="D1065" t="s">
        <v>283</v>
      </c>
      <c r="F1065" s="6">
        <v>44595</v>
      </c>
      <c r="G1065">
        <v>2</v>
      </c>
      <c r="H1065">
        <v>734</v>
      </c>
      <c r="I1065" t="s">
        <v>78</v>
      </c>
      <c r="J1065">
        <v>62</v>
      </c>
      <c r="K1065" s="3" t="s">
        <v>71</v>
      </c>
    </row>
    <row r="1066" spans="1:11" x14ac:dyDescent="0.25">
      <c r="A1066">
        <v>1</v>
      </c>
      <c r="B1066" t="s">
        <v>934</v>
      </c>
      <c r="C1066" t="s">
        <v>144</v>
      </c>
      <c r="D1066" t="s">
        <v>122</v>
      </c>
      <c r="F1066" s="6">
        <v>42578</v>
      </c>
      <c r="G1066">
        <v>2</v>
      </c>
      <c r="H1066">
        <v>734</v>
      </c>
      <c r="I1066" t="s">
        <v>78</v>
      </c>
      <c r="J1066">
        <v>83</v>
      </c>
      <c r="K1066" s="3" t="s">
        <v>71</v>
      </c>
    </row>
    <row r="1067" spans="1:11" x14ac:dyDescent="0.25">
      <c r="A1067">
        <v>1</v>
      </c>
      <c r="B1067" t="s">
        <v>1612</v>
      </c>
      <c r="C1067" t="s">
        <v>1613</v>
      </c>
      <c r="D1067" t="s">
        <v>1614</v>
      </c>
      <c r="F1067" s="6">
        <v>42607</v>
      </c>
      <c r="G1067">
        <v>1</v>
      </c>
      <c r="H1067">
        <v>367</v>
      </c>
      <c r="I1067" t="s">
        <v>78</v>
      </c>
      <c r="J1067">
        <v>73</v>
      </c>
      <c r="K1067" s="3" t="s">
        <v>71</v>
      </c>
    </row>
    <row r="1068" spans="1:11" x14ac:dyDescent="0.25">
      <c r="A1068">
        <v>1</v>
      </c>
      <c r="B1068" t="s">
        <v>1615</v>
      </c>
      <c r="C1068" t="s">
        <v>129</v>
      </c>
      <c r="D1068" t="s">
        <v>296</v>
      </c>
      <c r="F1068" s="6">
        <v>43151</v>
      </c>
      <c r="G1068">
        <v>2</v>
      </c>
      <c r="H1068">
        <v>734</v>
      </c>
      <c r="I1068" t="s">
        <v>78</v>
      </c>
      <c r="J1068">
        <v>64</v>
      </c>
      <c r="K1068" s="3" t="s">
        <v>71</v>
      </c>
    </row>
    <row r="1069" spans="1:11" x14ac:dyDescent="0.25">
      <c r="A1069">
        <v>1</v>
      </c>
      <c r="B1069" t="s">
        <v>1616</v>
      </c>
      <c r="C1069" t="s">
        <v>129</v>
      </c>
      <c r="D1069" t="s">
        <v>1617</v>
      </c>
      <c r="F1069" s="6">
        <v>42578</v>
      </c>
      <c r="G1069">
        <v>2</v>
      </c>
      <c r="H1069">
        <v>734</v>
      </c>
      <c r="I1069" t="s">
        <v>78</v>
      </c>
      <c r="J1069">
        <v>78</v>
      </c>
      <c r="K1069" s="3" t="s">
        <v>71</v>
      </c>
    </row>
    <row r="1070" spans="1:11" x14ac:dyDescent="0.25">
      <c r="A1070">
        <v>1</v>
      </c>
      <c r="B1070" t="s">
        <v>1618</v>
      </c>
      <c r="C1070" t="s">
        <v>130</v>
      </c>
      <c r="D1070" t="s">
        <v>129</v>
      </c>
      <c r="F1070" s="6">
        <v>42578</v>
      </c>
      <c r="G1070">
        <v>2</v>
      </c>
      <c r="H1070">
        <v>734</v>
      </c>
      <c r="I1070" t="s">
        <v>78</v>
      </c>
      <c r="J1070">
        <v>67</v>
      </c>
      <c r="K1070" s="3" t="s">
        <v>71</v>
      </c>
    </row>
    <row r="1071" spans="1:11" x14ac:dyDescent="0.25">
      <c r="A1071">
        <v>1</v>
      </c>
      <c r="B1071" t="s">
        <v>153</v>
      </c>
      <c r="C1071" t="s">
        <v>1619</v>
      </c>
      <c r="D1071" t="s">
        <v>1620</v>
      </c>
      <c r="F1071" s="6">
        <v>44574</v>
      </c>
      <c r="G1071">
        <v>2</v>
      </c>
      <c r="H1071">
        <v>734</v>
      </c>
      <c r="I1071" t="s">
        <v>78</v>
      </c>
      <c r="J1071">
        <v>62</v>
      </c>
      <c r="K1071" s="3" t="s">
        <v>71</v>
      </c>
    </row>
    <row r="1072" spans="1:11" x14ac:dyDescent="0.25">
      <c r="A1072">
        <v>1</v>
      </c>
      <c r="B1072" t="s">
        <v>804</v>
      </c>
      <c r="C1072" t="s">
        <v>159</v>
      </c>
      <c r="D1072" t="s">
        <v>265</v>
      </c>
      <c r="F1072" s="6">
        <v>42578</v>
      </c>
      <c r="G1072">
        <v>1</v>
      </c>
      <c r="H1072">
        <v>367</v>
      </c>
      <c r="I1072" t="s">
        <v>78</v>
      </c>
      <c r="J1072">
        <v>72</v>
      </c>
      <c r="K1072" s="3" t="s">
        <v>71</v>
      </c>
    </row>
    <row r="1073" spans="1:11" x14ac:dyDescent="0.25">
      <c r="A1073">
        <v>1</v>
      </c>
      <c r="B1073" t="s">
        <v>162</v>
      </c>
      <c r="C1073" t="s">
        <v>159</v>
      </c>
      <c r="D1073" t="s">
        <v>150</v>
      </c>
      <c r="F1073" s="6">
        <v>43789</v>
      </c>
      <c r="G1073">
        <v>2</v>
      </c>
      <c r="H1073">
        <v>734</v>
      </c>
      <c r="I1073" t="s">
        <v>78</v>
      </c>
      <c r="J1073">
        <v>76</v>
      </c>
      <c r="K1073" s="3" t="s">
        <v>71</v>
      </c>
    </row>
    <row r="1074" spans="1:11" x14ac:dyDescent="0.25">
      <c r="A1074">
        <v>1</v>
      </c>
      <c r="B1074" t="s">
        <v>1621</v>
      </c>
      <c r="C1074" t="s">
        <v>421</v>
      </c>
      <c r="D1074" t="s">
        <v>1285</v>
      </c>
      <c r="F1074" s="6">
        <v>43789</v>
      </c>
      <c r="G1074">
        <v>2</v>
      </c>
      <c r="H1074">
        <v>734</v>
      </c>
      <c r="I1074" t="s">
        <v>78</v>
      </c>
      <c r="J1074">
        <v>80</v>
      </c>
      <c r="K1074" s="3" t="s">
        <v>71</v>
      </c>
    </row>
    <row r="1075" spans="1:11" x14ac:dyDescent="0.25">
      <c r="A1075">
        <v>1</v>
      </c>
      <c r="B1075" t="s">
        <v>153</v>
      </c>
      <c r="C1075" t="s">
        <v>421</v>
      </c>
      <c r="D1075" t="s">
        <v>108</v>
      </c>
      <c r="F1075" s="6">
        <v>43543</v>
      </c>
      <c r="G1075">
        <v>2</v>
      </c>
      <c r="H1075">
        <v>734</v>
      </c>
      <c r="I1075" t="s">
        <v>78</v>
      </c>
      <c r="J1075">
        <v>69</v>
      </c>
      <c r="K1075" s="3" t="s">
        <v>71</v>
      </c>
    </row>
    <row r="1076" spans="1:11" x14ac:dyDescent="0.25">
      <c r="A1076">
        <v>1</v>
      </c>
      <c r="B1076" t="s">
        <v>95</v>
      </c>
      <c r="C1076" t="s">
        <v>159</v>
      </c>
      <c r="D1076" t="s">
        <v>81</v>
      </c>
      <c r="F1076" s="6">
        <v>43481</v>
      </c>
      <c r="G1076">
        <v>2</v>
      </c>
      <c r="H1076">
        <v>734</v>
      </c>
      <c r="I1076" t="s">
        <v>78</v>
      </c>
      <c r="J1076">
        <v>71</v>
      </c>
      <c r="K1076" s="3" t="s">
        <v>71</v>
      </c>
    </row>
    <row r="1077" spans="1:11" x14ac:dyDescent="0.25">
      <c r="A1077">
        <v>1</v>
      </c>
      <c r="B1077" t="s">
        <v>1622</v>
      </c>
      <c r="C1077" t="s">
        <v>159</v>
      </c>
      <c r="D1077" t="s">
        <v>86</v>
      </c>
      <c r="F1077" s="6">
        <v>44574</v>
      </c>
      <c r="G1077">
        <v>1</v>
      </c>
      <c r="H1077">
        <v>367</v>
      </c>
      <c r="I1077" t="s">
        <v>78</v>
      </c>
      <c r="J1077">
        <v>66</v>
      </c>
      <c r="K1077" s="3" t="s">
        <v>71</v>
      </c>
    </row>
    <row r="1078" spans="1:11" x14ac:dyDescent="0.25">
      <c r="A1078">
        <v>1</v>
      </c>
      <c r="B1078" t="s">
        <v>1623</v>
      </c>
      <c r="C1078" t="s">
        <v>1327</v>
      </c>
      <c r="D1078" t="s">
        <v>1624</v>
      </c>
      <c r="F1078" s="6">
        <v>42578</v>
      </c>
      <c r="G1078">
        <v>2</v>
      </c>
      <c r="H1078">
        <v>734</v>
      </c>
      <c r="I1078" t="s">
        <v>78</v>
      </c>
      <c r="J1078">
        <v>71</v>
      </c>
      <c r="K1078" s="3" t="s">
        <v>71</v>
      </c>
    </row>
    <row r="1079" spans="1:11" x14ac:dyDescent="0.25">
      <c r="A1079">
        <v>1</v>
      </c>
      <c r="B1079" t="s">
        <v>1036</v>
      </c>
      <c r="C1079" t="s">
        <v>1625</v>
      </c>
      <c r="D1079" t="s">
        <v>159</v>
      </c>
      <c r="F1079" s="6">
        <v>42578</v>
      </c>
      <c r="G1079">
        <v>2</v>
      </c>
      <c r="H1079">
        <v>734</v>
      </c>
      <c r="I1079" t="s">
        <v>78</v>
      </c>
      <c r="J1079">
        <v>75</v>
      </c>
      <c r="K1079" s="3" t="s">
        <v>71</v>
      </c>
    </row>
    <row r="1080" spans="1:11" x14ac:dyDescent="0.25">
      <c r="A1080">
        <v>1</v>
      </c>
      <c r="B1080" t="s">
        <v>792</v>
      </c>
      <c r="C1080" t="s">
        <v>181</v>
      </c>
      <c r="D1080" t="s">
        <v>156</v>
      </c>
      <c r="F1080" s="6">
        <v>42578</v>
      </c>
      <c r="G1080">
        <v>2</v>
      </c>
      <c r="H1080">
        <v>734</v>
      </c>
      <c r="I1080" t="s">
        <v>78</v>
      </c>
      <c r="J1080">
        <v>70</v>
      </c>
      <c r="K1080" s="3" t="s">
        <v>71</v>
      </c>
    </row>
    <row r="1081" spans="1:11" x14ac:dyDescent="0.25">
      <c r="A1081">
        <v>1</v>
      </c>
      <c r="B1081" t="s">
        <v>1626</v>
      </c>
      <c r="C1081" t="s">
        <v>181</v>
      </c>
      <c r="D1081" t="s">
        <v>156</v>
      </c>
      <c r="F1081" s="6">
        <v>43543</v>
      </c>
      <c r="G1081">
        <v>2</v>
      </c>
      <c r="H1081">
        <v>734</v>
      </c>
      <c r="I1081" t="s">
        <v>78</v>
      </c>
      <c r="J1081">
        <v>70</v>
      </c>
      <c r="K1081" s="3" t="s">
        <v>71</v>
      </c>
    </row>
    <row r="1082" spans="1:11" x14ac:dyDescent="0.25">
      <c r="A1082">
        <v>1</v>
      </c>
      <c r="B1082" t="s">
        <v>271</v>
      </c>
      <c r="C1082" t="s">
        <v>181</v>
      </c>
      <c r="D1082" t="s">
        <v>156</v>
      </c>
      <c r="F1082" s="6">
        <v>44574</v>
      </c>
      <c r="G1082">
        <v>2</v>
      </c>
      <c r="H1082">
        <v>734</v>
      </c>
      <c r="I1082" t="s">
        <v>78</v>
      </c>
      <c r="J1082">
        <v>65</v>
      </c>
      <c r="K1082" s="3" t="s">
        <v>71</v>
      </c>
    </row>
    <row r="1083" spans="1:11" x14ac:dyDescent="0.25">
      <c r="A1083">
        <v>1</v>
      </c>
      <c r="B1083" t="s">
        <v>1627</v>
      </c>
      <c r="C1083" t="s">
        <v>181</v>
      </c>
      <c r="D1083" t="s">
        <v>125</v>
      </c>
      <c r="F1083" s="6">
        <v>41583</v>
      </c>
      <c r="G1083">
        <v>2</v>
      </c>
      <c r="H1083">
        <v>734</v>
      </c>
      <c r="I1083" t="s">
        <v>78</v>
      </c>
      <c r="J1083">
        <v>65</v>
      </c>
      <c r="K1083" s="3" t="s">
        <v>71</v>
      </c>
    </row>
    <row r="1084" spans="1:11" x14ac:dyDescent="0.25">
      <c r="A1084">
        <v>1</v>
      </c>
      <c r="B1084" t="s">
        <v>957</v>
      </c>
      <c r="C1084" t="s">
        <v>181</v>
      </c>
      <c r="D1084" t="s">
        <v>231</v>
      </c>
      <c r="F1084" s="6">
        <v>42578</v>
      </c>
      <c r="G1084">
        <v>2</v>
      </c>
      <c r="H1084">
        <v>734</v>
      </c>
      <c r="I1084" t="s">
        <v>78</v>
      </c>
      <c r="J1084">
        <v>74</v>
      </c>
      <c r="K1084" s="3" t="s">
        <v>71</v>
      </c>
    </row>
    <row r="1085" spans="1:11" x14ac:dyDescent="0.25">
      <c r="A1085">
        <v>1</v>
      </c>
      <c r="B1085" t="s">
        <v>1403</v>
      </c>
      <c r="C1085" t="s">
        <v>181</v>
      </c>
      <c r="D1085" t="s">
        <v>231</v>
      </c>
      <c r="F1085" s="6">
        <v>42607</v>
      </c>
      <c r="G1085">
        <v>2</v>
      </c>
      <c r="H1085">
        <v>734</v>
      </c>
      <c r="I1085" t="s">
        <v>78</v>
      </c>
      <c r="J1085">
        <v>76</v>
      </c>
      <c r="K1085" s="3" t="s">
        <v>71</v>
      </c>
    </row>
    <row r="1086" spans="1:11" x14ac:dyDescent="0.25">
      <c r="A1086">
        <v>1</v>
      </c>
      <c r="B1086" t="s">
        <v>1628</v>
      </c>
      <c r="C1086" t="s">
        <v>231</v>
      </c>
      <c r="D1086" t="s">
        <v>80</v>
      </c>
      <c r="F1086" s="6">
        <v>43034</v>
      </c>
      <c r="G1086">
        <v>1</v>
      </c>
      <c r="H1086">
        <v>367</v>
      </c>
      <c r="I1086" t="s">
        <v>78</v>
      </c>
      <c r="J1086">
        <v>72</v>
      </c>
      <c r="K1086" s="3" t="s">
        <v>71</v>
      </c>
    </row>
    <row r="1087" spans="1:11" x14ac:dyDescent="0.25">
      <c r="A1087">
        <v>1</v>
      </c>
      <c r="B1087" t="s">
        <v>789</v>
      </c>
      <c r="C1087" t="s">
        <v>231</v>
      </c>
      <c r="D1087" t="s">
        <v>122</v>
      </c>
      <c r="F1087" s="6">
        <v>42578</v>
      </c>
      <c r="G1087">
        <v>1</v>
      </c>
      <c r="H1087">
        <v>367</v>
      </c>
      <c r="I1087" t="s">
        <v>78</v>
      </c>
      <c r="J1087">
        <v>84</v>
      </c>
      <c r="K1087" s="3" t="s">
        <v>71</v>
      </c>
    </row>
    <row r="1088" spans="1:11" x14ac:dyDescent="0.25">
      <c r="A1088">
        <v>1</v>
      </c>
      <c r="B1088" t="s">
        <v>438</v>
      </c>
      <c r="C1088" t="s">
        <v>231</v>
      </c>
      <c r="D1088" t="s">
        <v>130</v>
      </c>
      <c r="F1088" s="6">
        <v>44671</v>
      </c>
      <c r="G1088">
        <v>2</v>
      </c>
      <c r="H1088">
        <v>734</v>
      </c>
      <c r="I1088" t="s">
        <v>78</v>
      </c>
      <c r="J1088">
        <v>70</v>
      </c>
      <c r="K1088" s="3" t="s">
        <v>71</v>
      </c>
    </row>
    <row r="1089" spans="1:11" x14ac:dyDescent="0.25">
      <c r="A1089">
        <v>1</v>
      </c>
      <c r="B1089" t="s">
        <v>747</v>
      </c>
      <c r="C1089" t="s">
        <v>216</v>
      </c>
      <c r="D1089" t="s">
        <v>242</v>
      </c>
      <c r="F1089" s="6">
        <v>42578</v>
      </c>
      <c r="G1089">
        <v>2</v>
      </c>
      <c r="H1089">
        <v>734</v>
      </c>
      <c r="I1089" t="s">
        <v>78</v>
      </c>
      <c r="J1089">
        <v>71</v>
      </c>
      <c r="K1089" s="3" t="s">
        <v>71</v>
      </c>
    </row>
    <row r="1090" spans="1:11" x14ac:dyDescent="0.25">
      <c r="A1090">
        <v>1</v>
      </c>
      <c r="B1090" t="s">
        <v>1629</v>
      </c>
      <c r="C1090" t="s">
        <v>135</v>
      </c>
      <c r="D1090" t="s">
        <v>80</v>
      </c>
      <c r="F1090" s="6">
        <v>43563</v>
      </c>
      <c r="G1090">
        <v>2</v>
      </c>
      <c r="H1090">
        <v>734</v>
      </c>
      <c r="I1090" t="s">
        <v>78</v>
      </c>
      <c r="J1090">
        <v>68</v>
      </c>
      <c r="K1090" s="3" t="s">
        <v>71</v>
      </c>
    </row>
    <row r="1091" spans="1:11" x14ac:dyDescent="0.25">
      <c r="A1091">
        <v>1</v>
      </c>
      <c r="B1091" t="s">
        <v>1496</v>
      </c>
      <c r="C1091" t="s">
        <v>846</v>
      </c>
      <c r="D1091" t="s">
        <v>278</v>
      </c>
      <c r="F1091" s="6">
        <v>43789</v>
      </c>
      <c r="G1091">
        <v>2</v>
      </c>
      <c r="H1091">
        <v>734</v>
      </c>
      <c r="I1091" t="s">
        <v>78</v>
      </c>
      <c r="J1091">
        <v>70</v>
      </c>
      <c r="K1091" s="3" t="s">
        <v>71</v>
      </c>
    </row>
    <row r="1092" spans="1:11" x14ac:dyDescent="0.25">
      <c r="A1092">
        <v>1</v>
      </c>
      <c r="B1092" t="s">
        <v>1630</v>
      </c>
      <c r="C1092" t="s">
        <v>89</v>
      </c>
      <c r="D1092" t="s">
        <v>149</v>
      </c>
      <c r="F1092" s="6">
        <v>44571</v>
      </c>
      <c r="G1092">
        <v>2</v>
      </c>
      <c r="H1092">
        <v>734</v>
      </c>
      <c r="I1092" t="s">
        <v>78</v>
      </c>
      <c r="J1092">
        <v>64</v>
      </c>
      <c r="K1092" s="3" t="s">
        <v>71</v>
      </c>
    </row>
    <row r="1093" spans="1:11" x14ac:dyDescent="0.25">
      <c r="A1093">
        <v>1</v>
      </c>
      <c r="B1093" t="s">
        <v>1479</v>
      </c>
      <c r="C1093" t="s">
        <v>209</v>
      </c>
      <c r="D1093" t="s">
        <v>1301</v>
      </c>
      <c r="F1093" s="6">
        <v>44673</v>
      </c>
      <c r="G1093">
        <v>2</v>
      </c>
      <c r="H1093">
        <v>734</v>
      </c>
      <c r="I1093" t="s">
        <v>78</v>
      </c>
      <c r="J1093">
        <v>68</v>
      </c>
      <c r="K1093" s="3" t="s">
        <v>71</v>
      </c>
    </row>
    <row r="1094" spans="1:11" x14ac:dyDescent="0.25">
      <c r="A1094">
        <v>1</v>
      </c>
      <c r="B1094" t="s">
        <v>91</v>
      </c>
      <c r="C1094" t="s">
        <v>191</v>
      </c>
      <c r="D1094" t="s">
        <v>135</v>
      </c>
      <c r="F1094" s="6">
        <v>44571</v>
      </c>
      <c r="G1094">
        <v>2</v>
      </c>
      <c r="H1094">
        <v>734</v>
      </c>
      <c r="I1094" t="s">
        <v>78</v>
      </c>
      <c r="J1094">
        <v>102</v>
      </c>
      <c r="K1094" s="3" t="s">
        <v>71</v>
      </c>
    </row>
    <row r="1095" spans="1:11" x14ac:dyDescent="0.25">
      <c r="A1095">
        <v>1</v>
      </c>
      <c r="B1095" t="s">
        <v>1631</v>
      </c>
      <c r="C1095" t="s">
        <v>244</v>
      </c>
      <c r="D1095" t="s">
        <v>232</v>
      </c>
      <c r="F1095" s="6">
        <v>43850</v>
      </c>
      <c r="G1095">
        <v>2</v>
      </c>
      <c r="H1095">
        <v>734</v>
      </c>
      <c r="I1095" t="s">
        <v>78</v>
      </c>
      <c r="J1095">
        <v>72</v>
      </c>
      <c r="K1095" s="3" t="s">
        <v>71</v>
      </c>
    </row>
    <row r="1096" spans="1:11" x14ac:dyDescent="0.25">
      <c r="A1096">
        <v>1</v>
      </c>
      <c r="B1096" t="s">
        <v>1632</v>
      </c>
      <c r="C1096" t="s">
        <v>1633</v>
      </c>
      <c r="D1096" t="s">
        <v>100</v>
      </c>
      <c r="F1096" s="6">
        <v>43984</v>
      </c>
      <c r="G1096">
        <v>2</v>
      </c>
      <c r="H1096">
        <v>734</v>
      </c>
      <c r="I1096" t="s">
        <v>78</v>
      </c>
      <c r="J1096">
        <v>65</v>
      </c>
      <c r="K1096" s="3" t="s">
        <v>71</v>
      </c>
    </row>
    <row r="1097" spans="1:11" x14ac:dyDescent="0.25">
      <c r="A1097">
        <v>1</v>
      </c>
      <c r="B1097" t="s">
        <v>1634</v>
      </c>
      <c r="C1097" t="s">
        <v>113</v>
      </c>
      <c r="D1097" t="s">
        <v>1523</v>
      </c>
      <c r="F1097" s="6">
        <v>43850</v>
      </c>
      <c r="G1097">
        <v>2</v>
      </c>
      <c r="H1097">
        <v>734</v>
      </c>
      <c r="I1097" t="s">
        <v>78</v>
      </c>
      <c r="J1097">
        <v>78</v>
      </c>
      <c r="K1097" s="3" t="s">
        <v>71</v>
      </c>
    </row>
    <row r="1098" spans="1:11" x14ac:dyDescent="0.25">
      <c r="A1098">
        <v>1</v>
      </c>
      <c r="B1098" t="s">
        <v>1635</v>
      </c>
      <c r="C1098" t="s">
        <v>290</v>
      </c>
      <c r="D1098" t="s">
        <v>169</v>
      </c>
      <c r="F1098" s="6">
        <v>44704</v>
      </c>
      <c r="G1098">
        <v>1</v>
      </c>
      <c r="H1098">
        <v>367</v>
      </c>
      <c r="I1098" t="s">
        <v>78</v>
      </c>
      <c r="J1098">
        <v>74</v>
      </c>
      <c r="K1098" s="3" t="s">
        <v>71</v>
      </c>
    </row>
    <row r="1099" spans="1:11" x14ac:dyDescent="0.25">
      <c r="A1099">
        <v>1</v>
      </c>
      <c r="B1099" t="s">
        <v>285</v>
      </c>
      <c r="C1099" t="s">
        <v>228</v>
      </c>
      <c r="D1099" t="s">
        <v>144</v>
      </c>
      <c r="F1099" s="6">
        <v>44426</v>
      </c>
      <c r="G1099">
        <v>2</v>
      </c>
      <c r="H1099">
        <v>734</v>
      </c>
      <c r="I1099" t="s">
        <v>78</v>
      </c>
      <c r="J1099">
        <v>81</v>
      </c>
      <c r="K1099" s="3" t="s">
        <v>71</v>
      </c>
    </row>
    <row r="1100" spans="1:11" x14ac:dyDescent="0.25">
      <c r="A1100">
        <v>1</v>
      </c>
      <c r="B1100" t="s">
        <v>1636</v>
      </c>
      <c r="C1100" t="s">
        <v>165</v>
      </c>
      <c r="D1100" t="s">
        <v>1637</v>
      </c>
      <c r="F1100" s="6">
        <v>43850</v>
      </c>
      <c r="G1100">
        <v>2</v>
      </c>
      <c r="H1100">
        <v>734</v>
      </c>
      <c r="I1100" t="s">
        <v>78</v>
      </c>
      <c r="J1100">
        <v>72</v>
      </c>
      <c r="K1100" s="3" t="s">
        <v>71</v>
      </c>
    </row>
    <row r="1101" spans="1:11" x14ac:dyDescent="0.25">
      <c r="A1101">
        <v>1</v>
      </c>
      <c r="B1101" t="s">
        <v>311</v>
      </c>
      <c r="C1101" t="s">
        <v>1638</v>
      </c>
      <c r="D1101" t="s">
        <v>81</v>
      </c>
      <c r="F1101" s="6">
        <v>43984</v>
      </c>
      <c r="G1101">
        <v>1</v>
      </c>
      <c r="H1101">
        <v>367</v>
      </c>
      <c r="I1101" t="s">
        <v>78</v>
      </c>
      <c r="J1101">
        <v>65</v>
      </c>
      <c r="K1101" s="3" t="s">
        <v>71</v>
      </c>
    </row>
    <row r="1102" spans="1:11" x14ac:dyDescent="0.25">
      <c r="A1102">
        <v>1</v>
      </c>
      <c r="B1102" t="s">
        <v>1639</v>
      </c>
      <c r="C1102" t="s">
        <v>170</v>
      </c>
      <c r="D1102" t="s">
        <v>1579</v>
      </c>
      <c r="F1102" s="6">
        <v>43850</v>
      </c>
      <c r="G1102">
        <v>2</v>
      </c>
      <c r="H1102">
        <v>734</v>
      </c>
      <c r="I1102" t="s">
        <v>78</v>
      </c>
      <c r="J1102">
        <v>63</v>
      </c>
      <c r="K1102" s="3" t="s">
        <v>71</v>
      </c>
    </row>
    <row r="1103" spans="1:11" x14ac:dyDescent="0.25">
      <c r="A1103">
        <v>1</v>
      </c>
      <c r="B1103" t="s">
        <v>1640</v>
      </c>
      <c r="C1103" t="s">
        <v>227</v>
      </c>
      <c r="D1103" t="s">
        <v>221</v>
      </c>
      <c r="F1103" s="6">
        <v>44571</v>
      </c>
      <c r="G1103">
        <v>2</v>
      </c>
      <c r="H1103">
        <v>734</v>
      </c>
      <c r="I1103" t="s">
        <v>78</v>
      </c>
      <c r="J1103">
        <v>64</v>
      </c>
      <c r="K1103" s="3" t="s">
        <v>71</v>
      </c>
    </row>
    <row r="1104" spans="1:11" x14ac:dyDescent="0.25">
      <c r="A1104">
        <v>1</v>
      </c>
      <c r="B1104" t="s">
        <v>157</v>
      </c>
      <c r="C1104" t="s">
        <v>90</v>
      </c>
      <c r="D1104" t="s">
        <v>144</v>
      </c>
      <c r="F1104" s="6">
        <v>44571</v>
      </c>
      <c r="G1104">
        <v>2</v>
      </c>
      <c r="H1104">
        <v>734</v>
      </c>
      <c r="I1104" t="s">
        <v>78</v>
      </c>
      <c r="J1104">
        <v>79</v>
      </c>
      <c r="K1104" s="3" t="s">
        <v>71</v>
      </c>
    </row>
    <row r="1105" spans="1:11" x14ac:dyDescent="0.25">
      <c r="A1105">
        <v>1</v>
      </c>
      <c r="B1105" t="s">
        <v>193</v>
      </c>
      <c r="C1105" t="s">
        <v>1239</v>
      </c>
      <c r="D1105" t="s">
        <v>216</v>
      </c>
      <c r="F1105" s="6">
        <v>44571</v>
      </c>
      <c r="G1105">
        <v>2</v>
      </c>
      <c r="H1105">
        <v>734</v>
      </c>
      <c r="I1105" t="s">
        <v>78</v>
      </c>
      <c r="J1105">
        <v>61</v>
      </c>
      <c r="K1105" s="3" t="s">
        <v>71</v>
      </c>
    </row>
    <row r="1106" spans="1:11" x14ac:dyDescent="0.25">
      <c r="A1106">
        <v>1</v>
      </c>
      <c r="B1106" t="s">
        <v>1641</v>
      </c>
      <c r="C1106" t="s">
        <v>783</v>
      </c>
      <c r="D1106" t="s">
        <v>1350</v>
      </c>
      <c r="F1106" s="6">
        <v>43850</v>
      </c>
      <c r="G1106">
        <v>2</v>
      </c>
      <c r="H1106">
        <v>734</v>
      </c>
      <c r="I1106" t="s">
        <v>78</v>
      </c>
      <c r="J1106">
        <v>63</v>
      </c>
      <c r="K1106" s="3" t="s">
        <v>71</v>
      </c>
    </row>
    <row r="1107" spans="1:11" x14ac:dyDescent="0.25">
      <c r="A1107">
        <v>1</v>
      </c>
      <c r="B1107" t="s">
        <v>1642</v>
      </c>
      <c r="C1107" t="s">
        <v>108</v>
      </c>
      <c r="D1107" t="s">
        <v>121</v>
      </c>
      <c r="F1107" s="6">
        <v>44571</v>
      </c>
      <c r="G1107">
        <v>2</v>
      </c>
      <c r="H1107">
        <v>734</v>
      </c>
      <c r="I1107" t="s">
        <v>78</v>
      </c>
      <c r="J1107">
        <v>64</v>
      </c>
      <c r="K1107" s="3" t="s">
        <v>71</v>
      </c>
    </row>
    <row r="1108" spans="1:11" x14ac:dyDescent="0.25">
      <c r="A1108">
        <v>1</v>
      </c>
      <c r="B1108" t="s">
        <v>1409</v>
      </c>
      <c r="C1108" t="s">
        <v>108</v>
      </c>
      <c r="D1108" t="s">
        <v>860</v>
      </c>
      <c r="F1108" s="6">
        <v>44571</v>
      </c>
      <c r="G1108">
        <v>2</v>
      </c>
      <c r="H1108">
        <v>734</v>
      </c>
      <c r="I1108" t="s">
        <v>78</v>
      </c>
      <c r="J1108">
        <v>73</v>
      </c>
      <c r="K1108" s="3" t="s">
        <v>71</v>
      </c>
    </row>
    <row r="1109" spans="1:11" x14ac:dyDescent="0.25">
      <c r="A1109">
        <v>1</v>
      </c>
      <c r="B1109" t="s">
        <v>1643</v>
      </c>
      <c r="C1109" t="s">
        <v>108</v>
      </c>
      <c r="D1109" t="s">
        <v>1644</v>
      </c>
      <c r="F1109" s="6">
        <v>44571</v>
      </c>
      <c r="G1109">
        <v>2</v>
      </c>
      <c r="H1109">
        <v>734</v>
      </c>
      <c r="I1109" t="s">
        <v>78</v>
      </c>
      <c r="J1109">
        <v>63</v>
      </c>
      <c r="K1109" s="3" t="s">
        <v>71</v>
      </c>
    </row>
    <row r="1110" spans="1:11" x14ac:dyDescent="0.25">
      <c r="A1110">
        <v>1</v>
      </c>
      <c r="B1110" t="s">
        <v>994</v>
      </c>
      <c r="C1110" t="s">
        <v>108</v>
      </c>
      <c r="D1110" t="s">
        <v>1645</v>
      </c>
      <c r="F1110" s="6">
        <v>44712</v>
      </c>
      <c r="G1110">
        <v>1</v>
      </c>
      <c r="H1110">
        <v>367</v>
      </c>
      <c r="I1110" t="s">
        <v>78</v>
      </c>
      <c r="J1110">
        <v>65</v>
      </c>
      <c r="K1110" s="3" t="s">
        <v>71</v>
      </c>
    </row>
    <row r="1111" spans="1:11" x14ac:dyDescent="0.25">
      <c r="A1111">
        <v>1</v>
      </c>
      <c r="B1111" t="s">
        <v>1646</v>
      </c>
      <c r="C1111" t="s">
        <v>121</v>
      </c>
      <c r="D1111" t="s">
        <v>207</v>
      </c>
      <c r="F1111" s="6">
        <v>44712</v>
      </c>
      <c r="G1111">
        <v>1</v>
      </c>
      <c r="H1111">
        <v>367</v>
      </c>
      <c r="I1111" t="s">
        <v>78</v>
      </c>
      <c r="J1111">
        <v>65</v>
      </c>
      <c r="K1111" s="3" t="s">
        <v>71</v>
      </c>
    </row>
    <row r="1112" spans="1:11" x14ac:dyDescent="0.25">
      <c r="A1112">
        <v>1</v>
      </c>
      <c r="B1112" t="s">
        <v>868</v>
      </c>
      <c r="C1112" t="s">
        <v>156</v>
      </c>
      <c r="D1112" t="s">
        <v>108</v>
      </c>
      <c r="F1112" s="6">
        <v>43850</v>
      </c>
      <c r="G1112">
        <v>2</v>
      </c>
      <c r="H1112">
        <v>734</v>
      </c>
      <c r="I1112" t="s">
        <v>78</v>
      </c>
      <c r="J1112">
        <v>63</v>
      </c>
      <c r="K1112" s="3" t="s">
        <v>71</v>
      </c>
    </row>
    <row r="1113" spans="1:11" x14ac:dyDescent="0.25">
      <c r="A1113">
        <v>1</v>
      </c>
      <c r="B1113" t="s">
        <v>203</v>
      </c>
      <c r="C1113" t="s">
        <v>156</v>
      </c>
      <c r="D1113" t="s">
        <v>80</v>
      </c>
      <c r="F1113" s="6">
        <v>43850</v>
      </c>
      <c r="G1113">
        <v>2</v>
      </c>
      <c r="H1113">
        <v>734</v>
      </c>
      <c r="I1113" t="s">
        <v>78</v>
      </c>
      <c r="J1113">
        <v>66</v>
      </c>
      <c r="K1113" s="3" t="s">
        <v>71</v>
      </c>
    </row>
    <row r="1114" spans="1:11" x14ac:dyDescent="0.25">
      <c r="A1114">
        <v>1</v>
      </c>
      <c r="B1114" t="s">
        <v>807</v>
      </c>
      <c r="C1114" t="s">
        <v>156</v>
      </c>
      <c r="D1114" t="s">
        <v>159</v>
      </c>
      <c r="F1114" s="6">
        <v>43850</v>
      </c>
      <c r="G1114">
        <v>2</v>
      </c>
      <c r="H1114">
        <v>734</v>
      </c>
      <c r="I1114" t="s">
        <v>78</v>
      </c>
      <c r="J1114">
        <v>67</v>
      </c>
      <c r="K1114" s="3" t="s">
        <v>71</v>
      </c>
    </row>
    <row r="1115" spans="1:11" x14ac:dyDescent="0.25">
      <c r="A1115">
        <v>1</v>
      </c>
      <c r="B1115" t="s">
        <v>1647</v>
      </c>
      <c r="C1115" t="s">
        <v>156</v>
      </c>
      <c r="D1115" t="s">
        <v>181</v>
      </c>
      <c r="F1115" s="6">
        <v>44712</v>
      </c>
      <c r="G1115">
        <v>1</v>
      </c>
      <c r="H1115">
        <v>367</v>
      </c>
      <c r="I1115" t="s">
        <v>78</v>
      </c>
      <c r="J1115">
        <v>67</v>
      </c>
      <c r="K1115" s="3" t="s">
        <v>71</v>
      </c>
    </row>
    <row r="1116" spans="1:11" x14ac:dyDescent="0.25">
      <c r="A1116">
        <v>1</v>
      </c>
      <c r="B1116" t="s">
        <v>91</v>
      </c>
      <c r="C1116" t="s">
        <v>80</v>
      </c>
      <c r="D1116" t="s">
        <v>900</v>
      </c>
      <c r="F1116" s="6">
        <v>43850</v>
      </c>
      <c r="G1116">
        <v>1</v>
      </c>
      <c r="H1116">
        <v>367</v>
      </c>
      <c r="I1116" t="s">
        <v>78</v>
      </c>
      <c r="J1116">
        <v>74</v>
      </c>
      <c r="K1116" s="3" t="s">
        <v>71</v>
      </c>
    </row>
    <row r="1117" spans="1:11" x14ac:dyDescent="0.25">
      <c r="A1117">
        <v>1</v>
      </c>
      <c r="B1117" t="s">
        <v>103</v>
      </c>
      <c r="C1117" t="s">
        <v>80</v>
      </c>
      <c r="D1117" t="s">
        <v>109</v>
      </c>
      <c r="F1117" s="6">
        <v>43850</v>
      </c>
      <c r="G1117">
        <v>2</v>
      </c>
      <c r="H1117">
        <v>734</v>
      </c>
      <c r="I1117" t="s">
        <v>78</v>
      </c>
      <c r="J1117">
        <v>73</v>
      </c>
      <c r="K1117" s="3" t="s">
        <v>71</v>
      </c>
    </row>
    <row r="1118" spans="1:11" x14ac:dyDescent="0.25">
      <c r="A1118">
        <v>1</v>
      </c>
      <c r="B1118" t="s">
        <v>202</v>
      </c>
      <c r="C1118" t="s">
        <v>80</v>
      </c>
      <c r="D1118" t="s">
        <v>231</v>
      </c>
      <c r="F1118" s="6">
        <v>43850</v>
      </c>
      <c r="G1118">
        <v>2</v>
      </c>
      <c r="H1118">
        <v>734</v>
      </c>
      <c r="I1118" t="s">
        <v>78</v>
      </c>
      <c r="J1118">
        <v>69</v>
      </c>
      <c r="K1118" s="3" t="s">
        <v>71</v>
      </c>
    </row>
    <row r="1119" spans="1:11" x14ac:dyDescent="0.25">
      <c r="A1119">
        <v>1</v>
      </c>
      <c r="B1119" t="s">
        <v>1648</v>
      </c>
      <c r="C1119" t="s">
        <v>80</v>
      </c>
      <c r="D1119" t="s">
        <v>1649</v>
      </c>
      <c r="F1119" s="6">
        <v>43850</v>
      </c>
      <c r="G1119">
        <v>2</v>
      </c>
      <c r="H1119">
        <v>734</v>
      </c>
      <c r="I1119" t="s">
        <v>78</v>
      </c>
      <c r="J1119">
        <v>72</v>
      </c>
      <c r="K1119" s="3" t="s">
        <v>71</v>
      </c>
    </row>
    <row r="1120" spans="1:11" x14ac:dyDescent="0.25">
      <c r="A1120">
        <v>1</v>
      </c>
      <c r="B1120" t="s">
        <v>1496</v>
      </c>
      <c r="C1120" t="s">
        <v>92</v>
      </c>
      <c r="D1120" t="s">
        <v>81</v>
      </c>
      <c r="F1120" s="6">
        <v>43850</v>
      </c>
      <c r="G1120">
        <v>2</v>
      </c>
      <c r="H1120">
        <v>734</v>
      </c>
      <c r="I1120" t="s">
        <v>78</v>
      </c>
      <c r="J1120">
        <v>66</v>
      </c>
      <c r="K1120" s="3" t="s">
        <v>71</v>
      </c>
    </row>
    <row r="1121" spans="1:11" x14ac:dyDescent="0.25">
      <c r="A1121">
        <v>1</v>
      </c>
      <c r="B1121" t="s">
        <v>1650</v>
      </c>
      <c r="C1121" t="s">
        <v>830</v>
      </c>
      <c r="D1121" t="s">
        <v>762</v>
      </c>
      <c r="F1121" s="6">
        <v>43850</v>
      </c>
      <c r="G1121">
        <v>1</v>
      </c>
      <c r="H1121">
        <v>367</v>
      </c>
      <c r="I1121" t="s">
        <v>78</v>
      </c>
      <c r="J1121">
        <v>66</v>
      </c>
      <c r="K1121" s="3" t="s">
        <v>71</v>
      </c>
    </row>
    <row r="1122" spans="1:11" x14ac:dyDescent="0.25">
      <c r="A1122">
        <v>1</v>
      </c>
      <c r="B1122" t="s">
        <v>1651</v>
      </c>
      <c r="C1122" t="s">
        <v>830</v>
      </c>
      <c r="D1122" t="s">
        <v>109</v>
      </c>
      <c r="F1122" s="6">
        <v>43850</v>
      </c>
      <c r="G1122">
        <v>2</v>
      </c>
      <c r="H1122">
        <v>734</v>
      </c>
      <c r="I1122" t="s">
        <v>78</v>
      </c>
      <c r="J1122">
        <v>68</v>
      </c>
      <c r="K1122" s="3" t="s">
        <v>71</v>
      </c>
    </row>
    <row r="1123" spans="1:11" x14ac:dyDescent="0.25">
      <c r="A1123">
        <v>1</v>
      </c>
      <c r="B1123" t="s">
        <v>898</v>
      </c>
      <c r="C1123" t="s">
        <v>394</v>
      </c>
      <c r="D1123" t="s">
        <v>1652</v>
      </c>
      <c r="F1123" s="6">
        <v>43984</v>
      </c>
      <c r="G1123">
        <v>2</v>
      </c>
      <c r="H1123">
        <v>734</v>
      </c>
      <c r="I1123" t="s">
        <v>78</v>
      </c>
      <c r="J1123">
        <v>68</v>
      </c>
      <c r="K1123" s="3" t="s">
        <v>71</v>
      </c>
    </row>
    <row r="1124" spans="1:11" x14ac:dyDescent="0.25">
      <c r="A1124">
        <v>1</v>
      </c>
      <c r="B1124" t="s">
        <v>225</v>
      </c>
      <c r="C1124" t="s">
        <v>762</v>
      </c>
      <c r="D1124" t="s">
        <v>214</v>
      </c>
      <c r="F1124" s="6">
        <v>43850</v>
      </c>
      <c r="G1124">
        <v>1</v>
      </c>
      <c r="H1124">
        <v>367</v>
      </c>
      <c r="I1124" t="s">
        <v>78</v>
      </c>
      <c r="J1124">
        <v>63</v>
      </c>
      <c r="K1124" s="3" t="s">
        <v>71</v>
      </c>
    </row>
    <row r="1125" spans="1:11" x14ac:dyDescent="0.25">
      <c r="A1125">
        <v>1</v>
      </c>
      <c r="B1125" t="s">
        <v>827</v>
      </c>
      <c r="C1125" t="s">
        <v>1653</v>
      </c>
      <c r="D1125" t="s">
        <v>159</v>
      </c>
      <c r="F1125" s="6">
        <v>43850</v>
      </c>
      <c r="G1125">
        <v>2</v>
      </c>
      <c r="H1125">
        <v>734</v>
      </c>
      <c r="I1125" t="s">
        <v>78</v>
      </c>
      <c r="J1125">
        <v>67</v>
      </c>
      <c r="K1125" s="3" t="s">
        <v>71</v>
      </c>
    </row>
    <row r="1126" spans="1:11" x14ac:dyDescent="0.25">
      <c r="A1126">
        <v>1</v>
      </c>
      <c r="B1126" t="s">
        <v>979</v>
      </c>
      <c r="C1126" t="s">
        <v>405</v>
      </c>
      <c r="D1126" t="s">
        <v>1654</v>
      </c>
      <c r="F1126" s="6">
        <v>44571</v>
      </c>
      <c r="G1126">
        <v>2</v>
      </c>
      <c r="H1126">
        <v>734</v>
      </c>
      <c r="I1126" t="s">
        <v>78</v>
      </c>
      <c r="J1126">
        <v>65</v>
      </c>
      <c r="K1126" s="3" t="s">
        <v>71</v>
      </c>
    </row>
    <row r="1127" spans="1:11" x14ac:dyDescent="0.25">
      <c r="A1127">
        <v>1</v>
      </c>
      <c r="B1127" t="s">
        <v>1127</v>
      </c>
      <c r="C1127" t="s">
        <v>141</v>
      </c>
      <c r="D1127" t="s">
        <v>88</v>
      </c>
      <c r="F1127" s="6">
        <v>44571</v>
      </c>
      <c r="G1127">
        <v>1</v>
      </c>
      <c r="H1127">
        <v>367</v>
      </c>
      <c r="I1127" t="s">
        <v>78</v>
      </c>
      <c r="J1127">
        <v>61</v>
      </c>
      <c r="K1127" s="3" t="s">
        <v>71</v>
      </c>
    </row>
    <row r="1128" spans="1:11" x14ac:dyDescent="0.25">
      <c r="A1128">
        <v>1</v>
      </c>
      <c r="B1128" t="s">
        <v>91</v>
      </c>
      <c r="C1128" t="s">
        <v>204</v>
      </c>
      <c r="D1128" t="s">
        <v>96</v>
      </c>
      <c r="F1128" s="6">
        <v>44571</v>
      </c>
      <c r="G1128">
        <v>2</v>
      </c>
      <c r="H1128">
        <v>734</v>
      </c>
      <c r="I1128" t="s">
        <v>78</v>
      </c>
      <c r="J1128">
        <v>70</v>
      </c>
      <c r="K1128" s="3" t="s">
        <v>71</v>
      </c>
    </row>
    <row r="1129" spans="1:11" x14ac:dyDescent="0.25">
      <c r="A1129">
        <v>1</v>
      </c>
      <c r="B1129" t="s">
        <v>1655</v>
      </c>
      <c r="C1129" t="s">
        <v>96</v>
      </c>
      <c r="D1129" t="s">
        <v>159</v>
      </c>
      <c r="F1129" s="6">
        <v>43850</v>
      </c>
      <c r="G1129">
        <v>2</v>
      </c>
      <c r="H1129">
        <v>734</v>
      </c>
      <c r="I1129" t="s">
        <v>78</v>
      </c>
      <c r="J1129">
        <v>66</v>
      </c>
      <c r="K1129" s="3" t="s">
        <v>71</v>
      </c>
    </row>
    <row r="1130" spans="1:11" x14ac:dyDescent="0.25">
      <c r="A1130">
        <v>1</v>
      </c>
      <c r="B1130" t="s">
        <v>1656</v>
      </c>
      <c r="C1130" t="s">
        <v>142</v>
      </c>
      <c r="D1130" t="s">
        <v>328</v>
      </c>
      <c r="F1130" s="6">
        <v>44571</v>
      </c>
      <c r="G1130">
        <v>2</v>
      </c>
      <c r="H1130">
        <v>734</v>
      </c>
      <c r="I1130" t="s">
        <v>78</v>
      </c>
      <c r="J1130">
        <v>63</v>
      </c>
      <c r="K1130" s="3" t="s">
        <v>71</v>
      </c>
    </row>
    <row r="1131" spans="1:11" x14ac:dyDescent="0.25">
      <c r="A1131">
        <v>1</v>
      </c>
      <c r="B1131" t="s">
        <v>1657</v>
      </c>
      <c r="C1131" t="s">
        <v>1658</v>
      </c>
      <c r="D1131" t="s">
        <v>1659</v>
      </c>
      <c r="F1131" s="6">
        <v>44571</v>
      </c>
      <c r="G1131">
        <v>2</v>
      </c>
      <c r="H1131">
        <v>734</v>
      </c>
      <c r="I1131" t="s">
        <v>78</v>
      </c>
      <c r="J1131">
        <v>72</v>
      </c>
      <c r="K1131" s="3" t="s">
        <v>71</v>
      </c>
    </row>
    <row r="1132" spans="1:11" x14ac:dyDescent="0.25">
      <c r="A1132">
        <v>1</v>
      </c>
      <c r="B1132" t="s">
        <v>979</v>
      </c>
      <c r="C1132" t="s">
        <v>149</v>
      </c>
      <c r="D1132" t="s">
        <v>283</v>
      </c>
      <c r="F1132" s="6">
        <v>44712</v>
      </c>
      <c r="G1132">
        <v>1</v>
      </c>
      <c r="H1132">
        <v>367</v>
      </c>
      <c r="I1132" t="s">
        <v>78</v>
      </c>
      <c r="J1132">
        <v>64</v>
      </c>
      <c r="K1132" s="3" t="s">
        <v>71</v>
      </c>
    </row>
    <row r="1133" spans="1:11" x14ac:dyDescent="0.25">
      <c r="A1133">
        <v>1</v>
      </c>
      <c r="B1133" t="s">
        <v>225</v>
      </c>
      <c r="C1133" t="s">
        <v>828</v>
      </c>
      <c r="D1133" t="s">
        <v>133</v>
      </c>
      <c r="F1133" s="6">
        <v>44571</v>
      </c>
      <c r="G1133">
        <v>1</v>
      </c>
      <c r="H1133">
        <v>367</v>
      </c>
      <c r="I1133" t="s">
        <v>78</v>
      </c>
      <c r="J1133">
        <v>68</v>
      </c>
      <c r="K1133" s="3" t="s">
        <v>71</v>
      </c>
    </row>
    <row r="1134" spans="1:11" x14ac:dyDescent="0.25">
      <c r="A1134">
        <v>1</v>
      </c>
      <c r="B1134" t="s">
        <v>162</v>
      </c>
      <c r="C1134" t="s">
        <v>186</v>
      </c>
      <c r="D1134" t="s">
        <v>159</v>
      </c>
      <c r="F1134" s="6">
        <v>44571</v>
      </c>
      <c r="G1134">
        <v>1</v>
      </c>
      <c r="H1134">
        <v>367</v>
      </c>
      <c r="I1134" t="s">
        <v>78</v>
      </c>
      <c r="J1134">
        <v>64</v>
      </c>
      <c r="K1134" s="3" t="s">
        <v>71</v>
      </c>
    </row>
    <row r="1135" spans="1:11" x14ac:dyDescent="0.25">
      <c r="A1135">
        <v>1</v>
      </c>
      <c r="B1135" t="s">
        <v>1052</v>
      </c>
      <c r="C1135" t="s">
        <v>1140</v>
      </c>
      <c r="D1135" t="s">
        <v>181</v>
      </c>
      <c r="F1135" s="6">
        <v>43850</v>
      </c>
      <c r="G1135">
        <v>2</v>
      </c>
      <c r="H1135">
        <v>734</v>
      </c>
      <c r="I1135" t="s">
        <v>78</v>
      </c>
      <c r="J1135">
        <v>65</v>
      </c>
      <c r="K1135" s="3" t="s">
        <v>71</v>
      </c>
    </row>
    <row r="1136" spans="1:11" x14ac:dyDescent="0.25">
      <c r="A1136">
        <v>1</v>
      </c>
      <c r="B1136" t="s">
        <v>820</v>
      </c>
      <c r="C1136" t="s">
        <v>1660</v>
      </c>
      <c r="D1136" t="s">
        <v>1661</v>
      </c>
      <c r="F1136" s="6">
        <v>44571</v>
      </c>
      <c r="G1136">
        <v>2</v>
      </c>
      <c r="H1136">
        <v>734</v>
      </c>
      <c r="I1136" t="s">
        <v>78</v>
      </c>
      <c r="J1136">
        <v>78</v>
      </c>
      <c r="K1136" s="3" t="s">
        <v>71</v>
      </c>
    </row>
    <row r="1137" spans="1:11" x14ac:dyDescent="0.25">
      <c r="A1137">
        <v>1</v>
      </c>
      <c r="B1137" t="s">
        <v>1488</v>
      </c>
      <c r="C1137" t="s">
        <v>109</v>
      </c>
      <c r="D1137" t="s">
        <v>1662</v>
      </c>
      <c r="F1137" s="6">
        <v>44571</v>
      </c>
      <c r="G1137">
        <v>2</v>
      </c>
      <c r="H1137">
        <v>734</v>
      </c>
      <c r="I1137" t="s">
        <v>78</v>
      </c>
      <c r="J1137">
        <v>63</v>
      </c>
      <c r="K1137" s="3" t="s">
        <v>71</v>
      </c>
    </row>
    <row r="1138" spans="1:11" x14ac:dyDescent="0.25">
      <c r="A1138">
        <v>1</v>
      </c>
      <c r="B1138" t="s">
        <v>1050</v>
      </c>
      <c r="C1138" t="s">
        <v>316</v>
      </c>
      <c r="D1138" t="s">
        <v>876</v>
      </c>
      <c r="F1138" s="6">
        <v>44426</v>
      </c>
      <c r="G1138">
        <v>1</v>
      </c>
      <c r="H1138">
        <v>367</v>
      </c>
      <c r="I1138" t="s">
        <v>78</v>
      </c>
      <c r="J1138">
        <v>63</v>
      </c>
      <c r="K1138" s="3" t="s">
        <v>71</v>
      </c>
    </row>
    <row r="1139" spans="1:11" x14ac:dyDescent="0.25">
      <c r="A1139">
        <v>1</v>
      </c>
      <c r="B1139" t="s">
        <v>1663</v>
      </c>
      <c r="C1139" t="s">
        <v>1664</v>
      </c>
      <c r="D1139" t="s">
        <v>1587</v>
      </c>
      <c r="F1139" s="6">
        <v>43850</v>
      </c>
      <c r="G1139">
        <v>2</v>
      </c>
      <c r="H1139">
        <v>734</v>
      </c>
      <c r="I1139" t="s">
        <v>78</v>
      </c>
      <c r="J1139">
        <v>66</v>
      </c>
      <c r="K1139" s="3" t="s">
        <v>71</v>
      </c>
    </row>
    <row r="1140" spans="1:11" x14ac:dyDescent="0.25">
      <c r="A1140">
        <v>1</v>
      </c>
      <c r="B1140" t="s">
        <v>1665</v>
      </c>
      <c r="C1140" t="s">
        <v>1666</v>
      </c>
      <c r="D1140" t="s">
        <v>181</v>
      </c>
      <c r="F1140" s="6">
        <v>43850</v>
      </c>
      <c r="G1140">
        <v>2</v>
      </c>
      <c r="H1140">
        <v>734</v>
      </c>
      <c r="I1140" t="s">
        <v>78</v>
      </c>
      <c r="J1140">
        <v>71</v>
      </c>
      <c r="K1140" s="3" t="s">
        <v>71</v>
      </c>
    </row>
    <row r="1141" spans="1:11" x14ac:dyDescent="0.25">
      <c r="A1141">
        <v>1</v>
      </c>
      <c r="B1141" t="s">
        <v>1667</v>
      </c>
      <c r="C1141" t="s">
        <v>1412</v>
      </c>
      <c r="D1141" t="s">
        <v>150</v>
      </c>
      <c r="F1141" s="6">
        <v>44571</v>
      </c>
      <c r="G1141">
        <v>2</v>
      </c>
      <c r="H1141">
        <v>734</v>
      </c>
      <c r="I1141" t="s">
        <v>78</v>
      </c>
      <c r="J1141">
        <v>74</v>
      </c>
      <c r="K1141" s="3" t="s">
        <v>71</v>
      </c>
    </row>
    <row r="1142" spans="1:11" x14ac:dyDescent="0.25">
      <c r="A1142">
        <v>1</v>
      </c>
      <c r="B1142" t="s">
        <v>1122</v>
      </c>
      <c r="C1142" t="s">
        <v>127</v>
      </c>
      <c r="D1142" t="s">
        <v>80</v>
      </c>
      <c r="F1142" s="6">
        <v>43850</v>
      </c>
      <c r="G1142">
        <v>2</v>
      </c>
      <c r="H1142">
        <v>734</v>
      </c>
      <c r="I1142" t="s">
        <v>78</v>
      </c>
      <c r="J1142">
        <v>67</v>
      </c>
      <c r="K1142" s="3" t="s">
        <v>71</v>
      </c>
    </row>
    <row r="1143" spans="1:11" x14ac:dyDescent="0.25">
      <c r="A1143">
        <v>1</v>
      </c>
      <c r="B1143" t="s">
        <v>225</v>
      </c>
      <c r="C1143" t="s">
        <v>127</v>
      </c>
      <c r="D1143" t="s">
        <v>371</v>
      </c>
      <c r="F1143" s="6">
        <v>44571</v>
      </c>
      <c r="G1143">
        <v>2</v>
      </c>
      <c r="H1143">
        <v>734</v>
      </c>
      <c r="I1143" t="s">
        <v>78</v>
      </c>
      <c r="J1143">
        <v>68</v>
      </c>
      <c r="K1143" s="3" t="s">
        <v>71</v>
      </c>
    </row>
    <row r="1144" spans="1:11" x14ac:dyDescent="0.25">
      <c r="A1144">
        <v>1</v>
      </c>
      <c r="B1144" t="s">
        <v>1198</v>
      </c>
      <c r="C1144" t="s">
        <v>127</v>
      </c>
      <c r="D1144" t="s">
        <v>1668</v>
      </c>
      <c r="F1144" s="6">
        <v>43850</v>
      </c>
      <c r="G1144">
        <v>2</v>
      </c>
      <c r="H1144">
        <v>734</v>
      </c>
      <c r="I1144" t="s">
        <v>78</v>
      </c>
      <c r="J1144">
        <v>67</v>
      </c>
      <c r="K1144" s="3" t="s">
        <v>71</v>
      </c>
    </row>
    <row r="1145" spans="1:11" x14ac:dyDescent="0.25">
      <c r="A1145">
        <v>1</v>
      </c>
      <c r="B1145" t="s">
        <v>1669</v>
      </c>
      <c r="C1145" t="s">
        <v>144</v>
      </c>
      <c r="D1145" t="s">
        <v>137</v>
      </c>
      <c r="F1145" s="6">
        <v>44673</v>
      </c>
      <c r="G1145">
        <v>2</v>
      </c>
      <c r="H1145">
        <v>734</v>
      </c>
      <c r="I1145" t="s">
        <v>78</v>
      </c>
      <c r="J1145">
        <v>66</v>
      </c>
      <c r="K1145" s="3" t="s">
        <v>71</v>
      </c>
    </row>
    <row r="1146" spans="1:11" x14ac:dyDescent="0.25">
      <c r="A1146">
        <v>1</v>
      </c>
      <c r="B1146" t="s">
        <v>1670</v>
      </c>
      <c r="C1146" t="s">
        <v>261</v>
      </c>
      <c r="D1146" t="s">
        <v>159</v>
      </c>
      <c r="F1146" s="6">
        <v>43850</v>
      </c>
      <c r="G1146">
        <v>2</v>
      </c>
      <c r="H1146">
        <v>734</v>
      </c>
      <c r="I1146" t="s">
        <v>78</v>
      </c>
      <c r="J1146">
        <v>73</v>
      </c>
      <c r="K1146" s="3" t="s">
        <v>71</v>
      </c>
    </row>
    <row r="1147" spans="1:11" x14ac:dyDescent="0.25">
      <c r="A1147">
        <v>1</v>
      </c>
      <c r="B1147" t="s">
        <v>1671</v>
      </c>
      <c r="C1147" t="s">
        <v>308</v>
      </c>
      <c r="D1147" t="s">
        <v>135</v>
      </c>
      <c r="F1147" s="6">
        <v>44571</v>
      </c>
      <c r="G1147">
        <v>2</v>
      </c>
      <c r="H1147">
        <v>734</v>
      </c>
      <c r="I1147" t="s">
        <v>78</v>
      </c>
      <c r="J1147">
        <v>61</v>
      </c>
      <c r="K1147" s="3" t="s">
        <v>71</v>
      </c>
    </row>
    <row r="1148" spans="1:11" x14ac:dyDescent="0.25">
      <c r="A1148">
        <v>1</v>
      </c>
      <c r="B1148" t="s">
        <v>1672</v>
      </c>
      <c r="C1148" t="s">
        <v>129</v>
      </c>
      <c r="D1148" t="s">
        <v>108</v>
      </c>
      <c r="F1148" s="6">
        <v>43850</v>
      </c>
      <c r="G1148">
        <v>2</v>
      </c>
      <c r="H1148">
        <v>734</v>
      </c>
      <c r="I1148" t="s">
        <v>78</v>
      </c>
      <c r="J1148">
        <v>63</v>
      </c>
      <c r="K1148" s="3" t="s">
        <v>71</v>
      </c>
    </row>
    <row r="1149" spans="1:11" x14ac:dyDescent="0.25">
      <c r="A1149">
        <v>1</v>
      </c>
      <c r="B1149" t="s">
        <v>91</v>
      </c>
      <c r="C1149" t="s">
        <v>129</v>
      </c>
      <c r="D1149" t="s">
        <v>129</v>
      </c>
      <c r="F1149" s="6">
        <v>43850</v>
      </c>
      <c r="G1149">
        <v>1</v>
      </c>
      <c r="H1149">
        <v>367</v>
      </c>
      <c r="I1149" t="s">
        <v>78</v>
      </c>
      <c r="J1149">
        <v>69</v>
      </c>
      <c r="K1149" s="3" t="s">
        <v>71</v>
      </c>
    </row>
    <row r="1150" spans="1:11" x14ac:dyDescent="0.25">
      <c r="A1150">
        <v>1</v>
      </c>
      <c r="B1150" t="s">
        <v>1496</v>
      </c>
      <c r="C1150" t="s">
        <v>159</v>
      </c>
      <c r="D1150" t="s">
        <v>81</v>
      </c>
      <c r="F1150" s="6">
        <v>43850</v>
      </c>
      <c r="G1150">
        <v>2</v>
      </c>
      <c r="H1150">
        <v>734</v>
      </c>
      <c r="I1150" t="s">
        <v>78</v>
      </c>
      <c r="J1150">
        <v>72</v>
      </c>
      <c r="K1150" s="3" t="s">
        <v>71</v>
      </c>
    </row>
    <row r="1151" spans="1:11" x14ac:dyDescent="0.25">
      <c r="A1151">
        <v>1</v>
      </c>
      <c r="B1151" t="s">
        <v>1455</v>
      </c>
      <c r="C1151" t="s">
        <v>102</v>
      </c>
      <c r="D1151" t="s">
        <v>126</v>
      </c>
      <c r="F1151" s="6">
        <v>43850</v>
      </c>
      <c r="G1151">
        <v>2</v>
      </c>
      <c r="H1151">
        <v>734</v>
      </c>
      <c r="I1151" t="s">
        <v>78</v>
      </c>
      <c r="J1151">
        <v>69</v>
      </c>
      <c r="K1151" s="3" t="s">
        <v>71</v>
      </c>
    </row>
    <row r="1152" spans="1:11" x14ac:dyDescent="0.25">
      <c r="A1152">
        <v>1</v>
      </c>
      <c r="B1152" t="s">
        <v>1673</v>
      </c>
      <c r="C1152" t="s">
        <v>102</v>
      </c>
      <c r="D1152" t="s">
        <v>270</v>
      </c>
      <c r="F1152" s="6">
        <v>44571</v>
      </c>
      <c r="G1152">
        <v>1</v>
      </c>
      <c r="H1152">
        <v>367</v>
      </c>
      <c r="I1152" t="s">
        <v>78</v>
      </c>
      <c r="J1152">
        <v>68</v>
      </c>
      <c r="K1152" s="3" t="s">
        <v>71</v>
      </c>
    </row>
    <row r="1153" spans="1:11" x14ac:dyDescent="0.25">
      <c r="A1153">
        <v>1</v>
      </c>
      <c r="B1153" t="s">
        <v>162</v>
      </c>
      <c r="C1153" t="s">
        <v>1674</v>
      </c>
      <c r="D1153" t="s">
        <v>121</v>
      </c>
      <c r="F1153" s="6">
        <v>43850</v>
      </c>
      <c r="G1153">
        <v>2</v>
      </c>
      <c r="H1153">
        <v>734</v>
      </c>
      <c r="I1153" t="s">
        <v>78</v>
      </c>
      <c r="J1153">
        <v>66</v>
      </c>
      <c r="K1153" s="3" t="s">
        <v>71</v>
      </c>
    </row>
    <row r="1154" spans="1:11" x14ac:dyDescent="0.25">
      <c r="A1154">
        <v>1</v>
      </c>
      <c r="B1154" t="s">
        <v>1675</v>
      </c>
      <c r="C1154" t="s">
        <v>181</v>
      </c>
      <c r="D1154" t="s">
        <v>221</v>
      </c>
      <c r="F1154" s="6">
        <v>44712</v>
      </c>
      <c r="G1154">
        <v>1</v>
      </c>
      <c r="H1154">
        <v>367</v>
      </c>
      <c r="I1154" t="s">
        <v>78</v>
      </c>
      <c r="J1154">
        <v>77</v>
      </c>
      <c r="K1154" s="3" t="s">
        <v>71</v>
      </c>
    </row>
    <row r="1155" spans="1:11" x14ac:dyDescent="0.25">
      <c r="A1155">
        <v>1</v>
      </c>
      <c r="B1155" t="s">
        <v>410</v>
      </c>
      <c r="C1155" t="s">
        <v>158</v>
      </c>
      <c r="D1155" t="s">
        <v>930</v>
      </c>
      <c r="F1155" s="6">
        <v>44571</v>
      </c>
      <c r="G1155">
        <v>2</v>
      </c>
      <c r="H1155">
        <v>734</v>
      </c>
      <c r="I1155" t="s">
        <v>78</v>
      </c>
      <c r="J1155">
        <v>62</v>
      </c>
      <c r="K1155" s="3" t="s">
        <v>71</v>
      </c>
    </row>
    <row r="1156" spans="1:11" x14ac:dyDescent="0.25">
      <c r="A1156">
        <v>1</v>
      </c>
      <c r="B1156" t="s">
        <v>850</v>
      </c>
      <c r="C1156" t="s">
        <v>1676</v>
      </c>
      <c r="D1156" t="s">
        <v>227</v>
      </c>
      <c r="F1156" s="6">
        <v>43850</v>
      </c>
      <c r="G1156">
        <v>2</v>
      </c>
      <c r="H1156">
        <v>734</v>
      </c>
      <c r="I1156" t="s">
        <v>78</v>
      </c>
      <c r="J1156">
        <v>69</v>
      </c>
      <c r="K1156" s="3" t="s">
        <v>71</v>
      </c>
    </row>
    <row r="1157" spans="1:11" x14ac:dyDescent="0.25">
      <c r="A1157">
        <v>1</v>
      </c>
      <c r="B1157" t="s">
        <v>1095</v>
      </c>
      <c r="C1157" t="s">
        <v>147</v>
      </c>
      <c r="D1157" t="s">
        <v>86</v>
      </c>
      <c r="F1157" s="6">
        <v>44712</v>
      </c>
      <c r="G1157">
        <v>1</v>
      </c>
      <c r="H1157">
        <v>367</v>
      </c>
      <c r="I1157" t="s">
        <v>78</v>
      </c>
      <c r="J1157">
        <v>74</v>
      </c>
      <c r="K1157" s="3" t="s">
        <v>71</v>
      </c>
    </row>
    <row r="1158" spans="1:11" x14ac:dyDescent="0.25">
      <c r="A1158">
        <v>1</v>
      </c>
      <c r="B1158" t="s">
        <v>1677</v>
      </c>
      <c r="C1158" t="s">
        <v>189</v>
      </c>
      <c r="D1158" t="s">
        <v>189</v>
      </c>
      <c r="F1158" s="6">
        <v>44712</v>
      </c>
      <c r="G1158">
        <v>1</v>
      </c>
      <c r="H1158">
        <v>367</v>
      </c>
      <c r="I1158" t="s">
        <v>78</v>
      </c>
      <c r="J1158">
        <v>73</v>
      </c>
      <c r="K1158" s="3" t="s">
        <v>71</v>
      </c>
    </row>
    <row r="1159" spans="1:11" x14ac:dyDescent="0.25">
      <c r="A1159">
        <v>1</v>
      </c>
      <c r="B1159" t="s">
        <v>814</v>
      </c>
      <c r="C1159" t="s">
        <v>1678</v>
      </c>
      <c r="D1159" t="s">
        <v>108</v>
      </c>
      <c r="F1159" s="6">
        <v>43850</v>
      </c>
      <c r="G1159">
        <v>2</v>
      </c>
      <c r="H1159">
        <v>734</v>
      </c>
      <c r="I1159" t="s">
        <v>78</v>
      </c>
      <c r="J1159">
        <v>64</v>
      </c>
      <c r="K1159" s="3" t="s">
        <v>71</v>
      </c>
    </row>
    <row r="1160" spans="1:11" x14ac:dyDescent="0.25">
      <c r="A1160">
        <v>1</v>
      </c>
      <c r="B1160" t="s">
        <v>1679</v>
      </c>
      <c r="C1160" t="s">
        <v>1680</v>
      </c>
      <c r="D1160" t="s">
        <v>88</v>
      </c>
      <c r="F1160" s="6">
        <v>44235</v>
      </c>
      <c r="G1160">
        <v>2</v>
      </c>
      <c r="H1160">
        <v>734</v>
      </c>
      <c r="I1160" t="s">
        <v>78</v>
      </c>
      <c r="J1160">
        <v>63</v>
      </c>
      <c r="K1160" s="3" t="s">
        <v>71</v>
      </c>
    </row>
    <row r="1161" spans="1:11" x14ac:dyDescent="0.25">
      <c r="A1161">
        <v>1</v>
      </c>
      <c r="B1161" t="s">
        <v>1681</v>
      </c>
      <c r="C1161" t="s">
        <v>1682</v>
      </c>
      <c r="D1161" t="s">
        <v>81</v>
      </c>
      <c r="F1161" s="6">
        <v>44571</v>
      </c>
      <c r="G1161">
        <v>2</v>
      </c>
      <c r="H1161">
        <v>734</v>
      </c>
      <c r="I1161" t="s">
        <v>78</v>
      </c>
      <c r="J1161">
        <v>78</v>
      </c>
      <c r="K1161" s="3" t="s">
        <v>71</v>
      </c>
    </row>
    <row r="1162" spans="1:11" x14ac:dyDescent="0.25">
      <c r="A1162">
        <v>1</v>
      </c>
      <c r="B1162" t="s">
        <v>84</v>
      </c>
      <c r="C1162" t="s">
        <v>1055</v>
      </c>
      <c r="D1162" t="s">
        <v>194</v>
      </c>
      <c r="F1162" s="6">
        <v>44581</v>
      </c>
      <c r="G1162">
        <v>2</v>
      </c>
      <c r="H1162">
        <v>734</v>
      </c>
      <c r="I1162" t="s">
        <v>78</v>
      </c>
      <c r="J1162">
        <v>62</v>
      </c>
      <c r="K1162" s="3" t="s">
        <v>71</v>
      </c>
    </row>
    <row r="1163" spans="1:11" x14ac:dyDescent="0.25">
      <c r="A1163">
        <v>1</v>
      </c>
      <c r="B1163" t="s">
        <v>1683</v>
      </c>
      <c r="C1163" t="s">
        <v>1684</v>
      </c>
      <c r="D1163" t="s">
        <v>194</v>
      </c>
      <c r="F1163" s="6">
        <v>42568</v>
      </c>
      <c r="G1163">
        <v>2</v>
      </c>
      <c r="H1163">
        <v>734</v>
      </c>
      <c r="I1163" t="s">
        <v>78</v>
      </c>
      <c r="J1163">
        <v>86</v>
      </c>
      <c r="K1163" s="3" t="s">
        <v>71</v>
      </c>
    </row>
    <row r="1164" spans="1:11" x14ac:dyDescent="0.25">
      <c r="A1164">
        <v>1</v>
      </c>
      <c r="B1164" t="s">
        <v>1016</v>
      </c>
      <c r="C1164" t="s">
        <v>1684</v>
      </c>
      <c r="D1164" t="s">
        <v>156</v>
      </c>
      <c r="F1164" s="6">
        <v>42568</v>
      </c>
      <c r="G1164">
        <v>2</v>
      </c>
      <c r="H1164">
        <v>734</v>
      </c>
      <c r="I1164" t="s">
        <v>78</v>
      </c>
      <c r="J1164">
        <v>69</v>
      </c>
      <c r="K1164" s="3" t="s">
        <v>71</v>
      </c>
    </row>
    <row r="1165" spans="1:11" x14ac:dyDescent="0.25">
      <c r="A1165">
        <v>1</v>
      </c>
      <c r="B1165" t="s">
        <v>1685</v>
      </c>
      <c r="C1165" t="s">
        <v>1684</v>
      </c>
      <c r="D1165" t="s">
        <v>156</v>
      </c>
      <c r="F1165" s="6">
        <v>42568</v>
      </c>
      <c r="G1165">
        <v>2</v>
      </c>
      <c r="H1165">
        <v>734</v>
      </c>
      <c r="I1165" t="s">
        <v>78</v>
      </c>
      <c r="J1165">
        <v>78</v>
      </c>
      <c r="K1165" s="3" t="s">
        <v>71</v>
      </c>
    </row>
    <row r="1166" spans="1:11" x14ac:dyDescent="0.25">
      <c r="A1166">
        <v>1</v>
      </c>
      <c r="B1166" t="s">
        <v>1686</v>
      </c>
      <c r="C1166" t="s">
        <v>1684</v>
      </c>
      <c r="D1166" t="s">
        <v>156</v>
      </c>
      <c r="F1166" s="6">
        <v>42759</v>
      </c>
      <c r="G1166">
        <v>2</v>
      </c>
      <c r="H1166">
        <v>734</v>
      </c>
      <c r="I1166" t="s">
        <v>78</v>
      </c>
      <c r="J1166">
        <v>72</v>
      </c>
      <c r="K1166" s="3" t="s">
        <v>71</v>
      </c>
    </row>
    <row r="1167" spans="1:11" x14ac:dyDescent="0.25">
      <c r="A1167">
        <v>1</v>
      </c>
      <c r="B1167" t="s">
        <v>810</v>
      </c>
      <c r="C1167" t="s">
        <v>1684</v>
      </c>
      <c r="D1167" t="s">
        <v>156</v>
      </c>
      <c r="F1167" s="6">
        <v>42568</v>
      </c>
      <c r="G1167">
        <v>2</v>
      </c>
      <c r="H1167">
        <v>734</v>
      </c>
      <c r="I1167" t="s">
        <v>78</v>
      </c>
      <c r="J1167">
        <v>80</v>
      </c>
      <c r="K1167" s="3" t="s">
        <v>71</v>
      </c>
    </row>
    <row r="1168" spans="1:11" x14ac:dyDescent="0.25">
      <c r="A1168">
        <v>1</v>
      </c>
      <c r="B1168" t="s">
        <v>1687</v>
      </c>
      <c r="C1168" t="s">
        <v>1026</v>
      </c>
      <c r="D1168" t="s">
        <v>125</v>
      </c>
      <c r="F1168" s="6">
        <v>42568</v>
      </c>
      <c r="G1168">
        <v>2</v>
      </c>
      <c r="H1168">
        <v>734</v>
      </c>
      <c r="I1168" t="s">
        <v>78</v>
      </c>
      <c r="J1168">
        <v>77</v>
      </c>
      <c r="K1168" s="3" t="s">
        <v>71</v>
      </c>
    </row>
    <row r="1169" spans="1:11" x14ac:dyDescent="0.25">
      <c r="A1169">
        <v>1</v>
      </c>
      <c r="B1169" t="s">
        <v>1688</v>
      </c>
      <c r="C1169" t="s">
        <v>156</v>
      </c>
      <c r="D1169" t="s">
        <v>191</v>
      </c>
      <c r="F1169" s="6">
        <v>42568</v>
      </c>
      <c r="G1169">
        <v>2</v>
      </c>
      <c r="H1169">
        <v>734</v>
      </c>
      <c r="I1169" t="s">
        <v>78</v>
      </c>
      <c r="J1169">
        <v>81</v>
      </c>
      <c r="K1169" s="3" t="s">
        <v>71</v>
      </c>
    </row>
    <row r="1170" spans="1:11" x14ac:dyDescent="0.25">
      <c r="A1170">
        <v>1</v>
      </c>
      <c r="B1170" t="s">
        <v>834</v>
      </c>
      <c r="C1170" t="s">
        <v>156</v>
      </c>
      <c r="D1170" t="s">
        <v>191</v>
      </c>
      <c r="F1170" s="6">
        <v>42568</v>
      </c>
      <c r="G1170">
        <v>2</v>
      </c>
      <c r="H1170">
        <v>734</v>
      </c>
      <c r="I1170" t="s">
        <v>78</v>
      </c>
      <c r="J1170">
        <v>80</v>
      </c>
      <c r="K1170" s="3" t="s">
        <v>71</v>
      </c>
    </row>
    <row r="1171" spans="1:11" x14ac:dyDescent="0.25">
      <c r="A1171">
        <v>1</v>
      </c>
      <c r="B1171" t="s">
        <v>1295</v>
      </c>
      <c r="C1171" t="s">
        <v>156</v>
      </c>
      <c r="D1171" t="s">
        <v>123</v>
      </c>
      <c r="F1171" s="6">
        <v>42568</v>
      </c>
      <c r="G1171">
        <v>2</v>
      </c>
      <c r="H1171">
        <v>734</v>
      </c>
      <c r="I1171" t="s">
        <v>78</v>
      </c>
      <c r="J1171">
        <v>77</v>
      </c>
      <c r="K1171" s="3" t="s">
        <v>71</v>
      </c>
    </row>
    <row r="1172" spans="1:11" x14ac:dyDescent="0.25">
      <c r="A1172">
        <v>1</v>
      </c>
      <c r="B1172" t="s">
        <v>1689</v>
      </c>
      <c r="C1172" t="s">
        <v>156</v>
      </c>
      <c r="D1172" t="s">
        <v>274</v>
      </c>
      <c r="F1172" s="6">
        <v>43314</v>
      </c>
      <c r="G1172">
        <v>2</v>
      </c>
      <c r="H1172">
        <v>734</v>
      </c>
      <c r="I1172" t="s">
        <v>78</v>
      </c>
      <c r="J1172">
        <v>64</v>
      </c>
      <c r="K1172" s="3" t="s">
        <v>71</v>
      </c>
    </row>
    <row r="1173" spans="1:11" x14ac:dyDescent="0.25">
      <c r="A1173">
        <v>1</v>
      </c>
      <c r="B1173" t="s">
        <v>1690</v>
      </c>
      <c r="C1173" t="s">
        <v>156</v>
      </c>
      <c r="D1173" t="s">
        <v>274</v>
      </c>
      <c r="F1173" s="6">
        <v>43447</v>
      </c>
      <c r="G1173">
        <v>2</v>
      </c>
      <c r="H1173">
        <v>734</v>
      </c>
      <c r="I1173" t="s">
        <v>78</v>
      </c>
      <c r="J1173">
        <v>56</v>
      </c>
      <c r="K1173" s="3" t="s">
        <v>71</v>
      </c>
    </row>
    <row r="1174" spans="1:11" x14ac:dyDescent="0.25">
      <c r="A1174">
        <v>1</v>
      </c>
      <c r="B1174" t="s">
        <v>790</v>
      </c>
      <c r="C1174" t="s">
        <v>156</v>
      </c>
      <c r="D1174" t="s">
        <v>274</v>
      </c>
      <c r="F1174" s="6">
        <v>43200</v>
      </c>
      <c r="G1174">
        <v>2</v>
      </c>
      <c r="H1174">
        <v>734</v>
      </c>
      <c r="I1174" t="s">
        <v>78</v>
      </c>
      <c r="J1174">
        <v>65</v>
      </c>
      <c r="K1174" s="3" t="s">
        <v>71</v>
      </c>
    </row>
    <row r="1175" spans="1:11" x14ac:dyDescent="0.25">
      <c r="A1175">
        <v>1</v>
      </c>
      <c r="B1175" t="s">
        <v>1691</v>
      </c>
      <c r="C1175" t="s">
        <v>156</v>
      </c>
      <c r="D1175" t="s">
        <v>274</v>
      </c>
      <c r="F1175" s="6">
        <v>42568</v>
      </c>
      <c r="G1175">
        <v>2</v>
      </c>
      <c r="H1175">
        <v>734</v>
      </c>
      <c r="I1175" t="s">
        <v>78</v>
      </c>
      <c r="J1175">
        <v>31</v>
      </c>
      <c r="K1175" s="3" t="s">
        <v>71</v>
      </c>
    </row>
    <row r="1176" spans="1:11" x14ac:dyDescent="0.25">
      <c r="A1176">
        <v>1</v>
      </c>
      <c r="B1176" t="s">
        <v>1692</v>
      </c>
      <c r="C1176" t="s">
        <v>156</v>
      </c>
      <c r="D1176" t="s">
        <v>127</v>
      </c>
      <c r="F1176" s="6">
        <v>42759</v>
      </c>
      <c r="G1176">
        <v>2</v>
      </c>
      <c r="H1176">
        <v>734</v>
      </c>
      <c r="I1176" t="s">
        <v>78</v>
      </c>
      <c r="J1176">
        <v>70</v>
      </c>
      <c r="K1176" s="3" t="s">
        <v>71</v>
      </c>
    </row>
    <row r="1177" spans="1:11" x14ac:dyDescent="0.25">
      <c r="A1177">
        <v>1</v>
      </c>
      <c r="B1177" t="s">
        <v>1693</v>
      </c>
      <c r="C1177" t="s">
        <v>149</v>
      </c>
      <c r="D1177" t="s">
        <v>194</v>
      </c>
      <c r="F1177" s="6">
        <v>42568</v>
      </c>
      <c r="G1177">
        <v>2</v>
      </c>
      <c r="H1177">
        <v>734</v>
      </c>
      <c r="I1177" t="s">
        <v>78</v>
      </c>
      <c r="J1177">
        <v>82</v>
      </c>
      <c r="K1177" s="3" t="s">
        <v>71</v>
      </c>
    </row>
    <row r="1178" spans="1:11" x14ac:dyDescent="0.25">
      <c r="A1178">
        <v>1</v>
      </c>
      <c r="B1178" t="s">
        <v>1694</v>
      </c>
      <c r="C1178" t="s">
        <v>149</v>
      </c>
      <c r="D1178" t="s">
        <v>262</v>
      </c>
      <c r="F1178" s="6">
        <v>42568</v>
      </c>
      <c r="G1178">
        <v>2</v>
      </c>
      <c r="H1178">
        <v>734</v>
      </c>
      <c r="I1178" t="s">
        <v>78</v>
      </c>
      <c r="J1178">
        <v>70</v>
      </c>
      <c r="K1178" s="3" t="s">
        <v>71</v>
      </c>
    </row>
    <row r="1179" spans="1:11" x14ac:dyDescent="0.25">
      <c r="A1179">
        <v>1</v>
      </c>
      <c r="B1179" t="s">
        <v>1695</v>
      </c>
      <c r="C1179" t="s">
        <v>149</v>
      </c>
      <c r="D1179" t="s">
        <v>80</v>
      </c>
      <c r="F1179" s="6">
        <v>42568</v>
      </c>
      <c r="G1179">
        <v>2</v>
      </c>
      <c r="H1179">
        <v>734</v>
      </c>
      <c r="I1179" t="s">
        <v>78</v>
      </c>
      <c r="J1179">
        <v>70</v>
      </c>
      <c r="K1179" s="3" t="s">
        <v>71</v>
      </c>
    </row>
    <row r="1180" spans="1:11" x14ac:dyDescent="0.25">
      <c r="A1180">
        <v>1</v>
      </c>
      <c r="B1180" t="s">
        <v>814</v>
      </c>
      <c r="C1180" t="s">
        <v>274</v>
      </c>
      <c r="D1180" t="s">
        <v>82</v>
      </c>
      <c r="F1180" s="6">
        <v>42759</v>
      </c>
      <c r="G1180">
        <v>2</v>
      </c>
      <c r="H1180">
        <v>734</v>
      </c>
      <c r="I1180" t="s">
        <v>78</v>
      </c>
      <c r="J1180">
        <v>66</v>
      </c>
      <c r="K1180" s="3" t="s">
        <v>71</v>
      </c>
    </row>
    <row r="1181" spans="1:11" x14ac:dyDescent="0.25">
      <c r="A1181">
        <v>1</v>
      </c>
      <c r="B1181" t="s">
        <v>1696</v>
      </c>
      <c r="C1181" t="s">
        <v>274</v>
      </c>
      <c r="D1181" t="s">
        <v>82</v>
      </c>
      <c r="F1181" s="6">
        <v>43314</v>
      </c>
      <c r="G1181">
        <v>2</v>
      </c>
      <c r="H1181">
        <v>734</v>
      </c>
      <c r="I1181" t="s">
        <v>78</v>
      </c>
      <c r="J1181">
        <v>64</v>
      </c>
      <c r="K1181" s="3" t="s">
        <v>71</v>
      </c>
    </row>
    <row r="1182" spans="1:11" x14ac:dyDescent="0.25">
      <c r="A1182">
        <v>1</v>
      </c>
      <c r="B1182" t="s">
        <v>818</v>
      </c>
      <c r="C1182" t="s">
        <v>1697</v>
      </c>
      <c r="D1182" t="s">
        <v>126</v>
      </c>
      <c r="F1182" s="6">
        <v>43543</v>
      </c>
      <c r="G1182">
        <v>2</v>
      </c>
      <c r="H1182">
        <v>734</v>
      </c>
      <c r="I1182" t="s">
        <v>78</v>
      </c>
      <c r="J1182">
        <v>64</v>
      </c>
      <c r="K1182" s="3" t="s">
        <v>71</v>
      </c>
    </row>
    <row r="1183" spans="1:11" x14ac:dyDescent="0.25">
      <c r="A1183">
        <v>1</v>
      </c>
      <c r="B1183" t="s">
        <v>1698</v>
      </c>
      <c r="C1183" t="s">
        <v>127</v>
      </c>
      <c r="D1183" t="s">
        <v>1357</v>
      </c>
      <c r="F1183" s="6">
        <v>42759</v>
      </c>
      <c r="G1183">
        <v>2</v>
      </c>
      <c r="H1183">
        <v>734</v>
      </c>
      <c r="I1183" t="s">
        <v>78</v>
      </c>
      <c r="J1183">
        <v>88</v>
      </c>
      <c r="K1183" s="3" t="s">
        <v>71</v>
      </c>
    </row>
    <row r="1184" spans="1:11" x14ac:dyDescent="0.25">
      <c r="A1184">
        <v>1</v>
      </c>
      <c r="B1184" t="s">
        <v>1036</v>
      </c>
      <c r="C1184" t="s">
        <v>127</v>
      </c>
      <c r="D1184" t="s">
        <v>126</v>
      </c>
      <c r="F1184" s="6">
        <v>42919</v>
      </c>
      <c r="G1184">
        <v>2</v>
      </c>
      <c r="H1184">
        <v>734</v>
      </c>
      <c r="I1184" t="s">
        <v>78</v>
      </c>
      <c r="J1184">
        <v>77</v>
      </c>
      <c r="K1184" s="3" t="s">
        <v>71</v>
      </c>
    </row>
    <row r="1185" spans="1:11" x14ac:dyDescent="0.25">
      <c r="A1185">
        <v>1</v>
      </c>
      <c r="B1185" t="s">
        <v>814</v>
      </c>
      <c r="C1185" t="s">
        <v>127</v>
      </c>
      <c r="D1185" t="s">
        <v>126</v>
      </c>
      <c r="F1185" s="6">
        <v>42568</v>
      </c>
      <c r="G1185">
        <v>2</v>
      </c>
      <c r="H1185">
        <v>734</v>
      </c>
      <c r="I1185" t="s">
        <v>78</v>
      </c>
      <c r="J1185">
        <v>71</v>
      </c>
      <c r="K1185" s="3" t="s">
        <v>71</v>
      </c>
    </row>
    <row r="1186" spans="1:11" x14ac:dyDescent="0.25">
      <c r="A1186">
        <v>1</v>
      </c>
      <c r="B1186" t="s">
        <v>827</v>
      </c>
      <c r="C1186" t="s">
        <v>1699</v>
      </c>
      <c r="D1186" t="s">
        <v>141</v>
      </c>
      <c r="F1186" s="6">
        <v>42515</v>
      </c>
      <c r="G1186">
        <v>2</v>
      </c>
      <c r="H1186">
        <v>734</v>
      </c>
      <c r="I1186" t="s">
        <v>78</v>
      </c>
      <c r="J1186">
        <v>92</v>
      </c>
      <c r="K1186" s="3" t="s">
        <v>71</v>
      </c>
    </row>
    <row r="1187" spans="1:11" x14ac:dyDescent="0.25">
      <c r="A1187">
        <v>1</v>
      </c>
      <c r="B1187" t="s">
        <v>1097</v>
      </c>
      <c r="C1187" t="s">
        <v>1700</v>
      </c>
      <c r="D1187" t="s">
        <v>213</v>
      </c>
      <c r="F1187" s="6">
        <v>42515</v>
      </c>
      <c r="G1187">
        <v>2</v>
      </c>
      <c r="H1187">
        <v>734</v>
      </c>
      <c r="I1187" t="s">
        <v>78</v>
      </c>
      <c r="J1187">
        <v>78</v>
      </c>
      <c r="K1187" s="3" t="s">
        <v>71</v>
      </c>
    </row>
    <row r="1188" spans="1:11" x14ac:dyDescent="0.25">
      <c r="A1188">
        <v>1</v>
      </c>
      <c r="B1188" t="s">
        <v>1701</v>
      </c>
      <c r="C1188" t="s">
        <v>239</v>
      </c>
      <c r="D1188" t="s">
        <v>1702</v>
      </c>
      <c r="F1188" s="6">
        <v>43061</v>
      </c>
      <c r="G1188">
        <v>2</v>
      </c>
      <c r="H1188">
        <v>734</v>
      </c>
      <c r="I1188" t="s">
        <v>78</v>
      </c>
      <c r="J1188">
        <v>71</v>
      </c>
      <c r="K1188" s="3" t="s">
        <v>71</v>
      </c>
    </row>
    <row r="1189" spans="1:11" x14ac:dyDescent="0.25">
      <c r="A1189">
        <v>1</v>
      </c>
      <c r="B1189" t="s">
        <v>1703</v>
      </c>
      <c r="C1189" t="s">
        <v>239</v>
      </c>
      <c r="D1189" t="s">
        <v>159</v>
      </c>
      <c r="F1189" s="6">
        <v>42531</v>
      </c>
      <c r="G1189">
        <v>2</v>
      </c>
      <c r="H1189">
        <v>734</v>
      </c>
      <c r="I1189" t="s">
        <v>78</v>
      </c>
      <c r="J1189">
        <v>72</v>
      </c>
      <c r="K1189" s="3" t="s">
        <v>71</v>
      </c>
    </row>
    <row r="1190" spans="1:11" x14ac:dyDescent="0.25">
      <c r="A1190">
        <v>1</v>
      </c>
      <c r="B1190" t="s">
        <v>1097</v>
      </c>
      <c r="C1190" t="s">
        <v>848</v>
      </c>
      <c r="D1190" t="s">
        <v>256</v>
      </c>
      <c r="F1190" s="6">
        <v>42664</v>
      </c>
      <c r="G1190">
        <v>2</v>
      </c>
      <c r="H1190">
        <v>734</v>
      </c>
      <c r="I1190" t="s">
        <v>78</v>
      </c>
      <c r="J1190">
        <v>76</v>
      </c>
      <c r="K1190" s="3" t="s">
        <v>71</v>
      </c>
    </row>
    <row r="1191" spans="1:11" x14ac:dyDescent="0.25">
      <c r="A1191">
        <v>1</v>
      </c>
      <c r="B1191" t="s">
        <v>1704</v>
      </c>
      <c r="C1191" t="s">
        <v>278</v>
      </c>
      <c r="D1191" t="s">
        <v>189</v>
      </c>
      <c r="F1191" s="6">
        <v>44419</v>
      </c>
      <c r="G1191">
        <v>2</v>
      </c>
      <c r="H1191">
        <v>734</v>
      </c>
      <c r="I1191" t="s">
        <v>78</v>
      </c>
      <c r="J1191">
        <v>67</v>
      </c>
      <c r="K1191" s="3" t="s">
        <v>71</v>
      </c>
    </row>
    <row r="1192" spans="1:11" x14ac:dyDescent="0.25">
      <c r="A1192">
        <v>1</v>
      </c>
      <c r="B1192" t="s">
        <v>834</v>
      </c>
      <c r="C1192" t="s">
        <v>287</v>
      </c>
      <c r="D1192" t="s">
        <v>137</v>
      </c>
      <c r="F1192" s="6">
        <v>43390</v>
      </c>
      <c r="G1192">
        <v>2</v>
      </c>
      <c r="H1192">
        <v>734</v>
      </c>
      <c r="I1192" t="s">
        <v>78</v>
      </c>
      <c r="J1192">
        <v>70</v>
      </c>
      <c r="K1192" s="3" t="s">
        <v>71</v>
      </c>
    </row>
    <row r="1193" spans="1:11" x14ac:dyDescent="0.25">
      <c r="A1193">
        <v>1</v>
      </c>
      <c r="B1193" t="s">
        <v>1134</v>
      </c>
      <c r="C1193" t="s">
        <v>137</v>
      </c>
      <c r="D1193" t="s">
        <v>298</v>
      </c>
      <c r="F1193" s="6">
        <v>42515</v>
      </c>
      <c r="G1193">
        <v>2</v>
      </c>
      <c r="H1193">
        <v>734</v>
      </c>
      <c r="I1193" t="s">
        <v>78</v>
      </c>
      <c r="J1193">
        <v>76</v>
      </c>
      <c r="K1193" s="3" t="s">
        <v>71</v>
      </c>
    </row>
    <row r="1194" spans="1:11" x14ac:dyDescent="0.25">
      <c r="A1194">
        <v>1</v>
      </c>
      <c r="B1194" t="s">
        <v>837</v>
      </c>
      <c r="C1194" t="s">
        <v>212</v>
      </c>
      <c r="D1194" t="s">
        <v>81</v>
      </c>
      <c r="F1194" s="6">
        <v>42531</v>
      </c>
      <c r="G1194">
        <v>2</v>
      </c>
      <c r="H1194">
        <v>734</v>
      </c>
      <c r="I1194" t="s">
        <v>78</v>
      </c>
      <c r="J1194">
        <v>70</v>
      </c>
      <c r="K1194" s="3" t="s">
        <v>71</v>
      </c>
    </row>
    <row r="1195" spans="1:11" x14ac:dyDescent="0.25">
      <c r="A1195">
        <v>1</v>
      </c>
      <c r="B1195" t="s">
        <v>1705</v>
      </c>
      <c r="C1195" t="s">
        <v>166</v>
      </c>
      <c r="D1195" t="s">
        <v>80</v>
      </c>
      <c r="F1195" s="6">
        <v>42944</v>
      </c>
      <c r="G1195">
        <v>2</v>
      </c>
      <c r="H1195">
        <v>734</v>
      </c>
      <c r="I1195" t="s">
        <v>78</v>
      </c>
      <c r="J1195">
        <v>68</v>
      </c>
      <c r="K1195" s="3" t="s">
        <v>71</v>
      </c>
    </row>
    <row r="1196" spans="1:11" x14ac:dyDescent="0.25">
      <c r="A1196">
        <v>1</v>
      </c>
      <c r="B1196" t="s">
        <v>1706</v>
      </c>
      <c r="C1196" t="s">
        <v>166</v>
      </c>
      <c r="D1196" t="s">
        <v>80</v>
      </c>
      <c r="F1196" s="6">
        <v>44419</v>
      </c>
      <c r="G1196">
        <v>2</v>
      </c>
      <c r="H1196">
        <v>734</v>
      </c>
      <c r="I1196" t="s">
        <v>78</v>
      </c>
      <c r="J1196">
        <v>66</v>
      </c>
      <c r="K1196" s="3" t="s">
        <v>71</v>
      </c>
    </row>
    <row r="1197" spans="1:11" x14ac:dyDescent="0.25">
      <c r="A1197">
        <v>1</v>
      </c>
      <c r="B1197" t="s">
        <v>153</v>
      </c>
      <c r="C1197" t="s">
        <v>307</v>
      </c>
      <c r="D1197" t="s">
        <v>127</v>
      </c>
      <c r="F1197" s="6">
        <v>43882</v>
      </c>
      <c r="G1197">
        <v>2</v>
      </c>
      <c r="H1197">
        <v>734</v>
      </c>
      <c r="I1197" t="s">
        <v>78</v>
      </c>
      <c r="J1197">
        <v>75</v>
      </c>
      <c r="K1197" s="3" t="s">
        <v>71</v>
      </c>
    </row>
    <row r="1198" spans="1:11" x14ac:dyDescent="0.25">
      <c r="A1198">
        <v>1</v>
      </c>
      <c r="B1198" t="s">
        <v>850</v>
      </c>
      <c r="C1198" t="s">
        <v>1047</v>
      </c>
      <c r="D1198" t="s">
        <v>121</v>
      </c>
      <c r="F1198" s="6">
        <v>42515</v>
      </c>
      <c r="G1198">
        <v>2</v>
      </c>
      <c r="H1198">
        <v>734</v>
      </c>
      <c r="I1198" t="s">
        <v>78</v>
      </c>
      <c r="J1198">
        <v>74</v>
      </c>
      <c r="K1198" s="3" t="s">
        <v>71</v>
      </c>
    </row>
    <row r="1199" spans="1:11" x14ac:dyDescent="0.25">
      <c r="A1199">
        <v>1</v>
      </c>
      <c r="B1199" t="s">
        <v>1707</v>
      </c>
      <c r="C1199" t="s">
        <v>1708</v>
      </c>
      <c r="D1199" t="s">
        <v>159</v>
      </c>
      <c r="F1199" s="6">
        <v>43390</v>
      </c>
      <c r="G1199">
        <v>2</v>
      </c>
      <c r="H1199">
        <v>734</v>
      </c>
      <c r="I1199" t="s">
        <v>78</v>
      </c>
      <c r="J1199">
        <v>75</v>
      </c>
      <c r="K1199" s="3" t="s">
        <v>71</v>
      </c>
    </row>
    <row r="1200" spans="1:11" x14ac:dyDescent="0.25">
      <c r="A1200">
        <v>1</v>
      </c>
      <c r="B1200" t="s">
        <v>1709</v>
      </c>
      <c r="C1200" t="s">
        <v>1710</v>
      </c>
      <c r="D1200" t="s">
        <v>1711</v>
      </c>
      <c r="F1200" s="6">
        <v>44516</v>
      </c>
      <c r="G1200">
        <v>2</v>
      </c>
      <c r="H1200">
        <v>734</v>
      </c>
      <c r="I1200" t="s">
        <v>78</v>
      </c>
      <c r="J1200">
        <v>65</v>
      </c>
      <c r="K1200" s="3" t="s">
        <v>71</v>
      </c>
    </row>
    <row r="1201" spans="1:11" x14ac:dyDescent="0.25">
      <c r="A1201">
        <v>1</v>
      </c>
      <c r="B1201" t="s">
        <v>1025</v>
      </c>
      <c r="C1201" t="s">
        <v>326</v>
      </c>
      <c r="F1201" s="6">
        <v>42515</v>
      </c>
      <c r="G1201">
        <v>2</v>
      </c>
      <c r="H1201">
        <v>734</v>
      </c>
      <c r="I1201" t="s">
        <v>78</v>
      </c>
      <c r="J1201">
        <v>77</v>
      </c>
      <c r="K1201" s="3" t="s">
        <v>71</v>
      </c>
    </row>
    <row r="1202" spans="1:11" x14ac:dyDescent="0.25">
      <c r="A1202">
        <v>1</v>
      </c>
      <c r="B1202" t="s">
        <v>162</v>
      </c>
      <c r="C1202" t="s">
        <v>1712</v>
      </c>
      <c r="D1202" t="s">
        <v>1713</v>
      </c>
      <c r="F1202" s="6">
        <v>44712</v>
      </c>
      <c r="G1202">
        <v>1</v>
      </c>
      <c r="H1202">
        <v>367</v>
      </c>
      <c r="I1202" t="s">
        <v>78</v>
      </c>
      <c r="J1202">
        <v>61</v>
      </c>
      <c r="K1202" s="3" t="s">
        <v>71</v>
      </c>
    </row>
    <row r="1203" spans="1:11" x14ac:dyDescent="0.25">
      <c r="A1203">
        <v>1</v>
      </c>
      <c r="B1203" t="s">
        <v>968</v>
      </c>
      <c r="C1203" t="s">
        <v>327</v>
      </c>
      <c r="D1203" t="s">
        <v>81</v>
      </c>
      <c r="F1203" s="6">
        <v>42608</v>
      </c>
      <c r="G1203">
        <v>2</v>
      </c>
      <c r="H1203">
        <v>734</v>
      </c>
      <c r="I1203" t="s">
        <v>78</v>
      </c>
      <c r="J1203">
        <v>67</v>
      </c>
      <c r="K1203" s="3" t="s">
        <v>71</v>
      </c>
    </row>
    <row r="1204" spans="1:11" x14ac:dyDescent="0.25">
      <c r="A1204">
        <v>1</v>
      </c>
      <c r="B1204" t="s">
        <v>827</v>
      </c>
      <c r="C1204" t="s">
        <v>232</v>
      </c>
      <c r="D1204" t="s">
        <v>1617</v>
      </c>
      <c r="F1204" s="6">
        <v>42515</v>
      </c>
      <c r="G1204">
        <v>1</v>
      </c>
      <c r="H1204">
        <v>367</v>
      </c>
      <c r="I1204" t="s">
        <v>78</v>
      </c>
      <c r="J1204">
        <v>82</v>
      </c>
      <c r="K1204" s="3" t="s">
        <v>71</v>
      </c>
    </row>
    <row r="1205" spans="1:11" x14ac:dyDescent="0.25">
      <c r="A1205">
        <v>1</v>
      </c>
      <c r="B1205" t="s">
        <v>1359</v>
      </c>
      <c r="C1205" t="s">
        <v>783</v>
      </c>
      <c r="D1205" t="s">
        <v>1546</v>
      </c>
      <c r="F1205" s="6">
        <v>43200</v>
      </c>
      <c r="G1205">
        <v>2</v>
      </c>
      <c r="H1205">
        <v>734</v>
      </c>
      <c r="I1205" t="s">
        <v>78</v>
      </c>
      <c r="J1205">
        <v>69</v>
      </c>
      <c r="K1205" s="3" t="s">
        <v>71</v>
      </c>
    </row>
    <row r="1206" spans="1:11" x14ac:dyDescent="0.25">
      <c r="A1206">
        <v>1</v>
      </c>
      <c r="B1206" t="s">
        <v>837</v>
      </c>
      <c r="C1206" t="s">
        <v>783</v>
      </c>
      <c r="D1206" t="s">
        <v>1546</v>
      </c>
      <c r="F1206" s="6">
        <v>43034</v>
      </c>
      <c r="G1206">
        <v>2</v>
      </c>
      <c r="H1206">
        <v>734</v>
      </c>
      <c r="I1206" t="s">
        <v>78</v>
      </c>
      <c r="J1206">
        <v>66</v>
      </c>
      <c r="K1206" s="3" t="s">
        <v>71</v>
      </c>
    </row>
    <row r="1207" spans="1:11" x14ac:dyDescent="0.25">
      <c r="A1207">
        <v>1</v>
      </c>
      <c r="B1207" t="s">
        <v>979</v>
      </c>
      <c r="C1207" t="s">
        <v>1714</v>
      </c>
      <c r="D1207" t="s">
        <v>1715</v>
      </c>
      <c r="F1207" s="6">
        <v>42515</v>
      </c>
      <c r="G1207">
        <v>2</v>
      </c>
      <c r="H1207">
        <v>734</v>
      </c>
      <c r="I1207" t="s">
        <v>78</v>
      </c>
      <c r="J1207">
        <v>73</v>
      </c>
      <c r="K1207" s="3" t="s">
        <v>71</v>
      </c>
    </row>
    <row r="1208" spans="1:11" x14ac:dyDescent="0.25">
      <c r="A1208">
        <v>1</v>
      </c>
      <c r="B1208" t="s">
        <v>1277</v>
      </c>
      <c r="C1208" t="s">
        <v>108</v>
      </c>
      <c r="D1208" t="s">
        <v>173</v>
      </c>
      <c r="F1208" s="6">
        <v>42515</v>
      </c>
      <c r="G1208">
        <v>2</v>
      </c>
      <c r="H1208">
        <v>734</v>
      </c>
      <c r="I1208" t="s">
        <v>78</v>
      </c>
      <c r="J1208">
        <v>67</v>
      </c>
      <c r="K1208" s="3" t="s">
        <v>71</v>
      </c>
    </row>
    <row r="1209" spans="1:11" x14ac:dyDescent="0.25">
      <c r="A1209">
        <v>1</v>
      </c>
      <c r="B1209" t="s">
        <v>1359</v>
      </c>
      <c r="C1209" t="s">
        <v>108</v>
      </c>
      <c r="D1209" t="s">
        <v>255</v>
      </c>
      <c r="F1209" s="6">
        <v>44516</v>
      </c>
      <c r="G1209">
        <v>2</v>
      </c>
      <c r="H1209">
        <v>734</v>
      </c>
      <c r="I1209" t="s">
        <v>78</v>
      </c>
      <c r="J1209">
        <v>67</v>
      </c>
      <c r="K1209" s="3" t="s">
        <v>71</v>
      </c>
    </row>
    <row r="1210" spans="1:11" x14ac:dyDescent="0.25">
      <c r="A1210">
        <v>1</v>
      </c>
      <c r="B1210" t="s">
        <v>813</v>
      </c>
      <c r="C1210" t="s">
        <v>108</v>
      </c>
      <c r="D1210" t="s">
        <v>80</v>
      </c>
      <c r="F1210" s="6">
        <v>43984</v>
      </c>
      <c r="G1210">
        <v>2</v>
      </c>
      <c r="H1210">
        <v>734</v>
      </c>
      <c r="I1210" t="s">
        <v>78</v>
      </c>
      <c r="J1210">
        <v>69</v>
      </c>
      <c r="K1210" s="3" t="s">
        <v>71</v>
      </c>
    </row>
    <row r="1211" spans="1:11" x14ac:dyDescent="0.25">
      <c r="A1211">
        <v>1</v>
      </c>
      <c r="B1211" t="s">
        <v>1074</v>
      </c>
      <c r="C1211" t="s">
        <v>108</v>
      </c>
      <c r="D1211" t="s">
        <v>159</v>
      </c>
      <c r="F1211" s="6">
        <v>42548</v>
      </c>
      <c r="G1211">
        <v>2</v>
      </c>
      <c r="H1211">
        <v>734</v>
      </c>
      <c r="I1211" t="s">
        <v>78</v>
      </c>
      <c r="J1211">
        <v>68</v>
      </c>
      <c r="K1211" s="3" t="s">
        <v>71</v>
      </c>
    </row>
    <row r="1212" spans="1:11" x14ac:dyDescent="0.25">
      <c r="A1212">
        <v>1</v>
      </c>
      <c r="B1212" t="s">
        <v>1716</v>
      </c>
      <c r="C1212" t="s">
        <v>1717</v>
      </c>
      <c r="D1212" t="s">
        <v>156</v>
      </c>
      <c r="F1212" s="6">
        <v>43368</v>
      </c>
      <c r="G1212">
        <v>2</v>
      </c>
      <c r="H1212">
        <v>734</v>
      </c>
      <c r="I1212" t="s">
        <v>78</v>
      </c>
      <c r="J1212">
        <v>66</v>
      </c>
      <c r="K1212" s="3" t="s">
        <v>71</v>
      </c>
    </row>
    <row r="1213" spans="1:11" x14ac:dyDescent="0.25">
      <c r="A1213">
        <v>1</v>
      </c>
      <c r="B1213" t="s">
        <v>1095</v>
      </c>
      <c r="C1213" t="s">
        <v>156</v>
      </c>
      <c r="D1213" t="s">
        <v>159</v>
      </c>
      <c r="F1213" s="6">
        <v>44673</v>
      </c>
      <c r="G1213">
        <v>2</v>
      </c>
      <c r="H1213">
        <v>734</v>
      </c>
      <c r="I1213" t="s">
        <v>78</v>
      </c>
      <c r="J1213">
        <v>63</v>
      </c>
      <c r="K1213" s="3" t="s">
        <v>71</v>
      </c>
    </row>
    <row r="1214" spans="1:11" x14ac:dyDescent="0.25">
      <c r="A1214">
        <v>1</v>
      </c>
      <c r="B1214" t="s">
        <v>850</v>
      </c>
      <c r="C1214" t="s">
        <v>156</v>
      </c>
      <c r="D1214" t="s">
        <v>159</v>
      </c>
      <c r="F1214" s="6">
        <v>42515</v>
      </c>
      <c r="G1214">
        <v>2</v>
      </c>
      <c r="H1214">
        <v>734</v>
      </c>
      <c r="I1214" t="s">
        <v>78</v>
      </c>
      <c r="J1214">
        <v>81</v>
      </c>
      <c r="K1214" s="3" t="s">
        <v>71</v>
      </c>
    </row>
    <row r="1215" spans="1:11" x14ac:dyDescent="0.25">
      <c r="A1215">
        <v>1</v>
      </c>
      <c r="B1215" t="s">
        <v>1718</v>
      </c>
      <c r="C1215" t="s">
        <v>184</v>
      </c>
      <c r="D1215" t="s">
        <v>158</v>
      </c>
      <c r="F1215" s="6">
        <v>42531</v>
      </c>
      <c r="G1215">
        <v>2</v>
      </c>
      <c r="H1215">
        <v>734</v>
      </c>
      <c r="I1215" t="s">
        <v>78</v>
      </c>
      <c r="J1215">
        <v>67</v>
      </c>
      <c r="K1215" s="3" t="s">
        <v>71</v>
      </c>
    </row>
    <row r="1216" spans="1:11" x14ac:dyDescent="0.25">
      <c r="A1216">
        <v>1</v>
      </c>
      <c r="B1216" t="s">
        <v>381</v>
      </c>
      <c r="C1216" t="s">
        <v>80</v>
      </c>
      <c r="D1216" t="s">
        <v>1719</v>
      </c>
      <c r="F1216" s="6">
        <v>44673</v>
      </c>
      <c r="G1216">
        <v>2</v>
      </c>
      <c r="H1216">
        <v>734</v>
      </c>
      <c r="I1216" t="s">
        <v>78</v>
      </c>
      <c r="J1216">
        <v>67</v>
      </c>
      <c r="K1216" s="3" t="s">
        <v>71</v>
      </c>
    </row>
    <row r="1217" spans="1:11" x14ac:dyDescent="0.25">
      <c r="A1217">
        <v>1</v>
      </c>
      <c r="B1217" t="s">
        <v>1720</v>
      </c>
      <c r="C1217" t="s">
        <v>1721</v>
      </c>
      <c r="D1217" t="s">
        <v>177</v>
      </c>
      <c r="F1217" s="6">
        <v>42548</v>
      </c>
      <c r="G1217">
        <v>2</v>
      </c>
      <c r="H1217">
        <v>734</v>
      </c>
      <c r="I1217" t="s">
        <v>78</v>
      </c>
      <c r="J1217">
        <v>68</v>
      </c>
      <c r="K1217" s="3" t="s">
        <v>71</v>
      </c>
    </row>
    <row r="1218" spans="1:11" x14ac:dyDescent="0.25">
      <c r="A1218">
        <v>1</v>
      </c>
      <c r="B1218" t="s">
        <v>399</v>
      </c>
      <c r="C1218" t="s">
        <v>400</v>
      </c>
      <c r="D1218" t="s">
        <v>1722</v>
      </c>
      <c r="F1218" s="6">
        <v>44242</v>
      </c>
      <c r="G1218">
        <v>2</v>
      </c>
      <c r="H1218">
        <v>734</v>
      </c>
      <c r="I1218" t="s">
        <v>78</v>
      </c>
      <c r="J1218">
        <v>63</v>
      </c>
      <c r="K1218" s="3" t="s">
        <v>71</v>
      </c>
    </row>
    <row r="1219" spans="1:11" x14ac:dyDescent="0.25">
      <c r="A1219">
        <v>1</v>
      </c>
      <c r="B1219" t="s">
        <v>132</v>
      </c>
      <c r="C1219" t="s">
        <v>1117</v>
      </c>
      <c r="D1219" t="s">
        <v>81</v>
      </c>
      <c r="F1219" s="6">
        <v>43622</v>
      </c>
      <c r="G1219">
        <v>2</v>
      </c>
      <c r="H1219">
        <v>734</v>
      </c>
      <c r="I1219" t="s">
        <v>78</v>
      </c>
      <c r="J1219">
        <v>64</v>
      </c>
      <c r="K1219" s="3" t="s">
        <v>71</v>
      </c>
    </row>
    <row r="1220" spans="1:11" x14ac:dyDescent="0.25">
      <c r="A1220">
        <v>1</v>
      </c>
      <c r="B1220" t="s">
        <v>817</v>
      </c>
      <c r="C1220" t="s">
        <v>122</v>
      </c>
      <c r="D1220" t="s">
        <v>783</v>
      </c>
      <c r="F1220" s="6">
        <v>42548</v>
      </c>
      <c r="G1220">
        <v>1</v>
      </c>
      <c r="H1220">
        <v>367</v>
      </c>
      <c r="I1220" t="s">
        <v>78</v>
      </c>
      <c r="J1220">
        <v>88</v>
      </c>
      <c r="K1220" s="3" t="s">
        <v>71</v>
      </c>
    </row>
    <row r="1221" spans="1:11" x14ac:dyDescent="0.25">
      <c r="A1221">
        <v>1</v>
      </c>
      <c r="B1221" t="s">
        <v>1134</v>
      </c>
      <c r="C1221" t="s">
        <v>122</v>
      </c>
      <c r="D1221" t="s">
        <v>108</v>
      </c>
      <c r="F1221" s="6">
        <v>42548</v>
      </c>
      <c r="G1221">
        <v>2</v>
      </c>
      <c r="H1221">
        <v>734</v>
      </c>
      <c r="I1221" t="s">
        <v>78</v>
      </c>
      <c r="J1221">
        <v>80</v>
      </c>
      <c r="K1221" s="3" t="s">
        <v>71</v>
      </c>
    </row>
    <row r="1222" spans="1:11" x14ac:dyDescent="0.25">
      <c r="A1222">
        <v>1</v>
      </c>
      <c r="B1222" t="s">
        <v>176</v>
      </c>
      <c r="C1222" t="s">
        <v>122</v>
      </c>
      <c r="D1222" t="s">
        <v>81</v>
      </c>
      <c r="F1222" s="6">
        <v>44516</v>
      </c>
      <c r="G1222">
        <v>2</v>
      </c>
      <c r="H1222">
        <v>734</v>
      </c>
      <c r="I1222" t="s">
        <v>78</v>
      </c>
      <c r="J1222">
        <v>69</v>
      </c>
      <c r="K1222" s="3" t="s">
        <v>71</v>
      </c>
    </row>
    <row r="1223" spans="1:11" x14ac:dyDescent="0.25">
      <c r="A1223">
        <v>1</v>
      </c>
      <c r="B1223" t="s">
        <v>352</v>
      </c>
      <c r="C1223" t="s">
        <v>122</v>
      </c>
      <c r="D1223" t="s">
        <v>82</v>
      </c>
      <c r="F1223" s="6">
        <v>44242</v>
      </c>
      <c r="G1223">
        <v>2</v>
      </c>
      <c r="H1223">
        <v>734</v>
      </c>
      <c r="I1223" t="s">
        <v>78</v>
      </c>
      <c r="J1223">
        <v>62</v>
      </c>
      <c r="K1223" s="3" t="s">
        <v>71</v>
      </c>
    </row>
    <row r="1224" spans="1:11" x14ac:dyDescent="0.25">
      <c r="A1224">
        <v>1</v>
      </c>
      <c r="B1224" t="s">
        <v>1723</v>
      </c>
      <c r="C1224" t="s">
        <v>122</v>
      </c>
      <c r="D1224" t="s">
        <v>1724</v>
      </c>
      <c r="F1224" s="6">
        <v>44712</v>
      </c>
      <c r="G1224">
        <v>1</v>
      </c>
      <c r="H1224">
        <v>367</v>
      </c>
      <c r="I1224" t="s">
        <v>78</v>
      </c>
      <c r="J1224">
        <v>73</v>
      </c>
      <c r="K1224" s="3" t="s">
        <v>71</v>
      </c>
    </row>
    <row r="1225" spans="1:11" x14ac:dyDescent="0.25">
      <c r="A1225">
        <v>1</v>
      </c>
      <c r="B1225" t="s">
        <v>1725</v>
      </c>
      <c r="C1225" t="s">
        <v>81</v>
      </c>
      <c r="D1225" t="s">
        <v>150</v>
      </c>
      <c r="F1225" s="6">
        <v>44712</v>
      </c>
      <c r="G1225">
        <v>1</v>
      </c>
      <c r="H1225">
        <v>367</v>
      </c>
      <c r="I1225" t="s">
        <v>78</v>
      </c>
      <c r="J1225">
        <v>60</v>
      </c>
      <c r="K1225" s="3" t="s">
        <v>71</v>
      </c>
    </row>
    <row r="1226" spans="1:11" x14ac:dyDescent="0.25">
      <c r="A1226">
        <v>1</v>
      </c>
      <c r="B1226" t="s">
        <v>1726</v>
      </c>
      <c r="C1226" t="s">
        <v>81</v>
      </c>
      <c r="D1226" t="s">
        <v>1048</v>
      </c>
      <c r="F1226" s="6">
        <v>42548</v>
      </c>
      <c r="G1226">
        <v>2</v>
      </c>
      <c r="H1226">
        <v>734</v>
      </c>
      <c r="I1226" t="s">
        <v>78</v>
      </c>
      <c r="J1226">
        <v>70</v>
      </c>
      <c r="K1226" s="3" t="s">
        <v>71</v>
      </c>
    </row>
    <row r="1227" spans="1:11" x14ac:dyDescent="0.25">
      <c r="A1227">
        <v>1</v>
      </c>
      <c r="B1227" t="s">
        <v>1727</v>
      </c>
      <c r="C1227" t="s">
        <v>81</v>
      </c>
      <c r="D1227" t="s">
        <v>156</v>
      </c>
      <c r="F1227" s="6">
        <v>42531</v>
      </c>
      <c r="G1227">
        <v>2</v>
      </c>
      <c r="H1227">
        <v>734</v>
      </c>
      <c r="I1227" t="s">
        <v>78</v>
      </c>
      <c r="J1227">
        <v>54</v>
      </c>
      <c r="K1227" s="3" t="s">
        <v>71</v>
      </c>
    </row>
    <row r="1228" spans="1:11" x14ac:dyDescent="0.25">
      <c r="A1228">
        <v>1</v>
      </c>
      <c r="B1228" t="s">
        <v>802</v>
      </c>
      <c r="C1228" t="s">
        <v>94</v>
      </c>
      <c r="D1228" t="s">
        <v>1728</v>
      </c>
      <c r="F1228" s="6">
        <v>44123</v>
      </c>
      <c r="G1228">
        <v>2</v>
      </c>
      <c r="H1228">
        <v>734</v>
      </c>
      <c r="I1228" t="s">
        <v>78</v>
      </c>
      <c r="J1228">
        <v>64</v>
      </c>
      <c r="K1228" s="3" t="s">
        <v>71</v>
      </c>
    </row>
    <row r="1229" spans="1:11" x14ac:dyDescent="0.25">
      <c r="A1229">
        <v>1</v>
      </c>
      <c r="B1229" t="s">
        <v>1729</v>
      </c>
      <c r="C1229" t="s">
        <v>242</v>
      </c>
      <c r="D1229" t="s">
        <v>144</v>
      </c>
      <c r="F1229" s="6">
        <v>43622</v>
      </c>
      <c r="G1229">
        <v>2</v>
      </c>
      <c r="H1229">
        <v>734</v>
      </c>
      <c r="I1229" t="s">
        <v>78</v>
      </c>
      <c r="J1229">
        <v>66</v>
      </c>
      <c r="K1229" s="3" t="s">
        <v>71</v>
      </c>
    </row>
    <row r="1230" spans="1:11" x14ac:dyDescent="0.25">
      <c r="A1230">
        <v>1</v>
      </c>
      <c r="B1230" t="s">
        <v>1032</v>
      </c>
      <c r="C1230" t="s">
        <v>1595</v>
      </c>
      <c r="D1230" t="s">
        <v>141</v>
      </c>
      <c r="F1230" s="6">
        <v>42548</v>
      </c>
      <c r="G1230">
        <v>2</v>
      </c>
      <c r="H1230">
        <v>734</v>
      </c>
      <c r="I1230" t="s">
        <v>78</v>
      </c>
      <c r="J1230">
        <v>82</v>
      </c>
      <c r="K1230" s="3" t="s">
        <v>71</v>
      </c>
    </row>
    <row r="1231" spans="1:11" x14ac:dyDescent="0.25">
      <c r="A1231">
        <v>1</v>
      </c>
      <c r="B1231" t="s">
        <v>814</v>
      </c>
      <c r="C1231" t="s">
        <v>188</v>
      </c>
      <c r="D1231" t="s">
        <v>1730</v>
      </c>
      <c r="F1231" s="6">
        <v>42515</v>
      </c>
      <c r="G1231">
        <v>2</v>
      </c>
      <c r="H1231">
        <v>734</v>
      </c>
      <c r="I1231" t="s">
        <v>78</v>
      </c>
      <c r="J1231">
        <v>78</v>
      </c>
      <c r="K1231" s="3" t="s">
        <v>71</v>
      </c>
    </row>
    <row r="1232" spans="1:11" x14ac:dyDescent="0.25">
      <c r="A1232">
        <v>1</v>
      </c>
      <c r="B1232" t="s">
        <v>1731</v>
      </c>
      <c r="C1232" t="s">
        <v>96</v>
      </c>
      <c r="D1232" t="s">
        <v>1448</v>
      </c>
      <c r="F1232" s="6">
        <v>43200</v>
      </c>
      <c r="G1232">
        <v>2</v>
      </c>
      <c r="H1232">
        <v>734</v>
      </c>
      <c r="I1232" t="s">
        <v>78</v>
      </c>
      <c r="J1232">
        <v>65</v>
      </c>
      <c r="K1232" s="3" t="s">
        <v>71</v>
      </c>
    </row>
    <row r="1233" spans="1:11" x14ac:dyDescent="0.25">
      <c r="A1233">
        <v>1</v>
      </c>
      <c r="B1233" t="s">
        <v>1732</v>
      </c>
      <c r="C1233" t="s">
        <v>1474</v>
      </c>
      <c r="D1233" t="s">
        <v>80</v>
      </c>
      <c r="F1233" s="6">
        <v>43984</v>
      </c>
      <c r="G1233">
        <v>2</v>
      </c>
      <c r="H1233">
        <v>734</v>
      </c>
      <c r="I1233" t="s">
        <v>78</v>
      </c>
      <c r="J1233">
        <v>63</v>
      </c>
      <c r="K1233" s="3" t="s">
        <v>71</v>
      </c>
    </row>
    <row r="1234" spans="1:11" x14ac:dyDescent="0.25">
      <c r="A1234">
        <v>1</v>
      </c>
      <c r="B1234" t="s">
        <v>1733</v>
      </c>
      <c r="C1234" t="s">
        <v>214</v>
      </c>
      <c r="D1234" t="s">
        <v>120</v>
      </c>
      <c r="F1234" s="6">
        <v>42515</v>
      </c>
      <c r="G1234">
        <v>1</v>
      </c>
      <c r="H1234">
        <v>367</v>
      </c>
      <c r="I1234" t="s">
        <v>78</v>
      </c>
      <c r="J1234">
        <v>85</v>
      </c>
      <c r="K1234" s="3" t="s">
        <v>71</v>
      </c>
    </row>
    <row r="1235" spans="1:11" x14ac:dyDescent="0.25">
      <c r="A1235">
        <v>1</v>
      </c>
      <c r="B1235" t="s">
        <v>1734</v>
      </c>
      <c r="C1235" t="s">
        <v>214</v>
      </c>
      <c r="D1235" t="s">
        <v>1735</v>
      </c>
      <c r="F1235" s="6">
        <v>44712</v>
      </c>
      <c r="G1235">
        <v>1</v>
      </c>
      <c r="H1235">
        <v>367</v>
      </c>
      <c r="I1235" t="s">
        <v>78</v>
      </c>
      <c r="J1235">
        <v>61</v>
      </c>
      <c r="K1235" s="3" t="s">
        <v>71</v>
      </c>
    </row>
    <row r="1236" spans="1:11" x14ac:dyDescent="0.25">
      <c r="A1236">
        <v>1</v>
      </c>
      <c r="B1236" t="s">
        <v>1736</v>
      </c>
      <c r="C1236" t="s">
        <v>214</v>
      </c>
      <c r="D1236" t="s">
        <v>118</v>
      </c>
      <c r="F1236" s="6">
        <v>44673</v>
      </c>
      <c r="G1236">
        <v>2</v>
      </c>
      <c r="H1236">
        <v>734</v>
      </c>
      <c r="I1236" t="s">
        <v>78</v>
      </c>
      <c r="J1236">
        <v>61</v>
      </c>
      <c r="K1236" s="3" t="s">
        <v>71</v>
      </c>
    </row>
    <row r="1237" spans="1:11" x14ac:dyDescent="0.25">
      <c r="A1237">
        <v>1</v>
      </c>
      <c r="B1237" t="s">
        <v>1737</v>
      </c>
      <c r="C1237" t="s">
        <v>1738</v>
      </c>
      <c r="D1237" t="s">
        <v>159</v>
      </c>
      <c r="F1237" s="6">
        <v>42515</v>
      </c>
      <c r="G1237">
        <v>2</v>
      </c>
      <c r="H1237">
        <v>734</v>
      </c>
      <c r="I1237" t="s">
        <v>78</v>
      </c>
      <c r="J1237">
        <v>69</v>
      </c>
      <c r="K1237" s="3" t="s">
        <v>71</v>
      </c>
    </row>
    <row r="1238" spans="1:11" x14ac:dyDescent="0.25">
      <c r="A1238">
        <v>1</v>
      </c>
      <c r="B1238" t="s">
        <v>843</v>
      </c>
      <c r="C1238" t="s">
        <v>142</v>
      </c>
      <c r="D1238" t="s">
        <v>93</v>
      </c>
      <c r="F1238" s="6">
        <v>42548</v>
      </c>
      <c r="G1238">
        <v>2</v>
      </c>
      <c r="H1238">
        <v>734</v>
      </c>
      <c r="I1238" t="s">
        <v>78</v>
      </c>
      <c r="J1238">
        <v>67</v>
      </c>
      <c r="K1238" s="3" t="s">
        <v>71</v>
      </c>
    </row>
    <row r="1239" spans="1:11" x14ac:dyDescent="0.25">
      <c r="A1239">
        <v>1</v>
      </c>
      <c r="B1239" t="s">
        <v>800</v>
      </c>
      <c r="C1239" t="s">
        <v>1739</v>
      </c>
      <c r="D1239" t="s">
        <v>121</v>
      </c>
      <c r="F1239" s="6">
        <v>43200</v>
      </c>
      <c r="G1239">
        <v>2</v>
      </c>
      <c r="H1239">
        <v>734</v>
      </c>
      <c r="I1239" t="s">
        <v>78</v>
      </c>
      <c r="J1239">
        <v>83</v>
      </c>
      <c r="K1239" s="3" t="s">
        <v>71</v>
      </c>
    </row>
    <row r="1240" spans="1:11" x14ac:dyDescent="0.25">
      <c r="A1240">
        <v>1</v>
      </c>
      <c r="B1240" t="s">
        <v>1740</v>
      </c>
      <c r="C1240" t="s">
        <v>919</v>
      </c>
      <c r="D1240" t="s">
        <v>81</v>
      </c>
      <c r="F1240" s="6">
        <v>44516</v>
      </c>
      <c r="G1240">
        <v>2</v>
      </c>
      <c r="H1240">
        <v>734</v>
      </c>
      <c r="I1240" t="s">
        <v>78</v>
      </c>
      <c r="J1240">
        <v>78</v>
      </c>
      <c r="K1240" s="3" t="s">
        <v>71</v>
      </c>
    </row>
    <row r="1241" spans="1:11" x14ac:dyDescent="0.25">
      <c r="A1241">
        <v>1</v>
      </c>
      <c r="B1241" t="s">
        <v>1032</v>
      </c>
      <c r="C1241" t="s">
        <v>177</v>
      </c>
      <c r="D1241" t="s">
        <v>130</v>
      </c>
      <c r="F1241" s="6">
        <v>43200</v>
      </c>
      <c r="G1241">
        <v>2</v>
      </c>
      <c r="H1241">
        <v>734</v>
      </c>
      <c r="I1241" t="s">
        <v>78</v>
      </c>
      <c r="J1241">
        <v>69</v>
      </c>
      <c r="K1241" s="3" t="s">
        <v>71</v>
      </c>
    </row>
    <row r="1242" spans="1:11" x14ac:dyDescent="0.25">
      <c r="A1242">
        <v>1</v>
      </c>
      <c r="B1242" t="s">
        <v>1121</v>
      </c>
      <c r="C1242" t="s">
        <v>109</v>
      </c>
      <c r="D1242" t="s">
        <v>108</v>
      </c>
      <c r="F1242" s="6">
        <v>42548</v>
      </c>
      <c r="G1242">
        <v>2</v>
      </c>
      <c r="H1242">
        <v>734</v>
      </c>
      <c r="I1242" t="s">
        <v>78</v>
      </c>
      <c r="J1242">
        <v>69</v>
      </c>
      <c r="K1242" s="3" t="s">
        <v>71</v>
      </c>
    </row>
    <row r="1243" spans="1:11" x14ac:dyDescent="0.25">
      <c r="A1243">
        <v>1</v>
      </c>
      <c r="B1243" t="s">
        <v>1741</v>
      </c>
      <c r="C1243" t="s">
        <v>109</v>
      </c>
      <c r="D1243" t="s">
        <v>159</v>
      </c>
      <c r="F1243" s="6">
        <v>42515</v>
      </c>
      <c r="G1243">
        <v>2</v>
      </c>
      <c r="H1243">
        <v>734</v>
      </c>
      <c r="I1243" t="s">
        <v>78</v>
      </c>
      <c r="J1243">
        <v>71</v>
      </c>
      <c r="K1243" s="3" t="s">
        <v>71</v>
      </c>
    </row>
    <row r="1244" spans="1:11" x14ac:dyDescent="0.25">
      <c r="A1244">
        <v>1</v>
      </c>
      <c r="B1244" t="s">
        <v>854</v>
      </c>
      <c r="C1244" t="s">
        <v>316</v>
      </c>
      <c r="D1244" t="s">
        <v>1742</v>
      </c>
      <c r="F1244" s="6">
        <v>42759</v>
      </c>
      <c r="G1244">
        <v>2</v>
      </c>
      <c r="H1244">
        <v>734</v>
      </c>
      <c r="I1244" t="s">
        <v>78</v>
      </c>
      <c r="J1244">
        <v>66</v>
      </c>
      <c r="K1244" s="3" t="s">
        <v>71</v>
      </c>
    </row>
    <row r="1245" spans="1:11" x14ac:dyDescent="0.25">
      <c r="A1245">
        <v>1</v>
      </c>
      <c r="B1245" t="s">
        <v>820</v>
      </c>
      <c r="C1245" t="s">
        <v>316</v>
      </c>
      <c r="D1245" t="s">
        <v>254</v>
      </c>
      <c r="F1245" s="6">
        <v>42608</v>
      </c>
      <c r="G1245">
        <v>2</v>
      </c>
      <c r="H1245">
        <v>734</v>
      </c>
      <c r="I1245" t="s">
        <v>78</v>
      </c>
      <c r="J1245">
        <v>66</v>
      </c>
      <c r="K1245" s="3" t="s">
        <v>71</v>
      </c>
    </row>
    <row r="1246" spans="1:11" x14ac:dyDescent="0.25">
      <c r="A1246">
        <v>1</v>
      </c>
      <c r="B1246" t="s">
        <v>1122</v>
      </c>
      <c r="C1246" t="s">
        <v>127</v>
      </c>
      <c r="D1246" t="s">
        <v>1343</v>
      </c>
      <c r="F1246" s="6">
        <v>42515</v>
      </c>
      <c r="G1246">
        <v>2</v>
      </c>
      <c r="H1246">
        <v>734</v>
      </c>
      <c r="I1246" t="s">
        <v>78</v>
      </c>
      <c r="J1246">
        <v>67</v>
      </c>
      <c r="K1246" s="3" t="s">
        <v>71</v>
      </c>
    </row>
    <row r="1247" spans="1:11" x14ac:dyDescent="0.25">
      <c r="A1247">
        <v>1</v>
      </c>
      <c r="B1247" t="s">
        <v>1679</v>
      </c>
      <c r="C1247" t="s">
        <v>127</v>
      </c>
      <c r="D1247" t="s">
        <v>1546</v>
      </c>
      <c r="F1247" s="6">
        <v>43654</v>
      </c>
      <c r="G1247">
        <v>1</v>
      </c>
      <c r="H1247">
        <v>367</v>
      </c>
      <c r="I1247" t="s">
        <v>78</v>
      </c>
      <c r="J1247">
        <v>69</v>
      </c>
      <c r="K1247" s="3" t="s">
        <v>71</v>
      </c>
    </row>
    <row r="1248" spans="1:11" x14ac:dyDescent="0.25">
      <c r="A1248">
        <v>1</v>
      </c>
      <c r="B1248" t="s">
        <v>176</v>
      </c>
      <c r="C1248" t="s">
        <v>127</v>
      </c>
      <c r="D1248" t="s">
        <v>159</v>
      </c>
      <c r="F1248" s="6">
        <v>44120</v>
      </c>
      <c r="G1248">
        <v>2</v>
      </c>
      <c r="H1248">
        <v>734</v>
      </c>
      <c r="I1248" t="s">
        <v>78</v>
      </c>
      <c r="J1248">
        <v>69</v>
      </c>
      <c r="K1248" s="3" t="s">
        <v>71</v>
      </c>
    </row>
    <row r="1249" spans="1:11" x14ac:dyDescent="0.25">
      <c r="A1249">
        <v>1</v>
      </c>
      <c r="B1249" t="s">
        <v>843</v>
      </c>
      <c r="C1249" t="s">
        <v>261</v>
      </c>
      <c r="D1249" t="s">
        <v>1269</v>
      </c>
      <c r="F1249" s="6">
        <v>44673</v>
      </c>
      <c r="G1249">
        <v>2</v>
      </c>
      <c r="H1249">
        <v>734</v>
      </c>
      <c r="I1249" t="s">
        <v>78</v>
      </c>
      <c r="J1249">
        <v>69</v>
      </c>
      <c r="K1249" s="3" t="s">
        <v>71</v>
      </c>
    </row>
    <row r="1250" spans="1:11" x14ac:dyDescent="0.25">
      <c r="A1250">
        <v>1</v>
      </c>
      <c r="B1250" t="s">
        <v>1743</v>
      </c>
      <c r="C1250" t="s">
        <v>264</v>
      </c>
      <c r="D1250" t="s">
        <v>261</v>
      </c>
      <c r="F1250" s="6">
        <v>42515</v>
      </c>
      <c r="G1250">
        <v>2</v>
      </c>
      <c r="H1250">
        <v>734</v>
      </c>
      <c r="I1250" t="s">
        <v>78</v>
      </c>
      <c r="J1250">
        <v>70</v>
      </c>
      <c r="K1250" s="3" t="s">
        <v>71</v>
      </c>
    </row>
    <row r="1251" spans="1:11" x14ac:dyDescent="0.25">
      <c r="A1251">
        <v>1</v>
      </c>
      <c r="B1251" t="s">
        <v>1616</v>
      </c>
      <c r="C1251" t="s">
        <v>128</v>
      </c>
      <c r="D1251" t="s">
        <v>80</v>
      </c>
      <c r="F1251" s="6">
        <v>42548</v>
      </c>
      <c r="G1251">
        <v>2</v>
      </c>
      <c r="H1251">
        <v>734</v>
      </c>
      <c r="I1251" t="s">
        <v>78</v>
      </c>
      <c r="J1251">
        <v>67</v>
      </c>
      <c r="K1251" s="3" t="s">
        <v>71</v>
      </c>
    </row>
    <row r="1252" spans="1:11" x14ac:dyDescent="0.25">
      <c r="A1252">
        <v>1</v>
      </c>
      <c r="B1252" t="s">
        <v>1084</v>
      </c>
      <c r="C1252" t="s">
        <v>99</v>
      </c>
      <c r="D1252" t="s">
        <v>266</v>
      </c>
      <c r="F1252" s="6">
        <v>43882</v>
      </c>
      <c r="G1252">
        <v>2</v>
      </c>
      <c r="H1252">
        <v>734</v>
      </c>
      <c r="I1252" t="s">
        <v>78</v>
      </c>
      <c r="J1252">
        <v>64</v>
      </c>
      <c r="K1252" s="3" t="s">
        <v>71</v>
      </c>
    </row>
    <row r="1253" spans="1:11" x14ac:dyDescent="0.25">
      <c r="A1253">
        <v>1</v>
      </c>
      <c r="B1253" t="s">
        <v>1744</v>
      </c>
      <c r="C1253" t="s">
        <v>129</v>
      </c>
      <c r="D1253" t="s">
        <v>173</v>
      </c>
      <c r="F1253" s="6">
        <v>42515</v>
      </c>
      <c r="G1253">
        <v>2</v>
      </c>
      <c r="H1253">
        <v>734</v>
      </c>
      <c r="I1253" t="s">
        <v>78</v>
      </c>
      <c r="J1253">
        <v>83</v>
      </c>
      <c r="K1253" s="3" t="s">
        <v>71</v>
      </c>
    </row>
    <row r="1254" spans="1:11" x14ac:dyDescent="0.25">
      <c r="A1254">
        <v>1</v>
      </c>
      <c r="B1254" t="s">
        <v>132</v>
      </c>
      <c r="C1254" t="s">
        <v>129</v>
      </c>
      <c r="D1254" t="s">
        <v>215</v>
      </c>
      <c r="F1254" s="6">
        <v>44712</v>
      </c>
      <c r="G1254">
        <v>1</v>
      </c>
      <c r="H1254">
        <v>367</v>
      </c>
      <c r="I1254" t="s">
        <v>78</v>
      </c>
      <c r="J1254">
        <v>82</v>
      </c>
      <c r="K1254" s="3" t="s">
        <v>71</v>
      </c>
    </row>
    <row r="1255" spans="1:11" x14ac:dyDescent="0.25">
      <c r="A1255">
        <v>1</v>
      </c>
      <c r="B1255" t="s">
        <v>1745</v>
      </c>
      <c r="C1255" t="s">
        <v>129</v>
      </c>
      <c r="D1255" t="s">
        <v>433</v>
      </c>
      <c r="F1255" s="6">
        <v>43622</v>
      </c>
      <c r="G1255">
        <v>1</v>
      </c>
      <c r="H1255">
        <v>367</v>
      </c>
      <c r="I1255" t="s">
        <v>78</v>
      </c>
      <c r="J1255">
        <v>69</v>
      </c>
      <c r="K1255" s="3" t="s">
        <v>71</v>
      </c>
    </row>
    <row r="1256" spans="1:11" x14ac:dyDescent="0.25">
      <c r="A1256">
        <v>1</v>
      </c>
      <c r="B1256" t="s">
        <v>257</v>
      </c>
      <c r="C1256" t="s">
        <v>129</v>
      </c>
      <c r="D1256" t="s">
        <v>261</v>
      </c>
      <c r="F1256" s="6">
        <v>44242</v>
      </c>
      <c r="G1256">
        <v>2</v>
      </c>
      <c r="H1256">
        <v>734</v>
      </c>
      <c r="I1256" t="s">
        <v>78</v>
      </c>
      <c r="J1256">
        <v>68</v>
      </c>
      <c r="K1256" s="3" t="s">
        <v>71</v>
      </c>
    </row>
    <row r="1257" spans="1:11" x14ac:dyDescent="0.25">
      <c r="A1257">
        <v>1</v>
      </c>
      <c r="B1257" t="s">
        <v>790</v>
      </c>
      <c r="C1257" t="s">
        <v>781</v>
      </c>
      <c r="D1257" t="s">
        <v>109</v>
      </c>
      <c r="F1257" s="6">
        <v>42668</v>
      </c>
      <c r="G1257">
        <v>1</v>
      </c>
      <c r="H1257">
        <v>367</v>
      </c>
      <c r="I1257" t="s">
        <v>78</v>
      </c>
      <c r="J1257">
        <v>92</v>
      </c>
      <c r="K1257" s="3" t="s">
        <v>71</v>
      </c>
    </row>
    <row r="1258" spans="1:11" x14ac:dyDescent="0.25">
      <c r="A1258">
        <v>1</v>
      </c>
      <c r="B1258" t="s">
        <v>979</v>
      </c>
      <c r="C1258" t="s">
        <v>106</v>
      </c>
      <c r="D1258" t="s">
        <v>159</v>
      </c>
      <c r="F1258" s="6">
        <v>43563</v>
      </c>
      <c r="G1258">
        <v>2</v>
      </c>
      <c r="H1258">
        <v>734</v>
      </c>
      <c r="I1258" t="s">
        <v>78</v>
      </c>
      <c r="J1258">
        <v>64</v>
      </c>
      <c r="K1258" s="3" t="s">
        <v>71</v>
      </c>
    </row>
    <row r="1259" spans="1:11" x14ac:dyDescent="0.25">
      <c r="A1259">
        <v>1</v>
      </c>
      <c r="B1259" t="s">
        <v>1746</v>
      </c>
      <c r="C1259" t="s">
        <v>86</v>
      </c>
      <c r="D1259" t="s">
        <v>339</v>
      </c>
      <c r="F1259" s="6">
        <v>44712</v>
      </c>
      <c r="G1259">
        <v>1</v>
      </c>
      <c r="H1259">
        <v>367</v>
      </c>
      <c r="I1259" t="s">
        <v>78</v>
      </c>
      <c r="J1259">
        <v>62</v>
      </c>
      <c r="K1259" s="3" t="s">
        <v>71</v>
      </c>
    </row>
    <row r="1260" spans="1:11" x14ac:dyDescent="0.25">
      <c r="A1260">
        <v>1</v>
      </c>
      <c r="B1260" t="s">
        <v>802</v>
      </c>
      <c r="C1260" t="s">
        <v>86</v>
      </c>
      <c r="D1260" t="s">
        <v>159</v>
      </c>
      <c r="F1260" s="6">
        <v>43200</v>
      </c>
      <c r="G1260">
        <v>2</v>
      </c>
      <c r="H1260">
        <v>734</v>
      </c>
      <c r="I1260" t="s">
        <v>78</v>
      </c>
      <c r="J1260">
        <v>80</v>
      </c>
      <c r="K1260" s="3" t="s">
        <v>71</v>
      </c>
    </row>
    <row r="1261" spans="1:11" x14ac:dyDescent="0.25">
      <c r="A1261">
        <v>1</v>
      </c>
      <c r="B1261" t="s">
        <v>1689</v>
      </c>
      <c r="C1261" t="s">
        <v>1747</v>
      </c>
      <c r="D1261" t="s">
        <v>1748</v>
      </c>
      <c r="F1261" s="6">
        <v>43368</v>
      </c>
      <c r="G1261">
        <v>2</v>
      </c>
      <c r="H1261">
        <v>734</v>
      </c>
      <c r="I1261" t="s">
        <v>78</v>
      </c>
      <c r="J1261">
        <v>71</v>
      </c>
      <c r="K1261" s="3" t="s">
        <v>71</v>
      </c>
    </row>
    <row r="1262" spans="1:11" x14ac:dyDescent="0.25">
      <c r="A1262">
        <v>1</v>
      </c>
      <c r="B1262" t="s">
        <v>456</v>
      </c>
      <c r="C1262" t="s">
        <v>1749</v>
      </c>
      <c r="D1262" t="s">
        <v>81</v>
      </c>
      <c r="F1262" s="6">
        <v>43882</v>
      </c>
      <c r="G1262">
        <v>2</v>
      </c>
      <c r="H1262">
        <v>734</v>
      </c>
      <c r="I1262" t="s">
        <v>78</v>
      </c>
      <c r="J1262">
        <v>68</v>
      </c>
      <c r="K1262" s="3" t="s">
        <v>71</v>
      </c>
    </row>
    <row r="1263" spans="1:11" x14ac:dyDescent="0.25">
      <c r="A1263">
        <v>1</v>
      </c>
      <c r="B1263" t="s">
        <v>1750</v>
      </c>
      <c r="C1263" t="s">
        <v>180</v>
      </c>
      <c r="D1263" t="s">
        <v>122</v>
      </c>
      <c r="F1263" s="6">
        <v>42668</v>
      </c>
      <c r="G1263">
        <v>2</v>
      </c>
      <c r="H1263">
        <v>734</v>
      </c>
      <c r="I1263" t="s">
        <v>78</v>
      </c>
      <c r="J1263">
        <v>79</v>
      </c>
      <c r="K1263" s="3" t="s">
        <v>71</v>
      </c>
    </row>
    <row r="1264" spans="1:11" x14ac:dyDescent="0.25">
      <c r="A1264">
        <v>1</v>
      </c>
      <c r="B1264" t="s">
        <v>1751</v>
      </c>
      <c r="C1264" t="s">
        <v>1752</v>
      </c>
      <c r="D1264" t="s">
        <v>458</v>
      </c>
      <c r="F1264" s="6">
        <v>42879</v>
      </c>
      <c r="G1264">
        <v>2</v>
      </c>
      <c r="H1264">
        <v>734</v>
      </c>
      <c r="I1264" t="s">
        <v>78</v>
      </c>
      <c r="J1264">
        <v>75</v>
      </c>
      <c r="K1264" s="3" t="s">
        <v>71</v>
      </c>
    </row>
    <row r="1265" spans="1:11" x14ac:dyDescent="0.25">
      <c r="A1265">
        <v>1</v>
      </c>
      <c r="B1265" t="s">
        <v>1753</v>
      </c>
      <c r="C1265" t="s">
        <v>1754</v>
      </c>
      <c r="D1265" t="s">
        <v>80</v>
      </c>
      <c r="F1265" s="6">
        <v>42515</v>
      </c>
      <c r="G1265">
        <v>2</v>
      </c>
      <c r="H1265">
        <v>734</v>
      </c>
      <c r="I1265" t="s">
        <v>78</v>
      </c>
      <c r="J1265">
        <v>71</v>
      </c>
      <c r="K1265" s="3" t="s">
        <v>71</v>
      </c>
    </row>
    <row r="1266" spans="1:11" x14ac:dyDescent="0.25">
      <c r="A1266">
        <v>1</v>
      </c>
      <c r="B1266" t="s">
        <v>1548</v>
      </c>
      <c r="C1266" t="s">
        <v>158</v>
      </c>
      <c r="D1266" t="s">
        <v>80</v>
      </c>
      <c r="F1266" s="6">
        <v>42608</v>
      </c>
      <c r="G1266">
        <v>2</v>
      </c>
      <c r="H1266">
        <v>734</v>
      </c>
      <c r="I1266" t="s">
        <v>78</v>
      </c>
      <c r="J1266">
        <v>80</v>
      </c>
      <c r="K1266" s="3" t="s">
        <v>71</v>
      </c>
    </row>
    <row r="1267" spans="1:11" x14ac:dyDescent="0.25">
      <c r="A1267">
        <v>1</v>
      </c>
      <c r="B1267" t="s">
        <v>1025</v>
      </c>
      <c r="C1267" t="s">
        <v>1755</v>
      </c>
      <c r="D1267" t="s">
        <v>108</v>
      </c>
      <c r="F1267" s="6">
        <v>42515</v>
      </c>
      <c r="G1267">
        <v>2</v>
      </c>
      <c r="H1267">
        <v>734</v>
      </c>
      <c r="I1267" t="s">
        <v>78</v>
      </c>
      <c r="J1267">
        <v>74</v>
      </c>
      <c r="K1267" s="3" t="s">
        <v>71</v>
      </c>
    </row>
    <row r="1268" spans="1:11" x14ac:dyDescent="0.25">
      <c r="A1268">
        <v>1</v>
      </c>
      <c r="B1268" t="s">
        <v>888</v>
      </c>
      <c r="C1268" t="s">
        <v>107</v>
      </c>
      <c r="D1268" t="s">
        <v>159</v>
      </c>
      <c r="F1268" s="6">
        <v>42515</v>
      </c>
      <c r="G1268">
        <v>2</v>
      </c>
      <c r="H1268">
        <v>734</v>
      </c>
      <c r="I1268" t="s">
        <v>78</v>
      </c>
      <c r="J1268">
        <v>81</v>
      </c>
      <c r="K1268" s="3" t="s">
        <v>71</v>
      </c>
    </row>
    <row r="1269" spans="1:11" x14ac:dyDescent="0.25">
      <c r="A1269">
        <v>1</v>
      </c>
      <c r="B1269" t="s">
        <v>162</v>
      </c>
      <c r="C1269" t="s">
        <v>146</v>
      </c>
      <c r="D1269" t="s">
        <v>96</v>
      </c>
      <c r="F1269" s="6">
        <v>44516</v>
      </c>
      <c r="G1269">
        <v>1</v>
      </c>
      <c r="H1269">
        <v>367</v>
      </c>
      <c r="I1269" t="s">
        <v>78</v>
      </c>
      <c r="J1269">
        <v>86</v>
      </c>
      <c r="K1269" s="3" t="s">
        <v>71</v>
      </c>
    </row>
    <row r="1270" spans="1:11" x14ac:dyDescent="0.25">
      <c r="A1270">
        <v>1</v>
      </c>
      <c r="B1270" t="s">
        <v>818</v>
      </c>
      <c r="C1270" t="s">
        <v>147</v>
      </c>
      <c r="D1270" t="s">
        <v>1244</v>
      </c>
      <c r="F1270" s="6">
        <v>42548</v>
      </c>
      <c r="G1270">
        <v>2</v>
      </c>
      <c r="H1270">
        <v>734</v>
      </c>
      <c r="I1270" t="s">
        <v>78</v>
      </c>
      <c r="J1270">
        <v>71</v>
      </c>
      <c r="K1270" s="3" t="s">
        <v>71</v>
      </c>
    </row>
    <row r="1271" spans="1:11" x14ac:dyDescent="0.25">
      <c r="A1271">
        <v>1</v>
      </c>
      <c r="B1271" t="s">
        <v>1093</v>
      </c>
      <c r="C1271" t="s">
        <v>189</v>
      </c>
      <c r="D1271" t="s">
        <v>189</v>
      </c>
      <c r="F1271" s="6">
        <v>42548</v>
      </c>
      <c r="G1271">
        <v>2</v>
      </c>
      <c r="H1271">
        <v>734</v>
      </c>
      <c r="I1271" t="s">
        <v>78</v>
      </c>
      <c r="J1271">
        <v>89</v>
      </c>
      <c r="K1271" s="3" t="s">
        <v>71</v>
      </c>
    </row>
    <row r="1272" spans="1:11" x14ac:dyDescent="0.25">
      <c r="A1272">
        <v>1</v>
      </c>
      <c r="B1272" t="s">
        <v>949</v>
      </c>
      <c r="C1272" t="s">
        <v>216</v>
      </c>
      <c r="D1272" t="s">
        <v>81</v>
      </c>
      <c r="F1272" s="6">
        <v>44242</v>
      </c>
      <c r="G1272">
        <v>1</v>
      </c>
      <c r="H1272">
        <v>367</v>
      </c>
      <c r="I1272" t="s">
        <v>78</v>
      </c>
      <c r="J1272">
        <v>62</v>
      </c>
      <c r="K1272" s="3" t="s">
        <v>71</v>
      </c>
    </row>
    <row r="1273" spans="1:11" x14ac:dyDescent="0.25">
      <c r="A1273">
        <v>1</v>
      </c>
      <c r="B1273" t="s">
        <v>1050</v>
      </c>
      <c r="C1273" t="s">
        <v>89</v>
      </c>
      <c r="D1273" t="s">
        <v>89</v>
      </c>
      <c r="F1273" s="6">
        <v>43654</v>
      </c>
      <c r="G1273">
        <v>2</v>
      </c>
      <c r="H1273">
        <v>734</v>
      </c>
      <c r="I1273" t="s">
        <v>78</v>
      </c>
      <c r="J1273">
        <v>63</v>
      </c>
      <c r="K1273" s="3" t="s">
        <v>71</v>
      </c>
    </row>
    <row r="1274" spans="1:11" x14ac:dyDescent="0.25">
      <c r="A1274">
        <v>1</v>
      </c>
      <c r="B1274" t="s">
        <v>1756</v>
      </c>
      <c r="C1274" t="s">
        <v>148</v>
      </c>
      <c r="D1274" t="s">
        <v>1757</v>
      </c>
      <c r="F1274" s="6">
        <v>43476</v>
      </c>
      <c r="G1274">
        <v>2</v>
      </c>
      <c r="H1274">
        <v>734</v>
      </c>
      <c r="I1274" t="s">
        <v>78</v>
      </c>
      <c r="J1274">
        <v>68</v>
      </c>
      <c r="K1274" s="3" t="s">
        <v>71</v>
      </c>
    </row>
    <row r="1275" spans="1:11" x14ac:dyDescent="0.25">
      <c r="A1275">
        <v>1</v>
      </c>
      <c r="B1275" t="s">
        <v>824</v>
      </c>
      <c r="C1275" t="s">
        <v>169</v>
      </c>
      <c r="D1275" t="s">
        <v>109</v>
      </c>
      <c r="F1275" s="6">
        <v>43654</v>
      </c>
      <c r="G1275">
        <v>2</v>
      </c>
      <c r="H1275">
        <v>734</v>
      </c>
      <c r="I1275" t="s">
        <v>78</v>
      </c>
      <c r="J1275">
        <v>67</v>
      </c>
      <c r="K1275" s="3" t="s">
        <v>71</v>
      </c>
    </row>
    <row r="1276" spans="1:11" x14ac:dyDescent="0.25">
      <c r="A1276">
        <v>1</v>
      </c>
      <c r="B1276" t="s">
        <v>91</v>
      </c>
      <c r="C1276" t="s">
        <v>173</v>
      </c>
      <c r="D1276" t="s">
        <v>128</v>
      </c>
      <c r="F1276" s="6">
        <v>43476</v>
      </c>
      <c r="G1276">
        <v>2</v>
      </c>
      <c r="H1276">
        <v>734</v>
      </c>
      <c r="I1276" t="s">
        <v>78</v>
      </c>
      <c r="J1276">
        <v>74</v>
      </c>
      <c r="K1276" s="3" t="s">
        <v>71</v>
      </c>
    </row>
    <row r="1277" spans="1:11" x14ac:dyDescent="0.25">
      <c r="A1277">
        <v>1</v>
      </c>
      <c r="B1277" t="s">
        <v>843</v>
      </c>
      <c r="C1277" t="s">
        <v>160</v>
      </c>
      <c r="D1277" t="s">
        <v>96</v>
      </c>
      <c r="F1277" s="6">
        <v>42578</v>
      </c>
      <c r="G1277">
        <v>2</v>
      </c>
      <c r="H1277">
        <v>734</v>
      </c>
      <c r="I1277" t="s">
        <v>78</v>
      </c>
      <c r="J1277">
        <v>72</v>
      </c>
      <c r="K1277" s="3" t="s">
        <v>71</v>
      </c>
    </row>
    <row r="1278" spans="1:11" x14ac:dyDescent="0.25">
      <c r="A1278">
        <v>1</v>
      </c>
      <c r="B1278" t="s">
        <v>1758</v>
      </c>
      <c r="C1278" t="s">
        <v>1305</v>
      </c>
      <c r="D1278" t="s">
        <v>212</v>
      </c>
      <c r="F1278" s="6">
        <v>42578</v>
      </c>
      <c r="G1278">
        <v>2</v>
      </c>
      <c r="H1278">
        <v>734</v>
      </c>
      <c r="I1278" t="s">
        <v>78</v>
      </c>
      <c r="J1278">
        <v>70</v>
      </c>
      <c r="K1278" s="3" t="s">
        <v>71</v>
      </c>
    </row>
    <row r="1279" spans="1:11" x14ac:dyDescent="0.25">
      <c r="A1279">
        <v>1</v>
      </c>
      <c r="B1279" t="s">
        <v>1759</v>
      </c>
      <c r="C1279" t="s">
        <v>1700</v>
      </c>
      <c r="D1279" t="s">
        <v>214</v>
      </c>
      <c r="F1279" s="6">
        <v>43476</v>
      </c>
      <c r="G1279">
        <v>2</v>
      </c>
      <c r="H1279">
        <v>734</v>
      </c>
      <c r="I1279" t="s">
        <v>78</v>
      </c>
      <c r="J1279">
        <v>69</v>
      </c>
      <c r="K1279" s="3" t="s">
        <v>71</v>
      </c>
    </row>
    <row r="1280" spans="1:11" x14ac:dyDescent="0.25">
      <c r="A1280">
        <v>1</v>
      </c>
      <c r="B1280" t="s">
        <v>817</v>
      </c>
      <c r="C1280" t="s">
        <v>111</v>
      </c>
      <c r="D1280" t="s">
        <v>109</v>
      </c>
      <c r="F1280" s="6">
        <v>43476</v>
      </c>
      <c r="G1280">
        <v>2</v>
      </c>
      <c r="H1280">
        <v>734</v>
      </c>
      <c r="I1280" t="s">
        <v>78</v>
      </c>
      <c r="J1280">
        <v>68</v>
      </c>
      <c r="K1280" s="3" t="s">
        <v>71</v>
      </c>
    </row>
    <row r="1281" spans="1:11" x14ac:dyDescent="0.25">
      <c r="A1281">
        <v>1</v>
      </c>
      <c r="B1281" t="s">
        <v>1393</v>
      </c>
      <c r="C1281" t="s">
        <v>1760</v>
      </c>
      <c r="D1281" t="s">
        <v>207</v>
      </c>
      <c r="F1281" s="6">
        <v>44504</v>
      </c>
      <c r="G1281">
        <v>2</v>
      </c>
      <c r="H1281">
        <v>734</v>
      </c>
      <c r="I1281" t="s">
        <v>78</v>
      </c>
      <c r="J1281">
        <v>62</v>
      </c>
      <c r="K1281" s="3" t="s">
        <v>71</v>
      </c>
    </row>
    <row r="1282" spans="1:11" x14ac:dyDescent="0.25">
      <c r="A1282">
        <v>1</v>
      </c>
      <c r="B1282" t="s">
        <v>1093</v>
      </c>
      <c r="C1282" t="s">
        <v>241</v>
      </c>
      <c r="D1282" t="s">
        <v>1448</v>
      </c>
      <c r="F1282" s="6">
        <v>43481</v>
      </c>
      <c r="G1282">
        <v>2</v>
      </c>
      <c r="H1282">
        <v>734</v>
      </c>
      <c r="I1282" t="s">
        <v>78</v>
      </c>
      <c r="J1282">
        <v>64</v>
      </c>
      <c r="K1282" s="3" t="s">
        <v>71</v>
      </c>
    </row>
    <row r="1283" spans="1:11" x14ac:dyDescent="0.25">
      <c r="A1283">
        <v>1</v>
      </c>
      <c r="B1283" t="s">
        <v>120</v>
      </c>
      <c r="C1283" t="s">
        <v>112</v>
      </c>
      <c r="D1283" t="s">
        <v>123</v>
      </c>
      <c r="F1283" s="6">
        <v>43983</v>
      </c>
      <c r="G1283">
        <v>2</v>
      </c>
      <c r="H1283">
        <v>734</v>
      </c>
      <c r="I1283" t="s">
        <v>78</v>
      </c>
      <c r="J1283">
        <v>63</v>
      </c>
      <c r="K1283" s="3" t="s">
        <v>71</v>
      </c>
    </row>
    <row r="1284" spans="1:11" x14ac:dyDescent="0.25">
      <c r="A1284">
        <v>1</v>
      </c>
      <c r="B1284" t="s">
        <v>1053</v>
      </c>
      <c r="C1284" t="s">
        <v>239</v>
      </c>
      <c r="D1284" t="s">
        <v>232</v>
      </c>
      <c r="F1284" s="6">
        <v>42608</v>
      </c>
      <c r="G1284">
        <v>2</v>
      </c>
      <c r="H1284">
        <v>734</v>
      </c>
      <c r="I1284" t="s">
        <v>78</v>
      </c>
      <c r="J1284">
        <v>57</v>
      </c>
      <c r="K1284" s="3" t="s">
        <v>71</v>
      </c>
    </row>
    <row r="1285" spans="1:11" x14ac:dyDescent="0.25">
      <c r="A1285">
        <v>1</v>
      </c>
      <c r="B1285" t="s">
        <v>1761</v>
      </c>
      <c r="C1285" t="s">
        <v>1762</v>
      </c>
      <c r="D1285" t="s">
        <v>149</v>
      </c>
      <c r="F1285" s="6">
        <v>42608</v>
      </c>
      <c r="G1285">
        <v>2</v>
      </c>
      <c r="H1285">
        <v>734</v>
      </c>
      <c r="I1285" t="s">
        <v>78</v>
      </c>
      <c r="J1285">
        <v>72</v>
      </c>
      <c r="K1285" s="3" t="s">
        <v>71</v>
      </c>
    </row>
    <row r="1286" spans="1:11" x14ac:dyDescent="0.25">
      <c r="A1286">
        <v>1</v>
      </c>
      <c r="B1286" t="s">
        <v>804</v>
      </c>
      <c r="C1286" t="s">
        <v>1763</v>
      </c>
      <c r="D1286" t="s">
        <v>1764</v>
      </c>
      <c r="F1286" s="6">
        <v>42608</v>
      </c>
      <c r="G1286">
        <v>2</v>
      </c>
      <c r="H1286">
        <v>734</v>
      </c>
      <c r="I1286" t="s">
        <v>78</v>
      </c>
      <c r="J1286">
        <v>80</v>
      </c>
      <c r="K1286" s="3" t="s">
        <v>71</v>
      </c>
    </row>
    <row r="1287" spans="1:11" x14ac:dyDescent="0.25">
      <c r="A1287">
        <v>1</v>
      </c>
      <c r="B1287" t="s">
        <v>1765</v>
      </c>
      <c r="C1287" t="s">
        <v>881</v>
      </c>
      <c r="D1287" t="s">
        <v>80</v>
      </c>
      <c r="F1287" s="6">
        <v>44869</v>
      </c>
      <c r="G1287">
        <v>2</v>
      </c>
      <c r="H1287">
        <v>734</v>
      </c>
      <c r="I1287" t="s">
        <v>78</v>
      </c>
      <c r="J1287">
        <v>65</v>
      </c>
      <c r="K1287" s="3" t="s">
        <v>71</v>
      </c>
    </row>
    <row r="1288" spans="1:11" x14ac:dyDescent="0.25">
      <c r="A1288">
        <v>1</v>
      </c>
      <c r="B1288" t="s">
        <v>1766</v>
      </c>
      <c r="C1288" t="s">
        <v>451</v>
      </c>
      <c r="D1288" t="s">
        <v>169</v>
      </c>
      <c r="F1288" s="6">
        <v>44236</v>
      </c>
      <c r="G1288">
        <v>2</v>
      </c>
      <c r="H1288">
        <v>734</v>
      </c>
      <c r="I1288" t="s">
        <v>78</v>
      </c>
      <c r="J1288">
        <v>63</v>
      </c>
      <c r="K1288" s="3" t="s">
        <v>71</v>
      </c>
    </row>
    <row r="1289" spans="1:11" x14ac:dyDescent="0.25">
      <c r="A1289">
        <v>1</v>
      </c>
      <c r="B1289" t="s">
        <v>1767</v>
      </c>
      <c r="C1289" t="s">
        <v>1248</v>
      </c>
      <c r="D1289" t="s">
        <v>254</v>
      </c>
      <c r="F1289" s="6">
        <v>43476</v>
      </c>
      <c r="G1289">
        <v>2</v>
      </c>
      <c r="H1289">
        <v>734</v>
      </c>
      <c r="I1289" t="s">
        <v>78</v>
      </c>
      <c r="J1289">
        <v>67</v>
      </c>
      <c r="K1289" s="3" t="s">
        <v>71</v>
      </c>
    </row>
    <row r="1290" spans="1:11" x14ac:dyDescent="0.25">
      <c r="A1290">
        <v>1</v>
      </c>
      <c r="B1290" t="s">
        <v>965</v>
      </c>
      <c r="C1290" t="s">
        <v>290</v>
      </c>
      <c r="D1290" t="s">
        <v>80</v>
      </c>
      <c r="F1290" s="6">
        <v>42608</v>
      </c>
      <c r="G1290">
        <v>1</v>
      </c>
      <c r="H1290">
        <v>367</v>
      </c>
      <c r="I1290" t="s">
        <v>78</v>
      </c>
      <c r="J1290">
        <v>77</v>
      </c>
      <c r="K1290" s="3" t="s">
        <v>71</v>
      </c>
    </row>
    <row r="1291" spans="1:11" x14ac:dyDescent="0.25">
      <c r="A1291">
        <v>1</v>
      </c>
      <c r="B1291" t="s">
        <v>809</v>
      </c>
      <c r="C1291" t="s">
        <v>1027</v>
      </c>
      <c r="D1291" t="s">
        <v>201</v>
      </c>
      <c r="F1291" s="6">
        <v>42626</v>
      </c>
      <c r="G1291">
        <v>1</v>
      </c>
      <c r="H1291">
        <v>367</v>
      </c>
      <c r="I1291" t="s">
        <v>78</v>
      </c>
      <c r="J1291">
        <v>75</v>
      </c>
      <c r="K1291" s="3" t="s">
        <v>71</v>
      </c>
    </row>
    <row r="1292" spans="1:11" x14ac:dyDescent="0.25">
      <c r="A1292">
        <v>1</v>
      </c>
      <c r="B1292" t="s">
        <v>878</v>
      </c>
      <c r="C1292" t="s">
        <v>1768</v>
      </c>
      <c r="D1292" t="s">
        <v>183</v>
      </c>
      <c r="F1292" s="6">
        <v>42578</v>
      </c>
      <c r="G1292">
        <v>2</v>
      </c>
      <c r="H1292">
        <v>734</v>
      </c>
      <c r="I1292" t="s">
        <v>78</v>
      </c>
      <c r="J1292">
        <v>68</v>
      </c>
      <c r="K1292" s="3" t="s">
        <v>71</v>
      </c>
    </row>
    <row r="1293" spans="1:11" x14ac:dyDescent="0.25">
      <c r="A1293">
        <v>1</v>
      </c>
      <c r="B1293" t="s">
        <v>827</v>
      </c>
      <c r="C1293" t="s">
        <v>165</v>
      </c>
      <c r="D1293" t="s">
        <v>1769</v>
      </c>
      <c r="F1293" s="6">
        <v>44236</v>
      </c>
      <c r="G1293">
        <v>2</v>
      </c>
      <c r="H1293">
        <v>734</v>
      </c>
      <c r="I1293" t="s">
        <v>78</v>
      </c>
      <c r="J1293">
        <v>68</v>
      </c>
      <c r="K1293" s="3" t="s">
        <v>71</v>
      </c>
    </row>
    <row r="1294" spans="1:11" x14ac:dyDescent="0.25">
      <c r="A1294">
        <v>1</v>
      </c>
      <c r="B1294" t="s">
        <v>1036</v>
      </c>
      <c r="C1294" t="s">
        <v>885</v>
      </c>
      <c r="D1294" t="s">
        <v>1770</v>
      </c>
      <c r="F1294" s="6">
        <v>42608</v>
      </c>
      <c r="G1294">
        <v>1</v>
      </c>
      <c r="H1294">
        <v>367</v>
      </c>
      <c r="I1294" t="s">
        <v>78</v>
      </c>
      <c r="J1294">
        <v>72</v>
      </c>
      <c r="K1294" s="3" t="s">
        <v>71</v>
      </c>
    </row>
    <row r="1295" spans="1:11" x14ac:dyDescent="0.25">
      <c r="A1295">
        <v>1</v>
      </c>
      <c r="B1295" t="s">
        <v>1771</v>
      </c>
      <c r="C1295" t="s">
        <v>1285</v>
      </c>
      <c r="D1295" t="s">
        <v>130</v>
      </c>
      <c r="F1295" s="6">
        <v>42788</v>
      </c>
      <c r="G1295">
        <v>2</v>
      </c>
      <c r="H1295">
        <v>734</v>
      </c>
      <c r="I1295" t="s">
        <v>78</v>
      </c>
      <c r="J1295">
        <v>67</v>
      </c>
      <c r="K1295" s="3" t="s">
        <v>71</v>
      </c>
    </row>
    <row r="1296" spans="1:11" x14ac:dyDescent="0.25">
      <c r="A1296">
        <v>1</v>
      </c>
      <c r="B1296" t="s">
        <v>837</v>
      </c>
      <c r="C1296" t="s">
        <v>340</v>
      </c>
      <c r="D1296" t="s">
        <v>1772</v>
      </c>
      <c r="F1296" s="6">
        <v>42608</v>
      </c>
      <c r="G1296">
        <v>2</v>
      </c>
      <c r="H1296">
        <v>734</v>
      </c>
      <c r="I1296" t="s">
        <v>78</v>
      </c>
      <c r="J1296">
        <v>75</v>
      </c>
      <c r="K1296" s="3" t="s">
        <v>71</v>
      </c>
    </row>
    <row r="1297" spans="1:11" x14ac:dyDescent="0.25">
      <c r="A1297">
        <v>1</v>
      </c>
      <c r="B1297" t="s">
        <v>1640</v>
      </c>
      <c r="C1297" t="s">
        <v>1773</v>
      </c>
      <c r="D1297" t="s">
        <v>81</v>
      </c>
      <c r="F1297" s="6">
        <v>44414</v>
      </c>
      <c r="G1297">
        <v>2</v>
      </c>
      <c r="H1297">
        <v>734</v>
      </c>
      <c r="I1297" t="s">
        <v>78</v>
      </c>
      <c r="J1297">
        <v>62</v>
      </c>
      <c r="K1297" s="3" t="s">
        <v>71</v>
      </c>
    </row>
    <row r="1298" spans="1:11" x14ac:dyDescent="0.25">
      <c r="A1298">
        <v>1</v>
      </c>
      <c r="B1298" t="s">
        <v>1774</v>
      </c>
      <c r="C1298" t="s">
        <v>1048</v>
      </c>
      <c r="D1298" t="s">
        <v>1775</v>
      </c>
      <c r="F1298" s="6">
        <v>43522</v>
      </c>
      <c r="G1298">
        <v>1</v>
      </c>
      <c r="H1298">
        <v>367</v>
      </c>
      <c r="I1298" t="s">
        <v>78</v>
      </c>
      <c r="J1298">
        <v>70</v>
      </c>
      <c r="K1298" s="3" t="s">
        <v>71</v>
      </c>
    </row>
    <row r="1299" spans="1:11" x14ac:dyDescent="0.25">
      <c r="A1299">
        <v>1</v>
      </c>
      <c r="B1299" t="s">
        <v>1776</v>
      </c>
      <c r="C1299" t="s">
        <v>170</v>
      </c>
      <c r="D1299" t="s">
        <v>144</v>
      </c>
      <c r="F1299" s="6">
        <v>44719</v>
      </c>
      <c r="G1299">
        <v>1</v>
      </c>
      <c r="H1299">
        <v>367</v>
      </c>
      <c r="I1299" t="s">
        <v>78</v>
      </c>
      <c r="J1299">
        <v>62</v>
      </c>
      <c r="K1299" s="3" t="s">
        <v>71</v>
      </c>
    </row>
    <row r="1300" spans="1:11" x14ac:dyDescent="0.25">
      <c r="A1300">
        <v>1</v>
      </c>
      <c r="B1300" t="s">
        <v>257</v>
      </c>
      <c r="C1300" t="s">
        <v>227</v>
      </c>
      <c r="D1300" t="s">
        <v>190</v>
      </c>
      <c r="F1300" s="6">
        <v>43983</v>
      </c>
      <c r="G1300">
        <v>2</v>
      </c>
      <c r="H1300">
        <v>734</v>
      </c>
      <c r="I1300" t="s">
        <v>78</v>
      </c>
      <c r="J1300">
        <v>65</v>
      </c>
      <c r="K1300" s="3" t="s">
        <v>71</v>
      </c>
    </row>
    <row r="1301" spans="1:11" x14ac:dyDescent="0.25">
      <c r="A1301">
        <v>1</v>
      </c>
      <c r="B1301" t="s">
        <v>1777</v>
      </c>
      <c r="C1301" t="s">
        <v>227</v>
      </c>
      <c r="D1301" t="s">
        <v>116</v>
      </c>
      <c r="F1301" s="6">
        <v>43489</v>
      </c>
      <c r="G1301">
        <v>2</v>
      </c>
      <c r="H1301">
        <v>734</v>
      </c>
      <c r="I1301" t="s">
        <v>78</v>
      </c>
      <c r="J1301">
        <v>65</v>
      </c>
      <c r="K1301" s="3" t="s">
        <v>71</v>
      </c>
    </row>
    <row r="1302" spans="1:11" x14ac:dyDescent="0.25">
      <c r="A1302">
        <v>1</v>
      </c>
      <c r="B1302" t="s">
        <v>1778</v>
      </c>
      <c r="C1302" t="s">
        <v>773</v>
      </c>
      <c r="D1302" t="s">
        <v>108</v>
      </c>
      <c r="F1302" s="6">
        <v>42578</v>
      </c>
      <c r="G1302">
        <v>2</v>
      </c>
      <c r="H1302">
        <v>734</v>
      </c>
      <c r="I1302" t="s">
        <v>78</v>
      </c>
      <c r="J1302">
        <v>73</v>
      </c>
      <c r="K1302" s="3" t="s">
        <v>71</v>
      </c>
    </row>
    <row r="1303" spans="1:11" x14ac:dyDescent="0.25">
      <c r="A1303">
        <v>1</v>
      </c>
      <c r="B1303" t="s">
        <v>755</v>
      </c>
      <c r="C1303" t="s">
        <v>773</v>
      </c>
      <c r="D1303" t="s">
        <v>1324</v>
      </c>
      <c r="F1303" s="6">
        <v>42578</v>
      </c>
      <c r="G1303">
        <v>2</v>
      </c>
      <c r="H1303">
        <v>734</v>
      </c>
      <c r="I1303" t="s">
        <v>78</v>
      </c>
      <c r="J1303">
        <v>80</v>
      </c>
      <c r="K1303" s="3" t="s">
        <v>71</v>
      </c>
    </row>
    <row r="1304" spans="1:11" x14ac:dyDescent="0.25">
      <c r="A1304">
        <v>1</v>
      </c>
      <c r="B1304" t="s">
        <v>1779</v>
      </c>
      <c r="C1304" t="s">
        <v>90</v>
      </c>
      <c r="D1304" t="s">
        <v>80</v>
      </c>
      <c r="F1304" s="6">
        <v>43390</v>
      </c>
      <c r="G1304">
        <v>1</v>
      </c>
      <c r="H1304">
        <v>367</v>
      </c>
      <c r="I1304" t="s">
        <v>78</v>
      </c>
      <c r="J1304">
        <v>67</v>
      </c>
      <c r="K1304" s="3" t="s">
        <v>71</v>
      </c>
    </row>
    <row r="1305" spans="1:11" x14ac:dyDescent="0.25">
      <c r="A1305">
        <v>1</v>
      </c>
      <c r="B1305" t="s">
        <v>820</v>
      </c>
      <c r="C1305" t="s">
        <v>232</v>
      </c>
      <c r="D1305" t="s">
        <v>232</v>
      </c>
      <c r="F1305" s="6">
        <v>42608</v>
      </c>
      <c r="G1305">
        <v>2</v>
      </c>
      <c r="H1305">
        <v>734</v>
      </c>
      <c r="I1305" t="s">
        <v>78</v>
      </c>
      <c r="J1305">
        <v>80</v>
      </c>
      <c r="K1305" s="3" t="s">
        <v>71</v>
      </c>
    </row>
    <row r="1306" spans="1:11" x14ac:dyDescent="0.25">
      <c r="A1306">
        <v>1</v>
      </c>
      <c r="B1306" t="s">
        <v>1780</v>
      </c>
      <c r="C1306" t="s">
        <v>1781</v>
      </c>
      <c r="D1306" t="s">
        <v>137</v>
      </c>
      <c r="F1306" s="6">
        <v>43481</v>
      </c>
      <c r="G1306">
        <v>2</v>
      </c>
      <c r="H1306">
        <v>734</v>
      </c>
      <c r="I1306" t="s">
        <v>78</v>
      </c>
      <c r="J1306">
        <v>69</v>
      </c>
      <c r="K1306" s="3" t="s">
        <v>71</v>
      </c>
    </row>
    <row r="1307" spans="1:11" x14ac:dyDescent="0.25">
      <c r="A1307">
        <v>1</v>
      </c>
      <c r="B1307" t="s">
        <v>1371</v>
      </c>
      <c r="C1307" t="s">
        <v>108</v>
      </c>
      <c r="D1307" t="s">
        <v>321</v>
      </c>
      <c r="F1307" s="6">
        <v>44504</v>
      </c>
      <c r="G1307">
        <v>1</v>
      </c>
      <c r="H1307">
        <v>367</v>
      </c>
      <c r="I1307" t="s">
        <v>78</v>
      </c>
      <c r="J1307">
        <v>67</v>
      </c>
      <c r="K1307" s="3" t="s">
        <v>71</v>
      </c>
    </row>
    <row r="1308" spans="1:11" x14ac:dyDescent="0.25">
      <c r="A1308">
        <v>1</v>
      </c>
      <c r="B1308" t="s">
        <v>1782</v>
      </c>
      <c r="C1308" t="s">
        <v>108</v>
      </c>
      <c r="D1308" t="s">
        <v>156</v>
      </c>
      <c r="F1308" s="6">
        <v>42578</v>
      </c>
      <c r="G1308">
        <v>2</v>
      </c>
      <c r="H1308">
        <v>734</v>
      </c>
      <c r="I1308" t="s">
        <v>78</v>
      </c>
      <c r="J1308">
        <v>69</v>
      </c>
      <c r="K1308" s="3" t="s">
        <v>71</v>
      </c>
    </row>
    <row r="1309" spans="1:11" x14ac:dyDescent="0.25">
      <c r="A1309">
        <v>1</v>
      </c>
      <c r="B1309" t="s">
        <v>1783</v>
      </c>
      <c r="C1309" t="s">
        <v>108</v>
      </c>
      <c r="D1309" t="s">
        <v>341</v>
      </c>
      <c r="F1309" s="6">
        <v>43476</v>
      </c>
      <c r="G1309">
        <v>1</v>
      </c>
      <c r="H1309">
        <v>367</v>
      </c>
      <c r="I1309" t="s">
        <v>78</v>
      </c>
      <c r="J1309">
        <v>69</v>
      </c>
      <c r="K1309" s="3" t="s">
        <v>71</v>
      </c>
    </row>
    <row r="1310" spans="1:11" x14ac:dyDescent="0.25">
      <c r="A1310">
        <v>1</v>
      </c>
      <c r="B1310" t="s">
        <v>1085</v>
      </c>
      <c r="C1310" t="s">
        <v>108</v>
      </c>
      <c r="D1310" t="s">
        <v>122</v>
      </c>
      <c r="F1310" s="6">
        <v>44869</v>
      </c>
      <c r="G1310">
        <v>2</v>
      </c>
      <c r="H1310">
        <v>734</v>
      </c>
      <c r="I1310" t="s">
        <v>78</v>
      </c>
      <c r="J1310">
        <v>64</v>
      </c>
      <c r="K1310" s="3" t="s">
        <v>71</v>
      </c>
    </row>
    <row r="1311" spans="1:11" x14ac:dyDescent="0.25">
      <c r="A1311">
        <v>1</v>
      </c>
      <c r="B1311" t="s">
        <v>834</v>
      </c>
      <c r="C1311" t="s">
        <v>108</v>
      </c>
      <c r="D1311" t="s">
        <v>138</v>
      </c>
      <c r="F1311" s="6">
        <v>42608</v>
      </c>
      <c r="G1311">
        <v>2</v>
      </c>
      <c r="H1311">
        <v>734</v>
      </c>
      <c r="I1311" t="s">
        <v>78</v>
      </c>
      <c r="J1311">
        <v>69</v>
      </c>
      <c r="K1311" s="3" t="s">
        <v>71</v>
      </c>
    </row>
    <row r="1312" spans="1:11" x14ac:dyDescent="0.25">
      <c r="A1312">
        <v>1</v>
      </c>
      <c r="B1312" t="s">
        <v>1020</v>
      </c>
      <c r="C1312" t="s">
        <v>108</v>
      </c>
      <c r="D1312" t="s">
        <v>292</v>
      </c>
      <c r="F1312" s="6">
        <v>42608</v>
      </c>
      <c r="G1312">
        <v>1</v>
      </c>
      <c r="H1312">
        <v>367</v>
      </c>
      <c r="I1312" t="s">
        <v>78</v>
      </c>
      <c r="J1312">
        <v>73</v>
      </c>
      <c r="K1312" s="3" t="s">
        <v>71</v>
      </c>
    </row>
    <row r="1313" spans="1:11" x14ac:dyDescent="0.25">
      <c r="A1313">
        <v>1</v>
      </c>
      <c r="B1313" t="s">
        <v>132</v>
      </c>
      <c r="C1313" t="s">
        <v>108</v>
      </c>
      <c r="D1313" t="s">
        <v>98</v>
      </c>
      <c r="F1313" s="6">
        <v>43654</v>
      </c>
      <c r="G1313">
        <v>1</v>
      </c>
      <c r="H1313">
        <v>367</v>
      </c>
      <c r="I1313" t="s">
        <v>78</v>
      </c>
      <c r="J1313">
        <v>68</v>
      </c>
      <c r="K1313" s="3" t="s">
        <v>71</v>
      </c>
    </row>
    <row r="1314" spans="1:11" x14ac:dyDescent="0.25">
      <c r="A1314">
        <v>1</v>
      </c>
      <c r="B1314" t="s">
        <v>999</v>
      </c>
      <c r="C1314" t="s">
        <v>108</v>
      </c>
      <c r="D1314" t="s">
        <v>189</v>
      </c>
      <c r="F1314" s="6">
        <v>43481</v>
      </c>
      <c r="G1314">
        <v>1</v>
      </c>
      <c r="H1314">
        <v>367</v>
      </c>
      <c r="I1314" t="s">
        <v>78</v>
      </c>
      <c r="J1314">
        <v>75</v>
      </c>
      <c r="K1314" s="3" t="s">
        <v>71</v>
      </c>
    </row>
    <row r="1315" spans="1:11" x14ac:dyDescent="0.25">
      <c r="A1315">
        <v>1</v>
      </c>
      <c r="B1315" t="s">
        <v>1784</v>
      </c>
      <c r="C1315" t="s">
        <v>360</v>
      </c>
      <c r="D1315" t="s">
        <v>124</v>
      </c>
      <c r="F1315" s="6">
        <v>44403</v>
      </c>
      <c r="G1315">
        <v>2</v>
      </c>
      <c r="H1315">
        <v>734</v>
      </c>
      <c r="I1315" t="s">
        <v>78</v>
      </c>
      <c r="J1315">
        <v>62</v>
      </c>
      <c r="K1315" s="3" t="s">
        <v>71</v>
      </c>
    </row>
    <row r="1316" spans="1:11" x14ac:dyDescent="0.25">
      <c r="A1316">
        <v>1</v>
      </c>
      <c r="B1316" t="s">
        <v>1785</v>
      </c>
      <c r="C1316" t="s">
        <v>1786</v>
      </c>
      <c r="D1316" t="s">
        <v>1312</v>
      </c>
      <c r="F1316" s="6">
        <v>43476</v>
      </c>
      <c r="G1316">
        <v>2</v>
      </c>
      <c r="H1316">
        <v>734</v>
      </c>
      <c r="I1316" t="s">
        <v>78</v>
      </c>
      <c r="J1316">
        <v>74</v>
      </c>
      <c r="K1316" s="3" t="s">
        <v>71</v>
      </c>
    </row>
    <row r="1317" spans="1:11" x14ac:dyDescent="0.25">
      <c r="A1317">
        <v>1</v>
      </c>
      <c r="B1317" t="s">
        <v>1672</v>
      </c>
      <c r="C1317" t="s">
        <v>156</v>
      </c>
      <c r="D1317" t="s">
        <v>111</v>
      </c>
      <c r="F1317" s="6">
        <v>42788</v>
      </c>
      <c r="G1317">
        <v>2</v>
      </c>
      <c r="H1317">
        <v>734</v>
      </c>
      <c r="I1317" t="s">
        <v>78</v>
      </c>
      <c r="J1317">
        <v>75</v>
      </c>
      <c r="K1317" s="3" t="s">
        <v>71</v>
      </c>
    </row>
    <row r="1318" spans="1:11" x14ac:dyDescent="0.25">
      <c r="A1318">
        <v>1</v>
      </c>
      <c r="B1318" t="s">
        <v>843</v>
      </c>
      <c r="C1318" t="s">
        <v>156</v>
      </c>
      <c r="D1318" t="s">
        <v>122</v>
      </c>
      <c r="F1318" s="6">
        <v>44403</v>
      </c>
      <c r="G1318">
        <v>2</v>
      </c>
      <c r="H1318">
        <v>734</v>
      </c>
      <c r="I1318" t="s">
        <v>78</v>
      </c>
      <c r="J1318">
        <v>63</v>
      </c>
      <c r="K1318" s="3" t="s">
        <v>71</v>
      </c>
    </row>
    <row r="1319" spans="1:11" x14ac:dyDescent="0.25">
      <c r="A1319">
        <v>1</v>
      </c>
      <c r="B1319" t="s">
        <v>1787</v>
      </c>
      <c r="C1319" t="s">
        <v>156</v>
      </c>
      <c r="D1319" t="s">
        <v>323</v>
      </c>
      <c r="F1319" s="6">
        <v>44104</v>
      </c>
      <c r="G1319">
        <v>2</v>
      </c>
      <c r="H1319">
        <v>734</v>
      </c>
      <c r="I1319" t="s">
        <v>78</v>
      </c>
      <c r="J1319">
        <v>66</v>
      </c>
      <c r="K1319" s="3" t="s">
        <v>71</v>
      </c>
    </row>
    <row r="1320" spans="1:11" x14ac:dyDescent="0.25">
      <c r="A1320">
        <v>1</v>
      </c>
      <c r="B1320" t="s">
        <v>909</v>
      </c>
      <c r="C1320" t="s">
        <v>328</v>
      </c>
      <c r="D1320" t="s">
        <v>264</v>
      </c>
      <c r="F1320" s="6">
        <v>42608</v>
      </c>
      <c r="G1320">
        <v>2</v>
      </c>
      <c r="H1320">
        <v>734</v>
      </c>
      <c r="I1320" t="s">
        <v>78</v>
      </c>
      <c r="J1320">
        <v>97</v>
      </c>
      <c r="K1320" s="3" t="s">
        <v>71</v>
      </c>
    </row>
    <row r="1321" spans="1:11" x14ac:dyDescent="0.25">
      <c r="A1321">
        <v>1</v>
      </c>
      <c r="B1321" t="s">
        <v>383</v>
      </c>
      <c r="C1321" t="s">
        <v>80</v>
      </c>
      <c r="D1321" t="s">
        <v>245</v>
      </c>
      <c r="F1321" s="6">
        <v>44403</v>
      </c>
      <c r="G1321">
        <v>1</v>
      </c>
      <c r="H1321">
        <v>367</v>
      </c>
      <c r="I1321" t="s">
        <v>78</v>
      </c>
      <c r="J1321">
        <v>62</v>
      </c>
      <c r="K1321" s="3" t="s">
        <v>71</v>
      </c>
    </row>
    <row r="1322" spans="1:11" x14ac:dyDescent="0.25">
      <c r="A1322">
        <v>1</v>
      </c>
      <c r="B1322" t="s">
        <v>1788</v>
      </c>
      <c r="C1322" t="s">
        <v>80</v>
      </c>
      <c r="D1322" t="s">
        <v>1578</v>
      </c>
      <c r="F1322" s="6">
        <v>43481</v>
      </c>
      <c r="G1322">
        <v>1</v>
      </c>
      <c r="H1322">
        <v>367</v>
      </c>
      <c r="I1322" t="s">
        <v>78</v>
      </c>
      <c r="J1322">
        <v>74</v>
      </c>
      <c r="K1322" s="3" t="s">
        <v>71</v>
      </c>
    </row>
    <row r="1323" spans="1:11" x14ac:dyDescent="0.25">
      <c r="A1323">
        <v>1</v>
      </c>
      <c r="B1323" t="s">
        <v>162</v>
      </c>
      <c r="C1323" t="s">
        <v>80</v>
      </c>
      <c r="D1323" t="s">
        <v>108</v>
      </c>
      <c r="F1323" s="6">
        <v>43476</v>
      </c>
      <c r="G1323">
        <v>2</v>
      </c>
      <c r="H1323">
        <v>734</v>
      </c>
      <c r="I1323" t="s">
        <v>78</v>
      </c>
      <c r="J1323">
        <v>84</v>
      </c>
      <c r="K1323" s="3" t="s">
        <v>71</v>
      </c>
    </row>
    <row r="1324" spans="1:11" x14ac:dyDescent="0.25">
      <c r="A1324">
        <v>1</v>
      </c>
      <c r="B1324" t="s">
        <v>1789</v>
      </c>
      <c r="C1324" t="s">
        <v>80</v>
      </c>
      <c r="D1324" t="s">
        <v>81</v>
      </c>
      <c r="F1324" s="6">
        <v>43481</v>
      </c>
      <c r="G1324">
        <v>2</v>
      </c>
      <c r="H1324">
        <v>734</v>
      </c>
      <c r="I1324" t="s">
        <v>78</v>
      </c>
      <c r="J1324">
        <v>70</v>
      </c>
      <c r="K1324" s="3" t="s">
        <v>71</v>
      </c>
    </row>
    <row r="1325" spans="1:11" x14ac:dyDescent="0.25">
      <c r="A1325">
        <v>1</v>
      </c>
      <c r="B1325" t="s">
        <v>1128</v>
      </c>
      <c r="C1325" t="s">
        <v>80</v>
      </c>
      <c r="D1325" t="s">
        <v>125</v>
      </c>
      <c r="F1325" s="6">
        <v>44869</v>
      </c>
      <c r="G1325">
        <v>1</v>
      </c>
      <c r="H1325">
        <v>367</v>
      </c>
      <c r="I1325" t="s">
        <v>78</v>
      </c>
      <c r="J1325">
        <v>64</v>
      </c>
      <c r="K1325" s="3" t="s">
        <v>71</v>
      </c>
    </row>
    <row r="1326" spans="1:11" x14ac:dyDescent="0.25">
      <c r="A1326">
        <v>1</v>
      </c>
      <c r="B1326" t="s">
        <v>388</v>
      </c>
      <c r="C1326" t="s">
        <v>80</v>
      </c>
      <c r="D1326" t="s">
        <v>127</v>
      </c>
      <c r="F1326" s="6">
        <v>43476</v>
      </c>
      <c r="G1326">
        <v>1</v>
      </c>
      <c r="H1326">
        <v>367</v>
      </c>
      <c r="I1326" t="s">
        <v>78</v>
      </c>
      <c r="J1326">
        <v>73</v>
      </c>
      <c r="K1326" s="3" t="s">
        <v>71</v>
      </c>
    </row>
    <row r="1327" spans="1:11" x14ac:dyDescent="0.25">
      <c r="A1327">
        <v>1</v>
      </c>
      <c r="B1327" t="s">
        <v>1790</v>
      </c>
      <c r="C1327" t="s">
        <v>80</v>
      </c>
      <c r="D1327" t="s">
        <v>99</v>
      </c>
      <c r="F1327" s="6">
        <v>42608</v>
      </c>
      <c r="G1327">
        <v>2</v>
      </c>
      <c r="H1327">
        <v>734</v>
      </c>
      <c r="I1327" t="s">
        <v>78</v>
      </c>
      <c r="J1327">
        <v>73</v>
      </c>
      <c r="K1327" s="3" t="s">
        <v>71</v>
      </c>
    </row>
    <row r="1328" spans="1:11" x14ac:dyDescent="0.25">
      <c r="A1328">
        <v>1</v>
      </c>
      <c r="B1328" t="s">
        <v>1727</v>
      </c>
      <c r="C1328" t="s">
        <v>200</v>
      </c>
      <c r="D1328" t="s">
        <v>82</v>
      </c>
      <c r="F1328" s="6">
        <v>42608</v>
      </c>
      <c r="G1328">
        <v>1</v>
      </c>
      <c r="H1328">
        <v>367</v>
      </c>
      <c r="I1328" t="s">
        <v>78</v>
      </c>
      <c r="J1328">
        <v>67</v>
      </c>
      <c r="K1328" s="3" t="s">
        <v>71</v>
      </c>
    </row>
    <row r="1329" spans="1:11" x14ac:dyDescent="0.25">
      <c r="A1329">
        <v>1</v>
      </c>
      <c r="B1329" t="s">
        <v>1114</v>
      </c>
      <c r="C1329" t="s">
        <v>221</v>
      </c>
      <c r="D1329" t="s">
        <v>125</v>
      </c>
      <c r="F1329" s="6">
        <v>42608</v>
      </c>
      <c r="G1329">
        <v>2</v>
      </c>
      <c r="H1329">
        <v>734</v>
      </c>
      <c r="I1329" t="s">
        <v>78</v>
      </c>
      <c r="J1329">
        <v>74</v>
      </c>
      <c r="K1329" s="3" t="s">
        <v>71</v>
      </c>
    </row>
    <row r="1330" spans="1:11" x14ac:dyDescent="0.25">
      <c r="A1330">
        <v>1</v>
      </c>
      <c r="B1330" t="s">
        <v>1791</v>
      </c>
      <c r="C1330" t="s">
        <v>221</v>
      </c>
      <c r="D1330" t="s">
        <v>846</v>
      </c>
      <c r="F1330" s="6">
        <v>42608</v>
      </c>
      <c r="G1330">
        <v>2</v>
      </c>
      <c r="H1330">
        <v>734</v>
      </c>
      <c r="I1330" t="s">
        <v>78</v>
      </c>
      <c r="J1330">
        <v>74</v>
      </c>
      <c r="K1330" s="3" t="s">
        <v>71</v>
      </c>
    </row>
    <row r="1331" spans="1:11" x14ac:dyDescent="0.25">
      <c r="A1331">
        <v>1</v>
      </c>
      <c r="B1331" t="s">
        <v>1792</v>
      </c>
      <c r="C1331" t="s">
        <v>201</v>
      </c>
      <c r="D1331" t="s">
        <v>158</v>
      </c>
      <c r="F1331" s="6">
        <v>42608</v>
      </c>
      <c r="G1331">
        <v>2</v>
      </c>
      <c r="H1331">
        <v>734</v>
      </c>
      <c r="I1331" t="s">
        <v>78</v>
      </c>
      <c r="J1331">
        <v>68</v>
      </c>
      <c r="K1331" s="3" t="s">
        <v>71</v>
      </c>
    </row>
    <row r="1332" spans="1:11" x14ac:dyDescent="0.25">
      <c r="A1332">
        <v>1</v>
      </c>
      <c r="B1332" t="s">
        <v>1761</v>
      </c>
      <c r="C1332" t="s">
        <v>139</v>
      </c>
      <c r="D1332" t="s">
        <v>108</v>
      </c>
      <c r="F1332" s="6">
        <v>44869</v>
      </c>
      <c r="G1332">
        <v>2</v>
      </c>
      <c r="H1332">
        <v>734</v>
      </c>
      <c r="I1332" t="s">
        <v>78</v>
      </c>
      <c r="J1332">
        <v>72</v>
      </c>
      <c r="K1332" s="3" t="s">
        <v>71</v>
      </c>
    </row>
    <row r="1333" spans="1:11" x14ac:dyDescent="0.25">
      <c r="A1333">
        <v>1</v>
      </c>
      <c r="B1333" t="s">
        <v>1793</v>
      </c>
      <c r="C1333" t="s">
        <v>1117</v>
      </c>
      <c r="D1333" t="s">
        <v>214</v>
      </c>
      <c r="F1333" s="6">
        <v>42608</v>
      </c>
      <c r="G1333">
        <v>1</v>
      </c>
      <c r="H1333">
        <v>367</v>
      </c>
      <c r="I1333" t="s">
        <v>78</v>
      </c>
      <c r="J1333">
        <v>66</v>
      </c>
      <c r="K1333" s="3" t="s">
        <v>71</v>
      </c>
    </row>
    <row r="1334" spans="1:11" x14ac:dyDescent="0.25">
      <c r="A1334">
        <v>1</v>
      </c>
      <c r="B1334" t="s">
        <v>79</v>
      </c>
      <c r="C1334" t="s">
        <v>1118</v>
      </c>
      <c r="D1334" t="s">
        <v>242</v>
      </c>
      <c r="F1334" s="6">
        <v>44869</v>
      </c>
      <c r="G1334">
        <v>1</v>
      </c>
      <c r="H1334">
        <v>367</v>
      </c>
      <c r="I1334" t="s">
        <v>78</v>
      </c>
      <c r="J1334">
        <v>63</v>
      </c>
      <c r="K1334" s="3" t="s">
        <v>71</v>
      </c>
    </row>
    <row r="1335" spans="1:11" x14ac:dyDescent="0.25">
      <c r="A1335">
        <v>1</v>
      </c>
      <c r="B1335" t="s">
        <v>162</v>
      </c>
      <c r="C1335" t="s">
        <v>122</v>
      </c>
      <c r="D1335" t="s">
        <v>1794</v>
      </c>
      <c r="F1335" s="6">
        <v>43476</v>
      </c>
      <c r="G1335">
        <v>2</v>
      </c>
      <c r="H1335">
        <v>734</v>
      </c>
      <c r="I1335" t="s">
        <v>78</v>
      </c>
      <c r="J1335">
        <v>65</v>
      </c>
      <c r="K1335" s="3" t="s">
        <v>71</v>
      </c>
    </row>
    <row r="1336" spans="1:11" x14ac:dyDescent="0.25">
      <c r="A1336">
        <v>1</v>
      </c>
      <c r="B1336" t="s">
        <v>223</v>
      </c>
      <c r="C1336" t="s">
        <v>122</v>
      </c>
      <c r="D1336" t="s">
        <v>166</v>
      </c>
      <c r="F1336" s="6">
        <v>43476</v>
      </c>
      <c r="G1336">
        <v>2</v>
      </c>
      <c r="H1336">
        <v>734</v>
      </c>
      <c r="I1336" t="s">
        <v>78</v>
      </c>
      <c r="J1336">
        <v>76</v>
      </c>
      <c r="K1336" s="3" t="s">
        <v>71</v>
      </c>
    </row>
    <row r="1337" spans="1:11" x14ac:dyDescent="0.25">
      <c r="A1337">
        <v>1</v>
      </c>
      <c r="B1337" t="s">
        <v>1084</v>
      </c>
      <c r="C1337" t="s">
        <v>81</v>
      </c>
      <c r="D1337" t="s">
        <v>265</v>
      </c>
      <c r="F1337" s="6">
        <v>43476</v>
      </c>
      <c r="G1337">
        <v>2</v>
      </c>
      <c r="H1337">
        <v>734</v>
      </c>
      <c r="I1337" t="s">
        <v>78</v>
      </c>
      <c r="J1337">
        <v>64</v>
      </c>
      <c r="K1337" s="3" t="s">
        <v>71</v>
      </c>
    </row>
    <row r="1338" spans="1:11" x14ac:dyDescent="0.25">
      <c r="A1338">
        <v>1</v>
      </c>
      <c r="B1338" t="s">
        <v>1795</v>
      </c>
      <c r="C1338" t="s">
        <v>81</v>
      </c>
      <c r="D1338" t="s">
        <v>217</v>
      </c>
      <c r="F1338" s="6">
        <v>42608</v>
      </c>
      <c r="G1338">
        <v>2</v>
      </c>
      <c r="H1338">
        <v>734</v>
      </c>
      <c r="I1338" t="s">
        <v>78</v>
      </c>
      <c r="J1338">
        <v>73</v>
      </c>
      <c r="K1338" s="3" t="s">
        <v>71</v>
      </c>
    </row>
    <row r="1339" spans="1:11" x14ac:dyDescent="0.25">
      <c r="A1339">
        <v>1</v>
      </c>
      <c r="B1339" t="s">
        <v>837</v>
      </c>
      <c r="C1339" t="s">
        <v>81</v>
      </c>
      <c r="D1339" t="s">
        <v>167</v>
      </c>
      <c r="F1339" s="6">
        <v>42608</v>
      </c>
      <c r="G1339">
        <v>2</v>
      </c>
      <c r="H1339">
        <v>734</v>
      </c>
      <c r="I1339" t="s">
        <v>78</v>
      </c>
      <c r="J1339">
        <v>78</v>
      </c>
      <c r="K1339" s="3" t="s">
        <v>71</v>
      </c>
    </row>
    <row r="1340" spans="1:11" x14ac:dyDescent="0.25">
      <c r="A1340">
        <v>1</v>
      </c>
      <c r="B1340" t="s">
        <v>1796</v>
      </c>
      <c r="C1340" t="s">
        <v>81</v>
      </c>
      <c r="D1340" t="s">
        <v>81</v>
      </c>
      <c r="F1340" s="6">
        <v>44200</v>
      </c>
      <c r="G1340">
        <v>2</v>
      </c>
      <c r="H1340">
        <v>734</v>
      </c>
      <c r="I1340" t="s">
        <v>78</v>
      </c>
      <c r="J1340">
        <v>62</v>
      </c>
      <c r="K1340" s="3" t="s">
        <v>71</v>
      </c>
    </row>
    <row r="1341" spans="1:11" x14ac:dyDescent="0.25">
      <c r="A1341">
        <v>1</v>
      </c>
      <c r="B1341" t="s">
        <v>1797</v>
      </c>
      <c r="C1341" t="s">
        <v>81</v>
      </c>
      <c r="D1341" t="s">
        <v>367</v>
      </c>
      <c r="F1341" s="6">
        <v>42608</v>
      </c>
      <c r="G1341">
        <v>2</v>
      </c>
      <c r="H1341">
        <v>734</v>
      </c>
      <c r="I1341" t="s">
        <v>78</v>
      </c>
      <c r="J1341">
        <v>69</v>
      </c>
      <c r="K1341" s="3" t="s">
        <v>71</v>
      </c>
    </row>
    <row r="1342" spans="1:11" x14ac:dyDescent="0.25">
      <c r="A1342">
        <v>1</v>
      </c>
      <c r="B1342" t="s">
        <v>755</v>
      </c>
      <c r="C1342" t="s">
        <v>81</v>
      </c>
      <c r="D1342" t="s">
        <v>1231</v>
      </c>
      <c r="F1342" s="6">
        <v>42578</v>
      </c>
      <c r="G1342">
        <v>2</v>
      </c>
      <c r="H1342">
        <v>734</v>
      </c>
      <c r="I1342" t="s">
        <v>78</v>
      </c>
      <c r="J1342">
        <v>67</v>
      </c>
      <c r="K1342" s="3" t="s">
        <v>71</v>
      </c>
    </row>
    <row r="1343" spans="1:11" x14ac:dyDescent="0.25">
      <c r="A1343">
        <v>1</v>
      </c>
      <c r="B1343" t="s">
        <v>895</v>
      </c>
      <c r="C1343" t="s">
        <v>81</v>
      </c>
      <c r="D1343" t="s">
        <v>177</v>
      </c>
      <c r="F1343" s="6">
        <v>42788</v>
      </c>
      <c r="G1343">
        <v>2</v>
      </c>
      <c r="H1343">
        <v>734</v>
      </c>
      <c r="I1343" t="s">
        <v>78</v>
      </c>
      <c r="J1343">
        <v>70</v>
      </c>
      <c r="K1343" s="3" t="s">
        <v>71</v>
      </c>
    </row>
    <row r="1344" spans="1:11" x14ac:dyDescent="0.25">
      <c r="A1344">
        <v>1</v>
      </c>
      <c r="B1344" t="s">
        <v>850</v>
      </c>
      <c r="C1344" t="s">
        <v>81</v>
      </c>
      <c r="D1344" t="s">
        <v>107</v>
      </c>
      <c r="F1344" s="6">
        <v>42578</v>
      </c>
      <c r="G1344">
        <v>2</v>
      </c>
      <c r="H1344">
        <v>734</v>
      </c>
      <c r="I1344" t="s">
        <v>78</v>
      </c>
      <c r="J1344">
        <v>72</v>
      </c>
      <c r="K1344" s="3" t="s">
        <v>71</v>
      </c>
    </row>
    <row r="1345" spans="1:11" x14ac:dyDescent="0.25">
      <c r="A1345">
        <v>1</v>
      </c>
      <c r="B1345" t="s">
        <v>1541</v>
      </c>
      <c r="C1345" t="s">
        <v>94</v>
      </c>
      <c r="D1345" t="s">
        <v>201</v>
      </c>
      <c r="F1345" s="6">
        <v>43983</v>
      </c>
      <c r="G1345">
        <v>1</v>
      </c>
      <c r="H1345">
        <v>367</v>
      </c>
      <c r="I1345" t="s">
        <v>78</v>
      </c>
      <c r="J1345">
        <v>64</v>
      </c>
      <c r="K1345" s="3" t="s">
        <v>71</v>
      </c>
    </row>
    <row r="1346" spans="1:11" x14ac:dyDescent="0.25">
      <c r="A1346">
        <v>1</v>
      </c>
      <c r="B1346" t="s">
        <v>1602</v>
      </c>
      <c r="C1346" t="s">
        <v>323</v>
      </c>
      <c r="D1346" t="s">
        <v>287</v>
      </c>
      <c r="F1346" s="6">
        <v>44676</v>
      </c>
      <c r="G1346">
        <v>2</v>
      </c>
      <c r="H1346">
        <v>734</v>
      </c>
      <c r="I1346" t="s">
        <v>78</v>
      </c>
      <c r="J1346">
        <v>62</v>
      </c>
      <c r="K1346" s="3" t="s">
        <v>71</v>
      </c>
    </row>
    <row r="1347" spans="1:11" x14ac:dyDescent="0.25">
      <c r="A1347">
        <v>1</v>
      </c>
      <c r="B1347" t="s">
        <v>91</v>
      </c>
      <c r="C1347" t="s">
        <v>1798</v>
      </c>
      <c r="D1347" t="s">
        <v>328</v>
      </c>
      <c r="F1347" s="6">
        <v>44719</v>
      </c>
      <c r="G1347">
        <v>1</v>
      </c>
      <c r="H1347">
        <v>367</v>
      </c>
      <c r="I1347" t="s">
        <v>78</v>
      </c>
      <c r="J1347">
        <v>61</v>
      </c>
      <c r="K1347" s="3" t="s">
        <v>71</v>
      </c>
    </row>
    <row r="1348" spans="1:11" x14ac:dyDescent="0.25">
      <c r="A1348">
        <v>1</v>
      </c>
      <c r="B1348" t="s">
        <v>91</v>
      </c>
      <c r="C1348" t="s">
        <v>330</v>
      </c>
      <c r="D1348" t="s">
        <v>159</v>
      </c>
      <c r="F1348" s="6">
        <v>43481</v>
      </c>
      <c r="G1348">
        <v>2</v>
      </c>
      <c r="H1348">
        <v>734</v>
      </c>
      <c r="I1348" t="s">
        <v>78</v>
      </c>
      <c r="J1348">
        <v>64</v>
      </c>
      <c r="K1348" s="3" t="s">
        <v>71</v>
      </c>
    </row>
    <row r="1349" spans="1:11" x14ac:dyDescent="0.25">
      <c r="A1349">
        <v>1</v>
      </c>
      <c r="B1349" t="s">
        <v>1799</v>
      </c>
      <c r="C1349" t="s">
        <v>210</v>
      </c>
      <c r="D1349" t="s">
        <v>1077</v>
      </c>
      <c r="F1349" s="6">
        <v>43476</v>
      </c>
      <c r="G1349">
        <v>1</v>
      </c>
      <c r="H1349">
        <v>367</v>
      </c>
      <c r="I1349" t="s">
        <v>78</v>
      </c>
      <c r="J1349">
        <v>66</v>
      </c>
      <c r="K1349" s="3" t="s">
        <v>71</v>
      </c>
    </row>
    <row r="1350" spans="1:11" x14ac:dyDescent="0.25">
      <c r="A1350">
        <v>1</v>
      </c>
      <c r="B1350" t="s">
        <v>1800</v>
      </c>
      <c r="C1350" t="s">
        <v>1801</v>
      </c>
      <c r="D1350" t="s">
        <v>826</v>
      </c>
      <c r="F1350" s="6">
        <v>43476</v>
      </c>
      <c r="G1350">
        <v>2</v>
      </c>
      <c r="H1350">
        <v>734</v>
      </c>
      <c r="I1350" t="s">
        <v>78</v>
      </c>
      <c r="J1350">
        <v>72</v>
      </c>
      <c r="K1350" s="3" t="s">
        <v>71</v>
      </c>
    </row>
    <row r="1351" spans="1:11" x14ac:dyDescent="0.25">
      <c r="A1351">
        <v>1</v>
      </c>
      <c r="B1351" t="s">
        <v>837</v>
      </c>
      <c r="C1351" t="s">
        <v>214</v>
      </c>
      <c r="D1351" t="s">
        <v>108</v>
      </c>
      <c r="F1351" s="6">
        <v>43061</v>
      </c>
      <c r="G1351">
        <v>2</v>
      </c>
      <c r="H1351">
        <v>734</v>
      </c>
      <c r="I1351" t="s">
        <v>78</v>
      </c>
      <c r="J1351">
        <v>66</v>
      </c>
      <c r="K1351" s="3" t="s">
        <v>71</v>
      </c>
    </row>
    <row r="1352" spans="1:11" x14ac:dyDescent="0.25">
      <c r="A1352">
        <v>1</v>
      </c>
      <c r="B1352" t="s">
        <v>1802</v>
      </c>
      <c r="C1352" t="s">
        <v>1803</v>
      </c>
      <c r="D1352" t="s">
        <v>80</v>
      </c>
      <c r="F1352" s="6">
        <v>44403</v>
      </c>
      <c r="G1352">
        <v>2</v>
      </c>
      <c r="H1352">
        <v>734</v>
      </c>
      <c r="I1352" t="s">
        <v>78</v>
      </c>
      <c r="J1352">
        <v>67</v>
      </c>
      <c r="K1352" s="3" t="s">
        <v>71</v>
      </c>
    </row>
    <row r="1353" spans="1:11" x14ac:dyDescent="0.25">
      <c r="A1353">
        <v>1</v>
      </c>
      <c r="B1353" t="s">
        <v>827</v>
      </c>
      <c r="C1353" t="s">
        <v>1804</v>
      </c>
      <c r="D1353" t="s">
        <v>1805</v>
      </c>
      <c r="F1353" s="6">
        <v>44104</v>
      </c>
      <c r="G1353">
        <v>2</v>
      </c>
      <c r="H1353">
        <v>734</v>
      </c>
      <c r="I1353" t="s">
        <v>78</v>
      </c>
      <c r="J1353">
        <v>63</v>
      </c>
      <c r="K1353" s="3" t="s">
        <v>71</v>
      </c>
    </row>
    <row r="1354" spans="1:11" x14ac:dyDescent="0.25">
      <c r="A1354">
        <v>1</v>
      </c>
      <c r="B1354" t="s">
        <v>1806</v>
      </c>
      <c r="C1354" t="s">
        <v>1807</v>
      </c>
      <c r="D1354" t="s">
        <v>121</v>
      </c>
      <c r="F1354" s="6">
        <v>44719</v>
      </c>
      <c r="G1354">
        <v>1</v>
      </c>
      <c r="H1354">
        <v>367</v>
      </c>
      <c r="I1354" t="s">
        <v>78</v>
      </c>
      <c r="J1354">
        <v>62</v>
      </c>
      <c r="K1354" s="3" t="s">
        <v>71</v>
      </c>
    </row>
    <row r="1355" spans="1:11" x14ac:dyDescent="0.25">
      <c r="A1355">
        <v>1</v>
      </c>
      <c r="B1355" t="s">
        <v>225</v>
      </c>
      <c r="C1355" t="s">
        <v>152</v>
      </c>
      <c r="D1355" t="s">
        <v>283</v>
      </c>
      <c r="F1355" s="6">
        <v>44869</v>
      </c>
      <c r="G1355">
        <v>2</v>
      </c>
      <c r="H1355">
        <v>734</v>
      </c>
      <c r="I1355" t="s">
        <v>78</v>
      </c>
      <c r="J1355">
        <v>61</v>
      </c>
      <c r="K1355" s="3" t="s">
        <v>71</v>
      </c>
    </row>
    <row r="1356" spans="1:11" x14ac:dyDescent="0.25">
      <c r="A1356">
        <v>1</v>
      </c>
      <c r="B1356" t="s">
        <v>1808</v>
      </c>
      <c r="C1356" t="s">
        <v>125</v>
      </c>
      <c r="D1356" t="s">
        <v>1748</v>
      </c>
      <c r="F1356" s="6">
        <v>44719</v>
      </c>
      <c r="G1356">
        <v>1</v>
      </c>
      <c r="H1356">
        <v>367</v>
      </c>
      <c r="I1356" t="s">
        <v>78</v>
      </c>
      <c r="J1356">
        <v>83</v>
      </c>
      <c r="K1356" s="3" t="s">
        <v>71</v>
      </c>
    </row>
    <row r="1357" spans="1:11" x14ac:dyDescent="0.25">
      <c r="A1357">
        <v>1</v>
      </c>
      <c r="B1357" t="s">
        <v>1809</v>
      </c>
      <c r="C1357" t="s">
        <v>125</v>
      </c>
      <c r="D1357" t="s">
        <v>99</v>
      </c>
      <c r="F1357" s="6">
        <v>44403</v>
      </c>
      <c r="G1357">
        <v>2</v>
      </c>
      <c r="H1357">
        <v>734</v>
      </c>
      <c r="I1357" t="s">
        <v>78</v>
      </c>
      <c r="J1357">
        <v>61</v>
      </c>
      <c r="K1357" s="3" t="s">
        <v>71</v>
      </c>
    </row>
    <row r="1358" spans="1:11" x14ac:dyDescent="0.25">
      <c r="A1358">
        <v>1</v>
      </c>
      <c r="B1358" t="s">
        <v>1134</v>
      </c>
      <c r="C1358" t="s">
        <v>346</v>
      </c>
      <c r="D1358" t="s">
        <v>94</v>
      </c>
      <c r="F1358" s="6">
        <v>42578</v>
      </c>
      <c r="G1358">
        <v>2</v>
      </c>
      <c r="H1358">
        <v>734</v>
      </c>
      <c r="I1358" t="s">
        <v>78</v>
      </c>
      <c r="J1358">
        <v>72</v>
      </c>
      <c r="K1358" s="3" t="s">
        <v>71</v>
      </c>
    </row>
    <row r="1359" spans="1:11" x14ac:dyDescent="0.25">
      <c r="A1359">
        <v>1</v>
      </c>
      <c r="B1359" t="s">
        <v>965</v>
      </c>
      <c r="C1359" t="s">
        <v>919</v>
      </c>
      <c r="D1359" t="s">
        <v>228</v>
      </c>
      <c r="F1359" s="6">
        <v>44869</v>
      </c>
      <c r="G1359">
        <v>2</v>
      </c>
      <c r="H1359">
        <v>734</v>
      </c>
      <c r="I1359" t="s">
        <v>78</v>
      </c>
      <c r="J1359">
        <v>76</v>
      </c>
      <c r="K1359" s="3" t="s">
        <v>71</v>
      </c>
    </row>
    <row r="1360" spans="1:11" x14ac:dyDescent="0.25">
      <c r="A1360">
        <v>1</v>
      </c>
      <c r="B1360" t="s">
        <v>1016</v>
      </c>
      <c r="C1360" t="s">
        <v>126</v>
      </c>
      <c r="D1360" t="s">
        <v>232</v>
      </c>
      <c r="F1360" s="6">
        <v>42608</v>
      </c>
      <c r="G1360">
        <v>2</v>
      </c>
      <c r="H1360">
        <v>734</v>
      </c>
      <c r="I1360" t="s">
        <v>78</v>
      </c>
      <c r="J1360">
        <v>71</v>
      </c>
      <c r="K1360" s="3" t="s">
        <v>71</v>
      </c>
    </row>
    <row r="1361" spans="1:11" x14ac:dyDescent="0.25">
      <c r="A1361">
        <v>1</v>
      </c>
      <c r="B1361" t="s">
        <v>1810</v>
      </c>
      <c r="C1361" t="s">
        <v>274</v>
      </c>
      <c r="D1361" t="s">
        <v>171</v>
      </c>
      <c r="F1361" s="6">
        <v>44239</v>
      </c>
      <c r="G1361">
        <v>2</v>
      </c>
      <c r="H1361">
        <v>734</v>
      </c>
      <c r="I1361" t="s">
        <v>78</v>
      </c>
      <c r="J1361">
        <v>65</v>
      </c>
      <c r="K1361" s="3" t="s">
        <v>71</v>
      </c>
    </row>
    <row r="1362" spans="1:11" x14ac:dyDescent="0.25">
      <c r="A1362">
        <v>1</v>
      </c>
      <c r="B1362" t="s">
        <v>271</v>
      </c>
      <c r="C1362" t="s">
        <v>1811</v>
      </c>
      <c r="D1362" t="s">
        <v>122</v>
      </c>
      <c r="F1362" s="6">
        <v>43746</v>
      </c>
      <c r="G1362">
        <v>2</v>
      </c>
      <c r="H1362">
        <v>734</v>
      </c>
      <c r="I1362" t="s">
        <v>78</v>
      </c>
      <c r="J1362">
        <v>64</v>
      </c>
      <c r="K1362" s="3" t="s">
        <v>71</v>
      </c>
    </row>
    <row r="1363" spans="1:11" x14ac:dyDescent="0.25">
      <c r="A1363">
        <v>1</v>
      </c>
      <c r="B1363" t="s">
        <v>1812</v>
      </c>
      <c r="C1363" t="s">
        <v>1813</v>
      </c>
      <c r="D1363" t="s">
        <v>80</v>
      </c>
      <c r="F1363" s="6">
        <v>43476</v>
      </c>
      <c r="G1363">
        <v>1</v>
      </c>
      <c r="H1363">
        <v>367</v>
      </c>
      <c r="I1363" t="s">
        <v>78</v>
      </c>
      <c r="J1363">
        <v>97</v>
      </c>
      <c r="K1363" s="3" t="s">
        <v>71</v>
      </c>
    </row>
    <row r="1364" spans="1:11" x14ac:dyDescent="0.25">
      <c r="A1364">
        <v>1</v>
      </c>
      <c r="B1364" t="s">
        <v>843</v>
      </c>
      <c r="C1364" t="s">
        <v>109</v>
      </c>
      <c r="D1364" t="s">
        <v>148</v>
      </c>
      <c r="F1364" s="6">
        <v>42998</v>
      </c>
      <c r="G1364">
        <v>1</v>
      </c>
      <c r="H1364">
        <v>367</v>
      </c>
      <c r="I1364" t="s">
        <v>78</v>
      </c>
      <c r="J1364">
        <v>75</v>
      </c>
      <c r="K1364" s="3" t="s">
        <v>71</v>
      </c>
    </row>
    <row r="1365" spans="1:11" x14ac:dyDescent="0.25">
      <c r="A1365">
        <v>1</v>
      </c>
      <c r="B1365" t="s">
        <v>91</v>
      </c>
      <c r="C1365" t="s">
        <v>109</v>
      </c>
      <c r="D1365" t="s">
        <v>250</v>
      </c>
      <c r="F1365" s="6">
        <v>44236</v>
      </c>
      <c r="G1365">
        <v>1</v>
      </c>
      <c r="H1365">
        <v>367</v>
      </c>
      <c r="I1365" t="s">
        <v>78</v>
      </c>
      <c r="J1365">
        <v>62</v>
      </c>
      <c r="K1365" s="3" t="s">
        <v>71</v>
      </c>
    </row>
    <row r="1366" spans="1:11" x14ac:dyDescent="0.25">
      <c r="A1366">
        <v>1</v>
      </c>
      <c r="B1366" t="s">
        <v>1618</v>
      </c>
      <c r="C1366" t="s">
        <v>109</v>
      </c>
      <c r="D1366" t="s">
        <v>156</v>
      </c>
      <c r="F1366" s="6">
        <v>44676</v>
      </c>
      <c r="G1366">
        <v>2</v>
      </c>
      <c r="H1366">
        <v>734</v>
      </c>
      <c r="I1366" t="s">
        <v>78</v>
      </c>
      <c r="J1366">
        <v>60</v>
      </c>
      <c r="K1366" s="3" t="s">
        <v>71</v>
      </c>
    </row>
    <row r="1367" spans="1:11" x14ac:dyDescent="0.25">
      <c r="A1367">
        <v>1</v>
      </c>
      <c r="B1367" t="s">
        <v>1814</v>
      </c>
      <c r="C1367" t="s">
        <v>1183</v>
      </c>
      <c r="D1367" t="s">
        <v>1117</v>
      </c>
      <c r="F1367" s="6">
        <v>43481</v>
      </c>
      <c r="G1367">
        <v>2</v>
      </c>
      <c r="H1367">
        <v>734</v>
      </c>
      <c r="I1367" t="s">
        <v>78</v>
      </c>
      <c r="J1367">
        <v>65</v>
      </c>
      <c r="K1367" s="3" t="s">
        <v>71</v>
      </c>
    </row>
    <row r="1368" spans="1:11" x14ac:dyDescent="0.25">
      <c r="A1368">
        <v>1</v>
      </c>
      <c r="B1368" t="s">
        <v>352</v>
      </c>
      <c r="C1368" t="s">
        <v>1815</v>
      </c>
      <c r="D1368" t="s">
        <v>170</v>
      </c>
      <c r="F1368" s="6">
        <v>43481</v>
      </c>
      <c r="G1368">
        <v>2</v>
      </c>
      <c r="H1368">
        <v>734</v>
      </c>
      <c r="I1368" t="s">
        <v>78</v>
      </c>
      <c r="J1368">
        <v>70</v>
      </c>
      <c r="K1368" s="3" t="s">
        <v>71</v>
      </c>
    </row>
    <row r="1369" spans="1:11" x14ac:dyDescent="0.25">
      <c r="A1369">
        <v>1</v>
      </c>
      <c r="B1369" t="s">
        <v>1816</v>
      </c>
      <c r="C1369" t="s">
        <v>300</v>
      </c>
      <c r="D1369" t="s">
        <v>108</v>
      </c>
      <c r="F1369" s="6">
        <v>42578</v>
      </c>
      <c r="G1369">
        <v>2</v>
      </c>
      <c r="H1369">
        <v>734</v>
      </c>
      <c r="I1369" t="s">
        <v>78</v>
      </c>
      <c r="J1369">
        <v>81</v>
      </c>
      <c r="K1369" s="3" t="s">
        <v>71</v>
      </c>
    </row>
    <row r="1370" spans="1:11" x14ac:dyDescent="0.25">
      <c r="A1370">
        <v>1</v>
      </c>
      <c r="B1370" t="s">
        <v>827</v>
      </c>
      <c r="C1370" t="s">
        <v>1817</v>
      </c>
      <c r="D1370" t="s">
        <v>88</v>
      </c>
      <c r="F1370" s="6">
        <v>43481</v>
      </c>
      <c r="G1370">
        <v>1</v>
      </c>
      <c r="H1370">
        <v>367</v>
      </c>
      <c r="I1370" t="s">
        <v>78</v>
      </c>
      <c r="J1370">
        <v>67</v>
      </c>
      <c r="K1370" s="3" t="s">
        <v>71</v>
      </c>
    </row>
    <row r="1371" spans="1:11" x14ac:dyDescent="0.25">
      <c r="A1371">
        <v>1</v>
      </c>
      <c r="B1371" t="s">
        <v>965</v>
      </c>
      <c r="C1371" t="s">
        <v>127</v>
      </c>
      <c r="D1371" t="s">
        <v>280</v>
      </c>
      <c r="F1371" s="6">
        <v>43476</v>
      </c>
      <c r="G1371">
        <v>2</v>
      </c>
      <c r="H1371">
        <v>734</v>
      </c>
      <c r="I1371" t="s">
        <v>78</v>
      </c>
      <c r="J1371">
        <v>72</v>
      </c>
      <c r="K1371" s="3" t="s">
        <v>71</v>
      </c>
    </row>
    <row r="1372" spans="1:11" x14ac:dyDescent="0.25">
      <c r="A1372">
        <v>1</v>
      </c>
      <c r="B1372" t="s">
        <v>162</v>
      </c>
      <c r="C1372" t="s">
        <v>127</v>
      </c>
      <c r="D1372" t="s">
        <v>81</v>
      </c>
      <c r="F1372" s="6">
        <v>43882</v>
      </c>
      <c r="G1372">
        <v>2</v>
      </c>
      <c r="H1372">
        <v>734</v>
      </c>
      <c r="I1372" t="s">
        <v>78</v>
      </c>
      <c r="J1372">
        <v>66</v>
      </c>
      <c r="K1372" s="3" t="s">
        <v>71</v>
      </c>
    </row>
    <row r="1373" spans="1:11" x14ac:dyDescent="0.25">
      <c r="A1373">
        <v>1</v>
      </c>
      <c r="B1373" t="s">
        <v>1074</v>
      </c>
      <c r="C1373" t="s">
        <v>127</v>
      </c>
      <c r="D1373" t="s">
        <v>109</v>
      </c>
      <c r="F1373" s="6">
        <v>43481</v>
      </c>
      <c r="G1373">
        <v>2</v>
      </c>
      <c r="H1373">
        <v>734</v>
      </c>
      <c r="I1373" t="s">
        <v>78</v>
      </c>
      <c r="J1373">
        <v>67</v>
      </c>
      <c r="K1373" s="3" t="s">
        <v>71</v>
      </c>
    </row>
    <row r="1374" spans="1:11" x14ac:dyDescent="0.25">
      <c r="A1374">
        <v>1</v>
      </c>
      <c r="B1374" t="s">
        <v>790</v>
      </c>
      <c r="C1374" t="s">
        <v>127</v>
      </c>
      <c r="D1374" t="s">
        <v>127</v>
      </c>
      <c r="F1374" s="6">
        <v>42608</v>
      </c>
      <c r="G1374">
        <v>2</v>
      </c>
      <c r="H1374">
        <v>734</v>
      </c>
      <c r="I1374" t="s">
        <v>78</v>
      </c>
      <c r="J1374">
        <v>69</v>
      </c>
      <c r="K1374" s="3" t="s">
        <v>71</v>
      </c>
    </row>
    <row r="1375" spans="1:11" x14ac:dyDescent="0.25">
      <c r="A1375">
        <v>1</v>
      </c>
      <c r="B1375" t="s">
        <v>302</v>
      </c>
      <c r="C1375" t="s">
        <v>127</v>
      </c>
      <c r="D1375" t="s">
        <v>127</v>
      </c>
      <c r="F1375" s="6">
        <v>43746</v>
      </c>
      <c r="G1375">
        <v>2</v>
      </c>
      <c r="H1375">
        <v>734</v>
      </c>
      <c r="I1375" t="s">
        <v>78</v>
      </c>
      <c r="J1375">
        <v>71</v>
      </c>
      <c r="K1375" s="3" t="s">
        <v>71</v>
      </c>
    </row>
    <row r="1376" spans="1:11" x14ac:dyDescent="0.25">
      <c r="A1376">
        <v>1</v>
      </c>
      <c r="B1376" t="s">
        <v>427</v>
      </c>
      <c r="C1376" t="s">
        <v>128</v>
      </c>
      <c r="D1376" t="s">
        <v>245</v>
      </c>
      <c r="F1376" s="6">
        <v>44869</v>
      </c>
      <c r="G1376">
        <v>2</v>
      </c>
      <c r="H1376">
        <v>734</v>
      </c>
      <c r="I1376" t="s">
        <v>78</v>
      </c>
      <c r="J1376">
        <v>67</v>
      </c>
      <c r="K1376" s="3" t="s">
        <v>71</v>
      </c>
    </row>
    <row r="1377" spans="1:11" x14ac:dyDescent="0.25">
      <c r="A1377">
        <v>1</v>
      </c>
      <c r="B1377" t="s">
        <v>1818</v>
      </c>
      <c r="C1377" t="s">
        <v>128</v>
      </c>
      <c r="D1377" t="s">
        <v>239</v>
      </c>
      <c r="F1377" s="6">
        <v>42578</v>
      </c>
      <c r="G1377">
        <v>2</v>
      </c>
      <c r="H1377">
        <v>734</v>
      </c>
      <c r="I1377" t="s">
        <v>78</v>
      </c>
      <c r="J1377">
        <v>30</v>
      </c>
      <c r="K1377" s="3" t="s">
        <v>71</v>
      </c>
    </row>
    <row r="1378" spans="1:11" x14ac:dyDescent="0.25">
      <c r="A1378">
        <v>1</v>
      </c>
      <c r="B1378" t="s">
        <v>1020</v>
      </c>
      <c r="C1378" t="s">
        <v>128</v>
      </c>
      <c r="D1378" t="s">
        <v>97</v>
      </c>
      <c r="F1378" s="6">
        <v>42578</v>
      </c>
      <c r="G1378">
        <v>1</v>
      </c>
      <c r="H1378">
        <v>367</v>
      </c>
      <c r="I1378" t="s">
        <v>78</v>
      </c>
      <c r="J1378">
        <v>86</v>
      </c>
      <c r="K1378" s="3" t="s">
        <v>71</v>
      </c>
    </row>
    <row r="1379" spans="1:11" x14ac:dyDescent="0.25">
      <c r="A1379">
        <v>1</v>
      </c>
      <c r="B1379" t="s">
        <v>1125</v>
      </c>
      <c r="C1379" t="s">
        <v>129</v>
      </c>
      <c r="D1379" t="s">
        <v>1026</v>
      </c>
      <c r="F1379" s="6">
        <v>42608</v>
      </c>
      <c r="G1379">
        <v>2</v>
      </c>
      <c r="H1379">
        <v>734</v>
      </c>
      <c r="I1379" t="s">
        <v>78</v>
      </c>
      <c r="J1379">
        <v>68</v>
      </c>
      <c r="K1379" s="3" t="s">
        <v>71</v>
      </c>
    </row>
    <row r="1380" spans="1:11" x14ac:dyDescent="0.25">
      <c r="A1380">
        <v>1</v>
      </c>
      <c r="B1380" t="s">
        <v>804</v>
      </c>
      <c r="C1380" t="s">
        <v>129</v>
      </c>
      <c r="D1380" t="s">
        <v>93</v>
      </c>
      <c r="F1380" s="6">
        <v>43983</v>
      </c>
      <c r="G1380">
        <v>2</v>
      </c>
      <c r="H1380">
        <v>734</v>
      </c>
      <c r="I1380" t="s">
        <v>78</v>
      </c>
      <c r="J1380">
        <v>63</v>
      </c>
      <c r="K1380" s="3" t="s">
        <v>71</v>
      </c>
    </row>
    <row r="1381" spans="1:11" x14ac:dyDescent="0.25">
      <c r="A1381">
        <v>1</v>
      </c>
      <c r="B1381" t="s">
        <v>1192</v>
      </c>
      <c r="C1381" t="s">
        <v>129</v>
      </c>
      <c r="F1381" s="6">
        <v>42578</v>
      </c>
      <c r="G1381">
        <v>1</v>
      </c>
      <c r="H1381">
        <v>367</v>
      </c>
      <c r="I1381" t="s">
        <v>78</v>
      </c>
      <c r="J1381">
        <v>77</v>
      </c>
      <c r="K1381" s="3" t="s">
        <v>71</v>
      </c>
    </row>
    <row r="1382" spans="1:11" x14ac:dyDescent="0.25">
      <c r="A1382">
        <v>1</v>
      </c>
      <c r="B1382" t="s">
        <v>153</v>
      </c>
      <c r="C1382" t="s">
        <v>129</v>
      </c>
      <c r="D1382" t="s">
        <v>127</v>
      </c>
      <c r="F1382" s="6">
        <v>44869</v>
      </c>
      <c r="G1382">
        <v>2</v>
      </c>
      <c r="H1382">
        <v>734</v>
      </c>
      <c r="I1382" t="s">
        <v>78</v>
      </c>
      <c r="J1382">
        <v>62</v>
      </c>
      <c r="K1382" s="3" t="s">
        <v>71</v>
      </c>
    </row>
    <row r="1383" spans="1:11" x14ac:dyDescent="0.25">
      <c r="A1383">
        <v>1</v>
      </c>
      <c r="B1383" t="s">
        <v>843</v>
      </c>
      <c r="C1383" t="s">
        <v>129</v>
      </c>
      <c r="D1383" t="s">
        <v>1819</v>
      </c>
      <c r="F1383" s="6">
        <v>42608</v>
      </c>
      <c r="G1383">
        <v>2</v>
      </c>
      <c r="H1383">
        <v>734</v>
      </c>
      <c r="I1383" t="s">
        <v>78</v>
      </c>
      <c r="J1383">
        <v>85</v>
      </c>
      <c r="K1383" s="3" t="s">
        <v>71</v>
      </c>
    </row>
    <row r="1384" spans="1:11" x14ac:dyDescent="0.25">
      <c r="A1384">
        <v>1</v>
      </c>
      <c r="B1384" t="s">
        <v>238</v>
      </c>
      <c r="C1384" t="s">
        <v>1820</v>
      </c>
      <c r="D1384" t="s">
        <v>159</v>
      </c>
      <c r="F1384" s="6">
        <v>44719</v>
      </c>
      <c r="G1384">
        <v>1</v>
      </c>
      <c r="H1384">
        <v>367</v>
      </c>
      <c r="I1384" t="s">
        <v>78</v>
      </c>
      <c r="J1384">
        <v>70</v>
      </c>
      <c r="K1384" s="3" t="s">
        <v>71</v>
      </c>
    </row>
    <row r="1385" spans="1:11" x14ac:dyDescent="0.25">
      <c r="A1385">
        <v>1</v>
      </c>
      <c r="B1385" t="s">
        <v>965</v>
      </c>
      <c r="C1385" t="s">
        <v>171</v>
      </c>
      <c r="D1385" t="s">
        <v>159</v>
      </c>
      <c r="F1385" s="6">
        <v>44414</v>
      </c>
      <c r="G1385">
        <v>2</v>
      </c>
      <c r="H1385">
        <v>734</v>
      </c>
      <c r="I1385" t="s">
        <v>78</v>
      </c>
      <c r="J1385">
        <v>70</v>
      </c>
      <c r="K1385" s="3" t="s">
        <v>71</v>
      </c>
    </row>
    <row r="1386" spans="1:11" x14ac:dyDescent="0.25">
      <c r="A1386">
        <v>1</v>
      </c>
      <c r="B1386" t="s">
        <v>1821</v>
      </c>
      <c r="C1386" t="s">
        <v>131</v>
      </c>
      <c r="F1386" s="6">
        <v>42626</v>
      </c>
      <c r="G1386">
        <v>2</v>
      </c>
      <c r="H1386">
        <v>734</v>
      </c>
      <c r="I1386" t="s">
        <v>78</v>
      </c>
      <c r="J1386">
        <v>76</v>
      </c>
      <c r="K1386" s="3" t="s">
        <v>71</v>
      </c>
    </row>
    <row r="1387" spans="1:11" x14ac:dyDescent="0.25">
      <c r="A1387">
        <v>1</v>
      </c>
      <c r="B1387" t="s">
        <v>91</v>
      </c>
      <c r="C1387" t="s">
        <v>133</v>
      </c>
      <c r="D1387" t="s">
        <v>122</v>
      </c>
      <c r="F1387" s="6">
        <v>43746</v>
      </c>
      <c r="G1387">
        <v>1</v>
      </c>
      <c r="H1387">
        <v>367</v>
      </c>
      <c r="I1387" t="s">
        <v>78</v>
      </c>
      <c r="J1387">
        <v>64</v>
      </c>
      <c r="K1387" s="3" t="s">
        <v>71</v>
      </c>
    </row>
    <row r="1388" spans="1:11" x14ac:dyDescent="0.25">
      <c r="A1388">
        <v>1</v>
      </c>
      <c r="B1388" t="s">
        <v>1822</v>
      </c>
      <c r="C1388" t="s">
        <v>159</v>
      </c>
      <c r="D1388" t="s">
        <v>122</v>
      </c>
      <c r="F1388" s="6">
        <v>43746</v>
      </c>
      <c r="G1388">
        <v>2</v>
      </c>
      <c r="H1388">
        <v>734</v>
      </c>
      <c r="I1388" t="s">
        <v>78</v>
      </c>
      <c r="J1388">
        <v>66</v>
      </c>
      <c r="K1388" s="3" t="s">
        <v>71</v>
      </c>
    </row>
    <row r="1389" spans="1:11" x14ac:dyDescent="0.25">
      <c r="A1389">
        <v>1</v>
      </c>
      <c r="B1389" t="s">
        <v>176</v>
      </c>
      <c r="C1389" t="s">
        <v>159</v>
      </c>
      <c r="D1389" t="s">
        <v>82</v>
      </c>
      <c r="F1389" s="6">
        <v>43481</v>
      </c>
      <c r="G1389">
        <v>1</v>
      </c>
      <c r="H1389">
        <v>367</v>
      </c>
      <c r="I1389" t="s">
        <v>78</v>
      </c>
      <c r="J1389">
        <v>64</v>
      </c>
      <c r="K1389" s="3" t="s">
        <v>71</v>
      </c>
    </row>
    <row r="1390" spans="1:11" x14ac:dyDescent="0.25">
      <c r="A1390">
        <v>1</v>
      </c>
      <c r="B1390" t="s">
        <v>790</v>
      </c>
      <c r="C1390" t="s">
        <v>159</v>
      </c>
      <c r="D1390" t="s">
        <v>189</v>
      </c>
      <c r="F1390" s="6">
        <v>42578</v>
      </c>
      <c r="G1390">
        <v>1</v>
      </c>
      <c r="H1390">
        <v>367</v>
      </c>
      <c r="I1390" t="s">
        <v>78</v>
      </c>
      <c r="J1390">
        <v>82</v>
      </c>
      <c r="K1390" s="3" t="s">
        <v>71</v>
      </c>
    </row>
    <row r="1391" spans="1:11" x14ac:dyDescent="0.25">
      <c r="A1391">
        <v>1</v>
      </c>
      <c r="B1391" t="s">
        <v>1823</v>
      </c>
      <c r="C1391" t="s">
        <v>1824</v>
      </c>
      <c r="D1391" t="s">
        <v>166</v>
      </c>
      <c r="F1391" s="6">
        <v>44719</v>
      </c>
      <c r="G1391">
        <v>1</v>
      </c>
      <c r="H1391">
        <v>367</v>
      </c>
      <c r="I1391" t="s">
        <v>78</v>
      </c>
      <c r="J1391">
        <v>73</v>
      </c>
      <c r="K1391" s="3" t="s">
        <v>71</v>
      </c>
    </row>
    <row r="1392" spans="1:11" x14ac:dyDescent="0.25">
      <c r="A1392">
        <v>1</v>
      </c>
      <c r="B1392" t="s">
        <v>390</v>
      </c>
      <c r="C1392" t="s">
        <v>361</v>
      </c>
      <c r="D1392" t="s">
        <v>231</v>
      </c>
      <c r="F1392" s="6">
        <v>44403</v>
      </c>
      <c r="G1392">
        <v>1</v>
      </c>
      <c r="H1392">
        <v>367</v>
      </c>
      <c r="I1392" t="s">
        <v>78</v>
      </c>
      <c r="J1392">
        <v>62</v>
      </c>
      <c r="K1392" s="3" t="s">
        <v>71</v>
      </c>
    </row>
    <row r="1393" spans="1:11" x14ac:dyDescent="0.25">
      <c r="A1393">
        <v>1</v>
      </c>
      <c r="B1393" t="s">
        <v>991</v>
      </c>
      <c r="C1393" t="s">
        <v>1825</v>
      </c>
      <c r="D1393" t="s">
        <v>1826</v>
      </c>
      <c r="F1393" s="6">
        <v>42608</v>
      </c>
      <c r="G1393">
        <v>2</v>
      </c>
      <c r="H1393">
        <v>734</v>
      </c>
      <c r="I1393" t="s">
        <v>78</v>
      </c>
      <c r="J1393">
        <v>73</v>
      </c>
      <c r="K1393" s="3" t="s">
        <v>71</v>
      </c>
    </row>
    <row r="1394" spans="1:11" x14ac:dyDescent="0.25">
      <c r="A1394">
        <v>1</v>
      </c>
      <c r="B1394" t="s">
        <v>1827</v>
      </c>
      <c r="C1394" t="s">
        <v>180</v>
      </c>
      <c r="D1394" t="s">
        <v>80</v>
      </c>
      <c r="F1394" s="6">
        <v>42578</v>
      </c>
      <c r="G1394">
        <v>2</v>
      </c>
      <c r="H1394">
        <v>734</v>
      </c>
      <c r="I1394" t="s">
        <v>78</v>
      </c>
      <c r="J1394">
        <v>72</v>
      </c>
      <c r="K1394" s="3" t="s">
        <v>71</v>
      </c>
    </row>
    <row r="1395" spans="1:11" x14ac:dyDescent="0.25">
      <c r="A1395">
        <v>1</v>
      </c>
      <c r="B1395" t="s">
        <v>1828</v>
      </c>
      <c r="C1395" t="s">
        <v>180</v>
      </c>
      <c r="D1395" t="s">
        <v>1829</v>
      </c>
      <c r="F1395" s="6">
        <v>43476</v>
      </c>
      <c r="G1395">
        <v>2</v>
      </c>
      <c r="H1395">
        <v>734</v>
      </c>
      <c r="I1395" t="s">
        <v>78</v>
      </c>
      <c r="J1395">
        <v>69</v>
      </c>
      <c r="K1395" s="3" t="s">
        <v>71</v>
      </c>
    </row>
    <row r="1396" spans="1:11" x14ac:dyDescent="0.25">
      <c r="A1396">
        <v>1</v>
      </c>
      <c r="B1396" t="s">
        <v>1830</v>
      </c>
      <c r="C1396" t="s">
        <v>1831</v>
      </c>
      <c r="D1396" t="s">
        <v>1832</v>
      </c>
      <c r="F1396" s="6">
        <v>44869</v>
      </c>
      <c r="G1396">
        <v>2</v>
      </c>
      <c r="H1396">
        <v>734</v>
      </c>
      <c r="I1396" t="s">
        <v>78</v>
      </c>
      <c r="J1396">
        <v>62</v>
      </c>
      <c r="K1396" s="3" t="s">
        <v>71</v>
      </c>
    </row>
    <row r="1397" spans="1:11" x14ac:dyDescent="0.25">
      <c r="A1397">
        <v>1</v>
      </c>
      <c r="B1397" t="s">
        <v>837</v>
      </c>
      <c r="C1397" t="s">
        <v>134</v>
      </c>
      <c r="D1397" t="s">
        <v>371</v>
      </c>
      <c r="F1397" s="6">
        <v>42608</v>
      </c>
      <c r="G1397">
        <v>2</v>
      </c>
      <c r="H1397">
        <v>734</v>
      </c>
      <c r="I1397" t="s">
        <v>78</v>
      </c>
      <c r="J1397">
        <v>68</v>
      </c>
      <c r="K1397" s="3" t="s">
        <v>71</v>
      </c>
    </row>
    <row r="1398" spans="1:11" x14ac:dyDescent="0.25">
      <c r="A1398">
        <v>1</v>
      </c>
      <c r="B1398" t="s">
        <v>1833</v>
      </c>
      <c r="C1398" t="s">
        <v>1302</v>
      </c>
      <c r="D1398" t="s">
        <v>122</v>
      </c>
      <c r="F1398" s="6">
        <v>43563</v>
      </c>
      <c r="G1398">
        <v>2</v>
      </c>
      <c r="H1398">
        <v>734</v>
      </c>
      <c r="I1398" t="s">
        <v>78</v>
      </c>
      <c r="J1398">
        <v>64</v>
      </c>
      <c r="K1398" s="3" t="s">
        <v>71</v>
      </c>
    </row>
    <row r="1399" spans="1:11" x14ac:dyDescent="0.25">
      <c r="A1399">
        <v>1</v>
      </c>
      <c r="B1399" t="s">
        <v>153</v>
      </c>
      <c r="C1399" t="s">
        <v>956</v>
      </c>
      <c r="D1399" t="s">
        <v>122</v>
      </c>
      <c r="F1399" s="6">
        <v>44258</v>
      </c>
      <c r="G1399">
        <v>2</v>
      </c>
      <c r="H1399">
        <v>734</v>
      </c>
      <c r="I1399" t="s">
        <v>78</v>
      </c>
      <c r="J1399">
        <v>62</v>
      </c>
      <c r="K1399" s="3" t="s">
        <v>71</v>
      </c>
    </row>
    <row r="1400" spans="1:11" x14ac:dyDescent="0.25">
      <c r="A1400">
        <v>1</v>
      </c>
      <c r="B1400" t="s">
        <v>809</v>
      </c>
      <c r="C1400" t="s">
        <v>158</v>
      </c>
      <c r="D1400" t="s">
        <v>265</v>
      </c>
      <c r="F1400" s="6">
        <v>43061</v>
      </c>
      <c r="G1400">
        <v>2</v>
      </c>
      <c r="H1400">
        <v>734</v>
      </c>
      <c r="I1400" t="s">
        <v>78</v>
      </c>
      <c r="J1400">
        <v>93</v>
      </c>
      <c r="K1400" s="3" t="s">
        <v>71</v>
      </c>
    </row>
    <row r="1401" spans="1:11" x14ac:dyDescent="0.25">
      <c r="A1401">
        <v>1</v>
      </c>
      <c r="B1401" t="s">
        <v>79</v>
      </c>
      <c r="C1401" t="s">
        <v>1420</v>
      </c>
      <c r="D1401" t="s">
        <v>81</v>
      </c>
      <c r="F1401" s="6">
        <v>43476</v>
      </c>
      <c r="G1401">
        <v>2</v>
      </c>
      <c r="H1401">
        <v>734</v>
      </c>
      <c r="I1401" t="s">
        <v>78</v>
      </c>
      <c r="J1401">
        <v>70</v>
      </c>
      <c r="K1401" s="3" t="s">
        <v>71</v>
      </c>
    </row>
    <row r="1402" spans="1:11" x14ac:dyDescent="0.25">
      <c r="A1402">
        <v>1</v>
      </c>
      <c r="B1402" t="s">
        <v>999</v>
      </c>
      <c r="C1402" t="s">
        <v>216</v>
      </c>
      <c r="D1402" t="s">
        <v>98</v>
      </c>
      <c r="F1402" s="6">
        <v>42578</v>
      </c>
      <c r="G1402">
        <v>2</v>
      </c>
      <c r="H1402">
        <v>734</v>
      </c>
      <c r="I1402" t="s">
        <v>78</v>
      </c>
      <c r="J1402">
        <v>77</v>
      </c>
      <c r="K1402" s="3" t="s">
        <v>71</v>
      </c>
    </row>
    <row r="1403" spans="1:11" x14ac:dyDescent="0.25">
      <c r="A1403">
        <v>1</v>
      </c>
      <c r="B1403" t="s">
        <v>1834</v>
      </c>
      <c r="C1403" t="s">
        <v>216</v>
      </c>
      <c r="D1403" t="s">
        <v>189</v>
      </c>
      <c r="F1403" s="6">
        <v>43476</v>
      </c>
      <c r="G1403">
        <v>2</v>
      </c>
      <c r="H1403">
        <v>734</v>
      </c>
      <c r="I1403" t="s">
        <v>78</v>
      </c>
      <c r="J1403">
        <v>65</v>
      </c>
      <c r="K1403" s="3" t="s">
        <v>71</v>
      </c>
    </row>
    <row r="1404" spans="1:11" x14ac:dyDescent="0.25">
      <c r="A1404">
        <v>1</v>
      </c>
      <c r="B1404" t="s">
        <v>357</v>
      </c>
      <c r="C1404" t="s">
        <v>1835</v>
      </c>
      <c r="D1404" t="s">
        <v>1587</v>
      </c>
      <c r="F1404" s="6">
        <v>44403</v>
      </c>
      <c r="G1404">
        <v>1</v>
      </c>
      <c r="H1404">
        <v>367</v>
      </c>
      <c r="I1404" t="s">
        <v>78</v>
      </c>
      <c r="J1404">
        <v>62</v>
      </c>
      <c r="K1404" s="3" t="s">
        <v>71</v>
      </c>
    </row>
    <row r="1405" spans="1:11" x14ac:dyDescent="0.25">
      <c r="A1405">
        <v>1</v>
      </c>
      <c r="B1405" t="s">
        <v>1458</v>
      </c>
      <c r="C1405" t="s">
        <v>1836</v>
      </c>
      <c r="D1405" t="s">
        <v>287</v>
      </c>
      <c r="F1405" s="6">
        <v>43476</v>
      </c>
      <c r="G1405">
        <v>1</v>
      </c>
      <c r="H1405">
        <v>367</v>
      </c>
      <c r="I1405" t="s">
        <v>78</v>
      </c>
      <c r="J1405">
        <v>71</v>
      </c>
      <c r="K1405" s="3" t="s">
        <v>71</v>
      </c>
    </row>
    <row r="1406" spans="1:11" x14ac:dyDescent="0.25">
      <c r="A1406">
        <v>1</v>
      </c>
      <c r="B1406" t="s">
        <v>1828</v>
      </c>
      <c r="C1406" t="s">
        <v>1837</v>
      </c>
      <c r="D1406" t="s">
        <v>1837</v>
      </c>
      <c r="F1406" s="6">
        <v>44403</v>
      </c>
      <c r="G1406">
        <v>2</v>
      </c>
      <c r="H1406">
        <v>734</v>
      </c>
      <c r="I1406" t="s">
        <v>78</v>
      </c>
      <c r="J1406">
        <v>77</v>
      </c>
      <c r="K1406" s="3" t="s">
        <v>71</v>
      </c>
    </row>
    <row r="1407" spans="1:11" x14ac:dyDescent="0.25">
      <c r="A1407">
        <v>1</v>
      </c>
      <c r="B1407" t="s">
        <v>1838</v>
      </c>
      <c r="C1407" t="s">
        <v>1839</v>
      </c>
      <c r="D1407" t="s">
        <v>1840</v>
      </c>
      <c r="F1407" s="6">
        <v>42578</v>
      </c>
      <c r="G1407">
        <v>2</v>
      </c>
      <c r="H1407">
        <v>734</v>
      </c>
      <c r="I1407" t="s">
        <v>78</v>
      </c>
      <c r="J1407">
        <v>72</v>
      </c>
      <c r="K1407" s="3" t="s">
        <v>71</v>
      </c>
    </row>
    <row r="1408" spans="1:11" x14ac:dyDescent="0.25">
      <c r="A1408">
        <v>1</v>
      </c>
      <c r="B1408" t="s">
        <v>813</v>
      </c>
      <c r="C1408" t="s">
        <v>1680</v>
      </c>
      <c r="D1408" t="s">
        <v>1175</v>
      </c>
      <c r="F1408" s="6">
        <v>42944</v>
      </c>
      <c r="G1408">
        <v>2</v>
      </c>
      <c r="H1408">
        <v>734</v>
      </c>
      <c r="I1408" t="s">
        <v>78</v>
      </c>
      <c r="J1408">
        <v>72</v>
      </c>
      <c r="K1408" s="3" t="s">
        <v>71</v>
      </c>
    </row>
    <row r="1409" spans="1:11" x14ac:dyDescent="0.25">
      <c r="A1409">
        <v>1</v>
      </c>
      <c r="B1409" t="s">
        <v>1841</v>
      </c>
      <c r="C1409" t="s">
        <v>270</v>
      </c>
      <c r="D1409" t="s">
        <v>288</v>
      </c>
      <c r="F1409" s="6">
        <v>43481</v>
      </c>
      <c r="G1409">
        <v>2</v>
      </c>
      <c r="H1409">
        <v>734</v>
      </c>
      <c r="I1409" t="s">
        <v>78</v>
      </c>
      <c r="J1409">
        <v>67</v>
      </c>
      <c r="K1409" s="3" t="s">
        <v>71</v>
      </c>
    </row>
    <row r="1410" spans="1:11" x14ac:dyDescent="0.25">
      <c r="A1410">
        <v>1</v>
      </c>
      <c r="B1410" t="s">
        <v>810</v>
      </c>
      <c r="C1410" t="s">
        <v>1553</v>
      </c>
      <c r="D1410" t="s">
        <v>156</v>
      </c>
      <c r="F1410" s="6">
        <v>44403</v>
      </c>
      <c r="G1410">
        <v>2</v>
      </c>
      <c r="H1410">
        <v>734</v>
      </c>
      <c r="I1410" t="s">
        <v>78</v>
      </c>
      <c r="J1410">
        <v>65</v>
      </c>
      <c r="K1410" s="3" t="s">
        <v>71</v>
      </c>
    </row>
    <row r="1411" spans="1:11" x14ac:dyDescent="0.25">
      <c r="A1411">
        <v>1</v>
      </c>
      <c r="B1411" t="s">
        <v>132</v>
      </c>
      <c r="C1411" t="s">
        <v>88</v>
      </c>
      <c r="D1411" t="s">
        <v>86</v>
      </c>
      <c r="F1411" s="6">
        <v>44362</v>
      </c>
      <c r="G1411">
        <v>2</v>
      </c>
      <c r="H1411">
        <v>734</v>
      </c>
      <c r="I1411" t="s">
        <v>78</v>
      </c>
      <c r="J1411">
        <v>65</v>
      </c>
      <c r="K1411" s="3" t="s">
        <v>71</v>
      </c>
    </row>
    <row r="1412" spans="1:11" x14ac:dyDescent="0.25">
      <c r="A1412">
        <v>1</v>
      </c>
      <c r="B1412" t="s">
        <v>1785</v>
      </c>
      <c r="C1412" t="s">
        <v>160</v>
      </c>
      <c r="D1412" t="s">
        <v>141</v>
      </c>
      <c r="F1412" s="6">
        <v>43983</v>
      </c>
      <c r="G1412">
        <v>1</v>
      </c>
      <c r="H1412">
        <v>367</v>
      </c>
      <c r="I1412" t="s">
        <v>78</v>
      </c>
      <c r="J1412">
        <v>64</v>
      </c>
      <c r="K1412" s="3" t="s">
        <v>71</v>
      </c>
    </row>
    <row r="1413" spans="1:11" x14ac:dyDescent="0.25">
      <c r="A1413">
        <v>1</v>
      </c>
      <c r="B1413" t="s">
        <v>793</v>
      </c>
      <c r="C1413" t="s">
        <v>112</v>
      </c>
      <c r="D1413" t="s">
        <v>1842</v>
      </c>
      <c r="F1413" s="6">
        <v>40570</v>
      </c>
      <c r="G1413">
        <v>1</v>
      </c>
      <c r="H1413">
        <v>367</v>
      </c>
      <c r="I1413" t="s">
        <v>78</v>
      </c>
      <c r="J1413">
        <v>88</v>
      </c>
      <c r="K1413" s="3" t="s">
        <v>71</v>
      </c>
    </row>
    <row r="1414" spans="1:11" x14ac:dyDescent="0.25">
      <c r="A1414">
        <v>1</v>
      </c>
      <c r="B1414" t="s">
        <v>1843</v>
      </c>
      <c r="C1414" t="s">
        <v>239</v>
      </c>
      <c r="D1414" t="s">
        <v>178</v>
      </c>
      <c r="F1414" s="6">
        <v>43481</v>
      </c>
      <c r="G1414">
        <v>2</v>
      </c>
      <c r="H1414">
        <v>734</v>
      </c>
      <c r="I1414" t="s">
        <v>78</v>
      </c>
      <c r="J1414">
        <v>64</v>
      </c>
      <c r="K1414" s="3" t="s">
        <v>71</v>
      </c>
    </row>
    <row r="1415" spans="1:11" x14ac:dyDescent="0.25">
      <c r="A1415">
        <v>1</v>
      </c>
      <c r="B1415" t="s">
        <v>1778</v>
      </c>
      <c r="C1415" t="s">
        <v>1362</v>
      </c>
      <c r="D1415" t="s">
        <v>773</v>
      </c>
      <c r="F1415" s="6">
        <v>44362</v>
      </c>
      <c r="G1415">
        <v>2</v>
      </c>
      <c r="H1415">
        <v>734</v>
      </c>
      <c r="I1415" t="s">
        <v>78</v>
      </c>
      <c r="J1415">
        <v>64</v>
      </c>
      <c r="K1415" s="3" t="s">
        <v>71</v>
      </c>
    </row>
    <row r="1416" spans="1:11" x14ac:dyDescent="0.25">
      <c r="A1416">
        <v>1</v>
      </c>
      <c r="B1416" t="s">
        <v>1844</v>
      </c>
      <c r="C1416" t="s">
        <v>1362</v>
      </c>
      <c r="D1416" t="s">
        <v>761</v>
      </c>
      <c r="F1416" s="6">
        <v>43789</v>
      </c>
      <c r="G1416">
        <v>2</v>
      </c>
      <c r="H1416">
        <v>734</v>
      </c>
      <c r="I1416" t="s">
        <v>78</v>
      </c>
      <c r="J1416">
        <v>74</v>
      </c>
      <c r="K1416" s="3" t="s">
        <v>71</v>
      </c>
    </row>
    <row r="1417" spans="1:11" x14ac:dyDescent="0.25">
      <c r="A1417">
        <v>1</v>
      </c>
      <c r="B1417" t="s">
        <v>1845</v>
      </c>
      <c r="C1417" t="s">
        <v>1362</v>
      </c>
      <c r="D1417" t="s">
        <v>761</v>
      </c>
      <c r="F1417" s="6">
        <v>40570</v>
      </c>
      <c r="G1417">
        <v>2</v>
      </c>
      <c r="H1417">
        <v>734</v>
      </c>
      <c r="I1417" t="s">
        <v>78</v>
      </c>
      <c r="J1417">
        <v>70</v>
      </c>
      <c r="K1417" s="3" t="s">
        <v>71</v>
      </c>
    </row>
    <row r="1418" spans="1:11" x14ac:dyDescent="0.25">
      <c r="A1418">
        <v>1</v>
      </c>
      <c r="B1418" t="s">
        <v>802</v>
      </c>
      <c r="C1418" t="s">
        <v>1362</v>
      </c>
      <c r="D1418" t="s">
        <v>125</v>
      </c>
      <c r="F1418" s="6">
        <v>40379</v>
      </c>
      <c r="G1418">
        <v>2</v>
      </c>
      <c r="H1418">
        <v>734</v>
      </c>
      <c r="I1418" t="s">
        <v>78</v>
      </c>
      <c r="J1418">
        <v>74</v>
      </c>
      <c r="K1418" s="3" t="s">
        <v>71</v>
      </c>
    </row>
    <row r="1419" spans="1:11" x14ac:dyDescent="0.25">
      <c r="A1419">
        <v>1</v>
      </c>
      <c r="B1419" t="s">
        <v>1846</v>
      </c>
      <c r="C1419" t="s">
        <v>1362</v>
      </c>
      <c r="D1419" t="s">
        <v>125</v>
      </c>
      <c r="F1419" s="6">
        <v>40450</v>
      </c>
      <c r="G1419">
        <v>2</v>
      </c>
      <c r="H1419">
        <v>734</v>
      </c>
      <c r="I1419" t="s">
        <v>78</v>
      </c>
      <c r="J1419">
        <v>72</v>
      </c>
      <c r="K1419" s="3" t="s">
        <v>71</v>
      </c>
    </row>
    <row r="1420" spans="1:11" x14ac:dyDescent="0.25">
      <c r="A1420">
        <v>1</v>
      </c>
      <c r="B1420" t="s">
        <v>1847</v>
      </c>
      <c r="C1420" t="s">
        <v>1362</v>
      </c>
      <c r="D1420" t="s">
        <v>125</v>
      </c>
      <c r="F1420" s="6">
        <v>43563</v>
      </c>
      <c r="G1420">
        <v>2</v>
      </c>
      <c r="H1420">
        <v>734</v>
      </c>
      <c r="I1420" t="s">
        <v>78</v>
      </c>
      <c r="J1420">
        <v>63</v>
      </c>
      <c r="K1420" s="3" t="s">
        <v>71</v>
      </c>
    </row>
    <row r="1421" spans="1:11" x14ac:dyDescent="0.25">
      <c r="A1421">
        <v>1</v>
      </c>
      <c r="B1421" t="s">
        <v>275</v>
      </c>
      <c r="C1421" t="s">
        <v>1362</v>
      </c>
      <c r="D1421" t="s">
        <v>102</v>
      </c>
      <c r="F1421" s="6">
        <v>44362</v>
      </c>
      <c r="G1421">
        <v>2</v>
      </c>
      <c r="H1421">
        <v>734</v>
      </c>
      <c r="I1421" t="s">
        <v>78</v>
      </c>
      <c r="J1421">
        <v>61</v>
      </c>
      <c r="K1421" s="3" t="s">
        <v>71</v>
      </c>
    </row>
    <row r="1422" spans="1:11" x14ac:dyDescent="0.25">
      <c r="A1422">
        <v>1</v>
      </c>
      <c r="B1422" t="s">
        <v>1848</v>
      </c>
      <c r="C1422" t="s">
        <v>206</v>
      </c>
      <c r="D1422" t="s">
        <v>142</v>
      </c>
      <c r="F1422" s="6">
        <v>39031</v>
      </c>
      <c r="G1422">
        <v>2</v>
      </c>
      <c r="H1422">
        <v>734</v>
      </c>
      <c r="I1422" t="s">
        <v>78</v>
      </c>
      <c r="J1422">
        <v>79</v>
      </c>
      <c r="K1422" s="3" t="s">
        <v>71</v>
      </c>
    </row>
    <row r="1423" spans="1:11" x14ac:dyDescent="0.25">
      <c r="A1423">
        <v>1</v>
      </c>
      <c r="B1423" t="s">
        <v>1849</v>
      </c>
      <c r="C1423" t="s">
        <v>773</v>
      </c>
      <c r="D1423" t="s">
        <v>156</v>
      </c>
      <c r="F1423" s="6">
        <v>40450</v>
      </c>
      <c r="G1423">
        <v>2</v>
      </c>
      <c r="H1423">
        <v>734</v>
      </c>
      <c r="I1423" t="s">
        <v>78</v>
      </c>
      <c r="J1423">
        <v>68</v>
      </c>
      <c r="K1423" s="3" t="s">
        <v>71</v>
      </c>
    </row>
    <row r="1424" spans="1:11" x14ac:dyDescent="0.25">
      <c r="A1424">
        <v>1</v>
      </c>
      <c r="B1424" t="s">
        <v>974</v>
      </c>
      <c r="C1424" t="s">
        <v>773</v>
      </c>
      <c r="D1424" t="s">
        <v>120</v>
      </c>
      <c r="F1424" s="6">
        <v>39031</v>
      </c>
      <c r="G1424">
        <v>1</v>
      </c>
      <c r="H1424">
        <v>367</v>
      </c>
      <c r="I1424" t="s">
        <v>78</v>
      </c>
      <c r="J1424">
        <v>82</v>
      </c>
      <c r="K1424" s="3" t="s">
        <v>71</v>
      </c>
    </row>
    <row r="1425" spans="1:11" x14ac:dyDescent="0.25">
      <c r="A1425">
        <v>1</v>
      </c>
      <c r="B1425" t="s">
        <v>1618</v>
      </c>
      <c r="C1425" t="s">
        <v>773</v>
      </c>
      <c r="D1425" t="s">
        <v>129</v>
      </c>
      <c r="F1425" s="6">
        <v>39842</v>
      </c>
      <c r="G1425">
        <v>2</v>
      </c>
      <c r="H1425">
        <v>734</v>
      </c>
      <c r="I1425" t="s">
        <v>78</v>
      </c>
      <c r="J1425">
        <v>81</v>
      </c>
      <c r="K1425" s="3" t="s">
        <v>71</v>
      </c>
    </row>
    <row r="1426" spans="1:11" x14ac:dyDescent="0.25">
      <c r="A1426">
        <v>1</v>
      </c>
      <c r="B1426" t="s">
        <v>790</v>
      </c>
      <c r="C1426" t="s">
        <v>773</v>
      </c>
      <c r="D1426" t="s">
        <v>129</v>
      </c>
      <c r="F1426" s="6">
        <v>39415</v>
      </c>
      <c r="G1426">
        <v>2</v>
      </c>
      <c r="H1426">
        <v>734</v>
      </c>
      <c r="I1426" t="s">
        <v>78</v>
      </c>
      <c r="J1426">
        <v>92</v>
      </c>
      <c r="K1426" s="3" t="s">
        <v>71</v>
      </c>
    </row>
    <row r="1427" spans="1:11" x14ac:dyDescent="0.25">
      <c r="A1427">
        <v>1</v>
      </c>
      <c r="B1427" t="s">
        <v>1850</v>
      </c>
      <c r="C1427" t="s">
        <v>1714</v>
      </c>
      <c r="D1427" t="s">
        <v>135</v>
      </c>
      <c r="F1427" s="6">
        <v>43760</v>
      </c>
      <c r="G1427">
        <v>2</v>
      </c>
      <c r="H1427">
        <v>734</v>
      </c>
      <c r="I1427" t="s">
        <v>78</v>
      </c>
      <c r="J1427">
        <v>63</v>
      </c>
      <c r="K1427" s="3" t="s">
        <v>71</v>
      </c>
    </row>
    <row r="1428" spans="1:11" x14ac:dyDescent="0.25">
      <c r="A1428">
        <v>1</v>
      </c>
      <c r="B1428" t="s">
        <v>865</v>
      </c>
      <c r="C1428" t="s">
        <v>121</v>
      </c>
      <c r="D1428" t="s">
        <v>82</v>
      </c>
      <c r="F1428" s="6">
        <v>41880</v>
      </c>
      <c r="G1428">
        <v>2</v>
      </c>
      <c r="H1428">
        <v>734</v>
      </c>
      <c r="I1428" t="s">
        <v>78</v>
      </c>
      <c r="J1428">
        <v>68</v>
      </c>
      <c r="K1428" s="3" t="s">
        <v>71</v>
      </c>
    </row>
    <row r="1429" spans="1:11" x14ac:dyDescent="0.25">
      <c r="A1429">
        <v>1</v>
      </c>
      <c r="B1429" t="s">
        <v>1851</v>
      </c>
      <c r="C1429" t="s">
        <v>80</v>
      </c>
      <c r="D1429" t="s">
        <v>126</v>
      </c>
      <c r="F1429" s="6">
        <v>41708</v>
      </c>
      <c r="G1429">
        <v>2</v>
      </c>
      <c r="H1429">
        <v>734</v>
      </c>
      <c r="I1429" t="s">
        <v>78</v>
      </c>
      <c r="J1429">
        <v>68</v>
      </c>
      <c r="K1429" s="3" t="s">
        <v>71</v>
      </c>
    </row>
    <row r="1430" spans="1:11" x14ac:dyDescent="0.25">
      <c r="A1430">
        <v>1</v>
      </c>
      <c r="B1430" t="s">
        <v>1393</v>
      </c>
      <c r="C1430" t="s">
        <v>200</v>
      </c>
      <c r="D1430" t="s">
        <v>221</v>
      </c>
      <c r="F1430" s="6">
        <v>44362</v>
      </c>
      <c r="G1430">
        <v>2</v>
      </c>
      <c r="H1430">
        <v>734</v>
      </c>
      <c r="I1430" t="s">
        <v>78</v>
      </c>
      <c r="J1430">
        <v>62</v>
      </c>
      <c r="K1430" s="3" t="s">
        <v>71</v>
      </c>
    </row>
    <row r="1431" spans="1:11" x14ac:dyDescent="0.25">
      <c r="A1431">
        <v>1</v>
      </c>
      <c r="B1431" t="s">
        <v>162</v>
      </c>
      <c r="C1431" t="s">
        <v>252</v>
      </c>
      <c r="D1431" t="s">
        <v>125</v>
      </c>
      <c r="F1431" s="6">
        <v>44007</v>
      </c>
      <c r="G1431">
        <v>2</v>
      </c>
      <c r="H1431">
        <v>734</v>
      </c>
      <c r="I1431" t="s">
        <v>78</v>
      </c>
      <c r="J1431">
        <v>66</v>
      </c>
      <c r="K1431" s="3" t="s">
        <v>71</v>
      </c>
    </row>
    <row r="1432" spans="1:11" x14ac:dyDescent="0.25">
      <c r="A1432">
        <v>1</v>
      </c>
      <c r="B1432" t="s">
        <v>834</v>
      </c>
      <c r="C1432" t="s">
        <v>252</v>
      </c>
      <c r="D1432" t="s">
        <v>179</v>
      </c>
      <c r="F1432" s="6">
        <v>39842</v>
      </c>
      <c r="G1432">
        <v>2</v>
      </c>
      <c r="H1432">
        <v>734</v>
      </c>
      <c r="I1432" t="s">
        <v>78</v>
      </c>
      <c r="J1432">
        <v>86</v>
      </c>
      <c r="K1432" s="3" t="s">
        <v>71</v>
      </c>
    </row>
    <row r="1433" spans="1:11" x14ac:dyDescent="0.25">
      <c r="A1433">
        <v>1</v>
      </c>
      <c r="B1433" t="s">
        <v>850</v>
      </c>
      <c r="C1433" t="s">
        <v>93</v>
      </c>
      <c r="D1433" t="s">
        <v>112</v>
      </c>
      <c r="F1433" s="6">
        <v>42482</v>
      </c>
      <c r="G1433">
        <v>1</v>
      </c>
      <c r="H1433">
        <v>367</v>
      </c>
      <c r="I1433" t="s">
        <v>78</v>
      </c>
      <c r="J1433">
        <v>69</v>
      </c>
      <c r="K1433" s="3" t="s">
        <v>71</v>
      </c>
    </row>
    <row r="1434" spans="1:11" x14ac:dyDescent="0.25">
      <c r="A1434">
        <v>1</v>
      </c>
      <c r="B1434" t="s">
        <v>1852</v>
      </c>
      <c r="C1434" t="s">
        <v>93</v>
      </c>
      <c r="D1434" t="s">
        <v>156</v>
      </c>
      <c r="F1434" s="6">
        <v>44362</v>
      </c>
      <c r="G1434">
        <v>2</v>
      </c>
      <c r="H1434">
        <v>734</v>
      </c>
      <c r="I1434" t="s">
        <v>78</v>
      </c>
      <c r="J1434">
        <v>64</v>
      </c>
      <c r="K1434" s="3" t="s">
        <v>71</v>
      </c>
    </row>
    <row r="1435" spans="1:11" x14ac:dyDescent="0.25">
      <c r="A1435">
        <v>1</v>
      </c>
      <c r="B1435" t="s">
        <v>1384</v>
      </c>
      <c r="C1435" t="s">
        <v>93</v>
      </c>
      <c r="D1435" t="s">
        <v>156</v>
      </c>
      <c r="F1435" s="6">
        <v>43713</v>
      </c>
      <c r="G1435">
        <v>2</v>
      </c>
      <c r="H1435">
        <v>734</v>
      </c>
      <c r="I1435" t="s">
        <v>78</v>
      </c>
      <c r="J1435">
        <v>67</v>
      </c>
      <c r="K1435" s="3" t="s">
        <v>71</v>
      </c>
    </row>
    <row r="1436" spans="1:11" x14ac:dyDescent="0.25">
      <c r="A1436">
        <v>1</v>
      </c>
      <c r="B1436" t="s">
        <v>1032</v>
      </c>
      <c r="C1436" t="s">
        <v>93</v>
      </c>
      <c r="D1436" t="s">
        <v>231</v>
      </c>
      <c r="F1436" s="6">
        <v>41789</v>
      </c>
      <c r="G1436">
        <v>2</v>
      </c>
      <c r="H1436">
        <v>734</v>
      </c>
      <c r="I1436" t="s">
        <v>78</v>
      </c>
      <c r="J1436">
        <v>70</v>
      </c>
      <c r="K1436" s="3" t="s">
        <v>71</v>
      </c>
    </row>
    <row r="1437" spans="1:11" x14ac:dyDescent="0.25">
      <c r="A1437">
        <v>1</v>
      </c>
      <c r="B1437" t="s">
        <v>1496</v>
      </c>
      <c r="C1437" t="s">
        <v>1853</v>
      </c>
      <c r="D1437" t="s">
        <v>189</v>
      </c>
      <c r="F1437" s="6">
        <v>43713</v>
      </c>
      <c r="G1437">
        <v>2</v>
      </c>
      <c r="H1437">
        <v>734</v>
      </c>
      <c r="I1437" t="s">
        <v>78</v>
      </c>
      <c r="J1437">
        <v>68</v>
      </c>
      <c r="K1437" s="3" t="s">
        <v>71</v>
      </c>
    </row>
    <row r="1438" spans="1:11" x14ac:dyDescent="0.25">
      <c r="A1438">
        <v>1</v>
      </c>
      <c r="B1438" t="s">
        <v>1114</v>
      </c>
      <c r="C1438" t="s">
        <v>762</v>
      </c>
      <c r="D1438" t="s">
        <v>125</v>
      </c>
      <c r="F1438" s="6">
        <v>39903</v>
      </c>
      <c r="G1438">
        <v>2</v>
      </c>
      <c r="H1438">
        <v>734</v>
      </c>
      <c r="I1438" t="s">
        <v>78</v>
      </c>
      <c r="J1438">
        <v>77</v>
      </c>
      <c r="K1438" s="3" t="s">
        <v>71</v>
      </c>
    </row>
    <row r="1439" spans="1:11" x14ac:dyDescent="0.25">
      <c r="A1439">
        <v>1</v>
      </c>
      <c r="B1439" t="s">
        <v>850</v>
      </c>
      <c r="C1439" t="s">
        <v>82</v>
      </c>
      <c r="D1439" t="s">
        <v>80</v>
      </c>
      <c r="F1439" s="6">
        <v>41397</v>
      </c>
      <c r="G1439">
        <v>2</v>
      </c>
      <c r="H1439">
        <v>734</v>
      </c>
      <c r="I1439" t="s">
        <v>78</v>
      </c>
      <c r="J1439">
        <v>71</v>
      </c>
      <c r="K1439" s="3" t="s">
        <v>71</v>
      </c>
    </row>
    <row r="1440" spans="1:11" x14ac:dyDescent="0.25">
      <c r="A1440">
        <v>1</v>
      </c>
      <c r="B1440" t="s">
        <v>1096</v>
      </c>
      <c r="C1440" t="s">
        <v>214</v>
      </c>
      <c r="D1440" t="s">
        <v>98</v>
      </c>
      <c r="F1440" s="6">
        <v>42880</v>
      </c>
      <c r="G1440">
        <v>2</v>
      </c>
      <c r="H1440">
        <v>734</v>
      </c>
      <c r="I1440" t="s">
        <v>78</v>
      </c>
      <c r="J1440">
        <v>65</v>
      </c>
      <c r="K1440" s="3" t="s">
        <v>71</v>
      </c>
    </row>
    <row r="1441" spans="1:11" x14ac:dyDescent="0.25">
      <c r="A1441">
        <v>1</v>
      </c>
      <c r="B1441" t="s">
        <v>918</v>
      </c>
      <c r="C1441" t="s">
        <v>125</v>
      </c>
      <c r="D1441" t="s">
        <v>126</v>
      </c>
      <c r="F1441" s="6">
        <v>40450</v>
      </c>
      <c r="G1441">
        <v>2</v>
      </c>
      <c r="H1441">
        <v>734</v>
      </c>
      <c r="I1441" t="s">
        <v>78</v>
      </c>
      <c r="J1441">
        <v>72</v>
      </c>
      <c r="K1441" s="3" t="s">
        <v>71</v>
      </c>
    </row>
    <row r="1442" spans="1:11" x14ac:dyDescent="0.25">
      <c r="A1442">
        <v>1</v>
      </c>
      <c r="B1442" t="s">
        <v>91</v>
      </c>
      <c r="C1442" t="s">
        <v>125</v>
      </c>
      <c r="D1442" t="s">
        <v>126</v>
      </c>
      <c r="F1442" s="6">
        <v>43481</v>
      </c>
      <c r="G1442">
        <v>2</v>
      </c>
      <c r="H1442">
        <v>734</v>
      </c>
      <c r="I1442" t="s">
        <v>78</v>
      </c>
      <c r="J1442">
        <v>64</v>
      </c>
      <c r="K1442" s="3" t="s">
        <v>71</v>
      </c>
    </row>
    <row r="1443" spans="1:11" x14ac:dyDescent="0.25">
      <c r="A1443">
        <v>1</v>
      </c>
      <c r="B1443" t="s">
        <v>120</v>
      </c>
      <c r="C1443" t="s">
        <v>125</v>
      </c>
      <c r="D1443" t="s">
        <v>126</v>
      </c>
      <c r="F1443" s="6">
        <v>44362</v>
      </c>
      <c r="G1443">
        <v>2</v>
      </c>
      <c r="H1443">
        <v>734</v>
      </c>
      <c r="I1443" t="s">
        <v>78</v>
      </c>
      <c r="J1443">
        <v>61</v>
      </c>
      <c r="K1443" s="3" t="s">
        <v>71</v>
      </c>
    </row>
    <row r="1444" spans="1:11" x14ac:dyDescent="0.25">
      <c r="A1444">
        <v>1</v>
      </c>
      <c r="B1444" t="s">
        <v>771</v>
      </c>
      <c r="C1444" t="s">
        <v>125</v>
      </c>
      <c r="D1444" t="s">
        <v>126</v>
      </c>
      <c r="F1444" s="6">
        <v>42431</v>
      </c>
      <c r="G1444">
        <v>2</v>
      </c>
      <c r="H1444">
        <v>734</v>
      </c>
      <c r="I1444" t="s">
        <v>78</v>
      </c>
      <c r="J1444">
        <v>68</v>
      </c>
      <c r="K1444" s="3" t="s">
        <v>71</v>
      </c>
    </row>
    <row r="1445" spans="1:11" x14ac:dyDescent="0.25">
      <c r="A1445">
        <v>1</v>
      </c>
      <c r="B1445" t="s">
        <v>1067</v>
      </c>
      <c r="C1445" t="s">
        <v>126</v>
      </c>
      <c r="D1445" t="s">
        <v>125</v>
      </c>
      <c r="F1445" s="6">
        <v>44362</v>
      </c>
      <c r="G1445">
        <v>2</v>
      </c>
      <c r="H1445">
        <v>734</v>
      </c>
      <c r="I1445" t="s">
        <v>78</v>
      </c>
      <c r="J1445">
        <v>62</v>
      </c>
      <c r="K1445" s="3" t="s">
        <v>71</v>
      </c>
    </row>
    <row r="1446" spans="1:11" x14ac:dyDescent="0.25">
      <c r="A1446">
        <v>1</v>
      </c>
      <c r="B1446" t="s">
        <v>949</v>
      </c>
      <c r="C1446" t="s">
        <v>126</v>
      </c>
      <c r="D1446" t="s">
        <v>125</v>
      </c>
      <c r="F1446" s="6">
        <v>40596</v>
      </c>
      <c r="G1446">
        <v>2</v>
      </c>
      <c r="H1446">
        <v>734</v>
      </c>
      <c r="I1446" t="s">
        <v>78</v>
      </c>
      <c r="J1446">
        <v>73</v>
      </c>
      <c r="K1446" s="3" t="s">
        <v>71</v>
      </c>
    </row>
    <row r="1447" spans="1:11" x14ac:dyDescent="0.25">
      <c r="A1447">
        <v>1</v>
      </c>
      <c r="B1447" t="s">
        <v>1128</v>
      </c>
      <c r="C1447" t="s">
        <v>126</v>
      </c>
      <c r="D1447" t="s">
        <v>125</v>
      </c>
      <c r="F1447" s="6">
        <v>42943</v>
      </c>
      <c r="G1447">
        <v>2</v>
      </c>
      <c r="H1447">
        <v>734</v>
      </c>
      <c r="I1447" t="s">
        <v>78</v>
      </c>
      <c r="J1447">
        <v>66</v>
      </c>
      <c r="K1447" s="3" t="s">
        <v>71</v>
      </c>
    </row>
    <row r="1448" spans="1:11" x14ac:dyDescent="0.25">
      <c r="A1448">
        <v>1</v>
      </c>
      <c r="B1448" t="s">
        <v>162</v>
      </c>
      <c r="C1448" t="s">
        <v>126</v>
      </c>
      <c r="D1448" t="s">
        <v>125</v>
      </c>
      <c r="F1448" s="6">
        <v>43633</v>
      </c>
      <c r="G1448">
        <v>2</v>
      </c>
      <c r="H1448">
        <v>734</v>
      </c>
      <c r="I1448" t="s">
        <v>78</v>
      </c>
      <c r="J1448">
        <v>63</v>
      </c>
      <c r="K1448" s="3" t="s">
        <v>71</v>
      </c>
    </row>
    <row r="1449" spans="1:11" x14ac:dyDescent="0.25">
      <c r="A1449">
        <v>1</v>
      </c>
      <c r="B1449" t="s">
        <v>949</v>
      </c>
      <c r="C1449" t="s">
        <v>274</v>
      </c>
      <c r="D1449" t="s">
        <v>1362</v>
      </c>
      <c r="F1449" s="6">
        <v>40450</v>
      </c>
      <c r="G1449">
        <v>2</v>
      </c>
      <c r="H1449">
        <v>734</v>
      </c>
      <c r="I1449" t="s">
        <v>78</v>
      </c>
      <c r="J1449">
        <v>75</v>
      </c>
      <c r="K1449" s="3" t="s">
        <v>71</v>
      </c>
    </row>
    <row r="1450" spans="1:11" x14ac:dyDescent="0.25">
      <c r="A1450">
        <v>1</v>
      </c>
      <c r="B1450" t="s">
        <v>1854</v>
      </c>
      <c r="C1450" t="s">
        <v>127</v>
      </c>
      <c r="F1450" s="6">
        <v>41708</v>
      </c>
      <c r="G1450">
        <v>2</v>
      </c>
      <c r="H1450">
        <v>734</v>
      </c>
      <c r="I1450" t="s">
        <v>78</v>
      </c>
      <c r="J1450">
        <v>78</v>
      </c>
      <c r="K1450" s="3" t="s">
        <v>71</v>
      </c>
    </row>
    <row r="1451" spans="1:11" x14ac:dyDescent="0.25">
      <c r="A1451">
        <v>1</v>
      </c>
      <c r="B1451" t="s">
        <v>802</v>
      </c>
      <c r="C1451" t="s">
        <v>129</v>
      </c>
      <c r="D1451" t="s">
        <v>80</v>
      </c>
      <c r="F1451" s="6">
        <v>44362</v>
      </c>
      <c r="G1451">
        <v>2</v>
      </c>
      <c r="H1451">
        <v>734</v>
      </c>
      <c r="I1451" t="s">
        <v>78</v>
      </c>
      <c r="J1451">
        <v>64</v>
      </c>
      <c r="K1451" s="3" t="s">
        <v>71</v>
      </c>
    </row>
    <row r="1452" spans="1:11" x14ac:dyDescent="0.25">
      <c r="A1452">
        <v>1</v>
      </c>
      <c r="B1452" t="s">
        <v>1375</v>
      </c>
      <c r="C1452" t="s">
        <v>102</v>
      </c>
      <c r="D1452" t="s">
        <v>773</v>
      </c>
      <c r="F1452" s="6">
        <v>42696</v>
      </c>
      <c r="G1452">
        <v>2</v>
      </c>
      <c r="H1452">
        <v>734</v>
      </c>
      <c r="I1452" t="s">
        <v>78</v>
      </c>
      <c r="J1452">
        <v>68</v>
      </c>
      <c r="K1452" s="3" t="s">
        <v>71</v>
      </c>
    </row>
    <row r="1453" spans="1:11" x14ac:dyDescent="0.25">
      <c r="A1453">
        <v>1</v>
      </c>
      <c r="B1453" t="s">
        <v>827</v>
      </c>
      <c r="C1453" t="s">
        <v>102</v>
      </c>
      <c r="D1453" t="s">
        <v>126</v>
      </c>
      <c r="F1453" s="6">
        <v>39029</v>
      </c>
      <c r="G1453">
        <v>2</v>
      </c>
      <c r="H1453">
        <v>734</v>
      </c>
      <c r="I1453" t="s">
        <v>78</v>
      </c>
      <c r="J1453">
        <v>78</v>
      </c>
      <c r="K1453" s="3" t="s">
        <v>71</v>
      </c>
    </row>
    <row r="1454" spans="1:11" x14ac:dyDescent="0.25">
      <c r="A1454">
        <v>1</v>
      </c>
      <c r="B1454" t="s">
        <v>957</v>
      </c>
      <c r="C1454" t="s">
        <v>216</v>
      </c>
      <c r="D1454" t="s">
        <v>773</v>
      </c>
      <c r="F1454" s="6">
        <v>42248</v>
      </c>
      <c r="G1454">
        <v>2</v>
      </c>
      <c r="H1454">
        <v>734</v>
      </c>
      <c r="I1454" t="s">
        <v>78</v>
      </c>
      <c r="J1454">
        <v>72</v>
      </c>
      <c r="K1454" s="3" t="s">
        <v>71</v>
      </c>
    </row>
    <row r="1455" spans="1:11" x14ac:dyDescent="0.25">
      <c r="A1455">
        <v>1</v>
      </c>
      <c r="B1455" t="s">
        <v>1855</v>
      </c>
      <c r="C1455" t="s">
        <v>216</v>
      </c>
      <c r="D1455" t="s">
        <v>773</v>
      </c>
      <c r="F1455" s="6">
        <v>43630</v>
      </c>
      <c r="G1455">
        <v>2</v>
      </c>
      <c r="H1455">
        <v>734</v>
      </c>
      <c r="I1455" t="s">
        <v>78</v>
      </c>
      <c r="J1455">
        <v>63</v>
      </c>
      <c r="K1455" s="3" t="s">
        <v>71</v>
      </c>
    </row>
    <row r="1456" spans="1:11" x14ac:dyDescent="0.25">
      <c r="A1456">
        <v>1</v>
      </c>
      <c r="B1456" t="s">
        <v>1856</v>
      </c>
      <c r="C1456" t="s">
        <v>135</v>
      </c>
      <c r="D1456" t="s">
        <v>108</v>
      </c>
      <c r="F1456" s="6">
        <v>40379</v>
      </c>
      <c r="G1456">
        <v>2</v>
      </c>
      <c r="H1456">
        <v>734</v>
      </c>
      <c r="I1456" t="s">
        <v>78</v>
      </c>
      <c r="J1456">
        <v>84</v>
      </c>
      <c r="K1456" s="3" t="s">
        <v>71</v>
      </c>
    </row>
    <row r="1457" spans="1:11" x14ac:dyDescent="0.25">
      <c r="A1457">
        <v>1</v>
      </c>
      <c r="B1457" t="s">
        <v>1857</v>
      </c>
      <c r="C1457" t="s">
        <v>182</v>
      </c>
      <c r="D1457" t="s">
        <v>1858</v>
      </c>
      <c r="F1457" s="6">
        <v>40379</v>
      </c>
      <c r="G1457">
        <v>2</v>
      </c>
      <c r="H1457">
        <v>734</v>
      </c>
      <c r="I1457" t="s">
        <v>78</v>
      </c>
      <c r="J1457">
        <v>75</v>
      </c>
      <c r="K1457" s="3" t="s">
        <v>71</v>
      </c>
    </row>
    <row r="1458" spans="1:11" x14ac:dyDescent="0.25">
      <c r="A1458">
        <v>1</v>
      </c>
      <c r="B1458" t="s">
        <v>1859</v>
      </c>
      <c r="C1458" t="s">
        <v>88</v>
      </c>
      <c r="D1458" t="s">
        <v>784</v>
      </c>
      <c r="F1458" s="6">
        <v>42333</v>
      </c>
      <c r="G1458">
        <v>2</v>
      </c>
      <c r="H1458">
        <v>734</v>
      </c>
      <c r="I1458" t="s">
        <v>78</v>
      </c>
      <c r="J1458">
        <v>71</v>
      </c>
      <c r="K1458" s="3" t="s">
        <v>71</v>
      </c>
    </row>
    <row r="1459" spans="1:11" x14ac:dyDescent="0.25">
      <c r="A1459">
        <v>1</v>
      </c>
      <c r="B1459" t="s">
        <v>834</v>
      </c>
      <c r="C1459" t="s">
        <v>815</v>
      </c>
      <c r="D1459" t="s">
        <v>81</v>
      </c>
      <c r="F1459" s="6">
        <v>42480</v>
      </c>
      <c r="G1459">
        <v>2</v>
      </c>
      <c r="H1459">
        <v>734</v>
      </c>
      <c r="I1459" t="s">
        <v>78</v>
      </c>
      <c r="J1459">
        <v>69</v>
      </c>
      <c r="K1459" s="3" t="s">
        <v>71</v>
      </c>
    </row>
    <row r="1460" spans="1:11" x14ac:dyDescent="0.25">
      <c r="A1460">
        <v>1</v>
      </c>
      <c r="B1460" t="s">
        <v>1052</v>
      </c>
      <c r="C1460" t="s">
        <v>191</v>
      </c>
      <c r="D1460" t="s">
        <v>1860</v>
      </c>
      <c r="F1460" s="6">
        <v>39392</v>
      </c>
      <c r="G1460">
        <v>2</v>
      </c>
      <c r="H1460">
        <v>734</v>
      </c>
      <c r="I1460" t="s">
        <v>78</v>
      </c>
      <c r="J1460">
        <v>77</v>
      </c>
      <c r="K1460" s="3" t="s">
        <v>71</v>
      </c>
    </row>
    <row r="1461" spans="1:11" x14ac:dyDescent="0.25">
      <c r="A1461">
        <v>1</v>
      </c>
      <c r="B1461" t="s">
        <v>834</v>
      </c>
      <c r="C1461" t="s">
        <v>112</v>
      </c>
      <c r="D1461" t="s">
        <v>127</v>
      </c>
      <c r="F1461" s="6">
        <v>42608</v>
      </c>
      <c r="G1461">
        <v>2</v>
      </c>
      <c r="H1461">
        <v>734</v>
      </c>
      <c r="I1461" t="s">
        <v>78</v>
      </c>
      <c r="J1461">
        <v>86</v>
      </c>
      <c r="K1461" s="3" t="s">
        <v>71</v>
      </c>
    </row>
    <row r="1462" spans="1:11" x14ac:dyDescent="0.25">
      <c r="A1462">
        <v>1</v>
      </c>
      <c r="B1462" t="s">
        <v>257</v>
      </c>
      <c r="C1462" t="s">
        <v>1861</v>
      </c>
      <c r="D1462" t="s">
        <v>1244</v>
      </c>
      <c r="F1462" s="6">
        <v>43543</v>
      </c>
      <c r="G1462">
        <v>2</v>
      </c>
      <c r="H1462">
        <v>734</v>
      </c>
      <c r="I1462" t="s">
        <v>78</v>
      </c>
      <c r="J1462">
        <v>69</v>
      </c>
      <c r="K1462" s="3" t="s">
        <v>71</v>
      </c>
    </row>
    <row r="1463" spans="1:11" x14ac:dyDescent="0.25">
      <c r="A1463">
        <v>1</v>
      </c>
      <c r="B1463" t="s">
        <v>1626</v>
      </c>
      <c r="C1463" t="s">
        <v>113</v>
      </c>
      <c r="D1463" t="s">
        <v>1523</v>
      </c>
      <c r="F1463" s="6">
        <v>42515</v>
      </c>
      <c r="G1463">
        <v>2</v>
      </c>
      <c r="H1463">
        <v>734</v>
      </c>
      <c r="I1463" t="s">
        <v>78</v>
      </c>
      <c r="J1463">
        <v>68</v>
      </c>
      <c r="K1463" s="3" t="s">
        <v>71</v>
      </c>
    </row>
    <row r="1464" spans="1:11" x14ac:dyDescent="0.25">
      <c r="A1464">
        <v>1</v>
      </c>
      <c r="B1464" t="s">
        <v>1862</v>
      </c>
      <c r="C1464" t="s">
        <v>1168</v>
      </c>
      <c r="D1464" t="s">
        <v>100</v>
      </c>
      <c r="F1464" s="6">
        <v>44571</v>
      </c>
      <c r="G1464">
        <v>1</v>
      </c>
      <c r="H1464">
        <v>367</v>
      </c>
      <c r="I1464" t="s">
        <v>78</v>
      </c>
      <c r="J1464">
        <v>65</v>
      </c>
      <c r="K1464" s="3" t="s">
        <v>71</v>
      </c>
    </row>
    <row r="1465" spans="1:11" x14ac:dyDescent="0.25">
      <c r="A1465">
        <v>1</v>
      </c>
      <c r="B1465" t="s">
        <v>1863</v>
      </c>
      <c r="C1465" t="s">
        <v>174</v>
      </c>
      <c r="D1465" t="s">
        <v>1864</v>
      </c>
      <c r="F1465" s="6">
        <v>43451</v>
      </c>
      <c r="G1465">
        <v>2</v>
      </c>
      <c r="H1465">
        <v>734</v>
      </c>
      <c r="I1465" t="s">
        <v>78</v>
      </c>
      <c r="J1465">
        <v>69</v>
      </c>
      <c r="K1465" s="3" t="s">
        <v>71</v>
      </c>
    </row>
    <row r="1466" spans="1:11" x14ac:dyDescent="0.25">
      <c r="A1466">
        <v>1</v>
      </c>
      <c r="B1466" t="s">
        <v>804</v>
      </c>
      <c r="C1466" t="s">
        <v>174</v>
      </c>
      <c r="D1466" t="s">
        <v>189</v>
      </c>
      <c r="F1466" s="6">
        <v>43451</v>
      </c>
      <c r="G1466">
        <v>2</v>
      </c>
      <c r="H1466">
        <v>734</v>
      </c>
      <c r="I1466" t="s">
        <v>78</v>
      </c>
      <c r="J1466">
        <v>78</v>
      </c>
      <c r="K1466" s="3" t="s">
        <v>71</v>
      </c>
    </row>
    <row r="1467" spans="1:11" x14ac:dyDescent="0.25">
      <c r="A1467">
        <v>1</v>
      </c>
      <c r="B1467" t="s">
        <v>1865</v>
      </c>
      <c r="C1467" t="s">
        <v>1061</v>
      </c>
      <c r="D1467" t="s">
        <v>876</v>
      </c>
      <c r="F1467" s="6">
        <v>39066</v>
      </c>
      <c r="G1467">
        <v>2</v>
      </c>
      <c r="H1467">
        <v>734</v>
      </c>
      <c r="I1467" t="s">
        <v>78</v>
      </c>
      <c r="J1467">
        <v>77</v>
      </c>
      <c r="K1467" s="3" t="s">
        <v>71</v>
      </c>
    </row>
    <row r="1468" spans="1:11" x14ac:dyDescent="0.25">
      <c r="A1468">
        <v>1</v>
      </c>
      <c r="B1468" t="s">
        <v>824</v>
      </c>
      <c r="C1468" t="s">
        <v>90</v>
      </c>
      <c r="D1468" t="s">
        <v>90</v>
      </c>
      <c r="F1468" s="6">
        <v>41605</v>
      </c>
      <c r="G1468">
        <v>2</v>
      </c>
      <c r="H1468">
        <v>734</v>
      </c>
      <c r="I1468" t="s">
        <v>78</v>
      </c>
      <c r="J1468">
        <v>88</v>
      </c>
      <c r="K1468" s="3" t="s">
        <v>71</v>
      </c>
    </row>
    <row r="1469" spans="1:11" x14ac:dyDescent="0.25">
      <c r="A1469">
        <v>1</v>
      </c>
      <c r="B1469" t="s">
        <v>790</v>
      </c>
      <c r="C1469" t="s">
        <v>1866</v>
      </c>
      <c r="D1469" t="s">
        <v>264</v>
      </c>
      <c r="F1469" s="6">
        <v>43061</v>
      </c>
      <c r="G1469">
        <v>2</v>
      </c>
      <c r="H1469">
        <v>734</v>
      </c>
      <c r="I1469" t="s">
        <v>78</v>
      </c>
      <c r="J1469">
        <v>74</v>
      </c>
      <c r="K1469" s="3" t="s">
        <v>71</v>
      </c>
    </row>
    <row r="1470" spans="1:11" x14ac:dyDescent="0.25">
      <c r="A1470">
        <v>1</v>
      </c>
      <c r="B1470" t="s">
        <v>1867</v>
      </c>
      <c r="C1470" t="s">
        <v>783</v>
      </c>
      <c r="D1470" t="s">
        <v>102</v>
      </c>
      <c r="F1470" s="6">
        <v>43985</v>
      </c>
      <c r="G1470">
        <v>2</v>
      </c>
      <c r="H1470">
        <v>734</v>
      </c>
      <c r="I1470" t="s">
        <v>78</v>
      </c>
      <c r="J1470">
        <v>63</v>
      </c>
      <c r="K1470" s="3" t="s">
        <v>71</v>
      </c>
    </row>
    <row r="1471" spans="1:11" x14ac:dyDescent="0.25">
      <c r="A1471">
        <v>1</v>
      </c>
      <c r="B1471" t="s">
        <v>800</v>
      </c>
      <c r="C1471" t="s">
        <v>108</v>
      </c>
      <c r="D1471" t="s">
        <v>200</v>
      </c>
      <c r="F1471" s="6">
        <v>42032</v>
      </c>
      <c r="G1471">
        <v>1</v>
      </c>
      <c r="H1471">
        <v>367</v>
      </c>
      <c r="I1471" t="s">
        <v>78</v>
      </c>
      <c r="J1471">
        <v>69</v>
      </c>
      <c r="K1471" s="3" t="s">
        <v>71</v>
      </c>
    </row>
    <row r="1472" spans="1:11" x14ac:dyDescent="0.25">
      <c r="A1472">
        <v>1</v>
      </c>
      <c r="B1472" t="s">
        <v>1114</v>
      </c>
      <c r="C1472" t="s">
        <v>156</v>
      </c>
      <c r="D1472" t="s">
        <v>109</v>
      </c>
      <c r="F1472" s="6">
        <v>39066</v>
      </c>
      <c r="G1472">
        <v>2</v>
      </c>
      <c r="H1472">
        <v>734</v>
      </c>
      <c r="I1472" t="s">
        <v>78</v>
      </c>
      <c r="J1472">
        <v>75</v>
      </c>
      <c r="K1472" s="3" t="s">
        <v>71</v>
      </c>
    </row>
    <row r="1473" spans="1:11" x14ac:dyDescent="0.25">
      <c r="A1473">
        <v>1</v>
      </c>
      <c r="B1473" t="s">
        <v>817</v>
      </c>
      <c r="C1473" t="s">
        <v>80</v>
      </c>
      <c r="D1473" t="s">
        <v>1868</v>
      </c>
      <c r="F1473" s="6">
        <v>39066</v>
      </c>
      <c r="G1473">
        <v>2</v>
      </c>
      <c r="H1473">
        <v>734</v>
      </c>
      <c r="I1473" t="s">
        <v>78</v>
      </c>
      <c r="J1473">
        <v>83</v>
      </c>
      <c r="K1473" s="3" t="s">
        <v>71</v>
      </c>
    </row>
    <row r="1474" spans="1:11" x14ac:dyDescent="0.25">
      <c r="A1474">
        <v>1</v>
      </c>
      <c r="B1474" t="s">
        <v>1088</v>
      </c>
      <c r="C1474" t="s">
        <v>200</v>
      </c>
      <c r="D1474" t="s">
        <v>108</v>
      </c>
      <c r="F1474" s="6">
        <v>39169</v>
      </c>
      <c r="G1474">
        <v>1</v>
      </c>
      <c r="H1474">
        <v>367</v>
      </c>
      <c r="I1474" t="s">
        <v>78</v>
      </c>
      <c r="J1474">
        <v>89</v>
      </c>
      <c r="K1474" s="3" t="s">
        <v>71</v>
      </c>
    </row>
    <row r="1475" spans="1:11" x14ac:dyDescent="0.25">
      <c r="A1475">
        <v>1</v>
      </c>
      <c r="B1475" t="s">
        <v>1167</v>
      </c>
      <c r="C1475" t="s">
        <v>81</v>
      </c>
      <c r="D1475" t="s">
        <v>1459</v>
      </c>
      <c r="F1475" s="6">
        <v>41547</v>
      </c>
      <c r="G1475">
        <v>1</v>
      </c>
      <c r="H1475">
        <v>367</v>
      </c>
      <c r="I1475" t="s">
        <v>78</v>
      </c>
      <c r="J1475">
        <v>72</v>
      </c>
      <c r="K1475" s="3" t="s">
        <v>71</v>
      </c>
    </row>
    <row r="1476" spans="1:11" x14ac:dyDescent="0.25">
      <c r="A1476">
        <v>1</v>
      </c>
      <c r="B1476" t="s">
        <v>999</v>
      </c>
      <c r="C1476" t="s">
        <v>1389</v>
      </c>
      <c r="D1476" t="s">
        <v>126</v>
      </c>
      <c r="F1476" s="6">
        <v>39169</v>
      </c>
      <c r="G1476">
        <v>2</v>
      </c>
      <c r="H1476">
        <v>734</v>
      </c>
      <c r="I1476" t="s">
        <v>78</v>
      </c>
      <c r="J1476">
        <v>64</v>
      </c>
      <c r="K1476" s="3" t="s">
        <v>71</v>
      </c>
    </row>
    <row r="1477" spans="1:11" x14ac:dyDescent="0.25">
      <c r="A1477">
        <v>1</v>
      </c>
      <c r="B1477" t="s">
        <v>1284</v>
      </c>
      <c r="C1477" t="s">
        <v>353</v>
      </c>
      <c r="D1477" t="s">
        <v>181</v>
      </c>
      <c r="F1477" s="6">
        <v>44676</v>
      </c>
      <c r="G1477">
        <v>2</v>
      </c>
      <c r="H1477">
        <v>734</v>
      </c>
      <c r="I1477" t="s">
        <v>78</v>
      </c>
      <c r="J1477">
        <v>68</v>
      </c>
      <c r="K1477" s="3" t="s">
        <v>71</v>
      </c>
    </row>
    <row r="1478" spans="1:11" x14ac:dyDescent="0.25">
      <c r="A1478">
        <v>1</v>
      </c>
      <c r="B1478" t="s">
        <v>790</v>
      </c>
      <c r="C1478" t="s">
        <v>96</v>
      </c>
      <c r="D1478" t="s">
        <v>81</v>
      </c>
      <c r="F1478" s="6">
        <v>39066</v>
      </c>
      <c r="G1478">
        <v>2</v>
      </c>
      <c r="H1478">
        <v>734</v>
      </c>
      <c r="I1478" t="s">
        <v>78</v>
      </c>
      <c r="J1478">
        <v>76</v>
      </c>
      <c r="K1478" s="3" t="s">
        <v>71</v>
      </c>
    </row>
    <row r="1479" spans="1:11" x14ac:dyDescent="0.25">
      <c r="A1479">
        <v>1</v>
      </c>
      <c r="B1479" t="s">
        <v>1869</v>
      </c>
      <c r="C1479" t="s">
        <v>214</v>
      </c>
      <c r="D1479" t="s">
        <v>123</v>
      </c>
      <c r="F1479" s="6">
        <v>43507</v>
      </c>
      <c r="G1479">
        <v>2</v>
      </c>
      <c r="H1479">
        <v>734</v>
      </c>
      <c r="I1479" t="s">
        <v>78</v>
      </c>
      <c r="J1479">
        <v>64</v>
      </c>
      <c r="K1479" s="3" t="s">
        <v>71</v>
      </c>
    </row>
    <row r="1480" spans="1:11" x14ac:dyDescent="0.25">
      <c r="A1480">
        <v>1</v>
      </c>
      <c r="B1480" t="s">
        <v>1128</v>
      </c>
      <c r="C1480" t="s">
        <v>914</v>
      </c>
      <c r="D1480" t="s">
        <v>102</v>
      </c>
      <c r="F1480" s="6">
        <v>43760</v>
      </c>
      <c r="G1480">
        <v>1</v>
      </c>
      <c r="H1480">
        <v>367</v>
      </c>
      <c r="I1480" t="s">
        <v>78</v>
      </c>
      <c r="J1480">
        <v>78</v>
      </c>
      <c r="K1480" s="3" t="s">
        <v>71</v>
      </c>
    </row>
    <row r="1481" spans="1:11" x14ac:dyDescent="0.25">
      <c r="A1481">
        <v>1</v>
      </c>
      <c r="B1481" t="s">
        <v>1870</v>
      </c>
      <c r="C1481" t="s">
        <v>283</v>
      </c>
      <c r="D1481" t="s">
        <v>128</v>
      </c>
      <c r="F1481" s="6">
        <v>42270</v>
      </c>
      <c r="G1481">
        <v>2</v>
      </c>
      <c r="H1481">
        <v>734</v>
      </c>
      <c r="I1481" t="s">
        <v>78</v>
      </c>
      <c r="J1481">
        <v>68</v>
      </c>
      <c r="K1481" s="3" t="s">
        <v>71</v>
      </c>
    </row>
    <row r="1482" spans="1:11" x14ac:dyDescent="0.25">
      <c r="A1482">
        <v>1</v>
      </c>
      <c r="B1482" t="s">
        <v>537</v>
      </c>
      <c r="C1482" t="s">
        <v>1253</v>
      </c>
      <c r="D1482" t="s">
        <v>1871</v>
      </c>
      <c r="F1482" s="6">
        <v>44676</v>
      </c>
      <c r="G1482">
        <v>2</v>
      </c>
      <c r="H1482">
        <v>734</v>
      </c>
      <c r="I1482" t="s">
        <v>78</v>
      </c>
      <c r="J1482">
        <v>74</v>
      </c>
      <c r="K1482" s="3" t="s">
        <v>71</v>
      </c>
    </row>
    <row r="1483" spans="1:11" x14ac:dyDescent="0.25">
      <c r="A1483">
        <v>1</v>
      </c>
      <c r="B1483" t="s">
        <v>1872</v>
      </c>
      <c r="C1483" t="s">
        <v>1873</v>
      </c>
      <c r="D1483" t="s">
        <v>93</v>
      </c>
      <c r="F1483" s="6">
        <v>44711</v>
      </c>
      <c r="G1483">
        <v>1</v>
      </c>
      <c r="H1483">
        <v>367</v>
      </c>
      <c r="I1483" t="s">
        <v>78</v>
      </c>
      <c r="J1483">
        <v>65</v>
      </c>
      <c r="K1483" s="3" t="s">
        <v>71</v>
      </c>
    </row>
    <row r="1484" spans="1:11" x14ac:dyDescent="0.25">
      <c r="A1484">
        <v>1</v>
      </c>
      <c r="B1484" t="s">
        <v>176</v>
      </c>
      <c r="C1484" t="s">
        <v>109</v>
      </c>
      <c r="D1484" t="s">
        <v>96</v>
      </c>
      <c r="F1484" s="6">
        <v>44676</v>
      </c>
      <c r="G1484">
        <v>2</v>
      </c>
      <c r="H1484">
        <v>734</v>
      </c>
      <c r="I1484" t="s">
        <v>78</v>
      </c>
      <c r="J1484">
        <v>62</v>
      </c>
      <c r="K1484" s="3" t="s">
        <v>71</v>
      </c>
    </row>
    <row r="1485" spans="1:11" x14ac:dyDescent="0.25">
      <c r="A1485">
        <v>1</v>
      </c>
      <c r="B1485" t="s">
        <v>410</v>
      </c>
      <c r="C1485" t="s">
        <v>127</v>
      </c>
      <c r="D1485" t="s">
        <v>109</v>
      </c>
      <c r="F1485" s="6">
        <v>43789</v>
      </c>
      <c r="G1485">
        <v>2</v>
      </c>
      <c r="H1485">
        <v>734</v>
      </c>
      <c r="I1485" t="s">
        <v>78</v>
      </c>
      <c r="J1485">
        <v>70</v>
      </c>
      <c r="K1485" s="3" t="s">
        <v>71</v>
      </c>
    </row>
    <row r="1486" spans="1:11" x14ac:dyDescent="0.25">
      <c r="A1486">
        <v>1</v>
      </c>
      <c r="B1486" t="s">
        <v>1874</v>
      </c>
      <c r="C1486" t="s">
        <v>127</v>
      </c>
      <c r="D1486" t="s">
        <v>127</v>
      </c>
      <c r="F1486" s="6">
        <v>40570</v>
      </c>
      <c r="G1486">
        <v>2</v>
      </c>
      <c r="H1486">
        <v>734</v>
      </c>
      <c r="I1486" t="s">
        <v>78</v>
      </c>
      <c r="J1486">
        <v>92</v>
      </c>
      <c r="K1486" s="3" t="s">
        <v>71</v>
      </c>
    </row>
    <row r="1487" spans="1:11" x14ac:dyDescent="0.25">
      <c r="A1487">
        <v>1</v>
      </c>
      <c r="B1487" t="s">
        <v>831</v>
      </c>
      <c r="C1487" t="s">
        <v>292</v>
      </c>
      <c r="D1487" t="s">
        <v>159</v>
      </c>
      <c r="F1487" s="6">
        <v>43718</v>
      </c>
      <c r="G1487">
        <v>2</v>
      </c>
      <c r="H1487">
        <v>734</v>
      </c>
      <c r="I1487" t="s">
        <v>78</v>
      </c>
      <c r="J1487">
        <v>84</v>
      </c>
      <c r="K1487" s="3" t="s">
        <v>71</v>
      </c>
    </row>
    <row r="1488" spans="1:11" x14ac:dyDescent="0.25">
      <c r="A1488">
        <v>1</v>
      </c>
      <c r="B1488" t="s">
        <v>998</v>
      </c>
      <c r="C1488" t="s">
        <v>261</v>
      </c>
      <c r="D1488" t="s">
        <v>798</v>
      </c>
      <c r="F1488" s="6">
        <v>43543</v>
      </c>
      <c r="G1488">
        <v>2</v>
      </c>
      <c r="H1488">
        <v>734</v>
      </c>
      <c r="I1488" t="s">
        <v>78</v>
      </c>
      <c r="J1488">
        <v>67</v>
      </c>
      <c r="K1488" s="3" t="s">
        <v>71</v>
      </c>
    </row>
    <row r="1489" spans="1:11" x14ac:dyDescent="0.25">
      <c r="A1489">
        <v>1</v>
      </c>
      <c r="B1489" t="s">
        <v>357</v>
      </c>
      <c r="C1489" t="s">
        <v>99</v>
      </c>
      <c r="D1489" t="s">
        <v>156</v>
      </c>
      <c r="F1489" s="6">
        <v>43451</v>
      </c>
      <c r="G1489">
        <v>2</v>
      </c>
      <c r="H1489">
        <v>734</v>
      </c>
      <c r="I1489" t="s">
        <v>78</v>
      </c>
      <c r="J1489">
        <v>66</v>
      </c>
      <c r="K1489" s="3" t="s">
        <v>71</v>
      </c>
    </row>
    <row r="1490" spans="1:11" x14ac:dyDescent="0.25">
      <c r="A1490">
        <v>1</v>
      </c>
      <c r="B1490" t="s">
        <v>1875</v>
      </c>
      <c r="C1490" t="s">
        <v>129</v>
      </c>
      <c r="D1490" t="s">
        <v>1876</v>
      </c>
      <c r="F1490" s="6">
        <v>43623</v>
      </c>
      <c r="G1490">
        <v>2</v>
      </c>
      <c r="H1490">
        <v>734</v>
      </c>
      <c r="I1490" t="s">
        <v>78</v>
      </c>
      <c r="J1490">
        <v>81</v>
      </c>
      <c r="K1490" s="3" t="s">
        <v>71</v>
      </c>
    </row>
    <row r="1491" spans="1:11" x14ac:dyDescent="0.25">
      <c r="A1491">
        <v>1</v>
      </c>
      <c r="B1491" t="s">
        <v>1877</v>
      </c>
      <c r="C1491" t="s">
        <v>129</v>
      </c>
      <c r="D1491" t="s">
        <v>177</v>
      </c>
      <c r="F1491" s="6">
        <v>42759</v>
      </c>
      <c r="G1491">
        <v>2</v>
      </c>
      <c r="H1491">
        <v>734</v>
      </c>
      <c r="I1491" t="s">
        <v>78</v>
      </c>
      <c r="J1491">
        <v>67</v>
      </c>
      <c r="K1491" s="3" t="s">
        <v>71</v>
      </c>
    </row>
    <row r="1492" spans="1:11" x14ac:dyDescent="0.25">
      <c r="A1492">
        <v>1</v>
      </c>
      <c r="B1492" t="s">
        <v>1096</v>
      </c>
      <c r="C1492" t="s">
        <v>1202</v>
      </c>
      <c r="D1492" t="s">
        <v>264</v>
      </c>
      <c r="F1492" s="6">
        <v>42744</v>
      </c>
      <c r="G1492">
        <v>2</v>
      </c>
      <c r="H1492">
        <v>734</v>
      </c>
      <c r="I1492" t="s">
        <v>78</v>
      </c>
      <c r="J1492">
        <v>70</v>
      </c>
      <c r="K1492" s="3" t="s">
        <v>71</v>
      </c>
    </row>
    <row r="1493" spans="1:11" x14ac:dyDescent="0.25">
      <c r="A1493">
        <v>1</v>
      </c>
      <c r="B1493" t="s">
        <v>1878</v>
      </c>
      <c r="C1493" t="s">
        <v>1879</v>
      </c>
      <c r="D1493" t="s">
        <v>301</v>
      </c>
      <c r="F1493" s="6">
        <v>41605</v>
      </c>
      <c r="G1493">
        <v>2</v>
      </c>
      <c r="H1493">
        <v>734</v>
      </c>
      <c r="I1493" t="s">
        <v>78</v>
      </c>
      <c r="J1493">
        <v>91</v>
      </c>
      <c r="K1493" s="3" t="s">
        <v>71</v>
      </c>
    </row>
    <row r="1494" spans="1:11" x14ac:dyDescent="0.25">
      <c r="A1494">
        <v>1</v>
      </c>
      <c r="B1494" t="s">
        <v>176</v>
      </c>
      <c r="C1494" t="s">
        <v>256</v>
      </c>
      <c r="D1494" t="s">
        <v>108</v>
      </c>
      <c r="F1494" s="6">
        <v>44245</v>
      </c>
      <c r="G1494">
        <v>2</v>
      </c>
      <c r="H1494">
        <v>734</v>
      </c>
      <c r="I1494" t="s">
        <v>78</v>
      </c>
      <c r="J1494">
        <v>74</v>
      </c>
      <c r="K1494" s="3" t="s">
        <v>71</v>
      </c>
    </row>
    <row r="1495" spans="1:11" x14ac:dyDescent="0.25">
      <c r="A1495">
        <v>1</v>
      </c>
      <c r="B1495" t="s">
        <v>1880</v>
      </c>
      <c r="C1495" t="s">
        <v>1881</v>
      </c>
      <c r="D1495" t="s">
        <v>780</v>
      </c>
      <c r="F1495" s="6">
        <v>42608</v>
      </c>
      <c r="G1495">
        <v>2</v>
      </c>
      <c r="H1495">
        <v>734</v>
      </c>
      <c r="I1495" t="s">
        <v>78</v>
      </c>
      <c r="J1495">
        <v>69</v>
      </c>
      <c r="K1495" s="3" t="s">
        <v>71</v>
      </c>
    </row>
    <row r="1496" spans="1:11" x14ac:dyDescent="0.25">
      <c r="A1496">
        <v>1</v>
      </c>
      <c r="B1496" t="s">
        <v>1882</v>
      </c>
      <c r="C1496" t="s">
        <v>189</v>
      </c>
      <c r="D1496" t="s">
        <v>1416</v>
      </c>
      <c r="F1496" s="6">
        <v>43543</v>
      </c>
      <c r="G1496">
        <v>2</v>
      </c>
      <c r="H1496">
        <v>734</v>
      </c>
      <c r="I1496" t="s">
        <v>78</v>
      </c>
      <c r="J1496">
        <v>78</v>
      </c>
      <c r="K1496" s="3" t="s">
        <v>71</v>
      </c>
    </row>
    <row r="1497" spans="1:11" x14ac:dyDescent="0.25">
      <c r="A1497">
        <v>1</v>
      </c>
      <c r="B1497" t="s">
        <v>998</v>
      </c>
      <c r="C1497" t="s">
        <v>1883</v>
      </c>
      <c r="D1497" t="s">
        <v>1884</v>
      </c>
      <c r="F1497" s="6">
        <v>43543</v>
      </c>
      <c r="G1497">
        <v>2</v>
      </c>
      <c r="H1497">
        <v>734</v>
      </c>
      <c r="I1497" t="s">
        <v>78</v>
      </c>
      <c r="J1497">
        <v>79</v>
      </c>
      <c r="K1497" s="3" t="s">
        <v>71</v>
      </c>
    </row>
    <row r="1498" spans="1:11" x14ac:dyDescent="0.25">
      <c r="A1498">
        <v>1</v>
      </c>
      <c r="B1498" t="s">
        <v>1885</v>
      </c>
      <c r="C1498" t="s">
        <v>787</v>
      </c>
      <c r="D1498" t="s">
        <v>241</v>
      </c>
      <c r="F1498" s="6">
        <v>43718</v>
      </c>
      <c r="G1498">
        <v>2</v>
      </c>
      <c r="H1498">
        <v>734</v>
      </c>
      <c r="I1498" t="s">
        <v>78</v>
      </c>
      <c r="J1498">
        <v>80</v>
      </c>
      <c r="K1498" s="3" t="s">
        <v>71</v>
      </c>
    </row>
    <row r="1499" spans="1:11" x14ac:dyDescent="0.25">
      <c r="A1499">
        <v>1</v>
      </c>
      <c r="B1499" t="s">
        <v>1886</v>
      </c>
      <c r="C1499" t="s">
        <v>881</v>
      </c>
      <c r="D1499" t="s">
        <v>80</v>
      </c>
      <c r="F1499" s="6">
        <v>42058</v>
      </c>
      <c r="G1499">
        <v>2</v>
      </c>
      <c r="H1499">
        <v>734</v>
      </c>
      <c r="I1499" t="s">
        <v>78</v>
      </c>
      <c r="J1499">
        <v>69</v>
      </c>
      <c r="K1499" s="3" t="s">
        <v>71</v>
      </c>
    </row>
    <row r="1500" spans="1:11" x14ac:dyDescent="0.25">
      <c r="A1500">
        <v>1</v>
      </c>
      <c r="B1500" t="s">
        <v>1887</v>
      </c>
      <c r="C1500" t="s">
        <v>881</v>
      </c>
      <c r="D1500" t="s">
        <v>269</v>
      </c>
      <c r="F1500" s="6">
        <v>44585</v>
      </c>
      <c r="G1500">
        <v>2</v>
      </c>
      <c r="H1500">
        <v>734</v>
      </c>
      <c r="I1500" t="s">
        <v>78</v>
      </c>
      <c r="J1500">
        <v>62</v>
      </c>
      <c r="K1500" s="3" t="s">
        <v>71</v>
      </c>
    </row>
    <row r="1501" spans="1:11" x14ac:dyDescent="0.25">
      <c r="A1501">
        <v>1</v>
      </c>
      <c r="B1501" t="s">
        <v>1888</v>
      </c>
      <c r="C1501" t="s">
        <v>328</v>
      </c>
      <c r="D1501" t="s">
        <v>93</v>
      </c>
      <c r="F1501" s="6">
        <v>43481</v>
      </c>
      <c r="G1501">
        <v>2</v>
      </c>
      <c r="H1501">
        <v>734</v>
      </c>
      <c r="I1501" t="s">
        <v>78</v>
      </c>
      <c r="J1501">
        <v>64</v>
      </c>
      <c r="K1501" s="3" t="s">
        <v>71</v>
      </c>
    </row>
    <row r="1502" spans="1:11" x14ac:dyDescent="0.25">
      <c r="A1502">
        <v>1</v>
      </c>
      <c r="B1502" t="s">
        <v>1371</v>
      </c>
      <c r="C1502" t="s">
        <v>80</v>
      </c>
      <c r="D1502" t="s">
        <v>346</v>
      </c>
      <c r="F1502" s="6">
        <v>42608</v>
      </c>
      <c r="G1502">
        <v>2</v>
      </c>
      <c r="H1502">
        <v>734</v>
      </c>
      <c r="I1502" t="s">
        <v>78</v>
      </c>
      <c r="J1502">
        <v>50</v>
      </c>
      <c r="K1502" s="3" t="s">
        <v>71</v>
      </c>
    </row>
    <row r="1503" spans="1:11" x14ac:dyDescent="0.25">
      <c r="A1503">
        <v>1</v>
      </c>
      <c r="B1503" t="s">
        <v>1889</v>
      </c>
      <c r="C1503" t="s">
        <v>269</v>
      </c>
      <c r="D1503" t="s">
        <v>177</v>
      </c>
      <c r="F1503" s="6">
        <v>43304</v>
      </c>
      <c r="G1503">
        <v>2</v>
      </c>
      <c r="H1503">
        <v>734</v>
      </c>
      <c r="I1503" t="s">
        <v>78</v>
      </c>
      <c r="J1503">
        <v>67</v>
      </c>
      <c r="K1503" s="3" t="s">
        <v>71</v>
      </c>
    </row>
    <row r="1504" spans="1:11" x14ac:dyDescent="0.25">
      <c r="A1504">
        <v>1</v>
      </c>
      <c r="B1504" t="s">
        <v>1890</v>
      </c>
      <c r="C1504" t="s">
        <v>93</v>
      </c>
      <c r="D1504" t="s">
        <v>214</v>
      </c>
      <c r="F1504" s="6">
        <v>42998</v>
      </c>
      <c r="G1504">
        <v>2</v>
      </c>
      <c r="H1504">
        <v>734</v>
      </c>
      <c r="I1504" t="s">
        <v>78</v>
      </c>
      <c r="J1504">
        <v>66</v>
      </c>
      <c r="K1504" s="3" t="s">
        <v>71</v>
      </c>
    </row>
    <row r="1505" spans="1:11" x14ac:dyDescent="0.25">
      <c r="A1505">
        <v>1</v>
      </c>
      <c r="B1505" t="s">
        <v>1891</v>
      </c>
      <c r="C1505" t="s">
        <v>1117</v>
      </c>
      <c r="D1505" t="s">
        <v>328</v>
      </c>
      <c r="F1505" s="6">
        <v>42608</v>
      </c>
      <c r="G1505">
        <v>2</v>
      </c>
      <c r="H1505">
        <v>734</v>
      </c>
      <c r="I1505" t="s">
        <v>78</v>
      </c>
      <c r="J1505">
        <v>67</v>
      </c>
      <c r="K1505" s="3" t="s">
        <v>71</v>
      </c>
    </row>
    <row r="1506" spans="1:11" x14ac:dyDescent="0.25">
      <c r="A1506">
        <v>1</v>
      </c>
      <c r="B1506" t="s">
        <v>1892</v>
      </c>
      <c r="C1506" t="s">
        <v>1117</v>
      </c>
      <c r="D1506" t="s">
        <v>1092</v>
      </c>
      <c r="F1506" s="6">
        <v>43507</v>
      </c>
      <c r="G1506">
        <v>2</v>
      </c>
      <c r="H1506">
        <v>734</v>
      </c>
      <c r="I1506" t="s">
        <v>78</v>
      </c>
      <c r="J1506">
        <v>65</v>
      </c>
      <c r="K1506" s="3" t="s">
        <v>71</v>
      </c>
    </row>
    <row r="1507" spans="1:11" x14ac:dyDescent="0.25">
      <c r="A1507">
        <v>1</v>
      </c>
      <c r="B1507" t="s">
        <v>793</v>
      </c>
      <c r="C1507" t="s">
        <v>1117</v>
      </c>
      <c r="D1507" t="s">
        <v>346</v>
      </c>
      <c r="F1507" s="6">
        <v>40596</v>
      </c>
      <c r="G1507">
        <v>2</v>
      </c>
      <c r="H1507">
        <v>734</v>
      </c>
      <c r="I1507" t="s">
        <v>78</v>
      </c>
      <c r="J1507">
        <v>82</v>
      </c>
      <c r="K1507" s="3" t="s">
        <v>71</v>
      </c>
    </row>
    <row r="1508" spans="1:11" x14ac:dyDescent="0.25">
      <c r="A1508">
        <v>1</v>
      </c>
      <c r="B1508" t="s">
        <v>1893</v>
      </c>
      <c r="C1508" t="s">
        <v>1117</v>
      </c>
      <c r="D1508" t="s">
        <v>177</v>
      </c>
      <c r="F1508" s="6">
        <v>43061</v>
      </c>
      <c r="G1508">
        <v>2</v>
      </c>
      <c r="H1508">
        <v>734</v>
      </c>
      <c r="I1508" t="s">
        <v>78</v>
      </c>
      <c r="J1508">
        <v>65</v>
      </c>
      <c r="K1508" s="3" t="s">
        <v>71</v>
      </c>
    </row>
    <row r="1509" spans="1:11" x14ac:dyDescent="0.25">
      <c r="A1509">
        <v>1</v>
      </c>
      <c r="B1509" t="s">
        <v>1894</v>
      </c>
      <c r="C1509" t="s">
        <v>1117</v>
      </c>
      <c r="D1509" t="s">
        <v>159</v>
      </c>
      <c r="F1509" s="6">
        <v>40477</v>
      </c>
      <c r="G1509">
        <v>2</v>
      </c>
      <c r="H1509">
        <v>734</v>
      </c>
      <c r="I1509" t="s">
        <v>78</v>
      </c>
      <c r="J1509">
        <v>75</v>
      </c>
      <c r="K1509" s="3" t="s">
        <v>71</v>
      </c>
    </row>
    <row r="1510" spans="1:11" x14ac:dyDescent="0.25">
      <c r="A1510">
        <v>1</v>
      </c>
      <c r="B1510" t="s">
        <v>790</v>
      </c>
      <c r="C1510" t="s">
        <v>214</v>
      </c>
      <c r="D1510" t="s">
        <v>177</v>
      </c>
      <c r="F1510" s="6">
        <v>40596</v>
      </c>
      <c r="G1510">
        <v>2</v>
      </c>
      <c r="H1510">
        <v>734</v>
      </c>
      <c r="I1510" t="s">
        <v>78</v>
      </c>
      <c r="J1510">
        <v>89</v>
      </c>
      <c r="K1510" s="3" t="s">
        <v>71</v>
      </c>
    </row>
    <row r="1511" spans="1:11" x14ac:dyDescent="0.25">
      <c r="A1511">
        <v>1</v>
      </c>
      <c r="B1511" t="s">
        <v>1895</v>
      </c>
      <c r="C1511" t="s">
        <v>214</v>
      </c>
      <c r="D1511" t="s">
        <v>131</v>
      </c>
      <c r="F1511" s="6">
        <v>40596</v>
      </c>
      <c r="G1511">
        <v>2</v>
      </c>
      <c r="H1511">
        <v>734</v>
      </c>
      <c r="I1511" t="s">
        <v>78</v>
      </c>
      <c r="J1511">
        <v>81</v>
      </c>
      <c r="K1511" s="3" t="s">
        <v>71</v>
      </c>
    </row>
    <row r="1512" spans="1:11" x14ac:dyDescent="0.25">
      <c r="A1512">
        <v>1</v>
      </c>
      <c r="B1512" t="s">
        <v>1896</v>
      </c>
      <c r="C1512" t="s">
        <v>138</v>
      </c>
      <c r="D1512" t="s">
        <v>159</v>
      </c>
      <c r="F1512" s="6">
        <v>43418</v>
      </c>
      <c r="G1512">
        <v>2</v>
      </c>
      <c r="H1512">
        <v>734</v>
      </c>
      <c r="I1512" t="s">
        <v>78</v>
      </c>
      <c r="J1512">
        <v>73</v>
      </c>
      <c r="K1512" s="3" t="s">
        <v>71</v>
      </c>
    </row>
    <row r="1513" spans="1:11" x14ac:dyDescent="0.25">
      <c r="A1513">
        <v>1</v>
      </c>
      <c r="B1513" t="s">
        <v>1897</v>
      </c>
      <c r="C1513" t="s">
        <v>334</v>
      </c>
      <c r="D1513" t="s">
        <v>131</v>
      </c>
      <c r="F1513" s="6">
        <v>44704</v>
      </c>
      <c r="G1513">
        <v>2</v>
      </c>
      <c r="H1513">
        <v>734</v>
      </c>
      <c r="I1513" t="s">
        <v>78</v>
      </c>
      <c r="J1513">
        <v>70</v>
      </c>
      <c r="K1513" s="3" t="s">
        <v>71</v>
      </c>
    </row>
    <row r="1514" spans="1:11" x14ac:dyDescent="0.25">
      <c r="A1514">
        <v>1</v>
      </c>
      <c r="B1514" t="s">
        <v>1898</v>
      </c>
      <c r="C1514" t="s">
        <v>334</v>
      </c>
      <c r="D1514" t="s">
        <v>102</v>
      </c>
      <c r="F1514" s="6">
        <v>40744</v>
      </c>
      <c r="G1514">
        <v>2</v>
      </c>
      <c r="H1514">
        <v>734</v>
      </c>
      <c r="I1514" t="s">
        <v>78</v>
      </c>
      <c r="J1514">
        <v>72</v>
      </c>
      <c r="K1514" s="3" t="s">
        <v>71</v>
      </c>
    </row>
    <row r="1515" spans="1:11" x14ac:dyDescent="0.25">
      <c r="A1515">
        <v>1</v>
      </c>
      <c r="B1515" t="s">
        <v>1330</v>
      </c>
      <c r="C1515" t="s">
        <v>346</v>
      </c>
      <c r="D1515" t="s">
        <v>80</v>
      </c>
      <c r="F1515" s="6">
        <v>40596</v>
      </c>
      <c r="G1515">
        <v>2</v>
      </c>
      <c r="H1515">
        <v>734</v>
      </c>
      <c r="I1515" t="s">
        <v>78</v>
      </c>
      <c r="J1515">
        <v>86</v>
      </c>
      <c r="K1515" s="3" t="s">
        <v>71</v>
      </c>
    </row>
    <row r="1516" spans="1:11" x14ac:dyDescent="0.25">
      <c r="A1516">
        <v>1</v>
      </c>
      <c r="B1516" t="s">
        <v>1899</v>
      </c>
      <c r="C1516" t="s">
        <v>346</v>
      </c>
      <c r="D1516" t="s">
        <v>80</v>
      </c>
      <c r="F1516" s="6">
        <v>41757</v>
      </c>
      <c r="G1516">
        <v>2</v>
      </c>
      <c r="H1516">
        <v>734</v>
      </c>
      <c r="I1516" t="s">
        <v>78</v>
      </c>
      <c r="J1516">
        <v>69</v>
      </c>
      <c r="K1516" s="3" t="s">
        <v>71</v>
      </c>
    </row>
    <row r="1517" spans="1:11" x14ac:dyDescent="0.25">
      <c r="A1517">
        <v>1</v>
      </c>
      <c r="B1517" t="s">
        <v>1900</v>
      </c>
      <c r="C1517" t="s">
        <v>346</v>
      </c>
      <c r="D1517" t="s">
        <v>956</v>
      </c>
      <c r="F1517" s="6">
        <v>42912</v>
      </c>
      <c r="G1517">
        <v>2</v>
      </c>
      <c r="H1517">
        <v>734</v>
      </c>
      <c r="I1517" t="s">
        <v>78</v>
      </c>
      <c r="J1517">
        <v>68</v>
      </c>
      <c r="K1517" s="3" t="s">
        <v>71</v>
      </c>
    </row>
    <row r="1518" spans="1:11" x14ac:dyDescent="0.25">
      <c r="A1518">
        <v>1</v>
      </c>
      <c r="B1518" t="s">
        <v>1589</v>
      </c>
      <c r="C1518" t="s">
        <v>346</v>
      </c>
      <c r="D1518" t="s">
        <v>956</v>
      </c>
      <c r="F1518" s="6">
        <v>40721</v>
      </c>
      <c r="G1518">
        <v>2</v>
      </c>
      <c r="H1518">
        <v>734</v>
      </c>
      <c r="I1518" t="s">
        <v>78</v>
      </c>
      <c r="J1518">
        <v>72</v>
      </c>
      <c r="K1518" s="3" t="s">
        <v>71</v>
      </c>
    </row>
    <row r="1519" spans="1:11" x14ac:dyDescent="0.25">
      <c r="A1519">
        <v>1</v>
      </c>
      <c r="B1519" t="s">
        <v>1901</v>
      </c>
      <c r="C1519" t="s">
        <v>126</v>
      </c>
      <c r="D1519" t="s">
        <v>1902</v>
      </c>
      <c r="F1519" s="6">
        <v>42486</v>
      </c>
      <c r="G1519">
        <v>1</v>
      </c>
      <c r="H1519">
        <v>367</v>
      </c>
      <c r="I1519" t="s">
        <v>78</v>
      </c>
      <c r="J1519">
        <v>70</v>
      </c>
      <c r="K1519" s="3" t="s">
        <v>71</v>
      </c>
    </row>
    <row r="1520" spans="1:11" x14ac:dyDescent="0.25">
      <c r="A1520">
        <v>1</v>
      </c>
      <c r="B1520" t="s">
        <v>1903</v>
      </c>
      <c r="C1520" t="s">
        <v>177</v>
      </c>
      <c r="D1520" t="s">
        <v>881</v>
      </c>
      <c r="F1520" s="6">
        <v>40715</v>
      </c>
      <c r="G1520">
        <v>2</v>
      </c>
      <c r="H1520">
        <v>734</v>
      </c>
      <c r="I1520" t="s">
        <v>78</v>
      </c>
      <c r="J1520">
        <v>75</v>
      </c>
      <c r="K1520" s="3" t="s">
        <v>71</v>
      </c>
    </row>
    <row r="1521" spans="1:11" x14ac:dyDescent="0.25">
      <c r="A1521">
        <v>1</v>
      </c>
      <c r="B1521" t="s">
        <v>1294</v>
      </c>
      <c r="C1521" t="s">
        <v>177</v>
      </c>
      <c r="D1521" t="s">
        <v>881</v>
      </c>
      <c r="F1521" s="6">
        <v>40715</v>
      </c>
      <c r="G1521">
        <v>2</v>
      </c>
      <c r="H1521">
        <v>734</v>
      </c>
      <c r="I1521" t="s">
        <v>78</v>
      </c>
      <c r="J1521">
        <v>73</v>
      </c>
      <c r="K1521" s="3" t="s">
        <v>71</v>
      </c>
    </row>
    <row r="1522" spans="1:11" x14ac:dyDescent="0.25">
      <c r="A1522">
        <v>1</v>
      </c>
      <c r="B1522" t="s">
        <v>800</v>
      </c>
      <c r="C1522" t="s">
        <v>177</v>
      </c>
      <c r="D1522" t="s">
        <v>224</v>
      </c>
      <c r="F1522" s="6">
        <v>40721</v>
      </c>
      <c r="G1522">
        <v>2</v>
      </c>
      <c r="H1522">
        <v>734</v>
      </c>
      <c r="I1522" t="s">
        <v>78</v>
      </c>
      <c r="J1522">
        <v>74</v>
      </c>
      <c r="K1522" s="3" t="s">
        <v>71</v>
      </c>
    </row>
    <row r="1523" spans="1:11" x14ac:dyDescent="0.25">
      <c r="A1523">
        <v>1</v>
      </c>
      <c r="B1523" t="s">
        <v>1904</v>
      </c>
      <c r="C1523" t="s">
        <v>177</v>
      </c>
      <c r="D1523" t="s">
        <v>1117</v>
      </c>
      <c r="F1523" s="6">
        <v>42998</v>
      </c>
      <c r="G1523">
        <v>2</v>
      </c>
      <c r="H1523">
        <v>734</v>
      </c>
      <c r="I1523" t="s">
        <v>78</v>
      </c>
      <c r="J1523">
        <v>67</v>
      </c>
      <c r="K1523" s="3" t="s">
        <v>71</v>
      </c>
    </row>
    <row r="1524" spans="1:11" x14ac:dyDescent="0.25">
      <c r="A1524">
        <v>1</v>
      </c>
      <c r="B1524" t="s">
        <v>817</v>
      </c>
      <c r="C1524" t="s">
        <v>177</v>
      </c>
      <c r="D1524" t="s">
        <v>420</v>
      </c>
      <c r="F1524" s="6">
        <v>40596</v>
      </c>
      <c r="G1524">
        <v>2</v>
      </c>
      <c r="H1524">
        <v>734</v>
      </c>
      <c r="I1524" t="s">
        <v>78</v>
      </c>
      <c r="J1524">
        <v>91</v>
      </c>
      <c r="K1524" s="3" t="s">
        <v>71</v>
      </c>
    </row>
    <row r="1525" spans="1:11" x14ac:dyDescent="0.25">
      <c r="A1525">
        <v>1</v>
      </c>
      <c r="B1525" t="s">
        <v>1905</v>
      </c>
      <c r="C1525" t="s">
        <v>159</v>
      </c>
      <c r="D1525" t="s">
        <v>93</v>
      </c>
      <c r="F1525" s="6">
        <v>42998</v>
      </c>
      <c r="G1525">
        <v>2</v>
      </c>
      <c r="H1525">
        <v>734</v>
      </c>
      <c r="I1525" t="s">
        <v>78</v>
      </c>
      <c r="J1525">
        <v>72</v>
      </c>
      <c r="K1525" s="3" t="s">
        <v>71</v>
      </c>
    </row>
    <row r="1526" spans="1:11" x14ac:dyDescent="0.25">
      <c r="A1526">
        <v>1</v>
      </c>
      <c r="B1526" t="s">
        <v>1906</v>
      </c>
      <c r="C1526" t="s">
        <v>159</v>
      </c>
      <c r="D1526" t="s">
        <v>102</v>
      </c>
      <c r="F1526" s="6">
        <v>43516</v>
      </c>
      <c r="G1526">
        <v>2</v>
      </c>
      <c r="H1526">
        <v>734</v>
      </c>
      <c r="I1526" t="s">
        <v>78</v>
      </c>
      <c r="J1526">
        <v>64</v>
      </c>
      <c r="K1526" s="3" t="s">
        <v>71</v>
      </c>
    </row>
    <row r="1527" spans="1:11" x14ac:dyDescent="0.25">
      <c r="A1527">
        <v>1</v>
      </c>
      <c r="B1527" t="s">
        <v>1907</v>
      </c>
      <c r="C1527" t="s">
        <v>455</v>
      </c>
      <c r="D1527" t="s">
        <v>102</v>
      </c>
      <c r="F1527" s="6">
        <v>40917</v>
      </c>
      <c r="G1527">
        <v>2</v>
      </c>
      <c r="H1527">
        <v>734</v>
      </c>
      <c r="I1527" t="s">
        <v>78</v>
      </c>
      <c r="J1527">
        <v>70</v>
      </c>
      <c r="K1527" s="3" t="s">
        <v>71</v>
      </c>
    </row>
    <row r="1528" spans="1:11" x14ac:dyDescent="0.25">
      <c r="A1528">
        <v>1</v>
      </c>
      <c r="B1528" t="s">
        <v>1908</v>
      </c>
      <c r="C1528" t="s">
        <v>102</v>
      </c>
      <c r="D1528" t="s">
        <v>1055</v>
      </c>
      <c r="F1528" s="6">
        <v>44585</v>
      </c>
      <c r="G1528">
        <v>2</v>
      </c>
      <c r="H1528">
        <v>734</v>
      </c>
      <c r="I1528" t="s">
        <v>78</v>
      </c>
      <c r="J1528">
        <v>64</v>
      </c>
      <c r="K1528" s="3" t="s">
        <v>71</v>
      </c>
    </row>
    <row r="1529" spans="1:11" x14ac:dyDescent="0.25">
      <c r="A1529">
        <v>1</v>
      </c>
      <c r="B1529" t="s">
        <v>998</v>
      </c>
      <c r="C1529" t="s">
        <v>102</v>
      </c>
      <c r="D1529" t="s">
        <v>80</v>
      </c>
      <c r="F1529" s="6">
        <v>40872</v>
      </c>
      <c r="G1529">
        <v>1</v>
      </c>
      <c r="H1529">
        <v>367</v>
      </c>
      <c r="I1529" t="s">
        <v>78</v>
      </c>
      <c r="J1529">
        <v>75</v>
      </c>
      <c r="K1529" s="3" t="s">
        <v>71</v>
      </c>
    </row>
    <row r="1530" spans="1:11" x14ac:dyDescent="0.25">
      <c r="A1530">
        <v>1</v>
      </c>
      <c r="B1530" t="s">
        <v>1909</v>
      </c>
      <c r="C1530" t="s">
        <v>102</v>
      </c>
      <c r="D1530" t="s">
        <v>80</v>
      </c>
      <c r="F1530" s="6">
        <v>40715</v>
      </c>
      <c r="G1530">
        <v>2</v>
      </c>
      <c r="H1530">
        <v>734</v>
      </c>
      <c r="I1530" t="s">
        <v>78</v>
      </c>
      <c r="J1530">
        <v>86</v>
      </c>
      <c r="K1530" s="3" t="s">
        <v>71</v>
      </c>
    </row>
    <row r="1531" spans="1:11" x14ac:dyDescent="0.25">
      <c r="A1531">
        <v>1</v>
      </c>
      <c r="B1531" t="s">
        <v>1910</v>
      </c>
      <c r="C1531" t="s">
        <v>102</v>
      </c>
      <c r="D1531" t="s">
        <v>80</v>
      </c>
      <c r="F1531" s="6">
        <v>40596</v>
      </c>
      <c r="G1531">
        <v>2</v>
      </c>
      <c r="H1531">
        <v>734</v>
      </c>
      <c r="I1531" t="s">
        <v>78</v>
      </c>
      <c r="J1531">
        <v>77</v>
      </c>
      <c r="K1531" s="3" t="s">
        <v>71</v>
      </c>
    </row>
    <row r="1532" spans="1:11" x14ac:dyDescent="0.25">
      <c r="A1532">
        <v>1</v>
      </c>
      <c r="B1532" t="s">
        <v>1808</v>
      </c>
      <c r="C1532" t="s">
        <v>956</v>
      </c>
      <c r="D1532" t="s">
        <v>1911</v>
      </c>
      <c r="F1532" s="6">
        <v>40596</v>
      </c>
      <c r="G1532">
        <v>2</v>
      </c>
      <c r="H1532">
        <v>734</v>
      </c>
      <c r="I1532" t="s">
        <v>78</v>
      </c>
      <c r="J1532">
        <v>97</v>
      </c>
      <c r="K1532" s="3" t="s">
        <v>71</v>
      </c>
    </row>
    <row r="1533" spans="1:11" x14ac:dyDescent="0.25">
      <c r="A1533">
        <v>1</v>
      </c>
      <c r="B1533" t="s">
        <v>1912</v>
      </c>
      <c r="C1533" t="s">
        <v>169</v>
      </c>
      <c r="D1533" t="s">
        <v>787</v>
      </c>
      <c r="F1533" s="6">
        <v>44511</v>
      </c>
      <c r="G1533">
        <v>2</v>
      </c>
      <c r="H1533">
        <v>734</v>
      </c>
      <c r="I1533" t="s">
        <v>78</v>
      </c>
      <c r="J1533">
        <v>65</v>
      </c>
      <c r="K1533" s="3" t="s">
        <v>71</v>
      </c>
    </row>
    <row r="1534" spans="1:11" x14ac:dyDescent="0.25">
      <c r="A1534">
        <v>1</v>
      </c>
      <c r="B1534" t="s">
        <v>817</v>
      </c>
      <c r="C1534" t="s">
        <v>110</v>
      </c>
      <c r="D1534" t="s">
        <v>181</v>
      </c>
      <c r="F1534" s="6">
        <v>40506</v>
      </c>
      <c r="G1534">
        <v>2</v>
      </c>
      <c r="H1534">
        <v>734</v>
      </c>
      <c r="I1534" t="s">
        <v>78</v>
      </c>
      <c r="J1534">
        <v>83</v>
      </c>
      <c r="K1534" s="3" t="s">
        <v>71</v>
      </c>
    </row>
    <row r="1535" spans="1:11" x14ac:dyDescent="0.25">
      <c r="A1535">
        <v>1</v>
      </c>
      <c r="B1535" t="s">
        <v>1032</v>
      </c>
      <c r="C1535" t="s">
        <v>1064</v>
      </c>
      <c r="D1535" t="s">
        <v>80</v>
      </c>
      <c r="F1535" s="6">
        <v>40813</v>
      </c>
      <c r="G1535">
        <v>2</v>
      </c>
      <c r="H1535">
        <v>734</v>
      </c>
      <c r="I1535" t="s">
        <v>78</v>
      </c>
      <c r="J1535">
        <v>74</v>
      </c>
      <c r="K1535" s="3" t="s">
        <v>71</v>
      </c>
    </row>
    <row r="1536" spans="1:11" x14ac:dyDescent="0.25">
      <c r="A1536">
        <v>1</v>
      </c>
      <c r="B1536" t="s">
        <v>850</v>
      </c>
      <c r="C1536" t="s">
        <v>1064</v>
      </c>
      <c r="D1536" t="s">
        <v>189</v>
      </c>
      <c r="F1536" s="6">
        <v>42944</v>
      </c>
      <c r="G1536">
        <v>1</v>
      </c>
      <c r="H1536">
        <v>367</v>
      </c>
      <c r="I1536" t="s">
        <v>78</v>
      </c>
      <c r="J1536">
        <v>76</v>
      </c>
      <c r="K1536" s="3" t="s">
        <v>71</v>
      </c>
    </row>
    <row r="1537" spans="1:11" x14ac:dyDescent="0.25">
      <c r="A1537">
        <v>1</v>
      </c>
      <c r="B1537" t="s">
        <v>1913</v>
      </c>
      <c r="C1537" t="s">
        <v>1914</v>
      </c>
      <c r="D1537" t="s">
        <v>129</v>
      </c>
      <c r="F1537" s="6">
        <v>43739</v>
      </c>
      <c r="G1537">
        <v>2</v>
      </c>
      <c r="H1537">
        <v>734</v>
      </c>
      <c r="I1537" t="s">
        <v>78</v>
      </c>
      <c r="J1537">
        <v>66</v>
      </c>
      <c r="K1537" s="3" t="s">
        <v>71</v>
      </c>
    </row>
    <row r="1538" spans="1:11" x14ac:dyDescent="0.25">
      <c r="A1538">
        <v>1</v>
      </c>
      <c r="B1538" t="s">
        <v>1915</v>
      </c>
      <c r="C1538" t="s">
        <v>1914</v>
      </c>
      <c r="D1538" t="s">
        <v>129</v>
      </c>
      <c r="F1538" s="6">
        <v>43893</v>
      </c>
      <c r="G1538">
        <v>2</v>
      </c>
      <c r="H1538">
        <v>734</v>
      </c>
      <c r="I1538" t="s">
        <v>78</v>
      </c>
      <c r="J1538">
        <v>69</v>
      </c>
      <c r="K1538" s="3" t="s">
        <v>71</v>
      </c>
    </row>
    <row r="1539" spans="1:11" x14ac:dyDescent="0.25">
      <c r="A1539">
        <v>1</v>
      </c>
      <c r="B1539" t="s">
        <v>934</v>
      </c>
      <c r="C1539" t="s">
        <v>1914</v>
      </c>
      <c r="D1539" t="s">
        <v>1352</v>
      </c>
      <c r="F1539" s="6">
        <v>41815</v>
      </c>
      <c r="G1539">
        <v>2</v>
      </c>
      <c r="H1539">
        <v>734</v>
      </c>
      <c r="I1539" t="s">
        <v>78</v>
      </c>
      <c r="J1539">
        <v>71</v>
      </c>
      <c r="K1539" s="3" t="s">
        <v>71</v>
      </c>
    </row>
    <row r="1540" spans="1:11" x14ac:dyDescent="0.25">
      <c r="A1540">
        <v>1</v>
      </c>
      <c r="B1540" t="s">
        <v>790</v>
      </c>
      <c r="C1540" t="s">
        <v>235</v>
      </c>
      <c r="D1540" t="s">
        <v>235</v>
      </c>
      <c r="F1540" s="6">
        <v>40506</v>
      </c>
      <c r="G1540">
        <v>2</v>
      </c>
      <c r="H1540">
        <v>734</v>
      </c>
      <c r="I1540" t="s">
        <v>78</v>
      </c>
      <c r="J1540">
        <v>81</v>
      </c>
      <c r="K1540" s="3" t="s">
        <v>71</v>
      </c>
    </row>
    <row r="1541" spans="1:11" x14ac:dyDescent="0.25">
      <c r="A1541">
        <v>1</v>
      </c>
      <c r="B1541" t="s">
        <v>1916</v>
      </c>
      <c r="C1541" t="s">
        <v>239</v>
      </c>
      <c r="D1541" t="s">
        <v>1917</v>
      </c>
      <c r="F1541" s="6">
        <v>44168</v>
      </c>
      <c r="G1541">
        <v>2</v>
      </c>
      <c r="H1541">
        <v>734</v>
      </c>
      <c r="I1541" t="s">
        <v>78</v>
      </c>
      <c r="J1541">
        <v>62</v>
      </c>
      <c r="K1541" s="3" t="s">
        <v>71</v>
      </c>
    </row>
    <row r="1542" spans="1:11" x14ac:dyDescent="0.25">
      <c r="A1542">
        <v>1</v>
      </c>
      <c r="B1542" t="s">
        <v>1354</v>
      </c>
      <c r="C1542" t="s">
        <v>262</v>
      </c>
      <c r="D1542" t="s">
        <v>121</v>
      </c>
      <c r="F1542" s="6">
        <v>40872</v>
      </c>
      <c r="G1542">
        <v>2</v>
      </c>
      <c r="H1542">
        <v>734</v>
      </c>
      <c r="I1542" t="s">
        <v>78</v>
      </c>
      <c r="J1542">
        <v>73</v>
      </c>
      <c r="K1542" s="3" t="s">
        <v>71</v>
      </c>
    </row>
    <row r="1543" spans="1:11" x14ac:dyDescent="0.25">
      <c r="A1543">
        <v>1</v>
      </c>
      <c r="B1543" t="s">
        <v>999</v>
      </c>
      <c r="C1543" t="s">
        <v>113</v>
      </c>
      <c r="D1543" t="s">
        <v>1539</v>
      </c>
      <c r="F1543" s="6">
        <v>40744</v>
      </c>
      <c r="G1543">
        <v>1</v>
      </c>
      <c r="H1543">
        <v>367</v>
      </c>
      <c r="I1543" t="s">
        <v>78</v>
      </c>
      <c r="J1543">
        <v>77</v>
      </c>
      <c r="K1543" s="3" t="s">
        <v>71</v>
      </c>
    </row>
    <row r="1544" spans="1:11" x14ac:dyDescent="0.25">
      <c r="A1544">
        <v>1</v>
      </c>
      <c r="B1544" t="s">
        <v>1918</v>
      </c>
      <c r="C1544" t="s">
        <v>1027</v>
      </c>
      <c r="D1544" t="s">
        <v>185</v>
      </c>
      <c r="F1544" s="6">
        <v>42944</v>
      </c>
      <c r="G1544">
        <v>2</v>
      </c>
      <c r="H1544">
        <v>734</v>
      </c>
      <c r="I1544" t="s">
        <v>78</v>
      </c>
      <c r="J1544">
        <v>87</v>
      </c>
      <c r="K1544" s="3" t="s">
        <v>71</v>
      </c>
    </row>
    <row r="1545" spans="1:11" x14ac:dyDescent="0.25">
      <c r="A1545">
        <v>1</v>
      </c>
      <c r="B1545" t="s">
        <v>1371</v>
      </c>
      <c r="C1545" t="s">
        <v>137</v>
      </c>
      <c r="D1545" t="s">
        <v>122</v>
      </c>
      <c r="F1545" s="6">
        <v>43304</v>
      </c>
      <c r="G1545">
        <v>2</v>
      </c>
      <c r="H1545">
        <v>734</v>
      </c>
      <c r="I1545" t="s">
        <v>78</v>
      </c>
      <c r="J1545">
        <v>65</v>
      </c>
      <c r="K1545" s="3" t="s">
        <v>71</v>
      </c>
    </row>
    <row r="1546" spans="1:11" x14ac:dyDescent="0.25">
      <c r="A1546">
        <v>1</v>
      </c>
      <c r="B1546" t="s">
        <v>1277</v>
      </c>
      <c r="C1546" t="s">
        <v>166</v>
      </c>
      <c r="D1546" t="s">
        <v>1919</v>
      </c>
      <c r="F1546" s="6">
        <v>40506</v>
      </c>
      <c r="G1546">
        <v>2</v>
      </c>
      <c r="H1546">
        <v>734</v>
      </c>
      <c r="I1546" t="s">
        <v>78</v>
      </c>
      <c r="J1546">
        <v>80</v>
      </c>
      <c r="K1546" s="3" t="s">
        <v>71</v>
      </c>
    </row>
    <row r="1547" spans="1:11" x14ac:dyDescent="0.25">
      <c r="A1547">
        <v>1</v>
      </c>
      <c r="B1547" t="s">
        <v>1396</v>
      </c>
      <c r="C1547" t="s">
        <v>206</v>
      </c>
      <c r="D1547" t="s">
        <v>127</v>
      </c>
      <c r="F1547" s="6">
        <v>40744</v>
      </c>
      <c r="G1547">
        <v>1</v>
      </c>
      <c r="H1547">
        <v>367</v>
      </c>
      <c r="I1547" t="s">
        <v>78</v>
      </c>
      <c r="J1547">
        <v>79</v>
      </c>
      <c r="K1547" s="3" t="s">
        <v>71</v>
      </c>
    </row>
    <row r="1548" spans="1:11" x14ac:dyDescent="0.25">
      <c r="A1548">
        <v>1</v>
      </c>
      <c r="B1548" t="s">
        <v>850</v>
      </c>
      <c r="C1548" t="s">
        <v>90</v>
      </c>
      <c r="D1548" t="s">
        <v>144</v>
      </c>
      <c r="F1548" s="6">
        <v>40744</v>
      </c>
      <c r="G1548">
        <v>2</v>
      </c>
      <c r="H1548">
        <v>734</v>
      </c>
      <c r="I1548" t="s">
        <v>78</v>
      </c>
      <c r="J1548">
        <v>78</v>
      </c>
      <c r="K1548" s="3" t="s">
        <v>71</v>
      </c>
    </row>
    <row r="1549" spans="1:11" x14ac:dyDescent="0.25">
      <c r="A1549">
        <v>1</v>
      </c>
      <c r="B1549" t="s">
        <v>271</v>
      </c>
      <c r="C1549" t="s">
        <v>1165</v>
      </c>
      <c r="D1549" t="s">
        <v>1165</v>
      </c>
      <c r="F1549" s="6">
        <v>43304</v>
      </c>
      <c r="G1549">
        <v>2</v>
      </c>
      <c r="H1549">
        <v>734</v>
      </c>
      <c r="I1549" t="s">
        <v>78</v>
      </c>
      <c r="J1549">
        <v>67</v>
      </c>
      <c r="K1549" s="3" t="s">
        <v>71</v>
      </c>
    </row>
    <row r="1550" spans="1:11" x14ac:dyDescent="0.25">
      <c r="A1550">
        <v>1</v>
      </c>
      <c r="B1550" t="s">
        <v>1044</v>
      </c>
      <c r="C1550" t="s">
        <v>232</v>
      </c>
      <c r="D1550" t="s">
        <v>81</v>
      </c>
      <c r="F1550" s="6">
        <v>44403</v>
      </c>
      <c r="G1550">
        <v>2</v>
      </c>
      <c r="H1550">
        <v>734</v>
      </c>
      <c r="I1550" t="s">
        <v>78</v>
      </c>
      <c r="J1550">
        <v>67</v>
      </c>
      <c r="K1550" s="3" t="s">
        <v>71</v>
      </c>
    </row>
    <row r="1551" spans="1:11" x14ac:dyDescent="0.25">
      <c r="A1551">
        <v>1</v>
      </c>
      <c r="B1551" t="s">
        <v>1277</v>
      </c>
      <c r="C1551" t="s">
        <v>1264</v>
      </c>
      <c r="D1551" t="s">
        <v>1920</v>
      </c>
      <c r="F1551" s="6">
        <v>43893</v>
      </c>
      <c r="G1551">
        <v>2</v>
      </c>
      <c r="H1551">
        <v>734</v>
      </c>
      <c r="I1551" t="s">
        <v>78</v>
      </c>
      <c r="J1551">
        <v>68</v>
      </c>
      <c r="K1551" s="3" t="s">
        <v>71</v>
      </c>
    </row>
    <row r="1552" spans="1:11" x14ac:dyDescent="0.25">
      <c r="A1552">
        <v>1</v>
      </c>
      <c r="B1552" t="s">
        <v>771</v>
      </c>
      <c r="C1552" t="s">
        <v>156</v>
      </c>
      <c r="D1552" t="s">
        <v>80</v>
      </c>
      <c r="F1552" s="6">
        <v>44662</v>
      </c>
      <c r="G1552">
        <v>2</v>
      </c>
      <c r="H1552">
        <v>734</v>
      </c>
      <c r="I1552" t="s">
        <v>78</v>
      </c>
      <c r="J1552">
        <v>68</v>
      </c>
      <c r="K1552" s="3" t="s">
        <v>71</v>
      </c>
    </row>
    <row r="1553" spans="1:11" x14ac:dyDescent="0.25">
      <c r="A1553">
        <v>1</v>
      </c>
      <c r="B1553" t="s">
        <v>368</v>
      </c>
      <c r="C1553" t="s">
        <v>156</v>
      </c>
      <c r="D1553" t="s">
        <v>1921</v>
      </c>
      <c r="F1553" s="6">
        <v>44403</v>
      </c>
      <c r="G1553">
        <v>2</v>
      </c>
      <c r="H1553">
        <v>734</v>
      </c>
      <c r="I1553" t="s">
        <v>78</v>
      </c>
      <c r="J1553">
        <v>64</v>
      </c>
      <c r="K1553" s="3" t="s">
        <v>71</v>
      </c>
    </row>
    <row r="1554" spans="1:11" x14ac:dyDescent="0.25">
      <c r="A1554">
        <v>1</v>
      </c>
      <c r="B1554" t="s">
        <v>1922</v>
      </c>
      <c r="C1554" t="s">
        <v>156</v>
      </c>
      <c r="D1554" t="s">
        <v>129</v>
      </c>
      <c r="F1554" s="6">
        <v>43362</v>
      </c>
      <c r="G1554">
        <v>2</v>
      </c>
      <c r="H1554">
        <v>734</v>
      </c>
      <c r="I1554" t="s">
        <v>78</v>
      </c>
      <c r="J1554">
        <v>64</v>
      </c>
      <c r="K1554" s="3" t="s">
        <v>71</v>
      </c>
    </row>
    <row r="1555" spans="1:11" x14ac:dyDescent="0.25">
      <c r="A1555">
        <v>1</v>
      </c>
      <c r="B1555" t="s">
        <v>281</v>
      </c>
      <c r="C1555" t="s">
        <v>156</v>
      </c>
      <c r="D1555" t="s">
        <v>216</v>
      </c>
      <c r="F1555" s="6">
        <v>42193</v>
      </c>
      <c r="G1555">
        <v>2</v>
      </c>
      <c r="H1555">
        <v>734</v>
      </c>
      <c r="I1555" t="s">
        <v>78</v>
      </c>
      <c r="J1555">
        <v>78</v>
      </c>
      <c r="K1555" s="3" t="s">
        <v>71</v>
      </c>
    </row>
    <row r="1556" spans="1:11" x14ac:dyDescent="0.25">
      <c r="A1556">
        <v>1</v>
      </c>
      <c r="B1556" t="s">
        <v>850</v>
      </c>
      <c r="C1556" t="s">
        <v>1448</v>
      </c>
      <c r="D1556" t="s">
        <v>1923</v>
      </c>
      <c r="F1556" s="6">
        <v>40813</v>
      </c>
      <c r="G1556">
        <v>2</v>
      </c>
      <c r="H1556">
        <v>734</v>
      </c>
      <c r="I1556" t="s">
        <v>78</v>
      </c>
      <c r="J1556">
        <v>74</v>
      </c>
      <c r="K1556" s="3" t="s">
        <v>71</v>
      </c>
    </row>
    <row r="1557" spans="1:11" x14ac:dyDescent="0.25">
      <c r="A1557">
        <v>1</v>
      </c>
      <c r="B1557" t="s">
        <v>1924</v>
      </c>
      <c r="C1557" t="s">
        <v>175</v>
      </c>
      <c r="D1557" t="s">
        <v>1925</v>
      </c>
      <c r="F1557" s="6">
        <v>42608</v>
      </c>
      <c r="G1557">
        <v>2</v>
      </c>
      <c r="H1557">
        <v>734</v>
      </c>
      <c r="I1557" t="s">
        <v>78</v>
      </c>
      <c r="J1557">
        <v>77</v>
      </c>
      <c r="K1557" s="3" t="s">
        <v>71</v>
      </c>
    </row>
    <row r="1558" spans="1:11" x14ac:dyDescent="0.25">
      <c r="A1558">
        <v>1</v>
      </c>
      <c r="B1558" t="s">
        <v>1926</v>
      </c>
      <c r="C1558" t="s">
        <v>184</v>
      </c>
      <c r="D1558" t="s">
        <v>80</v>
      </c>
      <c r="F1558" s="6">
        <v>40744</v>
      </c>
      <c r="G1558">
        <v>2</v>
      </c>
      <c r="H1558">
        <v>734</v>
      </c>
      <c r="I1558" t="s">
        <v>78</v>
      </c>
      <c r="J1558">
        <v>75</v>
      </c>
      <c r="K1558" s="3" t="s">
        <v>71</v>
      </c>
    </row>
    <row r="1559" spans="1:11" x14ac:dyDescent="0.25">
      <c r="A1559">
        <v>1</v>
      </c>
      <c r="B1559" t="s">
        <v>1194</v>
      </c>
      <c r="C1559" t="s">
        <v>328</v>
      </c>
      <c r="D1559" t="s">
        <v>156</v>
      </c>
      <c r="F1559" s="6">
        <v>40506</v>
      </c>
      <c r="G1559">
        <v>1</v>
      </c>
      <c r="H1559">
        <v>367</v>
      </c>
      <c r="I1559" t="s">
        <v>78</v>
      </c>
      <c r="J1559">
        <v>78</v>
      </c>
      <c r="K1559" s="3" t="s">
        <v>71</v>
      </c>
    </row>
    <row r="1560" spans="1:11" x14ac:dyDescent="0.25">
      <c r="A1560">
        <v>1</v>
      </c>
      <c r="B1560" t="s">
        <v>1927</v>
      </c>
      <c r="C1560" t="s">
        <v>328</v>
      </c>
      <c r="D1560" t="s">
        <v>156</v>
      </c>
      <c r="F1560" s="6">
        <v>40570</v>
      </c>
      <c r="G1560">
        <v>1</v>
      </c>
      <c r="H1560">
        <v>367</v>
      </c>
      <c r="I1560" t="s">
        <v>78</v>
      </c>
      <c r="J1560">
        <v>82</v>
      </c>
      <c r="K1560" s="3" t="s">
        <v>71</v>
      </c>
    </row>
    <row r="1561" spans="1:11" x14ac:dyDescent="0.25">
      <c r="A1561">
        <v>1</v>
      </c>
      <c r="B1561" t="s">
        <v>315</v>
      </c>
      <c r="C1561" t="s">
        <v>269</v>
      </c>
      <c r="D1561" t="s">
        <v>224</v>
      </c>
      <c r="F1561" s="6">
        <v>41836</v>
      </c>
      <c r="G1561">
        <v>2</v>
      </c>
      <c r="H1561">
        <v>734</v>
      </c>
      <c r="I1561" t="s">
        <v>78</v>
      </c>
      <c r="J1561">
        <v>72</v>
      </c>
      <c r="K1561" s="3" t="s">
        <v>71</v>
      </c>
    </row>
    <row r="1562" spans="1:11" x14ac:dyDescent="0.25">
      <c r="A1562">
        <v>1</v>
      </c>
      <c r="B1562" t="s">
        <v>289</v>
      </c>
      <c r="C1562" t="s">
        <v>80</v>
      </c>
      <c r="D1562" t="s">
        <v>826</v>
      </c>
      <c r="F1562" s="6">
        <v>43507</v>
      </c>
      <c r="G1562">
        <v>2</v>
      </c>
      <c r="H1562">
        <v>734</v>
      </c>
      <c r="I1562" t="s">
        <v>78</v>
      </c>
      <c r="J1562">
        <v>70</v>
      </c>
      <c r="K1562" s="3" t="s">
        <v>71</v>
      </c>
    </row>
    <row r="1563" spans="1:11" x14ac:dyDescent="0.25">
      <c r="A1563">
        <v>1</v>
      </c>
      <c r="B1563" t="s">
        <v>968</v>
      </c>
      <c r="C1563" t="s">
        <v>80</v>
      </c>
      <c r="D1563" t="s">
        <v>129</v>
      </c>
      <c r="F1563" s="6">
        <v>42431</v>
      </c>
      <c r="G1563">
        <v>2</v>
      </c>
      <c r="H1563">
        <v>734</v>
      </c>
      <c r="I1563" t="s">
        <v>78</v>
      </c>
      <c r="J1563">
        <v>70</v>
      </c>
      <c r="K1563" s="3" t="s">
        <v>71</v>
      </c>
    </row>
    <row r="1564" spans="1:11" x14ac:dyDescent="0.25">
      <c r="A1564">
        <v>1</v>
      </c>
      <c r="B1564" t="s">
        <v>1067</v>
      </c>
      <c r="C1564" t="s">
        <v>80</v>
      </c>
      <c r="D1564" t="s">
        <v>133</v>
      </c>
      <c r="F1564" s="6">
        <v>40506</v>
      </c>
      <c r="G1564">
        <v>1</v>
      </c>
      <c r="H1564">
        <v>367</v>
      </c>
      <c r="I1564" t="s">
        <v>78</v>
      </c>
      <c r="J1564">
        <v>85</v>
      </c>
      <c r="K1564" s="3" t="s">
        <v>71</v>
      </c>
    </row>
    <row r="1565" spans="1:11" x14ac:dyDescent="0.25">
      <c r="A1565">
        <v>1</v>
      </c>
      <c r="B1565" t="s">
        <v>1127</v>
      </c>
      <c r="C1565" t="s">
        <v>80</v>
      </c>
      <c r="D1565" t="s">
        <v>181</v>
      </c>
      <c r="F1565" s="6">
        <v>41290</v>
      </c>
      <c r="G1565">
        <v>1</v>
      </c>
      <c r="H1565">
        <v>367</v>
      </c>
      <c r="I1565" t="s">
        <v>78</v>
      </c>
      <c r="J1565">
        <v>73</v>
      </c>
      <c r="K1565" s="3" t="s">
        <v>71</v>
      </c>
    </row>
    <row r="1566" spans="1:11" x14ac:dyDescent="0.25">
      <c r="A1566">
        <v>1</v>
      </c>
      <c r="B1566" t="s">
        <v>1872</v>
      </c>
      <c r="C1566" t="s">
        <v>80</v>
      </c>
      <c r="D1566" t="s">
        <v>158</v>
      </c>
      <c r="F1566" s="6">
        <v>44168</v>
      </c>
      <c r="G1566">
        <v>2</v>
      </c>
      <c r="H1566">
        <v>734</v>
      </c>
      <c r="I1566" t="s">
        <v>78</v>
      </c>
      <c r="J1566">
        <v>80</v>
      </c>
      <c r="K1566" s="3" t="s">
        <v>71</v>
      </c>
    </row>
    <row r="1567" spans="1:11" x14ac:dyDescent="0.25">
      <c r="A1567">
        <v>1</v>
      </c>
      <c r="B1567" t="s">
        <v>981</v>
      </c>
      <c r="C1567" t="s">
        <v>93</v>
      </c>
      <c r="D1567" t="s">
        <v>80</v>
      </c>
      <c r="F1567" s="6">
        <v>43507</v>
      </c>
      <c r="G1567">
        <v>2</v>
      </c>
      <c r="H1567">
        <v>734</v>
      </c>
      <c r="I1567" t="s">
        <v>78</v>
      </c>
      <c r="J1567">
        <v>78</v>
      </c>
      <c r="K1567" s="3" t="s">
        <v>71</v>
      </c>
    </row>
    <row r="1568" spans="1:11" x14ac:dyDescent="0.25">
      <c r="A1568">
        <v>1</v>
      </c>
      <c r="B1568" t="s">
        <v>91</v>
      </c>
      <c r="C1568" t="s">
        <v>93</v>
      </c>
      <c r="D1568" t="s">
        <v>159</v>
      </c>
      <c r="F1568" s="6">
        <v>44099</v>
      </c>
      <c r="G1568">
        <v>2</v>
      </c>
      <c r="H1568">
        <v>734</v>
      </c>
      <c r="I1568" t="s">
        <v>78</v>
      </c>
      <c r="J1568">
        <v>63</v>
      </c>
      <c r="K1568" s="3" t="s">
        <v>71</v>
      </c>
    </row>
    <row r="1569" spans="1:11" x14ac:dyDescent="0.25">
      <c r="A1569">
        <v>1</v>
      </c>
      <c r="B1569" t="s">
        <v>1167</v>
      </c>
      <c r="C1569" t="s">
        <v>397</v>
      </c>
      <c r="D1569" t="s">
        <v>107</v>
      </c>
      <c r="F1569" s="6">
        <v>41815</v>
      </c>
      <c r="G1569">
        <v>2</v>
      </c>
      <c r="H1569">
        <v>734</v>
      </c>
      <c r="I1569" t="s">
        <v>78</v>
      </c>
      <c r="J1569">
        <v>82</v>
      </c>
      <c r="K1569" s="3" t="s">
        <v>71</v>
      </c>
    </row>
    <row r="1570" spans="1:11" x14ac:dyDescent="0.25">
      <c r="A1570">
        <v>1</v>
      </c>
      <c r="B1570" t="s">
        <v>1067</v>
      </c>
      <c r="C1570" t="s">
        <v>122</v>
      </c>
      <c r="D1570" t="s">
        <v>123</v>
      </c>
      <c r="F1570" s="6">
        <v>41107</v>
      </c>
      <c r="G1570">
        <v>2</v>
      </c>
      <c r="H1570">
        <v>734</v>
      </c>
      <c r="I1570" t="s">
        <v>78</v>
      </c>
      <c r="J1570">
        <v>75</v>
      </c>
      <c r="K1570" s="3" t="s">
        <v>71</v>
      </c>
    </row>
    <row r="1571" spans="1:11" x14ac:dyDescent="0.25">
      <c r="A1571">
        <v>1</v>
      </c>
      <c r="B1571" t="s">
        <v>1928</v>
      </c>
      <c r="C1571" t="s">
        <v>81</v>
      </c>
      <c r="D1571" t="s">
        <v>170</v>
      </c>
      <c r="F1571" s="6">
        <v>40570</v>
      </c>
      <c r="G1571">
        <v>2</v>
      </c>
      <c r="H1571">
        <v>734</v>
      </c>
      <c r="I1571" t="s">
        <v>78</v>
      </c>
      <c r="J1571">
        <v>64</v>
      </c>
      <c r="K1571" s="3" t="s">
        <v>71</v>
      </c>
    </row>
    <row r="1572" spans="1:11" x14ac:dyDescent="0.25">
      <c r="A1572">
        <v>1</v>
      </c>
      <c r="B1572" t="s">
        <v>1929</v>
      </c>
      <c r="C1572" t="s">
        <v>81</v>
      </c>
      <c r="D1572" t="s">
        <v>81</v>
      </c>
      <c r="F1572" s="6">
        <v>42809</v>
      </c>
      <c r="G1572">
        <v>2</v>
      </c>
      <c r="H1572">
        <v>734</v>
      </c>
      <c r="I1572" t="s">
        <v>78</v>
      </c>
      <c r="J1572">
        <v>70</v>
      </c>
      <c r="K1572" s="3" t="s">
        <v>71</v>
      </c>
    </row>
    <row r="1573" spans="1:11" x14ac:dyDescent="0.25">
      <c r="A1573">
        <v>1</v>
      </c>
      <c r="B1573" t="s">
        <v>1930</v>
      </c>
      <c r="C1573" t="s">
        <v>141</v>
      </c>
      <c r="D1573" t="s">
        <v>141</v>
      </c>
      <c r="F1573" s="6">
        <v>40570</v>
      </c>
      <c r="G1573">
        <v>2</v>
      </c>
      <c r="H1573">
        <v>734</v>
      </c>
      <c r="I1573" t="s">
        <v>78</v>
      </c>
      <c r="J1573">
        <v>82</v>
      </c>
      <c r="K1573" s="3" t="s">
        <v>71</v>
      </c>
    </row>
    <row r="1574" spans="1:11" x14ac:dyDescent="0.25">
      <c r="A1574">
        <v>1</v>
      </c>
      <c r="B1574" t="s">
        <v>886</v>
      </c>
      <c r="C1574" t="s">
        <v>141</v>
      </c>
      <c r="D1574" t="s">
        <v>129</v>
      </c>
      <c r="F1574" s="6">
        <v>43481</v>
      </c>
      <c r="G1574">
        <v>2</v>
      </c>
      <c r="H1574">
        <v>734</v>
      </c>
      <c r="I1574" t="s">
        <v>78</v>
      </c>
      <c r="J1574">
        <v>66</v>
      </c>
      <c r="K1574" s="3" t="s">
        <v>71</v>
      </c>
    </row>
    <row r="1575" spans="1:11" x14ac:dyDescent="0.25">
      <c r="A1575">
        <v>1</v>
      </c>
      <c r="B1575" t="s">
        <v>1931</v>
      </c>
      <c r="C1575" t="s">
        <v>242</v>
      </c>
      <c r="D1575" t="s">
        <v>159</v>
      </c>
      <c r="F1575" s="6">
        <v>40984</v>
      </c>
      <c r="G1575">
        <v>2</v>
      </c>
      <c r="H1575">
        <v>734</v>
      </c>
      <c r="I1575" t="s">
        <v>78</v>
      </c>
      <c r="J1575">
        <v>76</v>
      </c>
      <c r="K1575" s="3" t="s">
        <v>71</v>
      </c>
    </row>
    <row r="1576" spans="1:11" x14ac:dyDescent="0.25">
      <c r="A1576">
        <v>1</v>
      </c>
      <c r="B1576" t="s">
        <v>1932</v>
      </c>
      <c r="C1576" t="s">
        <v>82</v>
      </c>
      <c r="D1576" t="s">
        <v>775</v>
      </c>
      <c r="F1576" s="6">
        <v>44711</v>
      </c>
      <c r="G1576">
        <v>1</v>
      </c>
      <c r="H1576">
        <v>367</v>
      </c>
      <c r="I1576" t="s">
        <v>78</v>
      </c>
      <c r="J1576">
        <v>65</v>
      </c>
      <c r="K1576" s="3" t="s">
        <v>71</v>
      </c>
    </row>
    <row r="1577" spans="1:11" x14ac:dyDescent="0.25">
      <c r="A1577">
        <v>1</v>
      </c>
      <c r="B1577" t="s">
        <v>1128</v>
      </c>
      <c r="C1577" t="s">
        <v>353</v>
      </c>
      <c r="D1577" t="s">
        <v>353</v>
      </c>
      <c r="F1577" s="6">
        <v>40631</v>
      </c>
      <c r="G1577">
        <v>2</v>
      </c>
      <c r="H1577">
        <v>734</v>
      </c>
      <c r="I1577" t="s">
        <v>78</v>
      </c>
      <c r="J1577">
        <v>95</v>
      </c>
      <c r="K1577" s="3" t="s">
        <v>71</v>
      </c>
    </row>
    <row r="1578" spans="1:11" x14ac:dyDescent="0.25">
      <c r="A1578">
        <v>1</v>
      </c>
      <c r="B1578" t="s">
        <v>1785</v>
      </c>
      <c r="C1578" t="s">
        <v>371</v>
      </c>
      <c r="D1578" t="s">
        <v>241</v>
      </c>
      <c r="F1578" s="6">
        <v>43739</v>
      </c>
      <c r="G1578">
        <v>1</v>
      </c>
      <c r="H1578">
        <v>367</v>
      </c>
      <c r="I1578" t="s">
        <v>78</v>
      </c>
      <c r="J1578">
        <v>65</v>
      </c>
      <c r="K1578" s="3" t="s">
        <v>71</v>
      </c>
    </row>
    <row r="1579" spans="1:11" x14ac:dyDescent="0.25">
      <c r="A1579">
        <v>1</v>
      </c>
      <c r="B1579" t="s">
        <v>802</v>
      </c>
      <c r="C1579" t="s">
        <v>214</v>
      </c>
      <c r="D1579" t="s">
        <v>1772</v>
      </c>
      <c r="F1579" s="6">
        <v>41880</v>
      </c>
      <c r="G1579">
        <v>2</v>
      </c>
      <c r="H1579">
        <v>734</v>
      </c>
      <c r="I1579" t="s">
        <v>78</v>
      </c>
      <c r="J1579">
        <v>80</v>
      </c>
      <c r="K1579" s="3" t="s">
        <v>71</v>
      </c>
    </row>
    <row r="1580" spans="1:11" x14ac:dyDescent="0.25">
      <c r="A1580">
        <v>1</v>
      </c>
      <c r="B1580" t="s">
        <v>193</v>
      </c>
      <c r="C1580" t="s">
        <v>305</v>
      </c>
      <c r="D1580" t="s">
        <v>316</v>
      </c>
      <c r="F1580" s="6">
        <v>43739</v>
      </c>
      <c r="G1580">
        <v>1</v>
      </c>
      <c r="H1580">
        <v>367</v>
      </c>
      <c r="I1580" t="s">
        <v>78</v>
      </c>
      <c r="J1580">
        <v>66</v>
      </c>
      <c r="K1580" s="3" t="s">
        <v>71</v>
      </c>
    </row>
    <row r="1581" spans="1:11" x14ac:dyDescent="0.25">
      <c r="A1581">
        <v>1</v>
      </c>
      <c r="B1581" t="s">
        <v>1933</v>
      </c>
      <c r="C1581" t="s">
        <v>1315</v>
      </c>
      <c r="D1581" t="s">
        <v>99</v>
      </c>
      <c r="F1581" s="6">
        <v>43739</v>
      </c>
      <c r="G1581">
        <v>2</v>
      </c>
      <c r="H1581">
        <v>734</v>
      </c>
      <c r="I1581" t="s">
        <v>78</v>
      </c>
      <c r="J1581">
        <v>69</v>
      </c>
      <c r="K1581" s="3" t="s">
        <v>71</v>
      </c>
    </row>
    <row r="1582" spans="1:11" x14ac:dyDescent="0.25">
      <c r="A1582">
        <v>1</v>
      </c>
      <c r="B1582" t="s">
        <v>1294</v>
      </c>
      <c r="C1582" t="s">
        <v>125</v>
      </c>
      <c r="D1582" t="s">
        <v>107</v>
      </c>
      <c r="F1582" s="6">
        <v>40688</v>
      </c>
      <c r="G1582">
        <v>2</v>
      </c>
      <c r="H1582">
        <v>734</v>
      </c>
      <c r="I1582" t="s">
        <v>78</v>
      </c>
      <c r="J1582">
        <v>81</v>
      </c>
      <c r="K1582" s="3" t="s">
        <v>71</v>
      </c>
    </row>
    <row r="1583" spans="1:11" x14ac:dyDescent="0.25">
      <c r="A1583">
        <v>1</v>
      </c>
      <c r="B1583" t="s">
        <v>1934</v>
      </c>
      <c r="C1583" t="s">
        <v>1231</v>
      </c>
      <c r="D1583" t="s">
        <v>93</v>
      </c>
      <c r="F1583" s="6">
        <v>43159</v>
      </c>
      <c r="G1583">
        <v>2</v>
      </c>
      <c r="H1583">
        <v>734</v>
      </c>
      <c r="I1583" t="s">
        <v>78</v>
      </c>
      <c r="J1583">
        <v>70</v>
      </c>
      <c r="K1583" s="3" t="s">
        <v>71</v>
      </c>
    </row>
    <row r="1584" spans="1:11" x14ac:dyDescent="0.25">
      <c r="A1584">
        <v>1</v>
      </c>
      <c r="B1584" t="s">
        <v>1935</v>
      </c>
      <c r="C1584" t="s">
        <v>177</v>
      </c>
      <c r="D1584" t="s">
        <v>82</v>
      </c>
      <c r="F1584" s="6">
        <v>43739</v>
      </c>
      <c r="G1584">
        <v>1</v>
      </c>
      <c r="H1584">
        <v>367</v>
      </c>
      <c r="I1584" t="s">
        <v>78</v>
      </c>
      <c r="J1584">
        <v>67</v>
      </c>
      <c r="K1584" s="3" t="s">
        <v>71</v>
      </c>
    </row>
    <row r="1585" spans="1:11" x14ac:dyDescent="0.25">
      <c r="A1585">
        <v>1</v>
      </c>
      <c r="B1585" t="s">
        <v>804</v>
      </c>
      <c r="C1585" t="s">
        <v>1936</v>
      </c>
      <c r="D1585" t="s">
        <v>108</v>
      </c>
      <c r="F1585" s="6">
        <v>42744</v>
      </c>
      <c r="G1585">
        <v>2</v>
      </c>
      <c r="H1585">
        <v>734</v>
      </c>
      <c r="I1585" t="s">
        <v>78</v>
      </c>
      <c r="J1585">
        <v>68</v>
      </c>
      <c r="K1585" s="3" t="s">
        <v>71</v>
      </c>
    </row>
    <row r="1586" spans="1:11" x14ac:dyDescent="0.25">
      <c r="A1586">
        <v>1</v>
      </c>
      <c r="B1586" t="s">
        <v>1926</v>
      </c>
      <c r="C1586" t="s">
        <v>109</v>
      </c>
      <c r="D1586" t="s">
        <v>221</v>
      </c>
      <c r="F1586" s="6">
        <v>40688</v>
      </c>
      <c r="G1586">
        <v>2</v>
      </c>
      <c r="H1586">
        <v>734</v>
      </c>
      <c r="I1586" t="s">
        <v>78</v>
      </c>
      <c r="J1586">
        <v>81</v>
      </c>
      <c r="K1586" s="3" t="s">
        <v>71</v>
      </c>
    </row>
    <row r="1587" spans="1:11" x14ac:dyDescent="0.25">
      <c r="A1587">
        <v>1</v>
      </c>
      <c r="B1587" t="s">
        <v>1937</v>
      </c>
      <c r="C1587" t="s">
        <v>127</v>
      </c>
      <c r="D1587" t="s">
        <v>98</v>
      </c>
      <c r="F1587" s="6">
        <v>43507</v>
      </c>
      <c r="G1587">
        <v>2</v>
      </c>
      <c r="H1587">
        <v>734</v>
      </c>
      <c r="I1587" t="s">
        <v>78</v>
      </c>
      <c r="J1587">
        <v>64</v>
      </c>
      <c r="K1587" s="3" t="s">
        <v>71</v>
      </c>
    </row>
    <row r="1588" spans="1:11" x14ac:dyDescent="0.25">
      <c r="A1588">
        <v>1</v>
      </c>
      <c r="B1588" t="s">
        <v>1403</v>
      </c>
      <c r="C1588" t="s">
        <v>1137</v>
      </c>
      <c r="D1588" t="s">
        <v>372</v>
      </c>
      <c r="F1588" s="6">
        <v>40813</v>
      </c>
      <c r="G1588">
        <v>2</v>
      </c>
      <c r="H1588">
        <v>734</v>
      </c>
      <c r="I1588" t="s">
        <v>78</v>
      </c>
      <c r="J1588">
        <v>81</v>
      </c>
      <c r="K1588" s="3" t="s">
        <v>71</v>
      </c>
    </row>
    <row r="1589" spans="1:11" x14ac:dyDescent="0.25">
      <c r="A1589">
        <v>1</v>
      </c>
      <c r="B1589" t="s">
        <v>749</v>
      </c>
      <c r="C1589" t="s">
        <v>144</v>
      </c>
      <c r="D1589" t="s">
        <v>283</v>
      </c>
      <c r="F1589" s="6">
        <v>44511</v>
      </c>
      <c r="G1589">
        <v>2</v>
      </c>
      <c r="H1589">
        <v>734</v>
      </c>
      <c r="I1589" t="s">
        <v>78</v>
      </c>
      <c r="J1589">
        <v>61</v>
      </c>
      <c r="K1589" s="3" t="s">
        <v>71</v>
      </c>
    </row>
    <row r="1590" spans="1:11" x14ac:dyDescent="0.25">
      <c r="A1590">
        <v>1</v>
      </c>
      <c r="B1590" t="s">
        <v>1872</v>
      </c>
      <c r="C1590" t="s">
        <v>1938</v>
      </c>
      <c r="D1590" t="s">
        <v>178</v>
      </c>
      <c r="F1590" s="6">
        <v>44673</v>
      </c>
      <c r="G1590">
        <v>1</v>
      </c>
      <c r="H1590">
        <v>367</v>
      </c>
      <c r="I1590" t="s">
        <v>78</v>
      </c>
      <c r="J1590">
        <v>61</v>
      </c>
      <c r="K1590" s="3" t="s">
        <v>71</v>
      </c>
    </row>
    <row r="1591" spans="1:11" x14ac:dyDescent="0.25">
      <c r="A1591">
        <v>1</v>
      </c>
      <c r="B1591" t="s">
        <v>1939</v>
      </c>
      <c r="C1591" t="s">
        <v>128</v>
      </c>
      <c r="D1591" t="s">
        <v>829</v>
      </c>
      <c r="F1591" s="6">
        <v>44403</v>
      </c>
      <c r="G1591">
        <v>2</v>
      </c>
      <c r="H1591">
        <v>734</v>
      </c>
      <c r="I1591" t="s">
        <v>78</v>
      </c>
      <c r="J1591">
        <v>63</v>
      </c>
      <c r="K1591" s="3" t="s">
        <v>71</v>
      </c>
    </row>
    <row r="1592" spans="1:11" x14ac:dyDescent="0.25">
      <c r="A1592">
        <v>1</v>
      </c>
      <c r="B1592" t="s">
        <v>357</v>
      </c>
      <c r="C1592" t="s">
        <v>1769</v>
      </c>
      <c r="D1592" t="s">
        <v>1940</v>
      </c>
      <c r="F1592" s="6">
        <v>43986</v>
      </c>
      <c r="G1592">
        <v>1</v>
      </c>
      <c r="H1592">
        <v>367</v>
      </c>
      <c r="I1592" t="s">
        <v>78</v>
      </c>
      <c r="J1592">
        <v>69</v>
      </c>
      <c r="K1592" s="3" t="s">
        <v>71</v>
      </c>
    </row>
    <row r="1593" spans="1:11" x14ac:dyDescent="0.25">
      <c r="A1593">
        <v>1</v>
      </c>
      <c r="B1593" t="s">
        <v>804</v>
      </c>
      <c r="C1593" t="s">
        <v>130</v>
      </c>
      <c r="D1593" t="s">
        <v>181</v>
      </c>
      <c r="F1593" s="6">
        <v>41836</v>
      </c>
      <c r="G1593">
        <v>2</v>
      </c>
      <c r="H1593">
        <v>734</v>
      </c>
      <c r="I1593" t="s">
        <v>78</v>
      </c>
      <c r="J1593">
        <v>72</v>
      </c>
      <c r="K1593" s="3" t="s">
        <v>71</v>
      </c>
    </row>
    <row r="1594" spans="1:11" x14ac:dyDescent="0.25">
      <c r="A1594">
        <v>1</v>
      </c>
      <c r="B1594" t="s">
        <v>940</v>
      </c>
      <c r="C1594" t="s">
        <v>131</v>
      </c>
      <c r="D1594" t="s">
        <v>221</v>
      </c>
      <c r="F1594" s="6">
        <v>40932</v>
      </c>
      <c r="G1594">
        <v>2</v>
      </c>
      <c r="H1594">
        <v>734</v>
      </c>
      <c r="I1594" t="s">
        <v>78</v>
      </c>
      <c r="J1594">
        <v>77</v>
      </c>
      <c r="K1594" s="3" t="s">
        <v>71</v>
      </c>
    </row>
    <row r="1595" spans="1:11" x14ac:dyDescent="0.25">
      <c r="A1595">
        <v>1</v>
      </c>
      <c r="B1595" t="s">
        <v>1941</v>
      </c>
      <c r="C1595" t="s">
        <v>835</v>
      </c>
      <c r="D1595" t="s">
        <v>108</v>
      </c>
      <c r="F1595" s="6">
        <v>40984</v>
      </c>
      <c r="G1595">
        <v>2</v>
      </c>
      <c r="H1595">
        <v>734</v>
      </c>
      <c r="I1595" t="s">
        <v>78</v>
      </c>
      <c r="J1595">
        <v>76</v>
      </c>
      <c r="K1595" s="3" t="s">
        <v>71</v>
      </c>
    </row>
    <row r="1596" spans="1:11" x14ac:dyDescent="0.25">
      <c r="A1596">
        <v>1</v>
      </c>
      <c r="B1596" t="s">
        <v>1942</v>
      </c>
      <c r="C1596" t="s">
        <v>133</v>
      </c>
      <c r="D1596" t="s">
        <v>108</v>
      </c>
      <c r="F1596" s="6">
        <v>43151</v>
      </c>
      <c r="G1596">
        <v>2</v>
      </c>
      <c r="H1596">
        <v>734</v>
      </c>
      <c r="I1596" t="s">
        <v>78</v>
      </c>
      <c r="J1596">
        <v>73</v>
      </c>
      <c r="K1596" s="3" t="s">
        <v>71</v>
      </c>
    </row>
    <row r="1597" spans="1:11" x14ac:dyDescent="0.25">
      <c r="A1597">
        <v>1</v>
      </c>
      <c r="B1597" t="s">
        <v>1016</v>
      </c>
      <c r="C1597" t="s">
        <v>1486</v>
      </c>
      <c r="D1597" t="s">
        <v>127</v>
      </c>
      <c r="F1597" s="6">
        <v>40688</v>
      </c>
      <c r="G1597">
        <v>2</v>
      </c>
      <c r="H1597">
        <v>734</v>
      </c>
      <c r="I1597" t="s">
        <v>78</v>
      </c>
      <c r="J1597">
        <v>79</v>
      </c>
      <c r="K1597" s="3" t="s">
        <v>71</v>
      </c>
    </row>
    <row r="1598" spans="1:11" x14ac:dyDescent="0.25">
      <c r="A1598">
        <v>1</v>
      </c>
      <c r="B1598" t="s">
        <v>843</v>
      </c>
      <c r="C1598" t="s">
        <v>356</v>
      </c>
      <c r="D1598" t="s">
        <v>138</v>
      </c>
      <c r="F1598" s="6">
        <v>43739</v>
      </c>
      <c r="G1598">
        <v>2</v>
      </c>
      <c r="H1598">
        <v>734</v>
      </c>
      <c r="I1598" t="s">
        <v>78</v>
      </c>
      <c r="J1598">
        <v>65</v>
      </c>
      <c r="K1598" s="3" t="s">
        <v>71</v>
      </c>
    </row>
    <row r="1599" spans="1:11" x14ac:dyDescent="0.25">
      <c r="A1599">
        <v>1</v>
      </c>
      <c r="B1599" t="s">
        <v>1943</v>
      </c>
      <c r="C1599" t="s">
        <v>179</v>
      </c>
      <c r="F1599" s="6">
        <v>42480</v>
      </c>
      <c r="G1599">
        <v>2</v>
      </c>
      <c r="H1599">
        <v>734</v>
      </c>
      <c r="I1599" t="s">
        <v>78</v>
      </c>
      <c r="J1599">
        <v>72</v>
      </c>
      <c r="K1599" s="3" t="s">
        <v>71</v>
      </c>
    </row>
    <row r="1600" spans="1:11" x14ac:dyDescent="0.25">
      <c r="A1600">
        <v>1</v>
      </c>
      <c r="B1600" t="s">
        <v>1944</v>
      </c>
      <c r="C1600" t="s">
        <v>180</v>
      </c>
      <c r="D1600" t="s">
        <v>108</v>
      </c>
      <c r="F1600" s="6">
        <v>40638</v>
      </c>
      <c r="G1600">
        <v>2</v>
      </c>
      <c r="H1600">
        <v>734</v>
      </c>
      <c r="I1600" t="s">
        <v>78</v>
      </c>
      <c r="J1600">
        <v>83</v>
      </c>
      <c r="K1600" s="3" t="s">
        <v>71</v>
      </c>
    </row>
    <row r="1601" spans="1:11" x14ac:dyDescent="0.25">
      <c r="A1601">
        <v>1</v>
      </c>
      <c r="B1601" t="s">
        <v>1393</v>
      </c>
      <c r="C1601" t="s">
        <v>180</v>
      </c>
      <c r="D1601" t="s">
        <v>108</v>
      </c>
      <c r="F1601" s="6">
        <v>40688</v>
      </c>
      <c r="G1601">
        <v>2</v>
      </c>
      <c r="H1601">
        <v>734</v>
      </c>
      <c r="I1601" t="s">
        <v>78</v>
      </c>
      <c r="J1601">
        <v>78</v>
      </c>
      <c r="K1601" s="3" t="s">
        <v>71</v>
      </c>
    </row>
    <row r="1602" spans="1:11" x14ac:dyDescent="0.25">
      <c r="A1602">
        <v>1</v>
      </c>
      <c r="B1602" t="s">
        <v>1373</v>
      </c>
      <c r="C1602" t="s">
        <v>134</v>
      </c>
      <c r="D1602" t="s">
        <v>139</v>
      </c>
      <c r="F1602" s="6">
        <v>43124</v>
      </c>
      <c r="G1602">
        <v>2</v>
      </c>
      <c r="H1602">
        <v>734</v>
      </c>
      <c r="I1602" t="s">
        <v>78</v>
      </c>
      <c r="J1602">
        <v>65</v>
      </c>
      <c r="K1602" s="3" t="s">
        <v>71</v>
      </c>
    </row>
    <row r="1603" spans="1:11" x14ac:dyDescent="0.25">
      <c r="A1603">
        <v>1</v>
      </c>
      <c r="B1603" t="s">
        <v>1945</v>
      </c>
      <c r="C1603" t="s">
        <v>134</v>
      </c>
      <c r="D1603" t="s">
        <v>1619</v>
      </c>
      <c r="F1603" s="6">
        <v>43739</v>
      </c>
      <c r="G1603">
        <v>2</v>
      </c>
      <c r="H1603">
        <v>734</v>
      </c>
      <c r="I1603" t="s">
        <v>78</v>
      </c>
      <c r="J1603">
        <v>68</v>
      </c>
      <c r="K1603" s="3" t="s">
        <v>71</v>
      </c>
    </row>
    <row r="1604" spans="1:11" x14ac:dyDescent="0.25">
      <c r="A1604">
        <v>1</v>
      </c>
      <c r="B1604" t="s">
        <v>1946</v>
      </c>
      <c r="C1604" t="s">
        <v>134</v>
      </c>
      <c r="D1604" t="s">
        <v>182</v>
      </c>
      <c r="F1604" s="6">
        <v>42206</v>
      </c>
      <c r="G1604">
        <v>2</v>
      </c>
      <c r="H1604">
        <v>734</v>
      </c>
      <c r="I1604" t="s">
        <v>78</v>
      </c>
      <c r="J1604">
        <v>68</v>
      </c>
      <c r="K1604" s="3" t="s">
        <v>71</v>
      </c>
    </row>
    <row r="1605" spans="1:11" x14ac:dyDescent="0.25">
      <c r="A1605">
        <v>1</v>
      </c>
      <c r="B1605" t="s">
        <v>319</v>
      </c>
      <c r="C1605" t="s">
        <v>216</v>
      </c>
      <c r="D1605" t="s">
        <v>242</v>
      </c>
      <c r="F1605" s="6">
        <v>43789</v>
      </c>
      <c r="G1605">
        <v>2</v>
      </c>
      <c r="H1605">
        <v>734</v>
      </c>
      <c r="I1605" t="s">
        <v>78</v>
      </c>
      <c r="J1605">
        <v>72</v>
      </c>
      <c r="K1605" s="3" t="s">
        <v>71</v>
      </c>
    </row>
    <row r="1606" spans="1:11" x14ac:dyDescent="0.25">
      <c r="A1606">
        <v>1</v>
      </c>
      <c r="B1606" t="s">
        <v>410</v>
      </c>
      <c r="C1606" t="s">
        <v>135</v>
      </c>
      <c r="D1606" t="s">
        <v>1474</v>
      </c>
      <c r="F1606" s="6">
        <v>41836</v>
      </c>
      <c r="G1606">
        <v>2</v>
      </c>
      <c r="H1606">
        <v>734</v>
      </c>
      <c r="I1606" t="s">
        <v>78</v>
      </c>
      <c r="J1606">
        <v>64</v>
      </c>
      <c r="K1606" s="3" t="s">
        <v>71</v>
      </c>
    </row>
    <row r="1607" spans="1:11" x14ac:dyDescent="0.25">
      <c r="A1607">
        <v>1</v>
      </c>
      <c r="B1607" t="s">
        <v>1129</v>
      </c>
      <c r="C1607" t="s">
        <v>135</v>
      </c>
      <c r="D1607" t="s">
        <v>128</v>
      </c>
      <c r="F1607" s="6">
        <v>40744</v>
      </c>
      <c r="G1607">
        <v>2</v>
      </c>
      <c r="H1607">
        <v>734</v>
      </c>
      <c r="I1607" t="s">
        <v>78</v>
      </c>
      <c r="J1607">
        <v>79</v>
      </c>
      <c r="K1607" s="3" t="s">
        <v>71</v>
      </c>
    </row>
    <row r="1608" spans="1:11" x14ac:dyDescent="0.25">
      <c r="A1608">
        <v>1</v>
      </c>
      <c r="B1608" t="s">
        <v>120</v>
      </c>
      <c r="C1608" t="s">
        <v>1947</v>
      </c>
      <c r="D1608" t="s">
        <v>137</v>
      </c>
      <c r="F1608" s="6">
        <v>43739</v>
      </c>
      <c r="G1608">
        <v>2</v>
      </c>
      <c r="H1608">
        <v>734</v>
      </c>
      <c r="I1608" t="s">
        <v>78</v>
      </c>
      <c r="J1608">
        <v>86</v>
      </c>
      <c r="K1608" s="3" t="s">
        <v>71</v>
      </c>
    </row>
    <row r="1609" spans="1:11" x14ac:dyDescent="0.25">
      <c r="A1609">
        <v>1</v>
      </c>
      <c r="B1609" t="s">
        <v>195</v>
      </c>
      <c r="C1609" t="s">
        <v>1350</v>
      </c>
      <c r="D1609" t="s">
        <v>170</v>
      </c>
      <c r="F1609" s="6">
        <v>44161</v>
      </c>
      <c r="G1609">
        <v>2</v>
      </c>
      <c r="H1609">
        <v>734</v>
      </c>
      <c r="I1609" t="s">
        <v>78</v>
      </c>
      <c r="J1609">
        <v>74</v>
      </c>
      <c r="K1609" s="3" t="s">
        <v>71</v>
      </c>
    </row>
    <row r="1610" spans="1:11" x14ac:dyDescent="0.25">
      <c r="A1610">
        <v>1</v>
      </c>
      <c r="B1610" t="s">
        <v>1948</v>
      </c>
      <c r="C1610" t="s">
        <v>1949</v>
      </c>
      <c r="D1610" t="s">
        <v>252</v>
      </c>
      <c r="F1610" s="6">
        <v>43893</v>
      </c>
      <c r="G1610">
        <v>2</v>
      </c>
      <c r="H1610">
        <v>734</v>
      </c>
      <c r="I1610" t="s">
        <v>78</v>
      </c>
      <c r="J1610">
        <v>64</v>
      </c>
      <c r="K1610" s="3" t="s">
        <v>71</v>
      </c>
    </row>
    <row r="1611" spans="1:11" x14ac:dyDescent="0.25">
      <c r="A1611">
        <v>1</v>
      </c>
      <c r="B1611" t="s">
        <v>1950</v>
      </c>
      <c r="C1611" t="s">
        <v>246</v>
      </c>
      <c r="D1611" t="s">
        <v>252</v>
      </c>
      <c r="F1611" s="6">
        <v>43362</v>
      </c>
      <c r="G1611">
        <v>2</v>
      </c>
      <c r="H1611">
        <v>734</v>
      </c>
      <c r="I1611" t="s">
        <v>78</v>
      </c>
      <c r="J1611">
        <v>70</v>
      </c>
      <c r="K1611" s="3" t="s">
        <v>71</v>
      </c>
    </row>
    <row r="1612" spans="1:11" x14ac:dyDescent="0.25">
      <c r="A1612">
        <v>1</v>
      </c>
      <c r="B1612" t="s">
        <v>1951</v>
      </c>
      <c r="C1612" t="s">
        <v>160</v>
      </c>
      <c r="D1612" t="s">
        <v>159</v>
      </c>
      <c r="F1612" s="6">
        <v>43712</v>
      </c>
      <c r="G1612">
        <v>2</v>
      </c>
      <c r="H1612">
        <v>734</v>
      </c>
      <c r="I1612" t="s">
        <v>78</v>
      </c>
      <c r="J1612">
        <v>69</v>
      </c>
      <c r="K1612" s="3" t="s">
        <v>71</v>
      </c>
    </row>
    <row r="1613" spans="1:11" x14ac:dyDescent="0.25">
      <c r="A1613">
        <v>1</v>
      </c>
      <c r="B1613" t="s">
        <v>1174</v>
      </c>
      <c r="C1613" t="s">
        <v>876</v>
      </c>
      <c r="D1613" t="s">
        <v>1952</v>
      </c>
      <c r="F1613" s="6">
        <v>42548</v>
      </c>
      <c r="G1613">
        <v>2</v>
      </c>
      <c r="H1613">
        <v>734</v>
      </c>
      <c r="I1613" t="s">
        <v>78</v>
      </c>
      <c r="J1613">
        <v>69</v>
      </c>
      <c r="K1613" s="3" t="s">
        <v>71</v>
      </c>
    </row>
    <row r="1614" spans="1:11" x14ac:dyDescent="0.25">
      <c r="A1614">
        <v>1</v>
      </c>
      <c r="B1614" t="s">
        <v>249</v>
      </c>
      <c r="C1614" t="s">
        <v>239</v>
      </c>
      <c r="D1614" t="s">
        <v>110</v>
      </c>
      <c r="F1614" s="6">
        <v>43760</v>
      </c>
      <c r="G1614">
        <v>2</v>
      </c>
      <c r="H1614">
        <v>734</v>
      </c>
      <c r="I1614" t="s">
        <v>78</v>
      </c>
      <c r="J1614">
        <v>66</v>
      </c>
      <c r="K1614" s="3" t="s">
        <v>71</v>
      </c>
    </row>
    <row r="1615" spans="1:11" x14ac:dyDescent="0.25">
      <c r="A1615">
        <v>1</v>
      </c>
      <c r="B1615" t="s">
        <v>979</v>
      </c>
      <c r="C1615" t="s">
        <v>255</v>
      </c>
      <c r="D1615" t="s">
        <v>80</v>
      </c>
      <c r="F1615" s="6">
        <v>43451</v>
      </c>
      <c r="G1615">
        <v>2</v>
      </c>
      <c r="H1615">
        <v>734</v>
      </c>
      <c r="I1615" t="s">
        <v>78</v>
      </c>
      <c r="J1615">
        <v>73</v>
      </c>
      <c r="K1615" s="3" t="s">
        <v>71</v>
      </c>
    </row>
    <row r="1616" spans="1:11" x14ac:dyDescent="0.25">
      <c r="A1616">
        <v>1</v>
      </c>
      <c r="B1616" t="s">
        <v>1953</v>
      </c>
      <c r="C1616" t="s">
        <v>1027</v>
      </c>
      <c r="D1616" t="s">
        <v>280</v>
      </c>
      <c r="F1616" s="6">
        <v>40326</v>
      </c>
      <c r="G1616">
        <v>2</v>
      </c>
      <c r="H1616">
        <v>734</v>
      </c>
      <c r="I1616" t="s">
        <v>78</v>
      </c>
      <c r="J1616">
        <v>77</v>
      </c>
      <c r="K1616" s="3" t="s">
        <v>71</v>
      </c>
    </row>
    <row r="1617" spans="1:11" x14ac:dyDescent="0.25">
      <c r="A1617">
        <v>1</v>
      </c>
      <c r="B1617" t="s">
        <v>854</v>
      </c>
      <c r="C1617" t="s">
        <v>207</v>
      </c>
      <c r="D1617" t="s">
        <v>184</v>
      </c>
      <c r="F1617" s="6">
        <v>42912</v>
      </c>
      <c r="G1617">
        <v>2</v>
      </c>
      <c r="H1617">
        <v>734</v>
      </c>
      <c r="I1617" t="s">
        <v>78</v>
      </c>
      <c r="J1617">
        <v>76</v>
      </c>
      <c r="K1617" s="3" t="s">
        <v>71</v>
      </c>
    </row>
    <row r="1618" spans="1:11" x14ac:dyDescent="0.25">
      <c r="A1618">
        <v>1</v>
      </c>
      <c r="B1618" t="s">
        <v>193</v>
      </c>
      <c r="C1618" t="s">
        <v>1954</v>
      </c>
      <c r="D1618" t="s">
        <v>1131</v>
      </c>
      <c r="F1618" s="6">
        <v>43362</v>
      </c>
      <c r="G1618">
        <v>2</v>
      </c>
      <c r="H1618">
        <v>734</v>
      </c>
      <c r="I1618" t="s">
        <v>78</v>
      </c>
      <c r="J1618">
        <v>74</v>
      </c>
      <c r="K1618" s="3" t="s">
        <v>71</v>
      </c>
    </row>
    <row r="1619" spans="1:11" x14ac:dyDescent="0.25">
      <c r="A1619">
        <v>1</v>
      </c>
      <c r="B1619" t="s">
        <v>1243</v>
      </c>
      <c r="C1619" t="s">
        <v>1955</v>
      </c>
      <c r="D1619" t="s">
        <v>305</v>
      </c>
      <c r="F1619" s="6">
        <v>42395</v>
      </c>
      <c r="G1619">
        <v>1</v>
      </c>
      <c r="H1619">
        <v>367</v>
      </c>
      <c r="I1619" t="s">
        <v>78</v>
      </c>
      <c r="J1619">
        <v>74</v>
      </c>
      <c r="K1619" s="3" t="s">
        <v>71</v>
      </c>
    </row>
    <row r="1620" spans="1:11" x14ac:dyDescent="0.25">
      <c r="A1620">
        <v>1</v>
      </c>
      <c r="B1620" t="s">
        <v>1956</v>
      </c>
      <c r="C1620" t="s">
        <v>1957</v>
      </c>
      <c r="D1620" t="s">
        <v>159</v>
      </c>
      <c r="F1620" s="6">
        <v>43712</v>
      </c>
      <c r="G1620">
        <v>2</v>
      </c>
      <c r="H1620">
        <v>734</v>
      </c>
      <c r="I1620" t="s">
        <v>78</v>
      </c>
      <c r="J1620">
        <v>63</v>
      </c>
      <c r="K1620" s="3" t="s">
        <v>71</v>
      </c>
    </row>
    <row r="1621" spans="1:11" x14ac:dyDescent="0.25">
      <c r="A1621">
        <v>1</v>
      </c>
      <c r="B1621" t="s">
        <v>1939</v>
      </c>
      <c r="C1621" t="s">
        <v>170</v>
      </c>
      <c r="D1621" t="s">
        <v>140</v>
      </c>
      <c r="F1621" s="6">
        <v>44154</v>
      </c>
      <c r="G1621">
        <v>2</v>
      </c>
      <c r="H1621">
        <v>734</v>
      </c>
      <c r="I1621" t="s">
        <v>78</v>
      </c>
      <c r="J1621">
        <v>61</v>
      </c>
      <c r="K1621" s="3" t="s">
        <v>71</v>
      </c>
    </row>
    <row r="1622" spans="1:11" x14ac:dyDescent="0.25">
      <c r="A1622">
        <v>1</v>
      </c>
      <c r="B1622" t="s">
        <v>810</v>
      </c>
      <c r="C1622" t="s">
        <v>170</v>
      </c>
      <c r="D1622" t="s">
        <v>140</v>
      </c>
      <c r="F1622" s="6">
        <v>40326</v>
      </c>
      <c r="G1622">
        <v>2</v>
      </c>
      <c r="H1622">
        <v>734</v>
      </c>
      <c r="I1622" t="s">
        <v>78</v>
      </c>
      <c r="J1622">
        <v>77</v>
      </c>
      <c r="K1622" s="3" t="s">
        <v>71</v>
      </c>
    </row>
    <row r="1623" spans="1:11" x14ac:dyDescent="0.25">
      <c r="A1623">
        <v>1</v>
      </c>
      <c r="B1623" t="s">
        <v>998</v>
      </c>
      <c r="C1623" t="s">
        <v>90</v>
      </c>
      <c r="D1623" t="s">
        <v>126</v>
      </c>
      <c r="F1623" s="6">
        <v>41605</v>
      </c>
      <c r="G1623">
        <v>2</v>
      </c>
      <c r="H1623">
        <v>734</v>
      </c>
      <c r="I1623" t="s">
        <v>78</v>
      </c>
      <c r="J1623">
        <v>74</v>
      </c>
      <c r="K1623" s="3" t="s">
        <v>71</v>
      </c>
    </row>
    <row r="1624" spans="1:11" x14ac:dyDescent="0.25">
      <c r="A1624">
        <v>1</v>
      </c>
      <c r="B1624" t="s">
        <v>1958</v>
      </c>
      <c r="C1624" t="s">
        <v>783</v>
      </c>
      <c r="D1624" t="s">
        <v>87</v>
      </c>
      <c r="F1624" s="6">
        <v>40326</v>
      </c>
      <c r="G1624">
        <v>2</v>
      </c>
      <c r="H1624">
        <v>734</v>
      </c>
      <c r="I1624" t="s">
        <v>78</v>
      </c>
      <c r="J1624">
        <v>73</v>
      </c>
      <c r="K1624" s="3" t="s">
        <v>71</v>
      </c>
    </row>
    <row r="1625" spans="1:11" x14ac:dyDescent="0.25">
      <c r="A1625">
        <v>1</v>
      </c>
      <c r="B1625" t="s">
        <v>1959</v>
      </c>
      <c r="C1625" t="s">
        <v>156</v>
      </c>
      <c r="F1625" s="6">
        <v>41880</v>
      </c>
      <c r="G1625">
        <v>2</v>
      </c>
      <c r="H1625">
        <v>734</v>
      </c>
      <c r="I1625" t="s">
        <v>78</v>
      </c>
      <c r="J1625">
        <v>75</v>
      </c>
      <c r="K1625" s="3" t="s">
        <v>71</v>
      </c>
    </row>
    <row r="1626" spans="1:11" x14ac:dyDescent="0.25">
      <c r="A1626">
        <v>1</v>
      </c>
      <c r="B1626" t="s">
        <v>878</v>
      </c>
      <c r="C1626" t="s">
        <v>167</v>
      </c>
      <c r="D1626" t="s">
        <v>109</v>
      </c>
      <c r="F1626" s="6">
        <v>42548</v>
      </c>
      <c r="G1626">
        <v>1</v>
      </c>
      <c r="H1626">
        <v>367</v>
      </c>
      <c r="I1626" t="s">
        <v>78</v>
      </c>
      <c r="J1626">
        <v>71</v>
      </c>
      <c r="K1626" s="3" t="s">
        <v>71</v>
      </c>
    </row>
    <row r="1627" spans="1:11" x14ac:dyDescent="0.25">
      <c r="A1627">
        <v>1</v>
      </c>
      <c r="B1627" t="s">
        <v>1960</v>
      </c>
      <c r="C1627" t="s">
        <v>80</v>
      </c>
      <c r="D1627" t="s">
        <v>1027</v>
      </c>
      <c r="F1627" s="6">
        <v>40326</v>
      </c>
      <c r="G1627">
        <v>2</v>
      </c>
      <c r="H1627">
        <v>734</v>
      </c>
      <c r="I1627" t="s">
        <v>78</v>
      </c>
      <c r="J1627">
        <v>93</v>
      </c>
      <c r="K1627" s="3" t="s">
        <v>71</v>
      </c>
    </row>
    <row r="1628" spans="1:11" x14ac:dyDescent="0.25">
      <c r="A1628">
        <v>1</v>
      </c>
      <c r="B1628" t="s">
        <v>1088</v>
      </c>
      <c r="C1628" t="s">
        <v>221</v>
      </c>
      <c r="D1628" t="s">
        <v>125</v>
      </c>
      <c r="F1628" s="6">
        <v>43035</v>
      </c>
      <c r="G1628">
        <v>2</v>
      </c>
      <c r="H1628">
        <v>734</v>
      </c>
      <c r="I1628" t="s">
        <v>78</v>
      </c>
      <c r="J1628">
        <v>90</v>
      </c>
      <c r="K1628" s="3" t="s">
        <v>71</v>
      </c>
    </row>
    <row r="1629" spans="1:11" x14ac:dyDescent="0.25">
      <c r="A1629">
        <v>1</v>
      </c>
      <c r="B1629" t="s">
        <v>220</v>
      </c>
      <c r="C1629" t="s">
        <v>122</v>
      </c>
      <c r="F1629" s="6">
        <v>43362</v>
      </c>
      <c r="G1629">
        <v>2</v>
      </c>
      <c r="H1629">
        <v>734</v>
      </c>
      <c r="I1629" t="s">
        <v>78</v>
      </c>
      <c r="J1629">
        <v>71</v>
      </c>
      <c r="K1629" s="3" t="s">
        <v>71</v>
      </c>
    </row>
    <row r="1630" spans="1:11" x14ac:dyDescent="0.25">
      <c r="A1630">
        <v>1</v>
      </c>
      <c r="B1630" t="s">
        <v>1961</v>
      </c>
      <c r="C1630" t="s">
        <v>81</v>
      </c>
      <c r="D1630" t="s">
        <v>221</v>
      </c>
      <c r="F1630" s="6">
        <v>44258</v>
      </c>
      <c r="G1630">
        <v>2</v>
      </c>
      <c r="H1630">
        <v>734</v>
      </c>
      <c r="I1630" t="s">
        <v>78</v>
      </c>
      <c r="J1630">
        <v>61</v>
      </c>
      <c r="K1630" s="3" t="s">
        <v>71</v>
      </c>
    </row>
    <row r="1631" spans="1:11" x14ac:dyDescent="0.25">
      <c r="A1631">
        <v>1</v>
      </c>
      <c r="B1631" t="s">
        <v>1962</v>
      </c>
      <c r="C1631" t="s">
        <v>81</v>
      </c>
      <c r="D1631" t="s">
        <v>1963</v>
      </c>
      <c r="F1631" s="6">
        <v>43035</v>
      </c>
      <c r="G1631">
        <v>1</v>
      </c>
      <c r="H1631">
        <v>367</v>
      </c>
      <c r="I1631" t="s">
        <v>78</v>
      </c>
      <c r="J1631">
        <v>67</v>
      </c>
      <c r="K1631" s="3" t="s">
        <v>71</v>
      </c>
    </row>
    <row r="1632" spans="1:11" x14ac:dyDescent="0.25">
      <c r="A1632">
        <v>1</v>
      </c>
      <c r="B1632" t="s">
        <v>315</v>
      </c>
      <c r="C1632" t="s">
        <v>141</v>
      </c>
      <c r="D1632" t="s">
        <v>166</v>
      </c>
      <c r="F1632" s="6">
        <v>44378</v>
      </c>
      <c r="G1632">
        <v>2</v>
      </c>
      <c r="H1632">
        <v>734</v>
      </c>
      <c r="I1632" t="s">
        <v>78</v>
      </c>
      <c r="J1632">
        <v>62</v>
      </c>
      <c r="K1632" s="3" t="s">
        <v>71</v>
      </c>
    </row>
    <row r="1633" spans="1:11" x14ac:dyDescent="0.25">
      <c r="A1633">
        <v>1</v>
      </c>
      <c r="B1633" t="s">
        <v>1964</v>
      </c>
      <c r="C1633" t="s">
        <v>82</v>
      </c>
      <c r="D1633" t="s">
        <v>127</v>
      </c>
      <c r="F1633" s="6">
        <v>43630</v>
      </c>
      <c r="G1633">
        <v>2</v>
      </c>
      <c r="H1633">
        <v>734</v>
      </c>
      <c r="I1633" t="s">
        <v>78</v>
      </c>
      <c r="J1633">
        <v>68</v>
      </c>
      <c r="K1633" s="3" t="s">
        <v>71</v>
      </c>
    </row>
    <row r="1634" spans="1:11" x14ac:dyDescent="0.25">
      <c r="A1634">
        <v>1</v>
      </c>
      <c r="B1634" t="s">
        <v>1965</v>
      </c>
      <c r="C1634" t="s">
        <v>1453</v>
      </c>
      <c r="D1634" t="s">
        <v>1538</v>
      </c>
      <c r="F1634" s="6">
        <v>40326</v>
      </c>
      <c r="G1634">
        <v>2</v>
      </c>
      <c r="H1634">
        <v>734</v>
      </c>
      <c r="I1634" t="s">
        <v>78</v>
      </c>
      <c r="J1634">
        <v>79</v>
      </c>
      <c r="K1634" s="3" t="s">
        <v>71</v>
      </c>
    </row>
    <row r="1635" spans="1:11" x14ac:dyDescent="0.25">
      <c r="A1635">
        <v>1</v>
      </c>
      <c r="B1635" t="s">
        <v>1255</v>
      </c>
      <c r="C1635" t="s">
        <v>96</v>
      </c>
      <c r="D1635" t="s">
        <v>1057</v>
      </c>
      <c r="F1635" s="6">
        <v>41880</v>
      </c>
      <c r="G1635">
        <v>2</v>
      </c>
      <c r="H1635">
        <v>734</v>
      </c>
      <c r="I1635" t="s">
        <v>78</v>
      </c>
      <c r="J1635">
        <v>85</v>
      </c>
      <c r="K1635" s="3" t="s">
        <v>71</v>
      </c>
    </row>
    <row r="1636" spans="1:11" x14ac:dyDescent="0.25">
      <c r="A1636">
        <v>1</v>
      </c>
      <c r="B1636" t="s">
        <v>1235</v>
      </c>
      <c r="C1636" t="s">
        <v>214</v>
      </c>
      <c r="D1636" t="s">
        <v>1735</v>
      </c>
      <c r="F1636" s="6">
        <v>43739</v>
      </c>
      <c r="G1636">
        <v>1</v>
      </c>
      <c r="H1636">
        <v>367</v>
      </c>
      <c r="I1636" t="s">
        <v>78</v>
      </c>
      <c r="J1636">
        <v>63</v>
      </c>
      <c r="K1636" s="3" t="s">
        <v>71</v>
      </c>
    </row>
    <row r="1637" spans="1:11" x14ac:dyDescent="0.25">
      <c r="A1637">
        <v>1</v>
      </c>
      <c r="B1637" t="s">
        <v>273</v>
      </c>
      <c r="C1637" t="s">
        <v>365</v>
      </c>
      <c r="D1637" t="s">
        <v>108</v>
      </c>
      <c r="F1637" s="6">
        <v>43893</v>
      </c>
      <c r="G1637">
        <v>2</v>
      </c>
      <c r="H1637">
        <v>734</v>
      </c>
      <c r="I1637" t="s">
        <v>78</v>
      </c>
      <c r="J1637">
        <v>80</v>
      </c>
      <c r="K1637" s="3" t="s">
        <v>71</v>
      </c>
    </row>
    <row r="1638" spans="1:11" x14ac:dyDescent="0.25">
      <c r="A1638">
        <v>1</v>
      </c>
      <c r="B1638" t="s">
        <v>370</v>
      </c>
      <c r="C1638" t="s">
        <v>1966</v>
      </c>
      <c r="D1638" t="s">
        <v>181</v>
      </c>
      <c r="F1638" s="6">
        <v>43451</v>
      </c>
      <c r="G1638">
        <v>2</v>
      </c>
      <c r="H1638">
        <v>734</v>
      </c>
      <c r="I1638" t="s">
        <v>78</v>
      </c>
      <c r="J1638">
        <v>70</v>
      </c>
      <c r="K1638" s="3" t="s">
        <v>71</v>
      </c>
    </row>
    <row r="1639" spans="1:11" x14ac:dyDescent="0.25">
      <c r="A1639">
        <v>1</v>
      </c>
      <c r="B1639" t="s">
        <v>792</v>
      </c>
      <c r="C1639" t="s">
        <v>186</v>
      </c>
      <c r="D1639" t="s">
        <v>92</v>
      </c>
      <c r="F1639" s="6">
        <v>40326</v>
      </c>
      <c r="G1639">
        <v>2</v>
      </c>
      <c r="H1639">
        <v>734</v>
      </c>
      <c r="I1639" t="s">
        <v>78</v>
      </c>
      <c r="J1639">
        <v>86</v>
      </c>
      <c r="K1639" s="3" t="s">
        <v>71</v>
      </c>
    </row>
    <row r="1640" spans="1:11" x14ac:dyDescent="0.25">
      <c r="A1640">
        <v>1</v>
      </c>
      <c r="B1640" t="s">
        <v>1967</v>
      </c>
      <c r="C1640" t="s">
        <v>109</v>
      </c>
      <c r="D1640" t="s">
        <v>328</v>
      </c>
      <c r="F1640" s="6">
        <v>43451</v>
      </c>
      <c r="G1640">
        <v>1</v>
      </c>
      <c r="H1640">
        <v>367</v>
      </c>
      <c r="I1640" t="s">
        <v>78</v>
      </c>
      <c r="J1640">
        <v>70</v>
      </c>
      <c r="K1640" s="3" t="s">
        <v>71</v>
      </c>
    </row>
    <row r="1641" spans="1:11" x14ac:dyDescent="0.25">
      <c r="A1641">
        <v>1</v>
      </c>
      <c r="B1641" t="s">
        <v>1830</v>
      </c>
      <c r="C1641" t="s">
        <v>127</v>
      </c>
      <c r="D1641" t="s">
        <v>116</v>
      </c>
      <c r="F1641" s="6">
        <v>41969</v>
      </c>
      <c r="G1641">
        <v>2</v>
      </c>
      <c r="H1641">
        <v>734</v>
      </c>
      <c r="I1641" t="s">
        <v>78</v>
      </c>
      <c r="J1641">
        <v>68</v>
      </c>
      <c r="K1641" s="3" t="s">
        <v>71</v>
      </c>
    </row>
    <row r="1642" spans="1:11" x14ac:dyDescent="0.25">
      <c r="A1642">
        <v>1</v>
      </c>
      <c r="B1642" t="s">
        <v>751</v>
      </c>
      <c r="C1642" t="s">
        <v>127</v>
      </c>
      <c r="D1642" t="s">
        <v>232</v>
      </c>
      <c r="F1642" s="6">
        <v>43451</v>
      </c>
      <c r="G1642">
        <v>2</v>
      </c>
      <c r="H1642">
        <v>734</v>
      </c>
      <c r="I1642" t="s">
        <v>78</v>
      </c>
      <c r="J1642">
        <v>70</v>
      </c>
      <c r="K1642" s="3" t="s">
        <v>71</v>
      </c>
    </row>
    <row r="1643" spans="1:11" x14ac:dyDescent="0.25">
      <c r="A1643">
        <v>1</v>
      </c>
      <c r="B1643" t="s">
        <v>972</v>
      </c>
      <c r="C1643" t="s">
        <v>127</v>
      </c>
      <c r="D1643" t="s">
        <v>81</v>
      </c>
      <c r="F1643" s="6">
        <v>42221</v>
      </c>
      <c r="G1643">
        <v>1</v>
      </c>
      <c r="H1643">
        <v>367</v>
      </c>
      <c r="I1643" t="s">
        <v>78</v>
      </c>
      <c r="J1643">
        <v>77</v>
      </c>
      <c r="K1643" s="3" t="s">
        <v>71</v>
      </c>
    </row>
    <row r="1644" spans="1:11" x14ac:dyDescent="0.25">
      <c r="A1644">
        <v>1</v>
      </c>
      <c r="B1644" t="s">
        <v>793</v>
      </c>
      <c r="C1644" t="s">
        <v>97</v>
      </c>
      <c r="D1644" t="s">
        <v>1324</v>
      </c>
      <c r="F1644" s="6">
        <v>43362</v>
      </c>
      <c r="G1644">
        <v>2</v>
      </c>
      <c r="H1644">
        <v>734</v>
      </c>
      <c r="I1644" t="s">
        <v>78</v>
      </c>
      <c r="J1644">
        <v>64</v>
      </c>
      <c r="K1644" s="3" t="s">
        <v>71</v>
      </c>
    </row>
    <row r="1645" spans="1:11" x14ac:dyDescent="0.25">
      <c r="A1645">
        <v>1</v>
      </c>
      <c r="B1645" t="s">
        <v>145</v>
      </c>
      <c r="C1645" t="s">
        <v>1196</v>
      </c>
      <c r="D1645" t="s">
        <v>80</v>
      </c>
      <c r="F1645" s="6">
        <v>44669</v>
      </c>
      <c r="G1645">
        <v>2</v>
      </c>
      <c r="H1645">
        <v>734</v>
      </c>
      <c r="I1645" t="s">
        <v>78</v>
      </c>
      <c r="J1645">
        <v>69</v>
      </c>
      <c r="K1645" s="3" t="s">
        <v>71</v>
      </c>
    </row>
    <row r="1646" spans="1:11" x14ac:dyDescent="0.25">
      <c r="A1646">
        <v>1</v>
      </c>
      <c r="B1646" t="s">
        <v>1968</v>
      </c>
      <c r="C1646" t="s">
        <v>99</v>
      </c>
      <c r="D1646" t="s">
        <v>171</v>
      </c>
      <c r="F1646" s="6">
        <v>40326</v>
      </c>
      <c r="G1646">
        <v>2</v>
      </c>
      <c r="H1646">
        <v>734</v>
      </c>
      <c r="I1646" t="s">
        <v>78</v>
      </c>
      <c r="J1646">
        <v>87</v>
      </c>
      <c r="K1646" s="3" t="s">
        <v>71</v>
      </c>
    </row>
    <row r="1647" spans="1:11" x14ac:dyDescent="0.25">
      <c r="A1647">
        <v>1</v>
      </c>
      <c r="B1647" t="s">
        <v>1124</v>
      </c>
      <c r="C1647" t="s">
        <v>86</v>
      </c>
      <c r="D1647" t="s">
        <v>80</v>
      </c>
      <c r="F1647" s="6">
        <v>44168</v>
      </c>
      <c r="G1647">
        <v>2</v>
      </c>
      <c r="H1647">
        <v>734</v>
      </c>
      <c r="I1647" t="s">
        <v>78</v>
      </c>
      <c r="J1647">
        <v>80</v>
      </c>
      <c r="K1647" s="3" t="s">
        <v>71</v>
      </c>
    </row>
    <row r="1648" spans="1:11" x14ac:dyDescent="0.25">
      <c r="A1648">
        <v>1</v>
      </c>
      <c r="B1648" t="s">
        <v>1300</v>
      </c>
      <c r="C1648" t="s">
        <v>159</v>
      </c>
      <c r="D1648" t="s">
        <v>173</v>
      </c>
      <c r="F1648" s="6">
        <v>42608</v>
      </c>
      <c r="G1648">
        <v>2</v>
      </c>
      <c r="H1648">
        <v>734</v>
      </c>
      <c r="I1648" t="s">
        <v>78</v>
      </c>
      <c r="J1648">
        <v>74</v>
      </c>
      <c r="K1648" s="3" t="s">
        <v>71</v>
      </c>
    </row>
    <row r="1649" spans="1:11" x14ac:dyDescent="0.25">
      <c r="A1649">
        <v>1</v>
      </c>
      <c r="B1649" t="s">
        <v>1941</v>
      </c>
      <c r="C1649" t="s">
        <v>159</v>
      </c>
      <c r="D1649" t="s">
        <v>962</v>
      </c>
      <c r="F1649" s="6">
        <v>41880</v>
      </c>
      <c r="G1649">
        <v>2</v>
      </c>
      <c r="H1649">
        <v>734</v>
      </c>
      <c r="I1649" t="s">
        <v>78</v>
      </c>
      <c r="J1649">
        <v>73</v>
      </c>
      <c r="K1649" s="3" t="s">
        <v>71</v>
      </c>
    </row>
    <row r="1650" spans="1:11" x14ac:dyDescent="0.25">
      <c r="A1650">
        <v>1</v>
      </c>
      <c r="B1650" t="s">
        <v>1969</v>
      </c>
      <c r="C1650" t="s">
        <v>1970</v>
      </c>
      <c r="D1650" t="s">
        <v>221</v>
      </c>
      <c r="F1650" s="6">
        <v>43451</v>
      </c>
      <c r="G1650">
        <v>2</v>
      </c>
      <c r="H1650">
        <v>734</v>
      </c>
      <c r="I1650" t="s">
        <v>78</v>
      </c>
      <c r="J1650">
        <v>70</v>
      </c>
      <c r="K1650" s="3" t="s">
        <v>71</v>
      </c>
    </row>
    <row r="1651" spans="1:11" x14ac:dyDescent="0.25">
      <c r="A1651">
        <v>1</v>
      </c>
      <c r="B1651" t="s">
        <v>1300</v>
      </c>
      <c r="C1651" t="s">
        <v>254</v>
      </c>
      <c r="D1651" t="s">
        <v>141</v>
      </c>
      <c r="F1651" s="6">
        <v>42088</v>
      </c>
      <c r="G1651">
        <v>2</v>
      </c>
      <c r="H1651">
        <v>734</v>
      </c>
      <c r="I1651" t="s">
        <v>78</v>
      </c>
      <c r="J1651">
        <v>69</v>
      </c>
      <c r="K1651" s="3" t="s">
        <v>71</v>
      </c>
    </row>
    <row r="1652" spans="1:11" x14ac:dyDescent="0.25">
      <c r="A1652">
        <v>1</v>
      </c>
      <c r="B1652" t="s">
        <v>1971</v>
      </c>
      <c r="C1652" t="s">
        <v>107</v>
      </c>
      <c r="D1652" t="s">
        <v>1638</v>
      </c>
      <c r="F1652" s="6">
        <v>40326</v>
      </c>
      <c r="G1652">
        <v>2</v>
      </c>
      <c r="H1652">
        <v>734</v>
      </c>
      <c r="I1652" t="s">
        <v>78</v>
      </c>
      <c r="J1652">
        <v>65</v>
      </c>
      <c r="K1652" s="3" t="s">
        <v>71</v>
      </c>
    </row>
    <row r="1653" spans="1:11" x14ac:dyDescent="0.25">
      <c r="A1653">
        <v>1</v>
      </c>
      <c r="B1653" t="s">
        <v>1972</v>
      </c>
      <c r="C1653" t="s">
        <v>107</v>
      </c>
      <c r="D1653" t="s">
        <v>1638</v>
      </c>
      <c r="F1653" s="6">
        <v>44168</v>
      </c>
      <c r="G1653">
        <v>2</v>
      </c>
      <c r="H1653">
        <v>734</v>
      </c>
      <c r="I1653" t="s">
        <v>78</v>
      </c>
      <c r="J1653">
        <v>64</v>
      </c>
      <c r="K1653" s="3" t="s">
        <v>71</v>
      </c>
    </row>
    <row r="1654" spans="1:11" x14ac:dyDescent="0.25">
      <c r="A1654">
        <v>1</v>
      </c>
      <c r="B1654" t="s">
        <v>1577</v>
      </c>
      <c r="C1654" t="s">
        <v>146</v>
      </c>
      <c r="D1654" t="s">
        <v>371</v>
      </c>
      <c r="F1654" s="6">
        <v>40326</v>
      </c>
      <c r="G1654">
        <v>2</v>
      </c>
      <c r="H1654">
        <v>734</v>
      </c>
      <c r="I1654" t="s">
        <v>78</v>
      </c>
      <c r="J1654">
        <v>81</v>
      </c>
      <c r="K1654" s="3" t="s">
        <v>71</v>
      </c>
    </row>
    <row r="1655" spans="1:11" x14ac:dyDescent="0.25">
      <c r="A1655">
        <v>1</v>
      </c>
      <c r="B1655" t="s">
        <v>999</v>
      </c>
      <c r="C1655" t="s">
        <v>88</v>
      </c>
      <c r="D1655" t="s">
        <v>118</v>
      </c>
      <c r="F1655" s="6">
        <v>43200</v>
      </c>
      <c r="G1655">
        <v>2</v>
      </c>
      <c r="H1655">
        <v>734</v>
      </c>
      <c r="I1655" t="s">
        <v>78</v>
      </c>
      <c r="J1655">
        <v>84</v>
      </c>
      <c r="K1655" s="3" t="s">
        <v>71</v>
      </c>
    </row>
    <row r="1656" spans="1:11" x14ac:dyDescent="0.25">
      <c r="A1656">
        <v>1</v>
      </c>
      <c r="B1656" t="s">
        <v>1973</v>
      </c>
      <c r="C1656" t="s">
        <v>88</v>
      </c>
      <c r="D1656" t="s">
        <v>135</v>
      </c>
      <c r="F1656" s="6">
        <v>39259</v>
      </c>
      <c r="G1656">
        <v>2</v>
      </c>
      <c r="H1656">
        <v>734</v>
      </c>
      <c r="I1656" t="s">
        <v>78</v>
      </c>
      <c r="J1656">
        <v>79</v>
      </c>
      <c r="K1656" s="3" t="s">
        <v>71</v>
      </c>
    </row>
    <row r="1657" spans="1:11" x14ac:dyDescent="0.25">
      <c r="A1657">
        <v>1</v>
      </c>
      <c r="B1657" t="s">
        <v>1727</v>
      </c>
      <c r="C1657" t="s">
        <v>151</v>
      </c>
      <c r="D1657" t="s">
        <v>1974</v>
      </c>
      <c r="F1657" s="6">
        <v>41478</v>
      </c>
      <c r="G1657">
        <v>2</v>
      </c>
      <c r="H1657">
        <v>734</v>
      </c>
      <c r="I1657" t="s">
        <v>78</v>
      </c>
      <c r="J1657">
        <v>69</v>
      </c>
      <c r="K1657" s="3" t="s">
        <v>71</v>
      </c>
    </row>
    <row r="1658" spans="1:11" x14ac:dyDescent="0.25">
      <c r="A1658">
        <v>1</v>
      </c>
      <c r="B1658" t="s">
        <v>368</v>
      </c>
      <c r="C1658" t="s">
        <v>161</v>
      </c>
      <c r="D1658" t="s">
        <v>159</v>
      </c>
      <c r="F1658" s="6">
        <v>44673</v>
      </c>
      <c r="G1658">
        <v>2</v>
      </c>
      <c r="H1658">
        <v>734</v>
      </c>
      <c r="I1658" t="s">
        <v>78</v>
      </c>
      <c r="J1658">
        <v>65</v>
      </c>
      <c r="K1658" s="3" t="s">
        <v>71</v>
      </c>
    </row>
    <row r="1659" spans="1:11" x14ac:dyDescent="0.25">
      <c r="A1659">
        <v>1</v>
      </c>
      <c r="B1659" t="s">
        <v>1975</v>
      </c>
      <c r="C1659" t="s">
        <v>1976</v>
      </c>
      <c r="D1659" t="s">
        <v>80</v>
      </c>
      <c r="F1659" s="6">
        <v>44673</v>
      </c>
      <c r="G1659">
        <v>2</v>
      </c>
      <c r="H1659">
        <v>734</v>
      </c>
      <c r="I1659" t="s">
        <v>78</v>
      </c>
      <c r="J1659">
        <v>63</v>
      </c>
      <c r="K1659" s="3" t="s">
        <v>71</v>
      </c>
    </row>
    <row r="1660" spans="1:11" x14ac:dyDescent="0.25">
      <c r="A1660">
        <v>1</v>
      </c>
      <c r="B1660" t="s">
        <v>275</v>
      </c>
      <c r="C1660" t="s">
        <v>169</v>
      </c>
      <c r="D1660" t="s">
        <v>163</v>
      </c>
      <c r="F1660" s="6">
        <v>44699</v>
      </c>
      <c r="G1660">
        <v>2</v>
      </c>
      <c r="H1660">
        <v>734</v>
      </c>
      <c r="I1660" t="s">
        <v>78</v>
      </c>
      <c r="J1660">
        <v>66</v>
      </c>
      <c r="K1660" s="3" t="s">
        <v>71</v>
      </c>
    </row>
    <row r="1661" spans="1:11" x14ac:dyDescent="0.25">
      <c r="A1661">
        <v>1</v>
      </c>
      <c r="B1661" t="s">
        <v>1977</v>
      </c>
      <c r="C1661" t="s">
        <v>110</v>
      </c>
      <c r="D1661" t="s">
        <v>179</v>
      </c>
      <c r="F1661" s="6">
        <v>43362</v>
      </c>
      <c r="G1661">
        <v>2</v>
      </c>
      <c r="H1661">
        <v>734</v>
      </c>
      <c r="I1661" t="s">
        <v>78</v>
      </c>
      <c r="J1661">
        <v>64</v>
      </c>
      <c r="K1661" s="3" t="s">
        <v>71</v>
      </c>
    </row>
    <row r="1662" spans="1:11" x14ac:dyDescent="0.25">
      <c r="A1662">
        <v>1</v>
      </c>
      <c r="B1662" t="s">
        <v>827</v>
      </c>
      <c r="C1662" t="s">
        <v>1978</v>
      </c>
      <c r="D1662" t="s">
        <v>140</v>
      </c>
      <c r="F1662" s="6">
        <v>43507</v>
      </c>
      <c r="G1662">
        <v>1</v>
      </c>
      <c r="H1662">
        <v>367</v>
      </c>
      <c r="I1662" t="s">
        <v>78</v>
      </c>
      <c r="J1662">
        <v>64</v>
      </c>
      <c r="K1662" s="3" t="s">
        <v>71</v>
      </c>
    </row>
    <row r="1663" spans="1:11" x14ac:dyDescent="0.25">
      <c r="A1663">
        <v>1</v>
      </c>
      <c r="B1663" t="s">
        <v>1330</v>
      </c>
      <c r="C1663" t="s">
        <v>1006</v>
      </c>
      <c r="D1663" t="s">
        <v>204</v>
      </c>
      <c r="F1663" s="6">
        <v>41695</v>
      </c>
      <c r="G1663">
        <v>2</v>
      </c>
      <c r="H1663">
        <v>734</v>
      </c>
      <c r="I1663" t="s">
        <v>78</v>
      </c>
      <c r="J1663">
        <v>74</v>
      </c>
      <c r="K1663" s="3" t="s">
        <v>71</v>
      </c>
    </row>
    <row r="1664" spans="1:11" x14ac:dyDescent="0.25">
      <c r="A1664">
        <v>1</v>
      </c>
      <c r="B1664" t="s">
        <v>220</v>
      </c>
      <c r="C1664" t="s">
        <v>1064</v>
      </c>
      <c r="D1664" t="s">
        <v>166</v>
      </c>
      <c r="F1664" s="6">
        <v>44593</v>
      </c>
      <c r="G1664">
        <v>2</v>
      </c>
      <c r="H1664">
        <v>734</v>
      </c>
      <c r="I1664" t="s">
        <v>78</v>
      </c>
      <c r="J1664">
        <v>65</v>
      </c>
      <c r="K1664" s="3" t="s">
        <v>71</v>
      </c>
    </row>
    <row r="1665" spans="1:11" x14ac:dyDescent="0.25">
      <c r="A1665">
        <v>1</v>
      </c>
      <c r="B1665" t="s">
        <v>1211</v>
      </c>
      <c r="C1665" t="s">
        <v>235</v>
      </c>
      <c r="D1665" t="s">
        <v>96</v>
      </c>
      <c r="F1665" s="6">
        <v>41757</v>
      </c>
      <c r="G1665">
        <v>2</v>
      </c>
      <c r="H1665">
        <v>734</v>
      </c>
      <c r="I1665" t="s">
        <v>78</v>
      </c>
      <c r="J1665">
        <v>70</v>
      </c>
      <c r="K1665" s="3" t="s">
        <v>71</v>
      </c>
    </row>
    <row r="1666" spans="1:11" x14ac:dyDescent="0.25">
      <c r="A1666">
        <v>1</v>
      </c>
      <c r="B1666" t="s">
        <v>1874</v>
      </c>
      <c r="C1666" t="s">
        <v>236</v>
      </c>
      <c r="D1666" t="s">
        <v>237</v>
      </c>
      <c r="F1666" s="6">
        <v>42193</v>
      </c>
      <c r="G1666">
        <v>2</v>
      </c>
      <c r="H1666">
        <v>734</v>
      </c>
      <c r="I1666" t="s">
        <v>78</v>
      </c>
      <c r="J1666">
        <v>74</v>
      </c>
      <c r="K1666" s="3" t="s">
        <v>71</v>
      </c>
    </row>
    <row r="1667" spans="1:11" x14ac:dyDescent="0.25">
      <c r="A1667">
        <v>1</v>
      </c>
      <c r="B1667" t="s">
        <v>850</v>
      </c>
      <c r="C1667" t="s">
        <v>876</v>
      </c>
      <c r="D1667" t="s">
        <v>1579</v>
      </c>
      <c r="F1667" s="6">
        <v>42333</v>
      </c>
      <c r="G1667">
        <v>2</v>
      </c>
      <c r="H1667">
        <v>734</v>
      </c>
      <c r="I1667" t="s">
        <v>78</v>
      </c>
      <c r="J1667">
        <v>87</v>
      </c>
      <c r="K1667" s="3" t="s">
        <v>71</v>
      </c>
    </row>
    <row r="1668" spans="1:11" x14ac:dyDescent="0.25">
      <c r="A1668">
        <v>1</v>
      </c>
      <c r="B1668" t="s">
        <v>1076</v>
      </c>
      <c r="C1668" t="s">
        <v>1979</v>
      </c>
      <c r="D1668" t="s">
        <v>126</v>
      </c>
      <c r="F1668" s="6">
        <v>44403</v>
      </c>
      <c r="G1668">
        <v>2</v>
      </c>
      <c r="H1668">
        <v>734</v>
      </c>
      <c r="I1668" t="s">
        <v>78</v>
      </c>
      <c r="J1668">
        <v>64</v>
      </c>
      <c r="K1668" s="3" t="s">
        <v>71</v>
      </c>
    </row>
    <row r="1669" spans="1:11" x14ac:dyDescent="0.25">
      <c r="A1669">
        <v>1</v>
      </c>
      <c r="B1669" t="s">
        <v>1980</v>
      </c>
      <c r="C1669" t="s">
        <v>112</v>
      </c>
      <c r="D1669" t="s">
        <v>81</v>
      </c>
      <c r="F1669" s="6">
        <v>42193</v>
      </c>
      <c r="G1669">
        <v>2</v>
      </c>
      <c r="H1669">
        <v>734</v>
      </c>
      <c r="I1669" t="s">
        <v>78</v>
      </c>
      <c r="J1669">
        <v>73</v>
      </c>
      <c r="K1669" s="3" t="s">
        <v>71</v>
      </c>
    </row>
    <row r="1670" spans="1:11" x14ac:dyDescent="0.25">
      <c r="A1670">
        <v>1</v>
      </c>
      <c r="B1670" t="s">
        <v>1981</v>
      </c>
      <c r="C1670" t="s">
        <v>239</v>
      </c>
      <c r="D1670" t="s">
        <v>80</v>
      </c>
      <c r="F1670" s="6">
        <v>43985</v>
      </c>
      <c r="G1670">
        <v>2</v>
      </c>
      <c r="H1670">
        <v>734</v>
      </c>
      <c r="I1670" t="s">
        <v>78</v>
      </c>
      <c r="J1670">
        <v>66</v>
      </c>
      <c r="K1670" s="3" t="s">
        <v>71</v>
      </c>
    </row>
    <row r="1671" spans="1:11" x14ac:dyDescent="0.25">
      <c r="A1671">
        <v>1</v>
      </c>
      <c r="B1671" t="s">
        <v>1982</v>
      </c>
      <c r="C1671" t="s">
        <v>848</v>
      </c>
      <c r="D1671" t="s">
        <v>252</v>
      </c>
      <c r="F1671" s="6">
        <v>43507</v>
      </c>
      <c r="G1671">
        <v>2</v>
      </c>
      <c r="H1671">
        <v>734</v>
      </c>
      <c r="I1671" t="s">
        <v>78</v>
      </c>
      <c r="J1671">
        <v>64</v>
      </c>
      <c r="K1671" s="3" t="s">
        <v>71</v>
      </c>
    </row>
    <row r="1672" spans="1:11" x14ac:dyDescent="0.25">
      <c r="A1672">
        <v>1</v>
      </c>
      <c r="B1672" t="s">
        <v>1983</v>
      </c>
      <c r="C1672" t="s">
        <v>1984</v>
      </c>
      <c r="D1672" t="s">
        <v>177</v>
      </c>
      <c r="F1672" s="6">
        <v>44362</v>
      </c>
      <c r="G1672">
        <v>2</v>
      </c>
      <c r="H1672">
        <v>734</v>
      </c>
      <c r="I1672" t="s">
        <v>78</v>
      </c>
      <c r="J1672">
        <v>64</v>
      </c>
      <c r="K1672" s="3" t="s">
        <v>71</v>
      </c>
    </row>
    <row r="1673" spans="1:11" x14ac:dyDescent="0.25">
      <c r="A1673">
        <v>1</v>
      </c>
      <c r="B1673" t="s">
        <v>1985</v>
      </c>
      <c r="C1673" t="s">
        <v>1986</v>
      </c>
      <c r="D1673" t="s">
        <v>1389</v>
      </c>
      <c r="F1673" s="6">
        <v>43362</v>
      </c>
      <c r="G1673">
        <v>2</v>
      </c>
      <c r="H1673">
        <v>734</v>
      </c>
      <c r="I1673" t="s">
        <v>78</v>
      </c>
      <c r="J1673">
        <v>64</v>
      </c>
      <c r="K1673" s="3" t="s">
        <v>71</v>
      </c>
    </row>
    <row r="1674" spans="1:11" x14ac:dyDescent="0.25">
      <c r="A1674">
        <v>1</v>
      </c>
      <c r="B1674" t="s">
        <v>1589</v>
      </c>
      <c r="C1674" t="s">
        <v>1987</v>
      </c>
      <c r="D1674" t="s">
        <v>546</v>
      </c>
      <c r="F1674" s="6">
        <v>40688</v>
      </c>
      <c r="G1674">
        <v>2</v>
      </c>
      <c r="H1674">
        <v>734</v>
      </c>
      <c r="I1674" t="s">
        <v>78</v>
      </c>
      <c r="J1674">
        <v>84</v>
      </c>
      <c r="K1674" s="3" t="s">
        <v>71</v>
      </c>
    </row>
    <row r="1675" spans="1:11" x14ac:dyDescent="0.25">
      <c r="A1675">
        <v>1</v>
      </c>
      <c r="B1675" t="s">
        <v>1988</v>
      </c>
      <c r="C1675" t="s">
        <v>1989</v>
      </c>
      <c r="D1675" t="s">
        <v>277</v>
      </c>
      <c r="F1675" s="6">
        <v>43481</v>
      </c>
      <c r="G1675">
        <v>2</v>
      </c>
      <c r="H1675">
        <v>734</v>
      </c>
      <c r="I1675" t="s">
        <v>78</v>
      </c>
      <c r="J1675">
        <v>68</v>
      </c>
      <c r="K1675" s="3" t="s">
        <v>71</v>
      </c>
    </row>
    <row r="1676" spans="1:11" x14ac:dyDescent="0.25">
      <c r="A1676">
        <v>1</v>
      </c>
      <c r="B1676" t="s">
        <v>864</v>
      </c>
      <c r="C1676" t="s">
        <v>1247</v>
      </c>
      <c r="D1676" t="s">
        <v>87</v>
      </c>
      <c r="F1676" s="6">
        <v>43481</v>
      </c>
      <c r="G1676">
        <v>2</v>
      </c>
      <c r="H1676">
        <v>734</v>
      </c>
      <c r="I1676" t="s">
        <v>78</v>
      </c>
      <c r="J1676">
        <v>81</v>
      </c>
      <c r="K1676" s="3" t="s">
        <v>71</v>
      </c>
    </row>
    <row r="1677" spans="1:11" x14ac:dyDescent="0.25">
      <c r="A1677">
        <v>1</v>
      </c>
      <c r="B1677" t="s">
        <v>1990</v>
      </c>
      <c r="C1677" t="s">
        <v>113</v>
      </c>
      <c r="D1677" t="s">
        <v>1991</v>
      </c>
      <c r="F1677" s="6">
        <v>41478</v>
      </c>
      <c r="G1677">
        <v>2</v>
      </c>
      <c r="H1677">
        <v>734</v>
      </c>
      <c r="I1677" t="s">
        <v>78</v>
      </c>
      <c r="J1677">
        <v>76</v>
      </c>
      <c r="K1677" s="3" t="s">
        <v>71</v>
      </c>
    </row>
    <row r="1678" spans="1:11" x14ac:dyDescent="0.25">
      <c r="A1678">
        <v>1</v>
      </c>
      <c r="B1678" t="s">
        <v>898</v>
      </c>
      <c r="C1678" t="s">
        <v>1992</v>
      </c>
      <c r="D1678" t="s">
        <v>156</v>
      </c>
      <c r="F1678" s="6">
        <v>44099</v>
      </c>
      <c r="G1678">
        <v>2</v>
      </c>
      <c r="H1678">
        <v>734</v>
      </c>
      <c r="I1678" t="s">
        <v>78</v>
      </c>
      <c r="J1678">
        <v>74</v>
      </c>
      <c r="K1678" s="3" t="s">
        <v>71</v>
      </c>
    </row>
    <row r="1679" spans="1:11" x14ac:dyDescent="0.25">
      <c r="A1679">
        <v>1</v>
      </c>
      <c r="B1679" t="s">
        <v>1993</v>
      </c>
      <c r="C1679" t="s">
        <v>1992</v>
      </c>
      <c r="D1679" t="s">
        <v>1480</v>
      </c>
      <c r="F1679" s="6">
        <v>43718</v>
      </c>
      <c r="G1679">
        <v>2</v>
      </c>
      <c r="H1679">
        <v>734</v>
      </c>
      <c r="I1679" t="s">
        <v>78</v>
      </c>
      <c r="J1679">
        <v>71</v>
      </c>
      <c r="K1679" s="3" t="s">
        <v>71</v>
      </c>
    </row>
    <row r="1680" spans="1:11" x14ac:dyDescent="0.25">
      <c r="A1680">
        <v>1</v>
      </c>
      <c r="B1680" t="s">
        <v>1667</v>
      </c>
      <c r="C1680" t="s">
        <v>1994</v>
      </c>
      <c r="D1680" t="s">
        <v>1995</v>
      </c>
      <c r="F1680" s="6">
        <v>44105</v>
      </c>
      <c r="G1680">
        <v>2</v>
      </c>
      <c r="H1680">
        <v>734</v>
      </c>
      <c r="I1680" t="s">
        <v>78</v>
      </c>
      <c r="J1680">
        <v>69</v>
      </c>
      <c r="K1680" s="3" t="s">
        <v>71</v>
      </c>
    </row>
    <row r="1681" spans="1:11" x14ac:dyDescent="0.25">
      <c r="A1681">
        <v>1</v>
      </c>
      <c r="B1681" t="s">
        <v>1116</v>
      </c>
      <c r="C1681" t="s">
        <v>165</v>
      </c>
      <c r="D1681" t="s">
        <v>1996</v>
      </c>
      <c r="F1681" s="6">
        <v>41968</v>
      </c>
      <c r="G1681">
        <v>2</v>
      </c>
      <c r="H1681">
        <v>734</v>
      </c>
      <c r="I1681" t="s">
        <v>78</v>
      </c>
      <c r="J1681">
        <v>74</v>
      </c>
      <c r="K1681" s="3" t="s">
        <v>71</v>
      </c>
    </row>
    <row r="1682" spans="1:11" x14ac:dyDescent="0.25">
      <c r="A1682">
        <v>1</v>
      </c>
      <c r="B1682" t="s">
        <v>1830</v>
      </c>
      <c r="C1682" t="s">
        <v>1997</v>
      </c>
      <c r="D1682" t="s">
        <v>221</v>
      </c>
      <c r="F1682" s="6">
        <v>43481</v>
      </c>
      <c r="G1682">
        <v>2</v>
      </c>
      <c r="H1682">
        <v>734</v>
      </c>
      <c r="I1682" t="s">
        <v>78</v>
      </c>
      <c r="J1682">
        <v>69</v>
      </c>
      <c r="K1682" s="3" t="s">
        <v>71</v>
      </c>
    </row>
    <row r="1683" spans="1:11" x14ac:dyDescent="0.25">
      <c r="A1683">
        <v>1</v>
      </c>
      <c r="B1683" t="s">
        <v>864</v>
      </c>
      <c r="C1683" t="s">
        <v>1998</v>
      </c>
      <c r="D1683" t="s">
        <v>286</v>
      </c>
      <c r="F1683" s="6">
        <v>44403</v>
      </c>
      <c r="G1683">
        <v>1</v>
      </c>
      <c r="H1683">
        <v>367</v>
      </c>
      <c r="I1683" t="s">
        <v>78</v>
      </c>
      <c r="J1683">
        <v>62</v>
      </c>
      <c r="K1683" s="3" t="s">
        <v>71</v>
      </c>
    </row>
    <row r="1684" spans="1:11" x14ac:dyDescent="0.25">
      <c r="A1684">
        <v>1</v>
      </c>
      <c r="B1684" t="s">
        <v>834</v>
      </c>
      <c r="C1684" t="s">
        <v>296</v>
      </c>
      <c r="D1684" t="s">
        <v>80</v>
      </c>
      <c r="F1684" s="6">
        <v>42033</v>
      </c>
      <c r="G1684">
        <v>2</v>
      </c>
      <c r="H1684">
        <v>734</v>
      </c>
      <c r="I1684" t="s">
        <v>78</v>
      </c>
      <c r="J1684">
        <v>68</v>
      </c>
      <c r="K1684" s="3" t="s">
        <v>71</v>
      </c>
    </row>
    <row r="1685" spans="1:11" x14ac:dyDescent="0.25">
      <c r="A1685">
        <v>1</v>
      </c>
      <c r="B1685" t="s">
        <v>1007</v>
      </c>
      <c r="C1685" t="s">
        <v>170</v>
      </c>
      <c r="D1685" t="s">
        <v>160</v>
      </c>
      <c r="F1685" s="6">
        <v>41757</v>
      </c>
      <c r="G1685">
        <v>2</v>
      </c>
      <c r="H1685">
        <v>734</v>
      </c>
      <c r="I1685" t="s">
        <v>78</v>
      </c>
      <c r="J1685">
        <v>71</v>
      </c>
      <c r="K1685" s="3" t="s">
        <v>71</v>
      </c>
    </row>
    <row r="1686" spans="1:11" x14ac:dyDescent="0.25">
      <c r="A1686">
        <v>1</v>
      </c>
      <c r="B1686" t="s">
        <v>1626</v>
      </c>
      <c r="C1686" t="s">
        <v>170</v>
      </c>
      <c r="D1686" t="s">
        <v>80</v>
      </c>
      <c r="F1686" s="6">
        <v>42788</v>
      </c>
      <c r="G1686">
        <v>2</v>
      </c>
      <c r="H1686">
        <v>734</v>
      </c>
      <c r="I1686" t="s">
        <v>78</v>
      </c>
      <c r="J1686">
        <v>66</v>
      </c>
      <c r="K1686" s="3" t="s">
        <v>71</v>
      </c>
    </row>
    <row r="1687" spans="1:11" x14ac:dyDescent="0.25">
      <c r="A1687">
        <v>1</v>
      </c>
      <c r="B1687" t="s">
        <v>1577</v>
      </c>
      <c r="C1687" t="s">
        <v>170</v>
      </c>
      <c r="D1687" t="s">
        <v>100</v>
      </c>
      <c r="F1687" s="6">
        <v>41836</v>
      </c>
      <c r="G1687">
        <v>2</v>
      </c>
      <c r="H1687">
        <v>734</v>
      </c>
      <c r="I1687" t="s">
        <v>78</v>
      </c>
      <c r="J1687">
        <v>68</v>
      </c>
      <c r="K1687" s="3" t="s">
        <v>71</v>
      </c>
    </row>
    <row r="1688" spans="1:11" x14ac:dyDescent="0.25">
      <c r="A1688">
        <v>1</v>
      </c>
      <c r="B1688" t="s">
        <v>979</v>
      </c>
      <c r="C1688" t="s">
        <v>1999</v>
      </c>
      <c r="D1688" t="s">
        <v>92</v>
      </c>
      <c r="F1688" s="6">
        <v>43200</v>
      </c>
      <c r="G1688">
        <v>2</v>
      </c>
      <c r="H1688">
        <v>734</v>
      </c>
      <c r="I1688" t="s">
        <v>78</v>
      </c>
      <c r="J1688">
        <v>71</v>
      </c>
      <c r="K1688" s="3" t="s">
        <v>71</v>
      </c>
    </row>
    <row r="1689" spans="1:11" x14ac:dyDescent="0.25">
      <c r="A1689">
        <v>1</v>
      </c>
      <c r="B1689" t="s">
        <v>917</v>
      </c>
      <c r="C1689" t="s">
        <v>1057</v>
      </c>
      <c r="D1689" t="s">
        <v>129</v>
      </c>
      <c r="F1689" s="6">
        <v>42608</v>
      </c>
      <c r="G1689">
        <v>2</v>
      </c>
      <c r="H1689">
        <v>734</v>
      </c>
      <c r="I1689" t="s">
        <v>78</v>
      </c>
      <c r="J1689">
        <v>66</v>
      </c>
      <c r="K1689" s="3" t="s">
        <v>71</v>
      </c>
    </row>
    <row r="1690" spans="1:11" x14ac:dyDescent="0.25">
      <c r="A1690">
        <v>1</v>
      </c>
      <c r="B1690" t="s">
        <v>1079</v>
      </c>
      <c r="C1690" t="s">
        <v>326</v>
      </c>
      <c r="D1690" t="s">
        <v>2000</v>
      </c>
      <c r="F1690" s="6">
        <v>40506</v>
      </c>
      <c r="G1690">
        <v>2</v>
      </c>
      <c r="H1690">
        <v>734</v>
      </c>
      <c r="I1690" t="s">
        <v>78</v>
      </c>
      <c r="J1690">
        <v>79</v>
      </c>
      <c r="K1690" s="3" t="s">
        <v>71</v>
      </c>
    </row>
    <row r="1691" spans="1:11" x14ac:dyDescent="0.25">
      <c r="A1691">
        <v>1</v>
      </c>
      <c r="B1691" t="s">
        <v>275</v>
      </c>
      <c r="C1691" t="s">
        <v>224</v>
      </c>
      <c r="D1691" t="s">
        <v>134</v>
      </c>
      <c r="F1691" s="6">
        <v>43481</v>
      </c>
      <c r="G1691">
        <v>2</v>
      </c>
      <c r="H1691">
        <v>734</v>
      </c>
      <c r="I1691" t="s">
        <v>78</v>
      </c>
      <c r="J1691">
        <v>65</v>
      </c>
      <c r="K1691" s="3" t="s">
        <v>71</v>
      </c>
    </row>
    <row r="1692" spans="1:11" x14ac:dyDescent="0.25">
      <c r="A1692">
        <v>1</v>
      </c>
      <c r="B1692" t="s">
        <v>810</v>
      </c>
      <c r="C1692" t="s">
        <v>232</v>
      </c>
      <c r="D1692" t="s">
        <v>1448</v>
      </c>
      <c r="F1692" s="6">
        <v>42327</v>
      </c>
      <c r="G1692">
        <v>2</v>
      </c>
      <c r="H1692">
        <v>734</v>
      </c>
      <c r="I1692" t="s">
        <v>78</v>
      </c>
      <c r="J1692">
        <v>77</v>
      </c>
      <c r="K1692" s="3" t="s">
        <v>71</v>
      </c>
    </row>
    <row r="1693" spans="1:11" x14ac:dyDescent="0.25">
      <c r="A1693">
        <v>1</v>
      </c>
      <c r="B1693" t="s">
        <v>2001</v>
      </c>
      <c r="C1693" t="s">
        <v>783</v>
      </c>
      <c r="D1693" t="s">
        <v>1522</v>
      </c>
      <c r="F1693" s="6">
        <v>42884</v>
      </c>
      <c r="G1693">
        <v>2</v>
      </c>
      <c r="H1693">
        <v>734</v>
      </c>
      <c r="I1693" t="s">
        <v>78</v>
      </c>
      <c r="J1693">
        <v>66</v>
      </c>
      <c r="K1693" s="3" t="s">
        <v>71</v>
      </c>
    </row>
    <row r="1694" spans="1:11" x14ac:dyDescent="0.25">
      <c r="A1694">
        <v>1</v>
      </c>
      <c r="B1694" t="s">
        <v>347</v>
      </c>
      <c r="C1694" t="s">
        <v>783</v>
      </c>
      <c r="D1694" t="s">
        <v>127</v>
      </c>
      <c r="F1694" s="6">
        <v>43481</v>
      </c>
      <c r="G1694">
        <v>2</v>
      </c>
      <c r="H1694">
        <v>734</v>
      </c>
      <c r="I1694" t="s">
        <v>78</v>
      </c>
      <c r="J1694">
        <v>64</v>
      </c>
      <c r="K1694" s="3" t="s">
        <v>71</v>
      </c>
    </row>
    <row r="1695" spans="1:11" x14ac:dyDescent="0.25">
      <c r="A1695">
        <v>1</v>
      </c>
      <c r="B1695" t="s">
        <v>2002</v>
      </c>
      <c r="C1695" t="s">
        <v>108</v>
      </c>
      <c r="D1695" t="s">
        <v>166</v>
      </c>
      <c r="F1695" s="6">
        <v>43718</v>
      </c>
      <c r="G1695">
        <v>2</v>
      </c>
      <c r="H1695">
        <v>734</v>
      </c>
      <c r="I1695" t="s">
        <v>78</v>
      </c>
      <c r="J1695">
        <v>63</v>
      </c>
      <c r="K1695" s="3" t="s">
        <v>71</v>
      </c>
    </row>
    <row r="1696" spans="1:11" x14ac:dyDescent="0.25">
      <c r="A1696">
        <v>1</v>
      </c>
      <c r="B1696" t="s">
        <v>2003</v>
      </c>
      <c r="C1696" t="s">
        <v>108</v>
      </c>
      <c r="D1696" t="s">
        <v>351</v>
      </c>
      <c r="F1696" s="6">
        <v>42193</v>
      </c>
      <c r="G1696">
        <v>1</v>
      </c>
      <c r="H1696">
        <v>367</v>
      </c>
      <c r="I1696" t="s">
        <v>78</v>
      </c>
      <c r="J1696">
        <v>86</v>
      </c>
      <c r="K1696" s="3" t="s">
        <v>71</v>
      </c>
    </row>
    <row r="1697" spans="1:11" x14ac:dyDescent="0.25">
      <c r="A1697">
        <v>1</v>
      </c>
      <c r="B1697" t="s">
        <v>1167</v>
      </c>
      <c r="C1697" t="s">
        <v>108</v>
      </c>
      <c r="D1697" t="s">
        <v>82</v>
      </c>
      <c r="F1697" s="6">
        <v>43390</v>
      </c>
      <c r="G1697">
        <v>2</v>
      </c>
      <c r="H1697">
        <v>734</v>
      </c>
      <c r="I1697" t="s">
        <v>78</v>
      </c>
      <c r="J1697">
        <v>65</v>
      </c>
      <c r="K1697" s="3" t="s">
        <v>71</v>
      </c>
    </row>
    <row r="1698" spans="1:11" x14ac:dyDescent="0.25">
      <c r="A1698">
        <v>1</v>
      </c>
      <c r="B1698" t="s">
        <v>834</v>
      </c>
      <c r="C1698" t="s">
        <v>108</v>
      </c>
      <c r="D1698" t="s">
        <v>109</v>
      </c>
      <c r="F1698" s="6">
        <v>39903</v>
      </c>
      <c r="G1698">
        <v>1</v>
      </c>
      <c r="H1698">
        <v>367</v>
      </c>
      <c r="I1698" t="s">
        <v>78</v>
      </c>
      <c r="J1698">
        <v>71</v>
      </c>
      <c r="K1698" s="3" t="s">
        <v>71</v>
      </c>
    </row>
    <row r="1699" spans="1:11" x14ac:dyDescent="0.25">
      <c r="A1699">
        <v>1</v>
      </c>
      <c r="B1699" t="s">
        <v>810</v>
      </c>
      <c r="C1699" t="s">
        <v>108</v>
      </c>
      <c r="D1699" t="s">
        <v>189</v>
      </c>
      <c r="F1699" s="6">
        <v>39552</v>
      </c>
      <c r="G1699">
        <v>2</v>
      </c>
      <c r="H1699">
        <v>734</v>
      </c>
      <c r="I1699" t="s">
        <v>78</v>
      </c>
      <c r="J1699">
        <v>80</v>
      </c>
      <c r="K1699" s="3" t="s">
        <v>71</v>
      </c>
    </row>
    <row r="1700" spans="1:11" x14ac:dyDescent="0.25">
      <c r="A1700">
        <v>1</v>
      </c>
      <c r="B1700" t="s">
        <v>1097</v>
      </c>
      <c r="C1700" t="s">
        <v>362</v>
      </c>
      <c r="D1700" t="s">
        <v>81</v>
      </c>
      <c r="F1700" s="6">
        <v>44222</v>
      </c>
      <c r="G1700">
        <v>2</v>
      </c>
      <c r="H1700">
        <v>734</v>
      </c>
      <c r="I1700" t="s">
        <v>78</v>
      </c>
      <c r="J1700">
        <v>62</v>
      </c>
      <c r="K1700" s="3" t="s">
        <v>71</v>
      </c>
    </row>
    <row r="1701" spans="1:11" x14ac:dyDescent="0.25">
      <c r="A1701">
        <v>1</v>
      </c>
      <c r="B1701" t="s">
        <v>2004</v>
      </c>
      <c r="C1701" t="s">
        <v>121</v>
      </c>
      <c r="D1701" t="s">
        <v>251</v>
      </c>
      <c r="F1701" s="6">
        <v>44699</v>
      </c>
      <c r="G1701">
        <v>2</v>
      </c>
      <c r="H1701">
        <v>734</v>
      </c>
      <c r="I1701" t="s">
        <v>78</v>
      </c>
      <c r="J1701">
        <v>66</v>
      </c>
      <c r="K1701" s="3" t="s">
        <v>71</v>
      </c>
    </row>
    <row r="1702" spans="1:11" x14ac:dyDescent="0.25">
      <c r="A1702">
        <v>1</v>
      </c>
      <c r="B1702" t="s">
        <v>1260</v>
      </c>
      <c r="C1702" t="s">
        <v>121</v>
      </c>
      <c r="D1702" t="s">
        <v>134</v>
      </c>
      <c r="F1702" s="6">
        <v>43200</v>
      </c>
      <c r="G1702">
        <v>2</v>
      </c>
      <c r="H1702">
        <v>734</v>
      </c>
      <c r="I1702" t="s">
        <v>78</v>
      </c>
      <c r="J1702">
        <v>65</v>
      </c>
      <c r="K1702" s="3" t="s">
        <v>71</v>
      </c>
    </row>
    <row r="1703" spans="1:11" x14ac:dyDescent="0.25">
      <c r="A1703">
        <v>1</v>
      </c>
      <c r="B1703" t="s">
        <v>820</v>
      </c>
      <c r="C1703" t="s">
        <v>156</v>
      </c>
      <c r="D1703" t="s">
        <v>156</v>
      </c>
      <c r="F1703" s="6">
        <v>41968</v>
      </c>
      <c r="G1703">
        <v>2</v>
      </c>
      <c r="H1703">
        <v>734</v>
      </c>
      <c r="I1703" t="s">
        <v>78</v>
      </c>
      <c r="J1703">
        <v>69</v>
      </c>
      <c r="K1703" s="3" t="s">
        <v>71</v>
      </c>
    </row>
    <row r="1704" spans="1:11" x14ac:dyDescent="0.25">
      <c r="A1704">
        <v>1</v>
      </c>
      <c r="B1704" t="s">
        <v>792</v>
      </c>
      <c r="C1704" t="s">
        <v>156</v>
      </c>
      <c r="D1704" t="s">
        <v>2005</v>
      </c>
      <c r="F1704" s="6">
        <v>41905</v>
      </c>
      <c r="G1704">
        <v>2</v>
      </c>
      <c r="H1704">
        <v>734</v>
      </c>
      <c r="I1704" t="s">
        <v>78</v>
      </c>
      <c r="J1704">
        <v>85</v>
      </c>
      <c r="K1704" s="3" t="s">
        <v>71</v>
      </c>
    </row>
    <row r="1705" spans="1:11" x14ac:dyDescent="0.25">
      <c r="A1705">
        <v>1</v>
      </c>
      <c r="B1705" t="s">
        <v>843</v>
      </c>
      <c r="C1705" t="s">
        <v>184</v>
      </c>
      <c r="D1705" t="s">
        <v>110</v>
      </c>
      <c r="F1705" s="6">
        <v>43882</v>
      </c>
      <c r="G1705">
        <v>2</v>
      </c>
      <c r="H1705">
        <v>734</v>
      </c>
      <c r="I1705" t="s">
        <v>78</v>
      </c>
      <c r="J1705">
        <v>63</v>
      </c>
      <c r="K1705" s="3" t="s">
        <v>71</v>
      </c>
    </row>
    <row r="1706" spans="1:11" x14ac:dyDescent="0.25">
      <c r="A1706">
        <v>1</v>
      </c>
      <c r="B1706" t="s">
        <v>2006</v>
      </c>
      <c r="C1706" t="s">
        <v>167</v>
      </c>
      <c r="D1706" t="s">
        <v>2007</v>
      </c>
      <c r="F1706" s="6">
        <v>43362</v>
      </c>
      <c r="G1706">
        <v>2</v>
      </c>
      <c r="H1706">
        <v>734</v>
      </c>
      <c r="I1706" t="s">
        <v>78</v>
      </c>
      <c r="J1706">
        <v>65</v>
      </c>
      <c r="K1706" s="3" t="s">
        <v>71</v>
      </c>
    </row>
    <row r="1707" spans="1:11" x14ac:dyDescent="0.25">
      <c r="A1707">
        <v>1</v>
      </c>
      <c r="B1707" t="s">
        <v>898</v>
      </c>
      <c r="C1707" t="s">
        <v>328</v>
      </c>
      <c r="D1707" t="s">
        <v>167</v>
      </c>
      <c r="F1707" s="6">
        <v>41905</v>
      </c>
      <c r="G1707">
        <v>2</v>
      </c>
      <c r="H1707">
        <v>734</v>
      </c>
      <c r="I1707" t="s">
        <v>78</v>
      </c>
      <c r="J1707">
        <v>86</v>
      </c>
      <c r="K1707" s="3" t="s">
        <v>71</v>
      </c>
    </row>
    <row r="1708" spans="1:11" x14ac:dyDescent="0.25">
      <c r="A1708">
        <v>1</v>
      </c>
      <c r="B1708" t="s">
        <v>1406</v>
      </c>
      <c r="C1708" t="s">
        <v>80</v>
      </c>
      <c r="D1708" t="s">
        <v>163</v>
      </c>
      <c r="F1708" s="6">
        <v>41757</v>
      </c>
      <c r="G1708">
        <v>2</v>
      </c>
      <c r="H1708">
        <v>734</v>
      </c>
      <c r="I1708" t="s">
        <v>78</v>
      </c>
      <c r="J1708">
        <v>71</v>
      </c>
      <c r="K1708" s="3" t="s">
        <v>71</v>
      </c>
    </row>
    <row r="1709" spans="1:11" x14ac:dyDescent="0.25">
      <c r="A1709">
        <v>1</v>
      </c>
      <c r="B1709" t="s">
        <v>381</v>
      </c>
      <c r="C1709" t="s">
        <v>80</v>
      </c>
      <c r="D1709" t="s">
        <v>169</v>
      </c>
      <c r="F1709" s="6">
        <v>43882</v>
      </c>
      <c r="G1709">
        <v>2</v>
      </c>
      <c r="H1709">
        <v>734</v>
      </c>
      <c r="I1709" t="s">
        <v>78</v>
      </c>
      <c r="J1709">
        <v>63</v>
      </c>
      <c r="K1709" s="3" t="s">
        <v>71</v>
      </c>
    </row>
    <row r="1710" spans="1:11" x14ac:dyDescent="0.25">
      <c r="A1710">
        <v>1</v>
      </c>
      <c r="B1710" t="s">
        <v>325</v>
      </c>
      <c r="C1710" t="s">
        <v>80</v>
      </c>
      <c r="D1710" t="s">
        <v>169</v>
      </c>
      <c r="F1710" s="6">
        <v>44222</v>
      </c>
      <c r="G1710">
        <v>2</v>
      </c>
      <c r="H1710">
        <v>734</v>
      </c>
      <c r="I1710" t="s">
        <v>78</v>
      </c>
      <c r="J1710">
        <v>68</v>
      </c>
      <c r="K1710" s="3" t="s">
        <v>71</v>
      </c>
    </row>
    <row r="1711" spans="1:11" x14ac:dyDescent="0.25">
      <c r="A1711">
        <v>1</v>
      </c>
      <c r="B1711" t="s">
        <v>886</v>
      </c>
      <c r="C1711" t="s">
        <v>80</v>
      </c>
      <c r="D1711" t="s">
        <v>1654</v>
      </c>
      <c r="F1711" s="6">
        <v>41905</v>
      </c>
      <c r="G1711">
        <v>2</v>
      </c>
      <c r="H1711">
        <v>734</v>
      </c>
      <c r="I1711" t="s">
        <v>78</v>
      </c>
      <c r="J1711">
        <v>71</v>
      </c>
      <c r="K1711" s="3" t="s">
        <v>71</v>
      </c>
    </row>
    <row r="1712" spans="1:11" x14ac:dyDescent="0.25">
      <c r="A1712">
        <v>1</v>
      </c>
      <c r="B1712" t="s">
        <v>176</v>
      </c>
      <c r="C1712" t="s">
        <v>80</v>
      </c>
      <c r="D1712" t="s">
        <v>2008</v>
      </c>
      <c r="F1712" s="6">
        <v>44699</v>
      </c>
      <c r="G1712">
        <v>2</v>
      </c>
      <c r="H1712">
        <v>734</v>
      </c>
      <c r="I1712" t="s">
        <v>78</v>
      </c>
      <c r="J1712">
        <v>67</v>
      </c>
      <c r="K1712" s="3" t="s">
        <v>71</v>
      </c>
    </row>
    <row r="1713" spans="1:11" x14ac:dyDescent="0.25">
      <c r="A1713">
        <v>1</v>
      </c>
      <c r="B1713" t="s">
        <v>1050</v>
      </c>
      <c r="C1713" t="s">
        <v>80</v>
      </c>
      <c r="D1713" t="s">
        <v>137</v>
      </c>
      <c r="F1713" s="6">
        <v>43418</v>
      </c>
      <c r="G1713">
        <v>2</v>
      </c>
      <c r="H1713">
        <v>734</v>
      </c>
      <c r="I1713" t="s">
        <v>78</v>
      </c>
      <c r="J1713">
        <v>74</v>
      </c>
      <c r="K1713" s="3" t="s">
        <v>71</v>
      </c>
    </row>
    <row r="1714" spans="1:11" x14ac:dyDescent="0.25">
      <c r="A1714">
        <v>1</v>
      </c>
      <c r="B1714" t="s">
        <v>91</v>
      </c>
      <c r="C1714" t="s">
        <v>80</v>
      </c>
      <c r="D1714" t="s">
        <v>212</v>
      </c>
      <c r="F1714" s="6">
        <v>43481</v>
      </c>
      <c r="G1714">
        <v>2</v>
      </c>
      <c r="H1714">
        <v>734</v>
      </c>
      <c r="I1714" t="s">
        <v>78</v>
      </c>
      <c r="J1714">
        <v>77</v>
      </c>
      <c r="K1714" s="3" t="s">
        <v>71</v>
      </c>
    </row>
    <row r="1715" spans="1:11" x14ac:dyDescent="0.25">
      <c r="A1715">
        <v>1</v>
      </c>
      <c r="B1715" t="s">
        <v>2009</v>
      </c>
      <c r="C1715" t="s">
        <v>80</v>
      </c>
      <c r="D1715" t="s">
        <v>1037</v>
      </c>
      <c r="F1715" s="6">
        <v>44571</v>
      </c>
      <c r="G1715">
        <v>2</v>
      </c>
      <c r="H1715">
        <v>734</v>
      </c>
      <c r="I1715" t="s">
        <v>78</v>
      </c>
      <c r="J1715">
        <v>67</v>
      </c>
      <c r="K1715" s="3" t="s">
        <v>71</v>
      </c>
    </row>
    <row r="1716" spans="1:11" x14ac:dyDescent="0.25">
      <c r="A1716">
        <v>1</v>
      </c>
      <c r="B1716" t="s">
        <v>1147</v>
      </c>
      <c r="C1716" t="s">
        <v>80</v>
      </c>
      <c r="D1716" t="s">
        <v>108</v>
      </c>
      <c r="F1716" s="6">
        <v>43200</v>
      </c>
      <c r="G1716">
        <v>2</v>
      </c>
      <c r="H1716">
        <v>734</v>
      </c>
      <c r="I1716" t="s">
        <v>78</v>
      </c>
      <c r="J1716">
        <v>65</v>
      </c>
      <c r="K1716" s="3" t="s">
        <v>71</v>
      </c>
    </row>
    <row r="1717" spans="1:11" x14ac:dyDescent="0.25">
      <c r="A1717">
        <v>1</v>
      </c>
      <c r="B1717" t="s">
        <v>843</v>
      </c>
      <c r="C1717" t="s">
        <v>80</v>
      </c>
      <c r="D1717" t="s">
        <v>80</v>
      </c>
      <c r="F1717" s="6">
        <v>42482</v>
      </c>
      <c r="G1717">
        <v>2</v>
      </c>
      <c r="H1717">
        <v>734</v>
      </c>
      <c r="I1717" t="s">
        <v>78</v>
      </c>
      <c r="J1717">
        <v>69</v>
      </c>
      <c r="K1717" s="3" t="s">
        <v>71</v>
      </c>
    </row>
    <row r="1718" spans="1:11" x14ac:dyDescent="0.25">
      <c r="A1718">
        <v>1</v>
      </c>
      <c r="B1718" t="s">
        <v>1198</v>
      </c>
      <c r="C1718" t="s">
        <v>80</v>
      </c>
      <c r="D1718" t="s">
        <v>93</v>
      </c>
      <c r="F1718" s="6">
        <v>44362</v>
      </c>
      <c r="G1718">
        <v>2</v>
      </c>
      <c r="H1718">
        <v>734</v>
      </c>
      <c r="I1718" t="s">
        <v>78</v>
      </c>
      <c r="J1718">
        <v>67</v>
      </c>
      <c r="K1718" s="3" t="s">
        <v>71</v>
      </c>
    </row>
    <row r="1719" spans="1:11" x14ac:dyDescent="0.25">
      <c r="A1719">
        <v>1</v>
      </c>
      <c r="B1719" t="s">
        <v>2010</v>
      </c>
      <c r="C1719" t="s">
        <v>80</v>
      </c>
      <c r="D1719" t="s">
        <v>1474</v>
      </c>
      <c r="F1719" s="6">
        <v>42759</v>
      </c>
      <c r="G1719">
        <v>2</v>
      </c>
      <c r="H1719">
        <v>734</v>
      </c>
      <c r="I1719" t="s">
        <v>78</v>
      </c>
      <c r="J1719">
        <v>66</v>
      </c>
      <c r="K1719" s="3" t="s">
        <v>71</v>
      </c>
    </row>
    <row r="1720" spans="1:11" x14ac:dyDescent="0.25">
      <c r="A1720">
        <v>1</v>
      </c>
      <c r="B1720" t="s">
        <v>1912</v>
      </c>
      <c r="C1720" t="s">
        <v>80</v>
      </c>
      <c r="D1720" t="s">
        <v>1474</v>
      </c>
      <c r="F1720" s="6">
        <v>41752</v>
      </c>
      <c r="G1720">
        <v>2</v>
      </c>
      <c r="H1720">
        <v>734</v>
      </c>
      <c r="I1720" t="s">
        <v>78</v>
      </c>
      <c r="J1720">
        <v>70</v>
      </c>
      <c r="K1720" s="3" t="s">
        <v>71</v>
      </c>
    </row>
    <row r="1721" spans="1:11" x14ac:dyDescent="0.25">
      <c r="A1721">
        <v>1</v>
      </c>
      <c r="B1721" t="s">
        <v>1211</v>
      </c>
      <c r="C1721" t="s">
        <v>80</v>
      </c>
      <c r="D1721" t="s">
        <v>125</v>
      </c>
      <c r="F1721" s="6">
        <v>41757</v>
      </c>
      <c r="G1721">
        <v>2</v>
      </c>
      <c r="H1721">
        <v>734</v>
      </c>
      <c r="I1721" t="s">
        <v>78</v>
      </c>
      <c r="J1721">
        <v>76</v>
      </c>
      <c r="K1721" s="3" t="s">
        <v>71</v>
      </c>
    </row>
    <row r="1722" spans="1:11" x14ac:dyDescent="0.25">
      <c r="A1722">
        <v>1</v>
      </c>
      <c r="B1722" t="s">
        <v>289</v>
      </c>
      <c r="C1722" t="s">
        <v>80</v>
      </c>
      <c r="D1722" t="s">
        <v>185</v>
      </c>
      <c r="F1722" s="6">
        <v>43760</v>
      </c>
      <c r="G1722">
        <v>2</v>
      </c>
      <c r="H1722">
        <v>734</v>
      </c>
      <c r="I1722" t="s">
        <v>78</v>
      </c>
      <c r="J1722">
        <v>66</v>
      </c>
      <c r="K1722" s="3" t="s">
        <v>71</v>
      </c>
    </row>
    <row r="1723" spans="1:11" x14ac:dyDescent="0.25">
      <c r="A1723">
        <v>1</v>
      </c>
      <c r="B1723" t="s">
        <v>790</v>
      </c>
      <c r="C1723" t="s">
        <v>80</v>
      </c>
      <c r="D1723" t="s">
        <v>274</v>
      </c>
      <c r="F1723" s="6">
        <v>41757</v>
      </c>
      <c r="G1723">
        <v>2</v>
      </c>
      <c r="H1723">
        <v>734</v>
      </c>
      <c r="I1723" t="s">
        <v>78</v>
      </c>
      <c r="J1723">
        <v>72</v>
      </c>
      <c r="K1723" s="3" t="s">
        <v>71</v>
      </c>
    </row>
    <row r="1724" spans="1:11" x14ac:dyDescent="0.25">
      <c r="A1724">
        <v>1</v>
      </c>
      <c r="B1724" t="s">
        <v>790</v>
      </c>
      <c r="C1724" t="s">
        <v>80</v>
      </c>
      <c r="D1724" t="s">
        <v>159</v>
      </c>
      <c r="F1724" s="6">
        <v>43451</v>
      </c>
      <c r="G1724">
        <v>2</v>
      </c>
      <c r="H1724">
        <v>734</v>
      </c>
      <c r="I1724" t="s">
        <v>78</v>
      </c>
      <c r="J1724">
        <v>67</v>
      </c>
      <c r="K1724" s="3" t="s">
        <v>71</v>
      </c>
    </row>
    <row r="1725" spans="1:11" x14ac:dyDescent="0.25">
      <c r="A1725">
        <v>1</v>
      </c>
      <c r="B1725" t="s">
        <v>2011</v>
      </c>
      <c r="C1725" t="s">
        <v>200</v>
      </c>
      <c r="D1725" t="s">
        <v>167</v>
      </c>
      <c r="F1725" s="6">
        <v>43882</v>
      </c>
      <c r="G1725">
        <v>2</v>
      </c>
      <c r="H1725">
        <v>734</v>
      </c>
      <c r="I1725" t="s">
        <v>78</v>
      </c>
      <c r="J1725">
        <v>81</v>
      </c>
      <c r="K1725" s="3" t="s">
        <v>71</v>
      </c>
    </row>
    <row r="1726" spans="1:11" x14ac:dyDescent="0.25">
      <c r="A1726">
        <v>1</v>
      </c>
      <c r="B1726" t="s">
        <v>1577</v>
      </c>
      <c r="C1726" t="s">
        <v>900</v>
      </c>
      <c r="D1726" t="s">
        <v>80</v>
      </c>
      <c r="F1726" s="6">
        <v>43481</v>
      </c>
      <c r="G1726">
        <v>2</v>
      </c>
      <c r="H1726">
        <v>734</v>
      </c>
      <c r="I1726" t="s">
        <v>78</v>
      </c>
      <c r="J1726">
        <v>71</v>
      </c>
      <c r="K1726" s="3" t="s">
        <v>71</v>
      </c>
    </row>
    <row r="1727" spans="1:11" x14ac:dyDescent="0.25">
      <c r="A1727">
        <v>1</v>
      </c>
      <c r="B1727" t="s">
        <v>2012</v>
      </c>
      <c r="C1727" t="s">
        <v>900</v>
      </c>
      <c r="D1727" t="s">
        <v>1228</v>
      </c>
      <c r="F1727" s="6">
        <v>43200</v>
      </c>
      <c r="G1727">
        <v>2</v>
      </c>
      <c r="H1727">
        <v>734</v>
      </c>
      <c r="I1727" t="s">
        <v>78</v>
      </c>
      <c r="J1727">
        <v>70</v>
      </c>
      <c r="K1727" s="3" t="s">
        <v>71</v>
      </c>
    </row>
    <row r="1728" spans="1:11" x14ac:dyDescent="0.25">
      <c r="A1728">
        <v>1</v>
      </c>
      <c r="B1728" t="s">
        <v>302</v>
      </c>
      <c r="C1728" t="s">
        <v>291</v>
      </c>
      <c r="D1728" t="s">
        <v>392</v>
      </c>
      <c r="F1728" s="6">
        <v>43882</v>
      </c>
      <c r="G1728">
        <v>2</v>
      </c>
      <c r="H1728">
        <v>734</v>
      </c>
      <c r="I1728" t="s">
        <v>78</v>
      </c>
      <c r="J1728">
        <v>64</v>
      </c>
      <c r="K1728" s="3" t="s">
        <v>71</v>
      </c>
    </row>
    <row r="1729" spans="1:11" x14ac:dyDescent="0.25">
      <c r="A1729">
        <v>1</v>
      </c>
      <c r="B1729" t="s">
        <v>1071</v>
      </c>
      <c r="C1729" t="s">
        <v>1540</v>
      </c>
      <c r="D1729" t="s">
        <v>81</v>
      </c>
      <c r="F1729" s="6">
        <v>42270</v>
      </c>
      <c r="G1729">
        <v>2</v>
      </c>
      <c r="H1729">
        <v>734</v>
      </c>
      <c r="I1729" t="s">
        <v>78</v>
      </c>
      <c r="J1729">
        <v>71</v>
      </c>
      <c r="K1729" s="3" t="s">
        <v>71</v>
      </c>
    </row>
    <row r="1730" spans="1:11" x14ac:dyDescent="0.25">
      <c r="A1730">
        <v>1</v>
      </c>
      <c r="B1730" t="s">
        <v>195</v>
      </c>
      <c r="C1730" t="s">
        <v>2013</v>
      </c>
      <c r="D1730" t="s">
        <v>81</v>
      </c>
      <c r="F1730" s="6">
        <v>43362</v>
      </c>
      <c r="G1730">
        <v>2</v>
      </c>
      <c r="H1730">
        <v>734</v>
      </c>
      <c r="I1730" t="s">
        <v>78</v>
      </c>
      <c r="J1730">
        <v>64</v>
      </c>
      <c r="K1730" s="3" t="s">
        <v>71</v>
      </c>
    </row>
    <row r="1731" spans="1:11" x14ac:dyDescent="0.25">
      <c r="A1731">
        <v>1</v>
      </c>
      <c r="B1731" t="s">
        <v>2014</v>
      </c>
      <c r="C1731" t="s">
        <v>93</v>
      </c>
      <c r="D1731" t="s">
        <v>773</v>
      </c>
      <c r="F1731" s="6">
        <v>41605</v>
      </c>
      <c r="G1731">
        <v>2</v>
      </c>
      <c r="H1731">
        <v>734</v>
      </c>
      <c r="I1731" t="s">
        <v>78</v>
      </c>
      <c r="J1731">
        <v>70</v>
      </c>
      <c r="K1731" s="3" t="s">
        <v>71</v>
      </c>
    </row>
    <row r="1732" spans="1:11" x14ac:dyDescent="0.25">
      <c r="A1732">
        <v>1</v>
      </c>
      <c r="B1732" t="s">
        <v>1971</v>
      </c>
      <c r="C1732" t="s">
        <v>93</v>
      </c>
      <c r="D1732" t="s">
        <v>80</v>
      </c>
      <c r="F1732" s="6">
        <v>40350</v>
      </c>
      <c r="G1732">
        <v>2</v>
      </c>
      <c r="H1732">
        <v>734</v>
      </c>
      <c r="I1732" t="s">
        <v>78</v>
      </c>
      <c r="J1732">
        <v>71</v>
      </c>
      <c r="K1732" s="3" t="s">
        <v>71</v>
      </c>
    </row>
    <row r="1733" spans="1:11" x14ac:dyDescent="0.25">
      <c r="A1733">
        <v>1</v>
      </c>
      <c r="B1733" t="s">
        <v>2015</v>
      </c>
      <c r="C1733" t="s">
        <v>93</v>
      </c>
      <c r="D1733" t="s">
        <v>122</v>
      </c>
      <c r="F1733" s="6">
        <v>44222</v>
      </c>
      <c r="G1733">
        <v>2</v>
      </c>
      <c r="H1733">
        <v>734</v>
      </c>
      <c r="I1733" t="s">
        <v>78</v>
      </c>
      <c r="J1733">
        <v>67</v>
      </c>
      <c r="K1733" s="3" t="s">
        <v>71</v>
      </c>
    </row>
    <row r="1734" spans="1:11" x14ac:dyDescent="0.25">
      <c r="A1734">
        <v>1</v>
      </c>
      <c r="B1734" t="s">
        <v>2016</v>
      </c>
      <c r="C1734" t="s">
        <v>93</v>
      </c>
      <c r="F1734" s="6">
        <v>44362</v>
      </c>
      <c r="G1734">
        <v>2</v>
      </c>
      <c r="H1734">
        <v>734</v>
      </c>
      <c r="I1734" t="s">
        <v>78</v>
      </c>
      <c r="J1734">
        <v>67</v>
      </c>
      <c r="K1734" s="3" t="s">
        <v>71</v>
      </c>
    </row>
    <row r="1735" spans="1:11" x14ac:dyDescent="0.25">
      <c r="A1735">
        <v>1</v>
      </c>
      <c r="B1735" t="s">
        <v>1409</v>
      </c>
      <c r="C1735" t="s">
        <v>221</v>
      </c>
      <c r="D1735" t="s">
        <v>80</v>
      </c>
      <c r="F1735" s="6">
        <v>41787</v>
      </c>
      <c r="G1735">
        <v>2</v>
      </c>
      <c r="H1735">
        <v>734</v>
      </c>
      <c r="I1735" t="s">
        <v>78</v>
      </c>
      <c r="J1735">
        <v>71</v>
      </c>
      <c r="K1735" s="3" t="s">
        <v>71</v>
      </c>
    </row>
    <row r="1736" spans="1:11" x14ac:dyDescent="0.25">
      <c r="A1736">
        <v>1</v>
      </c>
      <c r="B1736" t="s">
        <v>2017</v>
      </c>
      <c r="C1736" t="s">
        <v>221</v>
      </c>
      <c r="D1736" t="s">
        <v>181</v>
      </c>
      <c r="F1736" s="6">
        <v>44593</v>
      </c>
      <c r="G1736">
        <v>2</v>
      </c>
      <c r="H1736">
        <v>734</v>
      </c>
      <c r="I1736" t="s">
        <v>78</v>
      </c>
      <c r="J1736">
        <v>61</v>
      </c>
      <c r="K1736" s="3" t="s">
        <v>71</v>
      </c>
    </row>
    <row r="1737" spans="1:11" x14ac:dyDescent="0.25">
      <c r="A1737">
        <v>1</v>
      </c>
      <c r="B1737" t="s">
        <v>2018</v>
      </c>
      <c r="C1737" t="s">
        <v>2019</v>
      </c>
      <c r="D1737" t="s">
        <v>99</v>
      </c>
      <c r="F1737" s="6">
        <v>41836</v>
      </c>
      <c r="G1737">
        <v>2</v>
      </c>
      <c r="H1737">
        <v>734</v>
      </c>
      <c r="I1737" t="s">
        <v>78</v>
      </c>
      <c r="J1737">
        <v>71</v>
      </c>
      <c r="K1737" s="3" t="s">
        <v>71</v>
      </c>
    </row>
    <row r="1738" spans="1:11" x14ac:dyDescent="0.25">
      <c r="A1738">
        <v>1</v>
      </c>
      <c r="B1738" t="s">
        <v>2020</v>
      </c>
      <c r="C1738" t="s">
        <v>201</v>
      </c>
      <c r="D1738" t="s">
        <v>261</v>
      </c>
      <c r="F1738" s="6">
        <v>41757</v>
      </c>
      <c r="G1738">
        <v>2</v>
      </c>
      <c r="H1738">
        <v>734</v>
      </c>
      <c r="I1738" t="s">
        <v>78</v>
      </c>
      <c r="J1738">
        <v>73</v>
      </c>
      <c r="K1738" s="3" t="s">
        <v>71</v>
      </c>
    </row>
    <row r="1739" spans="1:11" x14ac:dyDescent="0.25">
      <c r="A1739">
        <v>1</v>
      </c>
      <c r="B1739" t="s">
        <v>2021</v>
      </c>
      <c r="C1739" t="s">
        <v>762</v>
      </c>
      <c r="D1739" t="s">
        <v>83</v>
      </c>
      <c r="F1739" s="6">
        <v>40631</v>
      </c>
      <c r="G1739">
        <v>2</v>
      </c>
      <c r="H1739">
        <v>734</v>
      </c>
      <c r="I1739" t="s">
        <v>78</v>
      </c>
      <c r="J1739">
        <v>72</v>
      </c>
      <c r="K1739" s="3" t="s">
        <v>71</v>
      </c>
    </row>
    <row r="1740" spans="1:11" x14ac:dyDescent="0.25">
      <c r="A1740">
        <v>1</v>
      </c>
      <c r="B1740" t="s">
        <v>176</v>
      </c>
      <c r="C1740" t="s">
        <v>139</v>
      </c>
      <c r="D1740" t="s">
        <v>160</v>
      </c>
      <c r="F1740" s="6">
        <v>44593</v>
      </c>
      <c r="G1740">
        <v>2</v>
      </c>
      <c r="H1740">
        <v>734</v>
      </c>
      <c r="I1740" t="s">
        <v>78</v>
      </c>
      <c r="J1740">
        <v>65</v>
      </c>
      <c r="K1740" s="3" t="s">
        <v>71</v>
      </c>
    </row>
    <row r="1741" spans="1:11" x14ac:dyDescent="0.25">
      <c r="A1741">
        <v>1</v>
      </c>
      <c r="B1741" t="s">
        <v>1053</v>
      </c>
      <c r="C1741" t="s">
        <v>139</v>
      </c>
      <c r="D1741" t="s">
        <v>159</v>
      </c>
      <c r="F1741" s="6">
        <v>42482</v>
      </c>
      <c r="G1741">
        <v>2</v>
      </c>
      <c r="H1741">
        <v>734</v>
      </c>
      <c r="I1741" t="s">
        <v>78</v>
      </c>
      <c r="J1741">
        <v>70</v>
      </c>
      <c r="K1741" s="3" t="s">
        <v>71</v>
      </c>
    </row>
    <row r="1742" spans="1:11" x14ac:dyDescent="0.25">
      <c r="A1742">
        <v>1</v>
      </c>
      <c r="B1742" t="s">
        <v>1541</v>
      </c>
      <c r="C1742" t="s">
        <v>1118</v>
      </c>
      <c r="D1742" t="s">
        <v>88</v>
      </c>
      <c r="F1742" s="6">
        <v>44403</v>
      </c>
      <c r="G1742">
        <v>2</v>
      </c>
      <c r="H1742">
        <v>734</v>
      </c>
      <c r="I1742" t="s">
        <v>78</v>
      </c>
      <c r="J1742">
        <v>63</v>
      </c>
      <c r="K1742" s="3" t="s">
        <v>71</v>
      </c>
    </row>
    <row r="1743" spans="1:11" x14ac:dyDescent="0.25">
      <c r="A1743">
        <v>1</v>
      </c>
      <c r="B1743" t="s">
        <v>1211</v>
      </c>
      <c r="C1743" t="s">
        <v>1118</v>
      </c>
      <c r="D1743" t="s">
        <v>88</v>
      </c>
      <c r="F1743" s="6">
        <v>40631</v>
      </c>
      <c r="G1743">
        <v>2</v>
      </c>
      <c r="H1743">
        <v>734</v>
      </c>
      <c r="I1743" t="s">
        <v>78</v>
      </c>
      <c r="J1743">
        <v>74</v>
      </c>
      <c r="K1743" s="3" t="s">
        <v>71</v>
      </c>
    </row>
    <row r="1744" spans="1:11" x14ac:dyDescent="0.25">
      <c r="A1744">
        <v>1</v>
      </c>
      <c r="B1744" t="s">
        <v>814</v>
      </c>
      <c r="C1744" t="s">
        <v>2022</v>
      </c>
      <c r="D1744" t="s">
        <v>100</v>
      </c>
      <c r="F1744" s="6">
        <v>41605</v>
      </c>
      <c r="G1744">
        <v>2</v>
      </c>
      <c r="H1744">
        <v>734</v>
      </c>
      <c r="I1744" t="s">
        <v>78</v>
      </c>
      <c r="J1744">
        <v>77</v>
      </c>
      <c r="K1744" s="3" t="s">
        <v>71</v>
      </c>
    </row>
    <row r="1745" spans="1:11" x14ac:dyDescent="0.25">
      <c r="A1745">
        <v>1</v>
      </c>
      <c r="B1745" t="s">
        <v>1296</v>
      </c>
      <c r="C1745" t="s">
        <v>122</v>
      </c>
      <c r="D1745" t="s">
        <v>110</v>
      </c>
      <c r="F1745" s="6">
        <v>41968</v>
      </c>
      <c r="G1745">
        <v>2</v>
      </c>
      <c r="H1745">
        <v>734</v>
      </c>
      <c r="I1745" t="s">
        <v>78</v>
      </c>
      <c r="J1745">
        <v>77</v>
      </c>
      <c r="K1745" s="3" t="s">
        <v>71</v>
      </c>
    </row>
    <row r="1746" spans="1:11" x14ac:dyDescent="0.25">
      <c r="A1746">
        <v>1</v>
      </c>
      <c r="B1746" t="s">
        <v>886</v>
      </c>
      <c r="C1746" t="s">
        <v>122</v>
      </c>
      <c r="D1746" t="s">
        <v>2023</v>
      </c>
      <c r="F1746" s="6">
        <v>39519</v>
      </c>
      <c r="G1746">
        <v>2</v>
      </c>
      <c r="H1746">
        <v>734</v>
      </c>
      <c r="I1746" t="s">
        <v>78</v>
      </c>
      <c r="J1746">
        <v>86</v>
      </c>
      <c r="K1746" s="3" t="s">
        <v>71</v>
      </c>
    </row>
    <row r="1747" spans="1:11" x14ac:dyDescent="0.25">
      <c r="A1747">
        <v>1</v>
      </c>
      <c r="B1747" t="s">
        <v>834</v>
      </c>
      <c r="C1747" t="s">
        <v>122</v>
      </c>
      <c r="D1747" t="s">
        <v>1866</v>
      </c>
      <c r="F1747" s="6">
        <v>44673</v>
      </c>
      <c r="G1747">
        <v>2</v>
      </c>
      <c r="H1747">
        <v>734</v>
      </c>
      <c r="I1747" t="s">
        <v>78</v>
      </c>
      <c r="J1747">
        <v>62</v>
      </c>
      <c r="K1747" s="3" t="s">
        <v>71</v>
      </c>
    </row>
    <row r="1748" spans="1:11" x14ac:dyDescent="0.25">
      <c r="A1748">
        <v>1</v>
      </c>
      <c r="B1748" t="s">
        <v>2024</v>
      </c>
      <c r="C1748" t="s">
        <v>122</v>
      </c>
      <c r="D1748" t="s">
        <v>1319</v>
      </c>
      <c r="F1748" s="6">
        <v>43882</v>
      </c>
      <c r="G1748">
        <v>2</v>
      </c>
      <c r="H1748">
        <v>734</v>
      </c>
      <c r="I1748" t="s">
        <v>78</v>
      </c>
      <c r="J1748">
        <v>63</v>
      </c>
      <c r="K1748" s="3" t="s">
        <v>71</v>
      </c>
    </row>
    <row r="1749" spans="1:11" x14ac:dyDescent="0.25">
      <c r="A1749">
        <v>1</v>
      </c>
      <c r="B1749" t="s">
        <v>1243</v>
      </c>
      <c r="C1749" t="s">
        <v>122</v>
      </c>
      <c r="D1749" t="s">
        <v>129</v>
      </c>
      <c r="F1749" s="6">
        <v>41605</v>
      </c>
      <c r="G1749">
        <v>2</v>
      </c>
      <c r="H1749">
        <v>734</v>
      </c>
      <c r="I1749" t="s">
        <v>78</v>
      </c>
      <c r="J1749">
        <v>74</v>
      </c>
      <c r="K1749" s="3" t="s">
        <v>71</v>
      </c>
    </row>
    <row r="1750" spans="1:11" x14ac:dyDescent="0.25">
      <c r="A1750">
        <v>1</v>
      </c>
      <c r="B1750" t="s">
        <v>1167</v>
      </c>
      <c r="C1750" t="s">
        <v>2025</v>
      </c>
      <c r="D1750" t="s">
        <v>156</v>
      </c>
      <c r="F1750" s="6">
        <v>42548</v>
      </c>
      <c r="G1750">
        <v>2</v>
      </c>
      <c r="H1750">
        <v>734</v>
      </c>
      <c r="I1750" t="s">
        <v>78</v>
      </c>
      <c r="J1750">
        <v>71</v>
      </c>
      <c r="K1750" s="3" t="s">
        <v>71</v>
      </c>
    </row>
    <row r="1751" spans="1:11" x14ac:dyDescent="0.25">
      <c r="A1751">
        <v>1</v>
      </c>
      <c r="B1751" t="s">
        <v>1032</v>
      </c>
      <c r="C1751" t="s">
        <v>363</v>
      </c>
      <c r="D1751" t="s">
        <v>109</v>
      </c>
      <c r="F1751" s="6">
        <v>44362</v>
      </c>
      <c r="G1751">
        <v>1</v>
      </c>
      <c r="H1751">
        <v>367</v>
      </c>
      <c r="I1751" t="s">
        <v>78</v>
      </c>
      <c r="J1751">
        <v>63</v>
      </c>
      <c r="K1751" s="3" t="s">
        <v>71</v>
      </c>
    </row>
    <row r="1752" spans="1:11" x14ac:dyDescent="0.25">
      <c r="A1752">
        <v>1</v>
      </c>
      <c r="B1752" t="s">
        <v>2026</v>
      </c>
      <c r="C1752" t="s">
        <v>123</v>
      </c>
      <c r="D1752" t="s">
        <v>787</v>
      </c>
      <c r="F1752" s="6">
        <v>43718</v>
      </c>
      <c r="G1752">
        <v>2</v>
      </c>
      <c r="H1752">
        <v>734</v>
      </c>
      <c r="I1752" t="s">
        <v>78</v>
      </c>
      <c r="J1752">
        <v>64</v>
      </c>
      <c r="K1752" s="3" t="s">
        <v>71</v>
      </c>
    </row>
    <row r="1753" spans="1:11" x14ac:dyDescent="0.25">
      <c r="A1753">
        <v>1</v>
      </c>
      <c r="B1753" t="s">
        <v>1150</v>
      </c>
      <c r="C1753" t="s">
        <v>81</v>
      </c>
      <c r="F1753" s="6">
        <v>40744</v>
      </c>
      <c r="G1753">
        <v>2</v>
      </c>
      <c r="H1753">
        <v>734</v>
      </c>
      <c r="I1753" t="s">
        <v>78</v>
      </c>
      <c r="J1753">
        <v>82</v>
      </c>
      <c r="K1753" s="3" t="s">
        <v>71</v>
      </c>
    </row>
    <row r="1754" spans="1:11" x14ac:dyDescent="0.25">
      <c r="A1754">
        <v>1</v>
      </c>
      <c r="B1754" t="s">
        <v>1100</v>
      </c>
      <c r="C1754" t="s">
        <v>81</v>
      </c>
      <c r="D1754" t="s">
        <v>1700</v>
      </c>
      <c r="F1754" s="6">
        <v>39903</v>
      </c>
      <c r="G1754">
        <v>2</v>
      </c>
      <c r="H1754">
        <v>734</v>
      </c>
      <c r="I1754" t="s">
        <v>78</v>
      </c>
      <c r="J1754">
        <v>77</v>
      </c>
      <c r="K1754" s="3" t="s">
        <v>71</v>
      </c>
    </row>
    <row r="1755" spans="1:11" x14ac:dyDescent="0.25">
      <c r="A1755">
        <v>1</v>
      </c>
      <c r="B1755" t="s">
        <v>391</v>
      </c>
      <c r="C1755" t="s">
        <v>81</v>
      </c>
      <c r="D1755" t="s">
        <v>2027</v>
      </c>
      <c r="F1755" s="6">
        <v>43718</v>
      </c>
      <c r="G1755">
        <v>2</v>
      </c>
      <c r="H1755">
        <v>734</v>
      </c>
      <c r="I1755" t="s">
        <v>78</v>
      </c>
      <c r="J1755">
        <v>65</v>
      </c>
      <c r="K1755" s="3" t="s">
        <v>71</v>
      </c>
    </row>
    <row r="1756" spans="1:11" x14ac:dyDescent="0.25">
      <c r="A1756">
        <v>1</v>
      </c>
      <c r="B1756" t="s">
        <v>2028</v>
      </c>
      <c r="C1756" t="s">
        <v>81</v>
      </c>
      <c r="D1756" t="s">
        <v>232</v>
      </c>
      <c r="F1756" s="6">
        <v>43507</v>
      </c>
      <c r="G1756">
        <v>2</v>
      </c>
      <c r="H1756">
        <v>734</v>
      </c>
      <c r="I1756" t="s">
        <v>78</v>
      </c>
      <c r="J1756">
        <v>73</v>
      </c>
      <c r="K1756" s="3" t="s">
        <v>71</v>
      </c>
    </row>
    <row r="1757" spans="1:11" x14ac:dyDescent="0.25">
      <c r="A1757">
        <v>1</v>
      </c>
      <c r="B1757" t="s">
        <v>220</v>
      </c>
      <c r="C1757" t="s">
        <v>766</v>
      </c>
      <c r="D1757" t="s">
        <v>175</v>
      </c>
      <c r="F1757" s="6">
        <v>43362</v>
      </c>
      <c r="G1757">
        <v>2</v>
      </c>
      <c r="H1757">
        <v>734</v>
      </c>
      <c r="I1757" t="s">
        <v>78</v>
      </c>
      <c r="J1757">
        <v>65</v>
      </c>
      <c r="K1757" s="3" t="s">
        <v>71</v>
      </c>
    </row>
    <row r="1758" spans="1:11" x14ac:dyDescent="0.25">
      <c r="A1758">
        <v>1</v>
      </c>
      <c r="B1758" t="s">
        <v>2029</v>
      </c>
      <c r="C1758" t="s">
        <v>81</v>
      </c>
      <c r="D1758" t="s">
        <v>860</v>
      </c>
      <c r="F1758" s="6">
        <v>42033</v>
      </c>
      <c r="G1758">
        <v>2</v>
      </c>
      <c r="H1758">
        <v>734</v>
      </c>
      <c r="I1758" t="s">
        <v>78</v>
      </c>
      <c r="J1758">
        <v>85</v>
      </c>
      <c r="K1758" s="3" t="s">
        <v>71</v>
      </c>
    </row>
    <row r="1759" spans="1:11" x14ac:dyDescent="0.25">
      <c r="A1759">
        <v>1</v>
      </c>
      <c r="B1759" t="s">
        <v>1115</v>
      </c>
      <c r="C1759" t="s">
        <v>81</v>
      </c>
      <c r="D1759" t="s">
        <v>81</v>
      </c>
      <c r="F1759" s="6">
        <v>43089</v>
      </c>
      <c r="G1759">
        <v>2</v>
      </c>
      <c r="H1759">
        <v>734</v>
      </c>
      <c r="I1759" t="s">
        <v>78</v>
      </c>
      <c r="J1759">
        <v>65</v>
      </c>
      <c r="K1759" s="3" t="s">
        <v>71</v>
      </c>
    </row>
    <row r="1760" spans="1:11" x14ac:dyDescent="0.25">
      <c r="A1760">
        <v>1</v>
      </c>
      <c r="B1760" t="s">
        <v>1277</v>
      </c>
      <c r="C1760" t="s">
        <v>81</v>
      </c>
      <c r="D1760" t="s">
        <v>81</v>
      </c>
      <c r="F1760" s="6">
        <v>43481</v>
      </c>
      <c r="G1760">
        <v>1</v>
      </c>
      <c r="H1760">
        <v>367</v>
      </c>
      <c r="I1760" t="s">
        <v>78</v>
      </c>
      <c r="J1760">
        <v>67</v>
      </c>
      <c r="K1760" s="3" t="s">
        <v>71</v>
      </c>
    </row>
    <row r="1761" spans="1:11" x14ac:dyDescent="0.25">
      <c r="A1761">
        <v>1</v>
      </c>
      <c r="B1761" t="s">
        <v>195</v>
      </c>
      <c r="C1761" t="s">
        <v>81</v>
      </c>
      <c r="D1761" t="s">
        <v>353</v>
      </c>
      <c r="F1761" s="6">
        <v>43481</v>
      </c>
      <c r="G1761">
        <v>2</v>
      </c>
      <c r="H1761">
        <v>734</v>
      </c>
      <c r="I1761" t="s">
        <v>78</v>
      </c>
      <c r="J1761">
        <v>71</v>
      </c>
      <c r="K1761" s="3" t="s">
        <v>71</v>
      </c>
    </row>
    <row r="1762" spans="1:11" x14ac:dyDescent="0.25">
      <c r="A1762">
        <v>1</v>
      </c>
      <c r="B1762" t="s">
        <v>825</v>
      </c>
      <c r="C1762" t="s">
        <v>81</v>
      </c>
      <c r="D1762" t="s">
        <v>127</v>
      </c>
      <c r="F1762" s="6">
        <v>44673</v>
      </c>
      <c r="G1762">
        <v>2</v>
      </c>
      <c r="H1762">
        <v>734</v>
      </c>
      <c r="I1762" t="s">
        <v>78</v>
      </c>
      <c r="J1762">
        <v>65</v>
      </c>
      <c r="K1762" s="3" t="s">
        <v>71</v>
      </c>
    </row>
    <row r="1763" spans="1:11" x14ac:dyDescent="0.25">
      <c r="A1763">
        <v>1</v>
      </c>
      <c r="B1763" t="s">
        <v>1778</v>
      </c>
      <c r="C1763" t="s">
        <v>1158</v>
      </c>
      <c r="D1763" t="s">
        <v>137</v>
      </c>
      <c r="F1763" s="6">
        <v>42548</v>
      </c>
      <c r="G1763">
        <v>2</v>
      </c>
      <c r="H1763">
        <v>734</v>
      </c>
      <c r="I1763" t="s">
        <v>78</v>
      </c>
      <c r="J1763">
        <v>67</v>
      </c>
      <c r="K1763" s="3" t="s">
        <v>71</v>
      </c>
    </row>
    <row r="1764" spans="1:11" x14ac:dyDescent="0.25">
      <c r="A1764">
        <v>1</v>
      </c>
      <c r="B1764" t="s">
        <v>2030</v>
      </c>
      <c r="C1764" t="s">
        <v>141</v>
      </c>
      <c r="D1764" t="s">
        <v>1244</v>
      </c>
      <c r="F1764" s="6">
        <v>43277</v>
      </c>
      <c r="G1764">
        <v>2</v>
      </c>
      <c r="H1764">
        <v>734</v>
      </c>
      <c r="I1764" t="s">
        <v>78</v>
      </c>
      <c r="J1764">
        <v>65</v>
      </c>
      <c r="K1764" s="3" t="s">
        <v>71</v>
      </c>
    </row>
    <row r="1765" spans="1:11" x14ac:dyDescent="0.25">
      <c r="A1765">
        <v>1</v>
      </c>
      <c r="B1765" t="s">
        <v>2031</v>
      </c>
      <c r="C1765" t="s">
        <v>141</v>
      </c>
      <c r="D1765" t="s">
        <v>156</v>
      </c>
      <c r="F1765" s="6">
        <v>42515</v>
      </c>
      <c r="G1765">
        <v>2</v>
      </c>
      <c r="H1765">
        <v>734</v>
      </c>
      <c r="I1765" t="s">
        <v>78</v>
      </c>
      <c r="J1765">
        <v>67</v>
      </c>
      <c r="K1765" s="3" t="s">
        <v>71</v>
      </c>
    </row>
    <row r="1766" spans="1:11" x14ac:dyDescent="0.25">
      <c r="A1766">
        <v>1</v>
      </c>
      <c r="B1766" t="s">
        <v>854</v>
      </c>
      <c r="C1766" t="s">
        <v>141</v>
      </c>
      <c r="D1766" t="s">
        <v>156</v>
      </c>
      <c r="F1766" s="6">
        <v>42515</v>
      </c>
      <c r="G1766">
        <v>2</v>
      </c>
      <c r="H1766">
        <v>734</v>
      </c>
      <c r="I1766" t="s">
        <v>78</v>
      </c>
      <c r="J1766">
        <v>70</v>
      </c>
      <c r="K1766" s="3" t="s">
        <v>71</v>
      </c>
    </row>
    <row r="1767" spans="1:11" x14ac:dyDescent="0.25">
      <c r="A1767">
        <v>1</v>
      </c>
      <c r="B1767" t="s">
        <v>2032</v>
      </c>
      <c r="C1767" t="s">
        <v>242</v>
      </c>
      <c r="D1767" t="s">
        <v>274</v>
      </c>
      <c r="F1767" s="6">
        <v>39552</v>
      </c>
      <c r="G1767">
        <v>2</v>
      </c>
      <c r="H1767">
        <v>734</v>
      </c>
      <c r="I1767" t="s">
        <v>78</v>
      </c>
      <c r="J1767">
        <v>77</v>
      </c>
      <c r="K1767" s="3" t="s">
        <v>71</v>
      </c>
    </row>
    <row r="1768" spans="1:11" x14ac:dyDescent="0.25">
      <c r="A1768">
        <v>1</v>
      </c>
      <c r="B1768" t="s">
        <v>850</v>
      </c>
      <c r="C1768" t="s">
        <v>242</v>
      </c>
      <c r="D1768" t="s">
        <v>274</v>
      </c>
      <c r="F1768" s="6">
        <v>39552</v>
      </c>
      <c r="G1768">
        <v>2</v>
      </c>
      <c r="H1768">
        <v>734</v>
      </c>
      <c r="I1768" t="s">
        <v>78</v>
      </c>
      <c r="J1768">
        <v>81</v>
      </c>
      <c r="K1768" s="3" t="s">
        <v>71</v>
      </c>
    </row>
    <row r="1769" spans="1:11" x14ac:dyDescent="0.25">
      <c r="A1769">
        <v>1</v>
      </c>
      <c r="B1769" t="s">
        <v>2033</v>
      </c>
      <c r="C1769" t="s">
        <v>242</v>
      </c>
      <c r="D1769" t="s">
        <v>159</v>
      </c>
      <c r="F1769" s="6">
        <v>39658</v>
      </c>
      <c r="G1769">
        <v>2</v>
      </c>
      <c r="H1769">
        <v>734</v>
      </c>
      <c r="I1769" t="s">
        <v>78</v>
      </c>
      <c r="J1769">
        <v>56</v>
      </c>
      <c r="K1769" s="3" t="s">
        <v>71</v>
      </c>
    </row>
    <row r="1770" spans="1:11" x14ac:dyDescent="0.25">
      <c r="A1770">
        <v>1</v>
      </c>
      <c r="B1770" t="s">
        <v>949</v>
      </c>
      <c r="C1770" t="s">
        <v>82</v>
      </c>
      <c r="D1770" t="s">
        <v>109</v>
      </c>
      <c r="F1770" s="6">
        <v>43507</v>
      </c>
      <c r="G1770">
        <v>2</v>
      </c>
      <c r="H1770">
        <v>734</v>
      </c>
      <c r="I1770" t="s">
        <v>78</v>
      </c>
      <c r="J1770">
        <v>66</v>
      </c>
      <c r="K1770" s="3" t="s">
        <v>71</v>
      </c>
    </row>
    <row r="1771" spans="1:11" x14ac:dyDescent="0.25">
      <c r="A1771">
        <v>1</v>
      </c>
      <c r="B1771" t="s">
        <v>2034</v>
      </c>
      <c r="C1771" t="s">
        <v>2035</v>
      </c>
      <c r="D1771" t="s">
        <v>80</v>
      </c>
      <c r="F1771" s="6">
        <v>42482</v>
      </c>
      <c r="G1771">
        <v>2</v>
      </c>
      <c r="H1771">
        <v>734</v>
      </c>
      <c r="I1771" t="s">
        <v>78</v>
      </c>
      <c r="J1771">
        <v>70</v>
      </c>
      <c r="K1771" s="3" t="s">
        <v>71</v>
      </c>
    </row>
    <row r="1772" spans="1:11" x14ac:dyDescent="0.25">
      <c r="A1772">
        <v>1</v>
      </c>
      <c r="B1772" t="s">
        <v>225</v>
      </c>
      <c r="C1772" t="s">
        <v>188</v>
      </c>
      <c r="D1772" t="s">
        <v>264</v>
      </c>
      <c r="F1772" s="6">
        <v>43882</v>
      </c>
      <c r="G1772">
        <v>2</v>
      </c>
      <c r="H1772">
        <v>734</v>
      </c>
      <c r="I1772" t="s">
        <v>78</v>
      </c>
      <c r="J1772">
        <v>68</v>
      </c>
      <c r="K1772" s="3" t="s">
        <v>71</v>
      </c>
    </row>
    <row r="1773" spans="1:11" x14ac:dyDescent="0.25">
      <c r="A1773">
        <v>1</v>
      </c>
      <c r="B1773" t="s">
        <v>1053</v>
      </c>
      <c r="C1773" t="s">
        <v>371</v>
      </c>
      <c r="D1773" t="s">
        <v>365</v>
      </c>
      <c r="F1773" s="6">
        <v>43481</v>
      </c>
      <c r="G1773">
        <v>2</v>
      </c>
      <c r="H1773">
        <v>734</v>
      </c>
      <c r="I1773" t="s">
        <v>78</v>
      </c>
      <c r="J1773">
        <v>70</v>
      </c>
      <c r="K1773" s="3" t="s">
        <v>71</v>
      </c>
    </row>
    <row r="1774" spans="1:11" x14ac:dyDescent="0.25">
      <c r="A1774">
        <v>1</v>
      </c>
      <c r="B1774" t="s">
        <v>817</v>
      </c>
      <c r="C1774" t="s">
        <v>2036</v>
      </c>
      <c r="D1774" t="s">
        <v>137</v>
      </c>
      <c r="F1774" s="6">
        <v>42033</v>
      </c>
      <c r="G1774">
        <v>2</v>
      </c>
      <c r="H1774">
        <v>734</v>
      </c>
      <c r="I1774" t="s">
        <v>78</v>
      </c>
      <c r="J1774">
        <v>76</v>
      </c>
      <c r="K1774" s="3" t="s">
        <v>71</v>
      </c>
    </row>
    <row r="1775" spans="1:11" x14ac:dyDescent="0.25">
      <c r="A1775">
        <v>1</v>
      </c>
      <c r="B1775" t="s">
        <v>415</v>
      </c>
      <c r="C1775" t="s">
        <v>204</v>
      </c>
      <c r="D1775" t="s">
        <v>77</v>
      </c>
      <c r="F1775" s="6">
        <v>43481</v>
      </c>
      <c r="G1775">
        <v>2</v>
      </c>
      <c r="H1775">
        <v>734</v>
      </c>
      <c r="I1775" t="s">
        <v>78</v>
      </c>
      <c r="J1775">
        <v>68</v>
      </c>
      <c r="K1775" s="3" t="s">
        <v>71</v>
      </c>
    </row>
    <row r="1776" spans="1:11" x14ac:dyDescent="0.25">
      <c r="A1776">
        <v>1</v>
      </c>
      <c r="B1776" t="s">
        <v>940</v>
      </c>
      <c r="D1776" t="s">
        <v>204</v>
      </c>
      <c r="F1776" s="6">
        <v>43362</v>
      </c>
      <c r="G1776">
        <v>1</v>
      </c>
      <c r="H1776">
        <v>367</v>
      </c>
      <c r="I1776" t="s">
        <v>78</v>
      </c>
      <c r="J1776">
        <v>75</v>
      </c>
      <c r="K1776" s="3" t="s">
        <v>71</v>
      </c>
    </row>
    <row r="1777" spans="1:11" x14ac:dyDescent="0.25">
      <c r="A1777">
        <v>1</v>
      </c>
      <c r="B1777" t="s">
        <v>1192</v>
      </c>
      <c r="C1777" t="s">
        <v>204</v>
      </c>
      <c r="D1777" t="s">
        <v>142</v>
      </c>
      <c r="F1777" s="6">
        <v>42515</v>
      </c>
      <c r="G1777">
        <v>2</v>
      </c>
      <c r="H1777">
        <v>734</v>
      </c>
      <c r="I1777" t="s">
        <v>78</v>
      </c>
      <c r="J1777">
        <v>79</v>
      </c>
      <c r="K1777" s="3" t="s">
        <v>71</v>
      </c>
    </row>
    <row r="1778" spans="1:11" x14ac:dyDescent="0.25">
      <c r="A1778">
        <v>1</v>
      </c>
      <c r="B1778" t="s">
        <v>302</v>
      </c>
      <c r="C1778" t="s">
        <v>96</v>
      </c>
      <c r="D1778" t="s">
        <v>232</v>
      </c>
      <c r="F1778" s="6">
        <v>43481</v>
      </c>
      <c r="G1778">
        <v>2</v>
      </c>
      <c r="H1778">
        <v>734</v>
      </c>
      <c r="I1778" t="s">
        <v>78</v>
      </c>
      <c r="J1778">
        <v>65</v>
      </c>
      <c r="K1778" s="3" t="s">
        <v>71</v>
      </c>
    </row>
    <row r="1779" spans="1:11" x14ac:dyDescent="0.25">
      <c r="A1779">
        <v>1</v>
      </c>
      <c r="B1779" t="s">
        <v>792</v>
      </c>
      <c r="C1779" t="s">
        <v>1474</v>
      </c>
      <c r="D1779" t="s">
        <v>2037</v>
      </c>
      <c r="F1779" s="6">
        <v>39552</v>
      </c>
      <c r="G1779">
        <v>2</v>
      </c>
      <c r="H1779">
        <v>734</v>
      </c>
      <c r="I1779" t="s">
        <v>78</v>
      </c>
      <c r="J1779">
        <v>73</v>
      </c>
      <c r="K1779" s="3" t="s">
        <v>71</v>
      </c>
    </row>
    <row r="1780" spans="1:11" x14ac:dyDescent="0.25">
      <c r="A1780">
        <v>1</v>
      </c>
      <c r="B1780" t="s">
        <v>2038</v>
      </c>
      <c r="C1780" t="s">
        <v>214</v>
      </c>
      <c r="D1780" t="s">
        <v>80</v>
      </c>
      <c r="F1780" s="6">
        <v>42033</v>
      </c>
      <c r="G1780">
        <v>2</v>
      </c>
      <c r="H1780">
        <v>734</v>
      </c>
      <c r="I1780" t="s">
        <v>78</v>
      </c>
      <c r="J1780">
        <v>69</v>
      </c>
      <c r="K1780" s="3" t="s">
        <v>71</v>
      </c>
    </row>
    <row r="1781" spans="1:11" x14ac:dyDescent="0.25">
      <c r="A1781">
        <v>1</v>
      </c>
      <c r="B1781" t="s">
        <v>898</v>
      </c>
      <c r="C1781" t="s">
        <v>214</v>
      </c>
      <c r="D1781" t="s">
        <v>298</v>
      </c>
      <c r="F1781" s="6">
        <v>44362</v>
      </c>
      <c r="G1781">
        <v>2</v>
      </c>
      <c r="H1781">
        <v>734</v>
      </c>
      <c r="I1781" t="s">
        <v>78</v>
      </c>
      <c r="J1781">
        <v>70</v>
      </c>
      <c r="K1781" s="3" t="s">
        <v>71</v>
      </c>
    </row>
    <row r="1782" spans="1:11" x14ac:dyDescent="0.25">
      <c r="A1782">
        <v>1</v>
      </c>
      <c r="B1782" t="s">
        <v>806</v>
      </c>
      <c r="C1782" t="s">
        <v>138</v>
      </c>
      <c r="D1782" t="s">
        <v>125</v>
      </c>
      <c r="F1782" s="6">
        <v>42944</v>
      </c>
      <c r="G1782">
        <v>2</v>
      </c>
      <c r="H1782">
        <v>734</v>
      </c>
      <c r="I1782" t="s">
        <v>78</v>
      </c>
      <c r="J1782">
        <v>70</v>
      </c>
      <c r="K1782" s="3" t="s">
        <v>71</v>
      </c>
    </row>
    <row r="1783" spans="1:11" x14ac:dyDescent="0.25">
      <c r="A1783">
        <v>1</v>
      </c>
      <c r="B1783" t="s">
        <v>1093</v>
      </c>
      <c r="C1783" t="s">
        <v>1658</v>
      </c>
      <c r="D1783" t="s">
        <v>118</v>
      </c>
      <c r="F1783" s="6">
        <v>40024</v>
      </c>
      <c r="G1783">
        <v>2</v>
      </c>
      <c r="H1783">
        <v>734</v>
      </c>
      <c r="I1783" t="s">
        <v>78</v>
      </c>
      <c r="J1783">
        <v>76</v>
      </c>
      <c r="K1783" s="3" t="s">
        <v>71</v>
      </c>
    </row>
    <row r="1784" spans="1:11" x14ac:dyDescent="0.25">
      <c r="A1784">
        <v>1</v>
      </c>
      <c r="B1784" t="s">
        <v>2039</v>
      </c>
      <c r="C1784" t="s">
        <v>305</v>
      </c>
      <c r="D1784" t="s">
        <v>81</v>
      </c>
      <c r="F1784" s="6">
        <v>40988</v>
      </c>
      <c r="G1784">
        <v>2</v>
      </c>
      <c r="H1784">
        <v>734</v>
      </c>
      <c r="I1784" t="s">
        <v>78</v>
      </c>
      <c r="J1784">
        <v>78</v>
      </c>
      <c r="K1784" s="3" t="s">
        <v>71</v>
      </c>
    </row>
    <row r="1785" spans="1:11" x14ac:dyDescent="0.25">
      <c r="A1785">
        <v>1</v>
      </c>
      <c r="B1785" t="s">
        <v>896</v>
      </c>
      <c r="C1785" t="s">
        <v>283</v>
      </c>
      <c r="D1785" t="s">
        <v>122</v>
      </c>
      <c r="F1785" s="6">
        <v>41968</v>
      </c>
      <c r="G1785">
        <v>2</v>
      </c>
      <c r="H1785">
        <v>734</v>
      </c>
      <c r="I1785" t="s">
        <v>78</v>
      </c>
      <c r="J1785">
        <v>70</v>
      </c>
      <c r="K1785" s="3" t="s">
        <v>71</v>
      </c>
    </row>
    <row r="1786" spans="1:11" x14ac:dyDescent="0.25">
      <c r="A1786">
        <v>1</v>
      </c>
      <c r="B1786" t="s">
        <v>1527</v>
      </c>
      <c r="C1786" t="s">
        <v>1476</v>
      </c>
      <c r="D1786" t="s">
        <v>2027</v>
      </c>
      <c r="F1786" s="6">
        <v>42206</v>
      </c>
      <c r="G1786">
        <v>2</v>
      </c>
      <c r="H1786">
        <v>734</v>
      </c>
      <c r="I1786" t="s">
        <v>78</v>
      </c>
      <c r="J1786">
        <v>76</v>
      </c>
      <c r="K1786" s="3" t="s">
        <v>71</v>
      </c>
    </row>
    <row r="1787" spans="1:11" x14ac:dyDescent="0.25">
      <c r="A1787">
        <v>1</v>
      </c>
      <c r="B1787" t="s">
        <v>164</v>
      </c>
      <c r="C1787" t="s">
        <v>152</v>
      </c>
      <c r="D1787" t="s">
        <v>1448</v>
      </c>
      <c r="F1787" s="6">
        <v>44593</v>
      </c>
      <c r="G1787">
        <v>2</v>
      </c>
      <c r="H1787">
        <v>734</v>
      </c>
      <c r="I1787" t="s">
        <v>78</v>
      </c>
      <c r="J1787">
        <v>66</v>
      </c>
      <c r="K1787" s="3" t="s">
        <v>71</v>
      </c>
    </row>
    <row r="1788" spans="1:11" x14ac:dyDescent="0.25">
      <c r="A1788">
        <v>1</v>
      </c>
      <c r="B1788" t="s">
        <v>2040</v>
      </c>
      <c r="C1788" t="s">
        <v>125</v>
      </c>
      <c r="D1788" t="s">
        <v>919</v>
      </c>
      <c r="F1788" s="6">
        <v>43507</v>
      </c>
      <c r="G1788">
        <v>2</v>
      </c>
      <c r="H1788">
        <v>734</v>
      </c>
      <c r="I1788" t="s">
        <v>78</v>
      </c>
      <c r="J1788">
        <v>64</v>
      </c>
      <c r="K1788" s="3" t="s">
        <v>71</v>
      </c>
    </row>
    <row r="1789" spans="1:11" x14ac:dyDescent="0.25">
      <c r="A1789">
        <v>1</v>
      </c>
      <c r="B1789" t="s">
        <v>1032</v>
      </c>
      <c r="C1789" t="s">
        <v>1316</v>
      </c>
      <c r="D1789" t="s">
        <v>1011</v>
      </c>
      <c r="F1789" s="6">
        <v>43481</v>
      </c>
      <c r="G1789">
        <v>2</v>
      </c>
      <c r="H1789">
        <v>734</v>
      </c>
      <c r="I1789" t="s">
        <v>78</v>
      </c>
      <c r="J1789">
        <v>77</v>
      </c>
      <c r="K1789" s="3" t="s">
        <v>71</v>
      </c>
    </row>
    <row r="1790" spans="1:11" x14ac:dyDescent="0.25">
      <c r="A1790">
        <v>1</v>
      </c>
      <c r="B1790" t="s">
        <v>834</v>
      </c>
      <c r="C1790" t="s">
        <v>126</v>
      </c>
      <c r="D1790" t="s">
        <v>166</v>
      </c>
      <c r="F1790" s="6">
        <v>44362</v>
      </c>
      <c r="G1790">
        <v>2</v>
      </c>
      <c r="H1790">
        <v>734</v>
      </c>
      <c r="I1790" t="s">
        <v>78</v>
      </c>
      <c r="J1790">
        <v>62</v>
      </c>
      <c r="K1790" s="3" t="s">
        <v>71</v>
      </c>
    </row>
    <row r="1791" spans="1:11" x14ac:dyDescent="0.25">
      <c r="A1791">
        <v>1</v>
      </c>
      <c r="B1791" t="s">
        <v>1134</v>
      </c>
      <c r="C1791" t="s">
        <v>126</v>
      </c>
      <c r="D1791" t="s">
        <v>122</v>
      </c>
      <c r="F1791" s="6">
        <v>43200</v>
      </c>
      <c r="G1791">
        <v>2</v>
      </c>
      <c r="H1791">
        <v>734</v>
      </c>
      <c r="I1791" t="s">
        <v>78</v>
      </c>
      <c r="J1791">
        <v>65</v>
      </c>
      <c r="K1791" s="3" t="s">
        <v>71</v>
      </c>
    </row>
    <row r="1792" spans="1:11" x14ac:dyDescent="0.25">
      <c r="A1792">
        <v>1</v>
      </c>
      <c r="B1792" t="s">
        <v>896</v>
      </c>
      <c r="C1792" t="s">
        <v>126</v>
      </c>
      <c r="D1792" t="s">
        <v>186</v>
      </c>
      <c r="F1792" s="6">
        <v>43004</v>
      </c>
      <c r="G1792">
        <v>2</v>
      </c>
      <c r="H1792">
        <v>734</v>
      </c>
      <c r="I1792" t="s">
        <v>78</v>
      </c>
      <c r="J1792">
        <v>65</v>
      </c>
      <c r="K1792" s="3" t="s">
        <v>71</v>
      </c>
    </row>
    <row r="1793" spans="1:11" x14ac:dyDescent="0.25">
      <c r="A1793">
        <v>1</v>
      </c>
      <c r="B1793" t="s">
        <v>325</v>
      </c>
      <c r="C1793" t="s">
        <v>2041</v>
      </c>
      <c r="D1793" t="s">
        <v>81</v>
      </c>
      <c r="F1793" s="6">
        <v>44511</v>
      </c>
      <c r="G1793">
        <v>2</v>
      </c>
      <c r="H1793">
        <v>734</v>
      </c>
      <c r="I1793" t="s">
        <v>78</v>
      </c>
      <c r="J1793">
        <v>62</v>
      </c>
      <c r="K1793" s="3" t="s">
        <v>71</v>
      </c>
    </row>
    <row r="1794" spans="1:11" x14ac:dyDescent="0.25">
      <c r="A1794">
        <v>1</v>
      </c>
      <c r="B1794" t="s">
        <v>595</v>
      </c>
      <c r="C1794" t="s">
        <v>2042</v>
      </c>
      <c r="D1794" t="s">
        <v>1352</v>
      </c>
      <c r="F1794" s="6">
        <v>43481</v>
      </c>
      <c r="G1794">
        <v>2</v>
      </c>
      <c r="H1794">
        <v>734</v>
      </c>
      <c r="I1794" t="s">
        <v>78</v>
      </c>
      <c r="J1794">
        <v>64</v>
      </c>
      <c r="K1794" s="3" t="s">
        <v>71</v>
      </c>
    </row>
    <row r="1795" spans="1:11" x14ac:dyDescent="0.25">
      <c r="A1795">
        <v>1</v>
      </c>
      <c r="B1795" t="s">
        <v>834</v>
      </c>
      <c r="C1795" t="s">
        <v>178</v>
      </c>
      <c r="D1795" t="s">
        <v>110</v>
      </c>
      <c r="F1795" s="6">
        <v>43760</v>
      </c>
      <c r="G1795">
        <v>2</v>
      </c>
      <c r="H1795">
        <v>734</v>
      </c>
      <c r="I1795" t="s">
        <v>78</v>
      </c>
      <c r="J1795">
        <v>66</v>
      </c>
      <c r="K1795" s="3" t="s">
        <v>71</v>
      </c>
    </row>
    <row r="1796" spans="1:11" x14ac:dyDescent="0.25">
      <c r="A1796">
        <v>1</v>
      </c>
      <c r="B1796" t="s">
        <v>895</v>
      </c>
      <c r="C1796" t="s">
        <v>2043</v>
      </c>
      <c r="D1796" t="s">
        <v>77</v>
      </c>
      <c r="F1796" s="6">
        <v>41757</v>
      </c>
      <c r="G1796">
        <v>2</v>
      </c>
      <c r="H1796">
        <v>734</v>
      </c>
      <c r="I1796" t="s">
        <v>78</v>
      </c>
      <c r="J1796">
        <v>68</v>
      </c>
      <c r="K1796" s="3" t="s">
        <v>71</v>
      </c>
    </row>
    <row r="1797" spans="1:11" x14ac:dyDescent="0.25">
      <c r="A1797">
        <v>1</v>
      </c>
      <c r="B1797" t="s">
        <v>999</v>
      </c>
      <c r="C1797" t="s">
        <v>109</v>
      </c>
      <c r="D1797" t="s">
        <v>88</v>
      </c>
      <c r="F1797" s="6">
        <v>42425</v>
      </c>
      <c r="G1797">
        <v>2</v>
      </c>
      <c r="H1797">
        <v>734</v>
      </c>
      <c r="I1797" t="s">
        <v>78</v>
      </c>
      <c r="J1797">
        <v>68</v>
      </c>
      <c r="K1797" s="3" t="s">
        <v>71</v>
      </c>
    </row>
    <row r="1798" spans="1:11" x14ac:dyDescent="0.25">
      <c r="A1798">
        <v>1</v>
      </c>
      <c r="B1798" t="s">
        <v>898</v>
      </c>
      <c r="C1798" t="s">
        <v>109</v>
      </c>
      <c r="D1798" t="s">
        <v>1487</v>
      </c>
      <c r="F1798" s="6">
        <v>41107</v>
      </c>
      <c r="G1798">
        <v>2</v>
      </c>
      <c r="H1798">
        <v>734</v>
      </c>
      <c r="I1798" t="s">
        <v>78</v>
      </c>
      <c r="J1798">
        <v>71</v>
      </c>
      <c r="K1798" s="3" t="s">
        <v>71</v>
      </c>
    </row>
    <row r="1799" spans="1:11" x14ac:dyDescent="0.25">
      <c r="A1799">
        <v>1</v>
      </c>
      <c r="B1799" t="s">
        <v>965</v>
      </c>
      <c r="C1799" t="s">
        <v>109</v>
      </c>
      <c r="D1799" t="s">
        <v>156</v>
      </c>
      <c r="F1799" s="6">
        <v>39660</v>
      </c>
      <c r="G1799">
        <v>1</v>
      </c>
      <c r="H1799">
        <v>367</v>
      </c>
      <c r="I1799" t="s">
        <v>78</v>
      </c>
      <c r="J1799">
        <v>94</v>
      </c>
      <c r="K1799" s="3" t="s">
        <v>71</v>
      </c>
    </row>
    <row r="1800" spans="1:11" x14ac:dyDescent="0.25">
      <c r="A1800">
        <v>1</v>
      </c>
      <c r="B1800" t="s">
        <v>843</v>
      </c>
      <c r="C1800" t="s">
        <v>109</v>
      </c>
      <c r="D1800" t="s">
        <v>139</v>
      </c>
      <c r="F1800" s="6">
        <v>40323</v>
      </c>
      <c r="G1800">
        <v>2</v>
      </c>
      <c r="H1800">
        <v>734</v>
      </c>
      <c r="I1800" t="s">
        <v>78</v>
      </c>
      <c r="J1800">
        <v>72</v>
      </c>
      <c r="K1800" s="3" t="s">
        <v>71</v>
      </c>
    </row>
    <row r="1801" spans="1:11" x14ac:dyDescent="0.25">
      <c r="A1801">
        <v>1</v>
      </c>
      <c r="B1801" t="s">
        <v>979</v>
      </c>
      <c r="C1801" t="s">
        <v>109</v>
      </c>
      <c r="D1801" t="s">
        <v>828</v>
      </c>
      <c r="F1801" s="6">
        <v>43760</v>
      </c>
      <c r="G1801">
        <v>2</v>
      </c>
      <c r="H1801">
        <v>734</v>
      </c>
      <c r="I1801" t="s">
        <v>78</v>
      </c>
      <c r="J1801">
        <v>68</v>
      </c>
      <c r="K1801" s="3" t="s">
        <v>71</v>
      </c>
    </row>
    <row r="1802" spans="1:11" x14ac:dyDescent="0.25">
      <c r="A1802">
        <v>1</v>
      </c>
      <c r="B1802" t="s">
        <v>2044</v>
      </c>
      <c r="C1802" t="s">
        <v>369</v>
      </c>
      <c r="D1802" t="s">
        <v>846</v>
      </c>
      <c r="F1802" s="6">
        <v>43882</v>
      </c>
      <c r="G1802">
        <v>2</v>
      </c>
      <c r="H1802">
        <v>734</v>
      </c>
      <c r="I1802" t="s">
        <v>78</v>
      </c>
      <c r="J1802">
        <v>63</v>
      </c>
      <c r="K1802" s="3" t="s">
        <v>71</v>
      </c>
    </row>
    <row r="1803" spans="1:11" x14ac:dyDescent="0.25">
      <c r="A1803">
        <v>1</v>
      </c>
      <c r="B1803" t="s">
        <v>2045</v>
      </c>
      <c r="C1803" t="s">
        <v>127</v>
      </c>
      <c r="D1803" t="s">
        <v>420</v>
      </c>
      <c r="F1803" s="6">
        <v>39596</v>
      </c>
      <c r="G1803">
        <v>2</v>
      </c>
      <c r="H1803">
        <v>734</v>
      </c>
      <c r="I1803" t="s">
        <v>78</v>
      </c>
      <c r="J1803">
        <v>81</v>
      </c>
      <c r="K1803" s="3" t="s">
        <v>71</v>
      </c>
    </row>
    <row r="1804" spans="1:11" x14ac:dyDescent="0.25">
      <c r="A1804">
        <v>1</v>
      </c>
      <c r="B1804" t="s">
        <v>755</v>
      </c>
      <c r="C1804" t="s">
        <v>127</v>
      </c>
      <c r="D1804" t="s">
        <v>1302</v>
      </c>
      <c r="F1804" s="6">
        <v>44699</v>
      </c>
      <c r="G1804">
        <v>2</v>
      </c>
      <c r="H1804">
        <v>734</v>
      </c>
      <c r="I1804" t="s">
        <v>78</v>
      </c>
      <c r="J1804">
        <v>67</v>
      </c>
      <c r="K1804" s="3" t="s">
        <v>71</v>
      </c>
    </row>
    <row r="1805" spans="1:11" x14ac:dyDescent="0.25">
      <c r="A1805">
        <v>1</v>
      </c>
      <c r="B1805" t="s">
        <v>2046</v>
      </c>
      <c r="C1805" t="s">
        <v>127</v>
      </c>
      <c r="D1805" t="s">
        <v>2047</v>
      </c>
      <c r="F1805" s="6">
        <v>44362</v>
      </c>
      <c r="G1805">
        <v>2</v>
      </c>
      <c r="H1805">
        <v>734</v>
      </c>
      <c r="I1805" t="s">
        <v>78</v>
      </c>
      <c r="J1805">
        <v>62</v>
      </c>
      <c r="K1805" s="3" t="s">
        <v>71</v>
      </c>
    </row>
    <row r="1806" spans="1:11" x14ac:dyDescent="0.25">
      <c r="A1806">
        <v>1</v>
      </c>
      <c r="B1806" t="s">
        <v>2048</v>
      </c>
      <c r="C1806" t="s">
        <v>261</v>
      </c>
      <c r="D1806" t="s">
        <v>2049</v>
      </c>
      <c r="F1806" s="6">
        <v>41478</v>
      </c>
      <c r="G1806">
        <v>2</v>
      </c>
      <c r="H1806">
        <v>734</v>
      </c>
      <c r="I1806" t="s">
        <v>78</v>
      </c>
      <c r="J1806">
        <v>82</v>
      </c>
      <c r="K1806" s="3" t="s">
        <v>71</v>
      </c>
    </row>
    <row r="1807" spans="1:11" x14ac:dyDescent="0.25">
      <c r="A1807">
        <v>1</v>
      </c>
      <c r="B1807" t="s">
        <v>2050</v>
      </c>
      <c r="C1807" t="s">
        <v>261</v>
      </c>
      <c r="D1807" t="s">
        <v>86</v>
      </c>
      <c r="F1807" s="6">
        <v>42270</v>
      </c>
      <c r="G1807">
        <v>2</v>
      </c>
      <c r="H1807">
        <v>734</v>
      </c>
      <c r="I1807" t="s">
        <v>78</v>
      </c>
      <c r="J1807">
        <v>67</v>
      </c>
      <c r="K1807" s="3" t="s">
        <v>71</v>
      </c>
    </row>
    <row r="1808" spans="1:11" x14ac:dyDescent="0.25">
      <c r="A1808">
        <v>1</v>
      </c>
      <c r="B1808" t="s">
        <v>965</v>
      </c>
      <c r="C1808" t="s">
        <v>128</v>
      </c>
      <c r="D1808" t="s">
        <v>278</v>
      </c>
      <c r="F1808" s="6">
        <v>44593</v>
      </c>
      <c r="G1808">
        <v>2</v>
      </c>
      <c r="H1808">
        <v>734</v>
      </c>
      <c r="I1808" t="s">
        <v>78</v>
      </c>
      <c r="J1808">
        <v>66</v>
      </c>
      <c r="K1808" s="3" t="s">
        <v>71</v>
      </c>
    </row>
    <row r="1809" spans="1:11" x14ac:dyDescent="0.25">
      <c r="A1809">
        <v>1</v>
      </c>
      <c r="B1809" t="s">
        <v>1298</v>
      </c>
      <c r="C1809" t="s">
        <v>99</v>
      </c>
      <c r="D1809" t="s">
        <v>1248</v>
      </c>
      <c r="F1809" s="6">
        <v>39596</v>
      </c>
      <c r="G1809">
        <v>2</v>
      </c>
      <c r="H1809">
        <v>734</v>
      </c>
      <c r="I1809" t="s">
        <v>78</v>
      </c>
      <c r="J1809">
        <v>81</v>
      </c>
      <c r="K1809" s="3" t="s">
        <v>71</v>
      </c>
    </row>
    <row r="1810" spans="1:11" x14ac:dyDescent="0.25">
      <c r="A1810">
        <v>1</v>
      </c>
      <c r="B1810" t="s">
        <v>853</v>
      </c>
      <c r="C1810" t="s">
        <v>99</v>
      </c>
      <c r="D1810" t="s">
        <v>174</v>
      </c>
      <c r="F1810" s="6">
        <v>44403</v>
      </c>
      <c r="G1810">
        <v>2</v>
      </c>
      <c r="H1810">
        <v>734</v>
      </c>
      <c r="I1810" t="s">
        <v>78</v>
      </c>
      <c r="J1810">
        <v>70</v>
      </c>
      <c r="K1810" s="3" t="s">
        <v>71</v>
      </c>
    </row>
    <row r="1811" spans="1:11" x14ac:dyDescent="0.25">
      <c r="A1811">
        <v>1</v>
      </c>
      <c r="B1811" t="s">
        <v>1872</v>
      </c>
      <c r="C1811" t="s">
        <v>129</v>
      </c>
      <c r="D1811" t="s">
        <v>2051</v>
      </c>
      <c r="F1811" s="6">
        <v>44362</v>
      </c>
      <c r="G1811">
        <v>2</v>
      </c>
      <c r="H1811">
        <v>734</v>
      </c>
      <c r="I1811" t="s">
        <v>78</v>
      </c>
      <c r="J1811">
        <v>61</v>
      </c>
      <c r="K1811" s="3" t="s">
        <v>71</v>
      </c>
    </row>
    <row r="1812" spans="1:11" x14ac:dyDescent="0.25">
      <c r="A1812">
        <v>1</v>
      </c>
      <c r="B1812" t="s">
        <v>91</v>
      </c>
      <c r="C1812" t="s">
        <v>129</v>
      </c>
      <c r="D1812" t="s">
        <v>2027</v>
      </c>
      <c r="F1812" s="6">
        <v>43481</v>
      </c>
      <c r="G1812">
        <v>2</v>
      </c>
      <c r="H1812">
        <v>734</v>
      </c>
      <c r="I1812" t="s">
        <v>78</v>
      </c>
      <c r="J1812">
        <v>66</v>
      </c>
      <c r="K1812" s="3" t="s">
        <v>71</v>
      </c>
    </row>
    <row r="1813" spans="1:11" x14ac:dyDescent="0.25">
      <c r="A1813">
        <v>1</v>
      </c>
      <c r="B1813" t="s">
        <v>917</v>
      </c>
      <c r="C1813" t="s">
        <v>129</v>
      </c>
      <c r="D1813" t="s">
        <v>106</v>
      </c>
      <c r="F1813" s="6">
        <v>40350</v>
      </c>
      <c r="G1813">
        <v>2</v>
      </c>
      <c r="H1813">
        <v>734</v>
      </c>
      <c r="I1813" t="s">
        <v>78</v>
      </c>
      <c r="J1813">
        <v>73</v>
      </c>
      <c r="K1813" s="3" t="s">
        <v>71</v>
      </c>
    </row>
    <row r="1814" spans="1:11" x14ac:dyDescent="0.25">
      <c r="A1814">
        <v>1</v>
      </c>
      <c r="B1814" t="s">
        <v>837</v>
      </c>
      <c r="C1814" t="s">
        <v>130</v>
      </c>
      <c r="D1814" t="s">
        <v>93</v>
      </c>
      <c r="F1814" s="6">
        <v>40079</v>
      </c>
      <c r="G1814">
        <v>2</v>
      </c>
      <c r="H1814">
        <v>734</v>
      </c>
      <c r="I1814" t="s">
        <v>78</v>
      </c>
      <c r="J1814">
        <v>72</v>
      </c>
      <c r="K1814" s="3" t="s">
        <v>71</v>
      </c>
    </row>
    <row r="1815" spans="1:11" x14ac:dyDescent="0.25">
      <c r="A1815">
        <v>1</v>
      </c>
      <c r="B1815" t="s">
        <v>2052</v>
      </c>
      <c r="C1815" t="s">
        <v>106</v>
      </c>
      <c r="D1815" t="s">
        <v>221</v>
      </c>
      <c r="F1815" s="6">
        <v>44673</v>
      </c>
      <c r="G1815">
        <v>2</v>
      </c>
      <c r="H1815">
        <v>734</v>
      </c>
      <c r="I1815" t="s">
        <v>78</v>
      </c>
      <c r="J1815">
        <v>62</v>
      </c>
      <c r="K1815" s="3" t="s">
        <v>71</v>
      </c>
    </row>
    <row r="1816" spans="1:11" x14ac:dyDescent="0.25">
      <c r="A1816">
        <v>1</v>
      </c>
      <c r="B1816" t="s">
        <v>143</v>
      </c>
      <c r="C1816" t="s">
        <v>106</v>
      </c>
      <c r="D1816" t="s">
        <v>106</v>
      </c>
      <c r="F1816" s="6">
        <v>43481</v>
      </c>
      <c r="G1816">
        <v>2</v>
      </c>
      <c r="H1816">
        <v>734</v>
      </c>
      <c r="I1816" t="s">
        <v>78</v>
      </c>
      <c r="J1816">
        <v>67</v>
      </c>
      <c r="K1816" s="3" t="s">
        <v>71</v>
      </c>
    </row>
    <row r="1817" spans="1:11" x14ac:dyDescent="0.25">
      <c r="A1817">
        <v>1</v>
      </c>
      <c r="B1817" t="s">
        <v>1167</v>
      </c>
      <c r="C1817" t="s">
        <v>1963</v>
      </c>
      <c r="D1817" t="s">
        <v>147</v>
      </c>
      <c r="F1817" s="6">
        <v>44403</v>
      </c>
      <c r="G1817">
        <v>2</v>
      </c>
      <c r="H1817">
        <v>734</v>
      </c>
      <c r="I1817" t="s">
        <v>78</v>
      </c>
      <c r="J1817">
        <v>63</v>
      </c>
      <c r="K1817" s="3" t="s">
        <v>71</v>
      </c>
    </row>
    <row r="1818" spans="1:11" x14ac:dyDescent="0.25">
      <c r="A1818">
        <v>1</v>
      </c>
      <c r="B1818" t="s">
        <v>827</v>
      </c>
      <c r="C1818" t="s">
        <v>2053</v>
      </c>
      <c r="D1818" t="s">
        <v>94</v>
      </c>
      <c r="F1818" s="6">
        <v>44403</v>
      </c>
      <c r="G1818">
        <v>2</v>
      </c>
      <c r="H1818">
        <v>734</v>
      </c>
      <c r="I1818" t="s">
        <v>78</v>
      </c>
      <c r="J1818">
        <v>61</v>
      </c>
      <c r="K1818" s="3" t="s">
        <v>71</v>
      </c>
    </row>
    <row r="1819" spans="1:11" x14ac:dyDescent="0.25">
      <c r="A1819">
        <v>1</v>
      </c>
      <c r="B1819" t="s">
        <v>91</v>
      </c>
      <c r="C1819" t="s">
        <v>133</v>
      </c>
      <c r="D1819" t="s">
        <v>110</v>
      </c>
      <c r="F1819" s="6">
        <v>44711</v>
      </c>
      <c r="G1819">
        <v>1</v>
      </c>
      <c r="H1819">
        <v>367</v>
      </c>
      <c r="I1819" t="s">
        <v>78</v>
      </c>
      <c r="J1819">
        <v>63</v>
      </c>
      <c r="K1819" s="3" t="s">
        <v>71</v>
      </c>
    </row>
    <row r="1820" spans="1:11" x14ac:dyDescent="0.25">
      <c r="A1820">
        <v>1</v>
      </c>
      <c r="B1820" t="s">
        <v>1397</v>
      </c>
      <c r="C1820" t="s">
        <v>133</v>
      </c>
      <c r="D1820" t="s">
        <v>2054</v>
      </c>
      <c r="F1820" s="6">
        <v>41298</v>
      </c>
      <c r="G1820">
        <v>2</v>
      </c>
      <c r="H1820">
        <v>734</v>
      </c>
      <c r="I1820" t="s">
        <v>78</v>
      </c>
      <c r="J1820">
        <v>79</v>
      </c>
      <c r="K1820" s="3" t="s">
        <v>71</v>
      </c>
    </row>
    <row r="1821" spans="1:11" x14ac:dyDescent="0.25">
      <c r="A1821">
        <v>1</v>
      </c>
      <c r="B1821" t="s">
        <v>2055</v>
      </c>
      <c r="C1821" t="s">
        <v>159</v>
      </c>
      <c r="D1821" t="s">
        <v>88</v>
      </c>
      <c r="F1821" s="6">
        <v>42425</v>
      </c>
      <c r="G1821">
        <v>2</v>
      </c>
      <c r="H1821">
        <v>734</v>
      </c>
      <c r="I1821" t="s">
        <v>78</v>
      </c>
      <c r="J1821">
        <v>69</v>
      </c>
      <c r="K1821" s="3" t="s">
        <v>71</v>
      </c>
    </row>
    <row r="1822" spans="1:11" x14ac:dyDescent="0.25">
      <c r="A1822">
        <v>1</v>
      </c>
      <c r="B1822" t="s">
        <v>2003</v>
      </c>
      <c r="C1822" t="s">
        <v>159</v>
      </c>
      <c r="D1822" t="s">
        <v>108</v>
      </c>
      <c r="F1822" s="6">
        <v>43481</v>
      </c>
      <c r="G1822">
        <v>2</v>
      </c>
      <c r="H1822">
        <v>734</v>
      </c>
      <c r="I1822" t="s">
        <v>78</v>
      </c>
      <c r="J1822">
        <v>72</v>
      </c>
      <c r="K1822" s="3" t="s">
        <v>71</v>
      </c>
    </row>
    <row r="1823" spans="1:11" x14ac:dyDescent="0.25">
      <c r="A1823">
        <v>1</v>
      </c>
      <c r="B1823" t="s">
        <v>410</v>
      </c>
      <c r="C1823" t="s">
        <v>159</v>
      </c>
      <c r="D1823" t="s">
        <v>2056</v>
      </c>
      <c r="F1823" s="6">
        <v>43481</v>
      </c>
      <c r="G1823">
        <v>2</v>
      </c>
      <c r="H1823">
        <v>734</v>
      </c>
      <c r="I1823" t="s">
        <v>78</v>
      </c>
      <c r="J1823">
        <v>65</v>
      </c>
      <c r="K1823" s="3" t="s">
        <v>71</v>
      </c>
    </row>
    <row r="1824" spans="1:11" x14ac:dyDescent="0.25">
      <c r="A1824">
        <v>1</v>
      </c>
      <c r="B1824" t="s">
        <v>1159</v>
      </c>
      <c r="C1824" t="s">
        <v>159</v>
      </c>
      <c r="D1824" t="s">
        <v>2056</v>
      </c>
      <c r="F1824" s="6">
        <v>43760</v>
      </c>
      <c r="G1824">
        <v>2</v>
      </c>
      <c r="H1824">
        <v>734</v>
      </c>
      <c r="I1824" t="s">
        <v>78</v>
      </c>
      <c r="J1824">
        <v>70</v>
      </c>
      <c r="K1824" s="3" t="s">
        <v>71</v>
      </c>
    </row>
    <row r="1825" spans="1:11" x14ac:dyDescent="0.25">
      <c r="A1825">
        <v>1</v>
      </c>
      <c r="B1825" t="s">
        <v>1409</v>
      </c>
      <c r="C1825" t="s">
        <v>159</v>
      </c>
      <c r="D1825" t="s">
        <v>2057</v>
      </c>
      <c r="F1825" s="6">
        <v>42515</v>
      </c>
      <c r="G1825">
        <v>2</v>
      </c>
      <c r="H1825">
        <v>734</v>
      </c>
      <c r="I1825" t="s">
        <v>78</v>
      </c>
      <c r="J1825">
        <v>74</v>
      </c>
      <c r="K1825" s="3" t="s">
        <v>71</v>
      </c>
    </row>
    <row r="1826" spans="1:11" x14ac:dyDescent="0.25">
      <c r="A1826">
        <v>1</v>
      </c>
      <c r="B1826" t="s">
        <v>164</v>
      </c>
      <c r="C1826" t="s">
        <v>159</v>
      </c>
      <c r="D1826" t="s">
        <v>1352</v>
      </c>
      <c r="F1826" s="6">
        <v>44571</v>
      </c>
      <c r="G1826">
        <v>2</v>
      </c>
      <c r="H1826">
        <v>734</v>
      </c>
      <c r="I1826" t="s">
        <v>78</v>
      </c>
      <c r="J1826">
        <v>74</v>
      </c>
      <c r="K1826" s="3" t="s">
        <v>71</v>
      </c>
    </row>
    <row r="1827" spans="1:11" x14ac:dyDescent="0.25">
      <c r="A1827">
        <v>1</v>
      </c>
      <c r="B1827" t="s">
        <v>827</v>
      </c>
      <c r="C1827" t="s">
        <v>159</v>
      </c>
      <c r="D1827" t="s">
        <v>1352</v>
      </c>
      <c r="F1827" s="6">
        <v>40323</v>
      </c>
      <c r="G1827">
        <v>2</v>
      </c>
      <c r="H1827">
        <v>734</v>
      </c>
      <c r="I1827" t="s">
        <v>78</v>
      </c>
      <c r="J1827">
        <v>86</v>
      </c>
      <c r="K1827" s="3" t="s">
        <v>71</v>
      </c>
    </row>
    <row r="1828" spans="1:11" x14ac:dyDescent="0.25">
      <c r="A1828">
        <v>1</v>
      </c>
      <c r="B1828" t="s">
        <v>1125</v>
      </c>
      <c r="C1828" t="s">
        <v>1587</v>
      </c>
      <c r="D1828" t="s">
        <v>1579</v>
      </c>
      <c r="F1828" s="6">
        <v>41968</v>
      </c>
      <c r="G1828">
        <v>2</v>
      </c>
      <c r="H1828">
        <v>734</v>
      </c>
      <c r="I1828" t="s">
        <v>78</v>
      </c>
      <c r="J1828">
        <v>69</v>
      </c>
      <c r="K1828" s="3" t="s">
        <v>71</v>
      </c>
    </row>
    <row r="1829" spans="1:11" x14ac:dyDescent="0.25">
      <c r="A1829">
        <v>1</v>
      </c>
      <c r="B1829" t="s">
        <v>898</v>
      </c>
      <c r="C1829" t="s">
        <v>180</v>
      </c>
      <c r="D1829" t="s">
        <v>181</v>
      </c>
      <c r="F1829" s="6">
        <v>43361</v>
      </c>
      <c r="G1829">
        <v>2</v>
      </c>
      <c r="H1829">
        <v>734</v>
      </c>
      <c r="I1829" t="s">
        <v>78</v>
      </c>
      <c r="J1829">
        <v>64</v>
      </c>
      <c r="K1829" s="3" t="s">
        <v>71</v>
      </c>
    </row>
    <row r="1830" spans="1:11" x14ac:dyDescent="0.25">
      <c r="A1830">
        <v>1</v>
      </c>
      <c r="B1830" t="s">
        <v>459</v>
      </c>
      <c r="C1830" t="s">
        <v>134</v>
      </c>
      <c r="D1830" t="s">
        <v>108</v>
      </c>
      <c r="F1830" s="6">
        <v>44362</v>
      </c>
      <c r="G1830">
        <v>2</v>
      </c>
      <c r="H1830">
        <v>734</v>
      </c>
      <c r="I1830" t="s">
        <v>78</v>
      </c>
      <c r="J1830">
        <v>61</v>
      </c>
      <c r="K1830" s="3" t="s">
        <v>71</v>
      </c>
    </row>
    <row r="1831" spans="1:11" x14ac:dyDescent="0.25">
      <c r="A1831">
        <v>1</v>
      </c>
      <c r="B1831" t="s">
        <v>810</v>
      </c>
      <c r="C1831" t="s">
        <v>134</v>
      </c>
      <c r="D1831" t="s">
        <v>99</v>
      </c>
      <c r="F1831" s="6">
        <v>39658</v>
      </c>
      <c r="G1831">
        <v>2</v>
      </c>
      <c r="H1831">
        <v>734</v>
      </c>
      <c r="I1831" t="s">
        <v>78</v>
      </c>
      <c r="J1831">
        <v>75</v>
      </c>
      <c r="K1831" s="3" t="s">
        <v>71</v>
      </c>
    </row>
    <row r="1832" spans="1:11" x14ac:dyDescent="0.25">
      <c r="A1832">
        <v>1</v>
      </c>
      <c r="B1832" t="s">
        <v>2058</v>
      </c>
      <c r="C1832" t="s">
        <v>181</v>
      </c>
      <c r="D1832" t="s">
        <v>156</v>
      </c>
      <c r="F1832" s="6">
        <v>44593</v>
      </c>
      <c r="G1832">
        <v>2</v>
      </c>
      <c r="H1832">
        <v>734</v>
      </c>
      <c r="I1832" t="s">
        <v>78</v>
      </c>
      <c r="J1832">
        <v>64</v>
      </c>
      <c r="K1832" s="3" t="s">
        <v>71</v>
      </c>
    </row>
    <row r="1833" spans="1:11" x14ac:dyDescent="0.25">
      <c r="A1833">
        <v>1</v>
      </c>
      <c r="B1833" t="s">
        <v>843</v>
      </c>
      <c r="C1833" t="s">
        <v>158</v>
      </c>
      <c r="D1833" t="s">
        <v>88</v>
      </c>
      <c r="F1833" s="6">
        <v>43277</v>
      </c>
      <c r="G1833">
        <v>2</v>
      </c>
      <c r="H1833">
        <v>734</v>
      </c>
      <c r="I1833" t="s">
        <v>78</v>
      </c>
      <c r="J1833">
        <v>76</v>
      </c>
      <c r="K1833" s="3" t="s">
        <v>71</v>
      </c>
    </row>
    <row r="1834" spans="1:11" x14ac:dyDescent="0.25">
      <c r="A1834">
        <v>1</v>
      </c>
      <c r="B1834" t="s">
        <v>804</v>
      </c>
      <c r="C1834" t="s">
        <v>158</v>
      </c>
      <c r="D1834" t="s">
        <v>394</v>
      </c>
      <c r="F1834" s="6">
        <v>43481</v>
      </c>
      <c r="G1834">
        <v>2</v>
      </c>
      <c r="H1834">
        <v>734</v>
      </c>
      <c r="I1834" t="s">
        <v>78</v>
      </c>
      <c r="J1834">
        <v>78</v>
      </c>
      <c r="K1834" s="3" t="s">
        <v>71</v>
      </c>
    </row>
    <row r="1835" spans="1:11" x14ac:dyDescent="0.25">
      <c r="A1835">
        <v>1</v>
      </c>
      <c r="B1835" t="s">
        <v>837</v>
      </c>
      <c r="C1835" t="s">
        <v>158</v>
      </c>
      <c r="D1835" t="s">
        <v>102</v>
      </c>
      <c r="F1835" s="6">
        <v>40080</v>
      </c>
      <c r="G1835">
        <v>2</v>
      </c>
      <c r="H1835">
        <v>734</v>
      </c>
      <c r="I1835" t="s">
        <v>78</v>
      </c>
      <c r="J1835">
        <v>76</v>
      </c>
      <c r="K1835" s="3" t="s">
        <v>71</v>
      </c>
    </row>
    <row r="1836" spans="1:11" x14ac:dyDescent="0.25">
      <c r="A1836">
        <v>1</v>
      </c>
      <c r="B1836" t="s">
        <v>2059</v>
      </c>
      <c r="C1836" t="s">
        <v>320</v>
      </c>
      <c r="D1836" t="s">
        <v>2060</v>
      </c>
      <c r="F1836" s="6">
        <v>42912</v>
      </c>
      <c r="G1836">
        <v>2</v>
      </c>
      <c r="H1836">
        <v>734</v>
      </c>
      <c r="I1836" t="s">
        <v>78</v>
      </c>
      <c r="J1836">
        <v>79</v>
      </c>
      <c r="K1836" s="3" t="s">
        <v>71</v>
      </c>
    </row>
    <row r="1837" spans="1:11" x14ac:dyDescent="0.25">
      <c r="A1837">
        <v>1</v>
      </c>
      <c r="B1837" t="s">
        <v>2061</v>
      </c>
      <c r="C1837" t="s">
        <v>2062</v>
      </c>
      <c r="D1837" t="s">
        <v>217</v>
      </c>
      <c r="F1837" s="6">
        <v>42998</v>
      </c>
      <c r="G1837">
        <v>2</v>
      </c>
      <c r="H1837">
        <v>734</v>
      </c>
      <c r="I1837" t="s">
        <v>78</v>
      </c>
      <c r="J1837">
        <v>70</v>
      </c>
      <c r="K1837" s="3" t="s">
        <v>71</v>
      </c>
    </row>
    <row r="1838" spans="1:11" x14ac:dyDescent="0.25">
      <c r="A1838">
        <v>1</v>
      </c>
      <c r="B1838" t="s">
        <v>896</v>
      </c>
      <c r="C1838" t="s">
        <v>146</v>
      </c>
      <c r="D1838" t="s">
        <v>109</v>
      </c>
      <c r="F1838" s="6">
        <v>44593</v>
      </c>
      <c r="G1838">
        <v>2</v>
      </c>
      <c r="H1838">
        <v>734</v>
      </c>
      <c r="I1838" t="s">
        <v>78</v>
      </c>
      <c r="J1838">
        <v>61</v>
      </c>
      <c r="K1838" s="3" t="s">
        <v>71</v>
      </c>
    </row>
    <row r="1839" spans="1:11" x14ac:dyDescent="0.25">
      <c r="A1839">
        <v>1</v>
      </c>
      <c r="B1839" t="s">
        <v>2063</v>
      </c>
      <c r="C1839" t="s">
        <v>147</v>
      </c>
      <c r="D1839" t="s">
        <v>156</v>
      </c>
      <c r="F1839" s="6">
        <v>43481</v>
      </c>
      <c r="G1839">
        <v>1</v>
      </c>
      <c r="H1839">
        <v>367</v>
      </c>
      <c r="I1839" t="s">
        <v>78</v>
      </c>
      <c r="J1839">
        <v>68</v>
      </c>
      <c r="K1839" s="3" t="s">
        <v>71</v>
      </c>
    </row>
    <row r="1840" spans="1:11" x14ac:dyDescent="0.25">
      <c r="A1840">
        <v>1</v>
      </c>
      <c r="B1840" t="s">
        <v>464</v>
      </c>
      <c r="C1840" t="s">
        <v>147</v>
      </c>
      <c r="D1840" t="s">
        <v>80</v>
      </c>
      <c r="F1840" s="6">
        <v>43718</v>
      </c>
      <c r="G1840">
        <v>2</v>
      </c>
      <c r="H1840">
        <v>734</v>
      </c>
      <c r="I1840" t="s">
        <v>78</v>
      </c>
      <c r="J1840">
        <v>63</v>
      </c>
      <c r="K1840" s="3" t="s">
        <v>71</v>
      </c>
    </row>
    <row r="1841" spans="1:11" x14ac:dyDescent="0.25">
      <c r="A1841">
        <v>1</v>
      </c>
      <c r="B1841" t="s">
        <v>1093</v>
      </c>
      <c r="C1841" t="s">
        <v>147</v>
      </c>
      <c r="D1841" t="s">
        <v>122</v>
      </c>
      <c r="F1841" s="6">
        <v>43985</v>
      </c>
      <c r="G1841">
        <v>2</v>
      </c>
      <c r="H1841">
        <v>734</v>
      </c>
      <c r="I1841" t="s">
        <v>78</v>
      </c>
      <c r="J1841">
        <v>71</v>
      </c>
      <c r="K1841" s="3" t="s">
        <v>71</v>
      </c>
    </row>
    <row r="1842" spans="1:11" x14ac:dyDescent="0.25">
      <c r="A1842">
        <v>1</v>
      </c>
      <c r="B1842" t="s">
        <v>222</v>
      </c>
      <c r="C1842" t="s">
        <v>147</v>
      </c>
      <c r="D1842" t="s">
        <v>186</v>
      </c>
      <c r="F1842" s="6">
        <v>44711</v>
      </c>
      <c r="G1842">
        <v>1</v>
      </c>
      <c r="H1842">
        <v>367</v>
      </c>
      <c r="I1842" t="s">
        <v>78</v>
      </c>
      <c r="J1842">
        <v>62</v>
      </c>
      <c r="K1842" s="3" t="s">
        <v>71</v>
      </c>
    </row>
    <row r="1843" spans="1:11" x14ac:dyDescent="0.25">
      <c r="A1843">
        <v>1</v>
      </c>
      <c r="B1843" t="s">
        <v>1167</v>
      </c>
      <c r="C1843" t="s">
        <v>147</v>
      </c>
      <c r="D1843" t="s">
        <v>182</v>
      </c>
      <c r="F1843" s="6">
        <v>42482</v>
      </c>
      <c r="G1843">
        <v>2</v>
      </c>
      <c r="H1843">
        <v>734</v>
      </c>
      <c r="I1843" t="s">
        <v>78</v>
      </c>
      <c r="J1843">
        <v>72</v>
      </c>
      <c r="K1843" s="3" t="s">
        <v>71</v>
      </c>
    </row>
    <row r="1844" spans="1:11" x14ac:dyDescent="0.25">
      <c r="A1844">
        <v>1</v>
      </c>
      <c r="B1844" t="s">
        <v>183</v>
      </c>
      <c r="C1844" t="s">
        <v>216</v>
      </c>
      <c r="D1844" t="s">
        <v>122</v>
      </c>
      <c r="F1844" s="6">
        <v>44593</v>
      </c>
      <c r="G1844">
        <v>2</v>
      </c>
      <c r="H1844">
        <v>734</v>
      </c>
      <c r="I1844" t="s">
        <v>78</v>
      </c>
      <c r="J1844">
        <v>63</v>
      </c>
      <c r="K1844" s="3" t="s">
        <v>71</v>
      </c>
    </row>
    <row r="1845" spans="1:11" x14ac:dyDescent="0.25">
      <c r="A1845">
        <v>1</v>
      </c>
      <c r="B1845" t="s">
        <v>456</v>
      </c>
      <c r="C1845" t="s">
        <v>216</v>
      </c>
      <c r="D1845" t="s">
        <v>125</v>
      </c>
      <c r="F1845" s="6">
        <v>43481</v>
      </c>
      <c r="G1845">
        <v>2</v>
      </c>
      <c r="H1845">
        <v>734</v>
      </c>
      <c r="I1845" t="s">
        <v>78</v>
      </c>
      <c r="J1845">
        <v>65</v>
      </c>
      <c r="K1845" s="3" t="s">
        <v>71</v>
      </c>
    </row>
    <row r="1846" spans="1:11" x14ac:dyDescent="0.25">
      <c r="A1846">
        <v>1</v>
      </c>
      <c r="B1846" t="s">
        <v>810</v>
      </c>
      <c r="C1846" t="s">
        <v>246</v>
      </c>
      <c r="D1846" t="s">
        <v>261</v>
      </c>
      <c r="F1846" s="6">
        <v>41968</v>
      </c>
      <c r="G1846">
        <v>2</v>
      </c>
      <c r="H1846">
        <v>734</v>
      </c>
      <c r="I1846" t="s">
        <v>78</v>
      </c>
      <c r="J1846">
        <v>77</v>
      </c>
      <c r="K1846" s="3" t="s">
        <v>71</v>
      </c>
    </row>
    <row r="1847" spans="1:11" x14ac:dyDescent="0.25">
      <c r="A1847">
        <v>1</v>
      </c>
      <c r="B1847" t="s">
        <v>1872</v>
      </c>
      <c r="C1847" t="s">
        <v>182</v>
      </c>
      <c r="D1847" t="s">
        <v>224</v>
      </c>
      <c r="F1847" s="6">
        <v>41478</v>
      </c>
      <c r="G1847">
        <v>2</v>
      </c>
      <c r="H1847">
        <v>734</v>
      </c>
      <c r="I1847" t="s">
        <v>78</v>
      </c>
      <c r="J1847">
        <v>76</v>
      </c>
      <c r="K1847" s="3" t="s">
        <v>71</v>
      </c>
    </row>
    <row r="1848" spans="1:11" x14ac:dyDescent="0.25">
      <c r="A1848">
        <v>1</v>
      </c>
      <c r="B1848" t="s">
        <v>268</v>
      </c>
      <c r="C1848" t="s">
        <v>1553</v>
      </c>
      <c r="D1848" t="s">
        <v>283</v>
      </c>
      <c r="F1848" s="6">
        <v>43481</v>
      </c>
      <c r="G1848">
        <v>2</v>
      </c>
      <c r="H1848">
        <v>734</v>
      </c>
      <c r="I1848" t="s">
        <v>78</v>
      </c>
      <c r="J1848">
        <v>64</v>
      </c>
      <c r="K1848" s="3" t="s">
        <v>71</v>
      </c>
    </row>
    <row r="1849" spans="1:11" x14ac:dyDescent="0.25">
      <c r="A1849">
        <v>1</v>
      </c>
      <c r="B1849" t="s">
        <v>276</v>
      </c>
      <c r="C1849" t="s">
        <v>1156</v>
      </c>
      <c r="D1849" t="s">
        <v>2064</v>
      </c>
      <c r="F1849" s="6">
        <v>43481</v>
      </c>
      <c r="G1849">
        <v>2</v>
      </c>
      <c r="H1849">
        <v>734</v>
      </c>
      <c r="I1849" t="s">
        <v>78</v>
      </c>
      <c r="J1849">
        <v>67</v>
      </c>
      <c r="K1849" s="3" t="s">
        <v>71</v>
      </c>
    </row>
    <row r="1850" spans="1:11" x14ac:dyDescent="0.25">
      <c r="A1850">
        <v>1</v>
      </c>
      <c r="B1850" t="s">
        <v>2065</v>
      </c>
      <c r="C1850" t="s">
        <v>87</v>
      </c>
      <c r="F1850" s="6">
        <v>39057</v>
      </c>
      <c r="G1850">
        <v>2</v>
      </c>
      <c r="H1850">
        <v>734</v>
      </c>
      <c r="I1850" t="s">
        <v>78</v>
      </c>
      <c r="J1850">
        <v>77</v>
      </c>
      <c r="K1850" s="3" t="s">
        <v>71</v>
      </c>
    </row>
    <row r="1851" spans="1:11" x14ac:dyDescent="0.25">
      <c r="A1851">
        <v>1</v>
      </c>
      <c r="B1851" t="s">
        <v>1146</v>
      </c>
      <c r="C1851" t="s">
        <v>88</v>
      </c>
      <c r="D1851" t="s">
        <v>117</v>
      </c>
      <c r="F1851" s="6">
        <v>40595</v>
      </c>
      <c r="G1851">
        <v>2</v>
      </c>
      <c r="H1851">
        <v>734</v>
      </c>
      <c r="I1851" t="s">
        <v>78</v>
      </c>
      <c r="J1851">
        <v>74</v>
      </c>
      <c r="K1851" s="3" t="s">
        <v>71</v>
      </c>
    </row>
    <row r="1852" spans="1:11" x14ac:dyDescent="0.25">
      <c r="A1852">
        <v>1</v>
      </c>
      <c r="B1852" t="s">
        <v>1403</v>
      </c>
      <c r="C1852" t="s">
        <v>88</v>
      </c>
      <c r="D1852" t="s">
        <v>119</v>
      </c>
      <c r="F1852" s="6">
        <v>43789</v>
      </c>
      <c r="G1852">
        <v>2</v>
      </c>
      <c r="H1852">
        <v>734</v>
      </c>
      <c r="I1852" t="s">
        <v>78</v>
      </c>
      <c r="J1852">
        <v>72</v>
      </c>
      <c r="K1852" s="3" t="s">
        <v>71</v>
      </c>
    </row>
    <row r="1853" spans="1:11" x14ac:dyDescent="0.25">
      <c r="A1853">
        <v>1</v>
      </c>
      <c r="B1853" t="s">
        <v>2066</v>
      </c>
      <c r="C1853" t="s">
        <v>89</v>
      </c>
      <c r="D1853" t="s">
        <v>140</v>
      </c>
      <c r="F1853" s="6">
        <v>40631</v>
      </c>
      <c r="G1853">
        <v>2</v>
      </c>
      <c r="H1853">
        <v>734</v>
      </c>
      <c r="I1853" t="s">
        <v>78</v>
      </c>
      <c r="J1853">
        <v>72</v>
      </c>
      <c r="K1853" s="3" t="s">
        <v>71</v>
      </c>
    </row>
    <row r="1854" spans="1:11" x14ac:dyDescent="0.25">
      <c r="A1854">
        <v>1</v>
      </c>
      <c r="B1854" t="s">
        <v>1211</v>
      </c>
      <c r="C1854" t="s">
        <v>151</v>
      </c>
      <c r="D1854" t="s">
        <v>1027</v>
      </c>
      <c r="F1854" s="6">
        <v>40416</v>
      </c>
      <c r="G1854">
        <v>1</v>
      </c>
      <c r="H1854">
        <v>367</v>
      </c>
      <c r="I1854" t="s">
        <v>78</v>
      </c>
      <c r="J1854">
        <v>82</v>
      </c>
      <c r="K1854" s="3" t="s">
        <v>71</v>
      </c>
    </row>
    <row r="1855" spans="1:11" x14ac:dyDescent="0.25">
      <c r="A1855">
        <v>1</v>
      </c>
      <c r="B1855" t="s">
        <v>1761</v>
      </c>
      <c r="C1855" t="s">
        <v>151</v>
      </c>
      <c r="D1855" t="s">
        <v>108</v>
      </c>
      <c r="F1855" s="6">
        <v>43507</v>
      </c>
      <c r="G1855">
        <v>1</v>
      </c>
      <c r="H1855">
        <v>367</v>
      </c>
      <c r="I1855" t="s">
        <v>78</v>
      </c>
      <c r="J1855">
        <v>65</v>
      </c>
      <c r="K1855" s="3" t="s">
        <v>71</v>
      </c>
    </row>
    <row r="1856" spans="1:11" x14ac:dyDescent="0.25">
      <c r="A1856">
        <v>1</v>
      </c>
      <c r="B1856" t="s">
        <v>1174</v>
      </c>
      <c r="C1856" t="s">
        <v>2067</v>
      </c>
      <c r="D1856" t="s">
        <v>159</v>
      </c>
      <c r="F1856" s="6">
        <v>41478</v>
      </c>
      <c r="G1856">
        <v>2</v>
      </c>
      <c r="H1856">
        <v>734</v>
      </c>
      <c r="I1856" t="s">
        <v>78</v>
      </c>
      <c r="J1856">
        <v>69</v>
      </c>
      <c r="K1856" s="3" t="s">
        <v>71</v>
      </c>
    </row>
    <row r="1857" spans="1:11" x14ac:dyDescent="0.25">
      <c r="A1857">
        <v>1</v>
      </c>
      <c r="B1857" t="s">
        <v>1409</v>
      </c>
      <c r="C1857" t="s">
        <v>110</v>
      </c>
      <c r="D1857" t="s">
        <v>109</v>
      </c>
      <c r="F1857" s="6">
        <v>41247</v>
      </c>
      <c r="G1857">
        <v>2</v>
      </c>
      <c r="H1857">
        <v>734</v>
      </c>
      <c r="I1857" t="s">
        <v>78</v>
      </c>
      <c r="J1857">
        <v>82</v>
      </c>
      <c r="K1857" s="3" t="s">
        <v>71</v>
      </c>
    </row>
    <row r="1858" spans="1:11" x14ac:dyDescent="0.25">
      <c r="A1858">
        <v>1</v>
      </c>
      <c r="B1858" t="s">
        <v>1277</v>
      </c>
      <c r="C1858" t="s">
        <v>154</v>
      </c>
      <c r="D1858" t="s">
        <v>108</v>
      </c>
      <c r="F1858" s="6">
        <v>43654</v>
      </c>
      <c r="G1858">
        <v>2</v>
      </c>
      <c r="H1858">
        <v>734</v>
      </c>
      <c r="I1858" t="s">
        <v>78</v>
      </c>
      <c r="J1858">
        <v>68</v>
      </c>
      <c r="K1858" s="3" t="s">
        <v>71</v>
      </c>
    </row>
    <row r="1859" spans="1:11" x14ac:dyDescent="0.25">
      <c r="A1859">
        <v>1</v>
      </c>
      <c r="B1859" t="s">
        <v>1050</v>
      </c>
      <c r="C1859" t="s">
        <v>154</v>
      </c>
      <c r="D1859" t="s">
        <v>108</v>
      </c>
      <c r="F1859" s="6">
        <v>43654</v>
      </c>
      <c r="G1859">
        <v>2</v>
      </c>
      <c r="H1859">
        <v>734</v>
      </c>
      <c r="I1859" t="s">
        <v>78</v>
      </c>
      <c r="J1859">
        <v>70</v>
      </c>
      <c r="K1859" s="3" t="s">
        <v>71</v>
      </c>
    </row>
    <row r="1860" spans="1:11" x14ac:dyDescent="0.25">
      <c r="A1860">
        <v>1</v>
      </c>
      <c r="B1860" t="s">
        <v>2068</v>
      </c>
      <c r="C1860" t="s">
        <v>154</v>
      </c>
      <c r="D1860" t="s">
        <v>108</v>
      </c>
      <c r="F1860" s="6">
        <v>44712</v>
      </c>
      <c r="G1860">
        <v>1</v>
      </c>
      <c r="H1860">
        <v>367</v>
      </c>
      <c r="I1860" t="s">
        <v>78</v>
      </c>
      <c r="J1860">
        <v>64</v>
      </c>
      <c r="K1860" s="3" t="s">
        <v>71</v>
      </c>
    </row>
    <row r="1861" spans="1:11" x14ac:dyDescent="0.25">
      <c r="A1861">
        <v>1</v>
      </c>
      <c r="B1861" t="s">
        <v>790</v>
      </c>
      <c r="C1861" t="s">
        <v>154</v>
      </c>
      <c r="D1861" t="s">
        <v>97</v>
      </c>
      <c r="F1861" s="6">
        <v>40683</v>
      </c>
      <c r="G1861">
        <v>2</v>
      </c>
      <c r="H1861">
        <v>734</v>
      </c>
      <c r="I1861" t="s">
        <v>78</v>
      </c>
      <c r="J1861">
        <v>71</v>
      </c>
      <c r="K1861" s="3" t="s">
        <v>71</v>
      </c>
    </row>
    <row r="1862" spans="1:11" x14ac:dyDescent="0.25">
      <c r="A1862">
        <v>1</v>
      </c>
      <c r="B1862" t="s">
        <v>2069</v>
      </c>
      <c r="C1862" t="s">
        <v>2070</v>
      </c>
      <c r="D1862" t="s">
        <v>97</v>
      </c>
      <c r="F1862" s="6">
        <v>40841</v>
      </c>
      <c r="G1862">
        <v>2</v>
      </c>
      <c r="H1862">
        <v>734</v>
      </c>
      <c r="I1862" t="s">
        <v>78</v>
      </c>
      <c r="J1862">
        <v>78</v>
      </c>
      <c r="K1862" s="3" t="s">
        <v>71</v>
      </c>
    </row>
    <row r="1863" spans="1:11" x14ac:dyDescent="0.25">
      <c r="A1863">
        <v>1</v>
      </c>
      <c r="B1863" t="s">
        <v>2071</v>
      </c>
      <c r="C1863" t="s">
        <v>1064</v>
      </c>
      <c r="D1863" t="s">
        <v>109</v>
      </c>
      <c r="F1863" s="6">
        <v>44414</v>
      </c>
      <c r="G1863">
        <v>2</v>
      </c>
      <c r="H1863">
        <v>734</v>
      </c>
      <c r="I1863" t="s">
        <v>78</v>
      </c>
      <c r="J1863">
        <v>79</v>
      </c>
      <c r="K1863" s="3" t="s">
        <v>71</v>
      </c>
    </row>
    <row r="1864" spans="1:11" x14ac:dyDescent="0.25">
      <c r="A1864">
        <v>1</v>
      </c>
      <c r="B1864" t="s">
        <v>949</v>
      </c>
      <c r="C1864" t="s">
        <v>2072</v>
      </c>
      <c r="D1864" t="s">
        <v>108</v>
      </c>
      <c r="F1864" s="6">
        <v>43739</v>
      </c>
      <c r="G1864">
        <v>2</v>
      </c>
      <c r="H1864">
        <v>734</v>
      </c>
      <c r="I1864" t="s">
        <v>78</v>
      </c>
      <c r="J1864">
        <v>68</v>
      </c>
      <c r="K1864" s="3" t="s">
        <v>71</v>
      </c>
    </row>
    <row r="1865" spans="1:11" x14ac:dyDescent="0.25">
      <c r="A1865">
        <v>1</v>
      </c>
      <c r="B1865" t="s">
        <v>800</v>
      </c>
      <c r="C1865" t="s">
        <v>245</v>
      </c>
      <c r="D1865" t="s">
        <v>246</v>
      </c>
      <c r="F1865" s="6">
        <v>43483</v>
      </c>
      <c r="G1865">
        <v>2</v>
      </c>
      <c r="H1865">
        <v>734</v>
      </c>
      <c r="I1865" t="s">
        <v>78</v>
      </c>
      <c r="J1865">
        <v>65</v>
      </c>
      <c r="K1865" s="3" t="s">
        <v>71</v>
      </c>
    </row>
    <row r="1866" spans="1:11" x14ac:dyDescent="0.25">
      <c r="A1866">
        <v>1</v>
      </c>
      <c r="B1866" t="s">
        <v>225</v>
      </c>
      <c r="C1866" t="s">
        <v>2073</v>
      </c>
      <c r="D1866" t="s">
        <v>1460</v>
      </c>
      <c r="F1866" s="6">
        <v>43895</v>
      </c>
      <c r="G1866">
        <v>2</v>
      </c>
      <c r="H1866">
        <v>734</v>
      </c>
      <c r="I1866" t="s">
        <v>78</v>
      </c>
      <c r="J1866">
        <v>69</v>
      </c>
      <c r="K1866" s="3" t="s">
        <v>71</v>
      </c>
    </row>
    <row r="1867" spans="1:11" x14ac:dyDescent="0.25">
      <c r="A1867">
        <v>1</v>
      </c>
      <c r="B1867" t="s">
        <v>91</v>
      </c>
      <c r="C1867" t="s">
        <v>266</v>
      </c>
      <c r="D1867" t="s">
        <v>267</v>
      </c>
      <c r="F1867" s="6">
        <v>44673</v>
      </c>
      <c r="G1867">
        <v>2</v>
      </c>
      <c r="H1867">
        <v>734</v>
      </c>
      <c r="I1867" t="s">
        <v>78</v>
      </c>
      <c r="J1867">
        <v>66</v>
      </c>
      <c r="K1867" s="3" t="s">
        <v>71</v>
      </c>
    </row>
    <row r="1868" spans="1:11" x14ac:dyDescent="0.25">
      <c r="A1868">
        <v>1</v>
      </c>
      <c r="B1868" t="s">
        <v>937</v>
      </c>
      <c r="C1868" t="s">
        <v>272</v>
      </c>
      <c r="D1868" t="s">
        <v>188</v>
      </c>
      <c r="F1868" s="6">
        <v>42515</v>
      </c>
      <c r="G1868">
        <v>2</v>
      </c>
      <c r="H1868">
        <v>734</v>
      </c>
      <c r="I1868" t="s">
        <v>78</v>
      </c>
      <c r="J1868">
        <v>70</v>
      </c>
      <c r="K1868" s="3" t="s">
        <v>71</v>
      </c>
    </row>
    <row r="1869" spans="1:11" x14ac:dyDescent="0.25">
      <c r="A1869">
        <v>1</v>
      </c>
      <c r="B1869" t="s">
        <v>937</v>
      </c>
      <c r="C1869" t="s">
        <v>150</v>
      </c>
      <c r="D1869" t="s">
        <v>239</v>
      </c>
      <c r="F1869" s="6">
        <v>42788</v>
      </c>
      <c r="G1869">
        <v>2</v>
      </c>
      <c r="H1869">
        <v>734</v>
      </c>
      <c r="I1869" t="s">
        <v>78</v>
      </c>
      <c r="J1869">
        <v>69</v>
      </c>
      <c r="K1869" s="3" t="s">
        <v>71</v>
      </c>
    </row>
    <row r="1870" spans="1:11" x14ac:dyDescent="0.25">
      <c r="A1870">
        <v>1</v>
      </c>
      <c r="B1870" t="s">
        <v>2074</v>
      </c>
      <c r="C1870" t="s">
        <v>150</v>
      </c>
      <c r="D1870" t="s">
        <v>239</v>
      </c>
      <c r="F1870" s="6">
        <v>42486</v>
      </c>
      <c r="G1870">
        <v>2</v>
      </c>
      <c r="H1870">
        <v>734</v>
      </c>
      <c r="I1870" t="s">
        <v>78</v>
      </c>
      <c r="J1870">
        <v>66</v>
      </c>
      <c r="K1870" s="3" t="s">
        <v>71</v>
      </c>
    </row>
    <row r="1871" spans="1:11" x14ac:dyDescent="0.25">
      <c r="A1871">
        <v>1</v>
      </c>
      <c r="B1871" t="s">
        <v>350</v>
      </c>
      <c r="C1871" t="s">
        <v>150</v>
      </c>
      <c r="D1871" t="s">
        <v>86</v>
      </c>
      <c r="F1871" s="6">
        <v>44712</v>
      </c>
      <c r="G1871">
        <v>1</v>
      </c>
      <c r="H1871">
        <v>367</v>
      </c>
      <c r="I1871" t="s">
        <v>78</v>
      </c>
      <c r="J1871">
        <v>68</v>
      </c>
      <c r="K1871" s="3" t="s">
        <v>71</v>
      </c>
    </row>
    <row r="1872" spans="1:11" x14ac:dyDescent="0.25">
      <c r="A1872">
        <v>1</v>
      </c>
      <c r="B1872" t="s">
        <v>1095</v>
      </c>
      <c r="C1872" t="s">
        <v>187</v>
      </c>
      <c r="D1872" t="s">
        <v>125</v>
      </c>
      <c r="F1872" s="6">
        <v>43483</v>
      </c>
      <c r="G1872">
        <v>2</v>
      </c>
      <c r="H1872">
        <v>734</v>
      </c>
      <c r="I1872" t="s">
        <v>78</v>
      </c>
      <c r="J1872">
        <v>70</v>
      </c>
      <c r="K1872" s="3" t="s">
        <v>71</v>
      </c>
    </row>
    <row r="1873" spans="1:11" x14ac:dyDescent="0.25">
      <c r="A1873">
        <v>1</v>
      </c>
      <c r="B1873" t="s">
        <v>2075</v>
      </c>
      <c r="C1873" t="s">
        <v>113</v>
      </c>
      <c r="D1873" t="s">
        <v>282</v>
      </c>
      <c r="F1873" s="6">
        <v>40506</v>
      </c>
      <c r="G1873">
        <v>2</v>
      </c>
      <c r="H1873">
        <v>734</v>
      </c>
      <c r="I1873" t="s">
        <v>78</v>
      </c>
      <c r="J1873">
        <v>75</v>
      </c>
      <c r="K1873" s="3" t="s">
        <v>71</v>
      </c>
    </row>
    <row r="1874" spans="1:11" x14ac:dyDescent="0.25">
      <c r="A1874">
        <v>1</v>
      </c>
      <c r="B1874" t="s">
        <v>727</v>
      </c>
      <c r="C1874" t="s">
        <v>113</v>
      </c>
      <c r="D1874" t="s">
        <v>129</v>
      </c>
      <c r="F1874" s="6">
        <v>44718</v>
      </c>
      <c r="G1874">
        <v>1</v>
      </c>
      <c r="H1874">
        <v>367</v>
      </c>
      <c r="I1874" t="s">
        <v>78</v>
      </c>
      <c r="J1874">
        <v>62</v>
      </c>
      <c r="K1874" s="3" t="s">
        <v>71</v>
      </c>
    </row>
    <row r="1875" spans="1:11" x14ac:dyDescent="0.25">
      <c r="A1875">
        <v>1</v>
      </c>
      <c r="B1875" t="s">
        <v>2076</v>
      </c>
      <c r="C1875" t="s">
        <v>1026</v>
      </c>
      <c r="D1875" t="s">
        <v>80</v>
      </c>
      <c r="F1875" s="6">
        <v>43362</v>
      </c>
      <c r="G1875">
        <v>2</v>
      </c>
      <c r="H1875">
        <v>734</v>
      </c>
      <c r="I1875" t="s">
        <v>78</v>
      </c>
      <c r="J1875">
        <v>66</v>
      </c>
      <c r="K1875" s="3" t="s">
        <v>71</v>
      </c>
    </row>
    <row r="1876" spans="1:11" x14ac:dyDescent="0.25">
      <c r="A1876">
        <v>1</v>
      </c>
      <c r="B1876" t="s">
        <v>809</v>
      </c>
      <c r="C1876" t="s">
        <v>228</v>
      </c>
      <c r="D1876" t="s">
        <v>292</v>
      </c>
      <c r="F1876" s="6">
        <v>39731</v>
      </c>
      <c r="G1876">
        <v>2</v>
      </c>
      <c r="H1876">
        <v>734</v>
      </c>
      <c r="I1876" t="s">
        <v>78</v>
      </c>
      <c r="J1876">
        <v>73</v>
      </c>
      <c r="K1876" s="3" t="s">
        <v>71</v>
      </c>
    </row>
    <row r="1877" spans="1:11" x14ac:dyDescent="0.25">
      <c r="A1877">
        <v>1</v>
      </c>
      <c r="B1877" t="s">
        <v>1481</v>
      </c>
      <c r="C1877" t="s">
        <v>2077</v>
      </c>
      <c r="D1877" t="s">
        <v>108</v>
      </c>
      <c r="F1877" s="6">
        <v>44680</v>
      </c>
      <c r="G1877">
        <v>2</v>
      </c>
      <c r="H1877">
        <v>734</v>
      </c>
      <c r="I1877" t="s">
        <v>78</v>
      </c>
      <c r="J1877">
        <v>77</v>
      </c>
      <c r="K1877" s="3" t="s">
        <v>71</v>
      </c>
    </row>
    <row r="1878" spans="1:11" x14ac:dyDescent="0.25">
      <c r="A1878">
        <v>1</v>
      </c>
      <c r="B1878" t="s">
        <v>1370</v>
      </c>
      <c r="C1878" t="s">
        <v>1027</v>
      </c>
      <c r="D1878" t="s">
        <v>1323</v>
      </c>
      <c r="F1878" s="6">
        <v>42744</v>
      </c>
      <c r="G1878">
        <v>2</v>
      </c>
      <c r="H1878">
        <v>734</v>
      </c>
      <c r="I1878" t="s">
        <v>78</v>
      </c>
      <c r="J1878">
        <v>66</v>
      </c>
      <c r="K1878" s="3" t="s">
        <v>71</v>
      </c>
    </row>
    <row r="1879" spans="1:11" x14ac:dyDescent="0.25">
      <c r="A1879">
        <v>1</v>
      </c>
      <c r="B1879" t="s">
        <v>792</v>
      </c>
      <c r="C1879" t="s">
        <v>1027</v>
      </c>
      <c r="D1879" t="s">
        <v>1323</v>
      </c>
      <c r="F1879" s="6">
        <v>39034</v>
      </c>
      <c r="G1879">
        <v>2</v>
      </c>
      <c r="H1879">
        <v>734</v>
      </c>
      <c r="I1879" t="s">
        <v>78</v>
      </c>
      <c r="J1879">
        <v>72</v>
      </c>
      <c r="K1879" s="3" t="s">
        <v>71</v>
      </c>
    </row>
    <row r="1880" spans="1:11" x14ac:dyDescent="0.25">
      <c r="A1880">
        <v>1</v>
      </c>
      <c r="B1880" t="s">
        <v>2044</v>
      </c>
      <c r="C1880" t="s">
        <v>207</v>
      </c>
      <c r="D1880" t="s">
        <v>127</v>
      </c>
      <c r="F1880" s="6">
        <v>43483</v>
      </c>
      <c r="G1880">
        <v>2</v>
      </c>
      <c r="H1880">
        <v>734</v>
      </c>
      <c r="I1880" t="s">
        <v>78</v>
      </c>
      <c r="J1880">
        <v>75</v>
      </c>
      <c r="K1880" s="3" t="s">
        <v>71</v>
      </c>
    </row>
    <row r="1881" spans="1:11" x14ac:dyDescent="0.25">
      <c r="A1881">
        <v>1</v>
      </c>
      <c r="B1881" t="s">
        <v>2078</v>
      </c>
      <c r="C1881" t="s">
        <v>114</v>
      </c>
      <c r="D1881" t="s">
        <v>2079</v>
      </c>
      <c r="F1881" s="6">
        <v>44712</v>
      </c>
      <c r="G1881">
        <v>1</v>
      </c>
      <c r="H1881">
        <v>367</v>
      </c>
      <c r="I1881" t="s">
        <v>78</v>
      </c>
      <c r="J1881">
        <v>65</v>
      </c>
      <c r="K1881" s="3" t="s">
        <v>71</v>
      </c>
    </row>
    <row r="1882" spans="1:11" x14ac:dyDescent="0.25">
      <c r="A1882">
        <v>1</v>
      </c>
      <c r="B1882" t="s">
        <v>1409</v>
      </c>
      <c r="C1882" t="s">
        <v>114</v>
      </c>
      <c r="D1882" t="s">
        <v>246</v>
      </c>
      <c r="F1882" s="6">
        <v>41165</v>
      </c>
      <c r="G1882">
        <v>2</v>
      </c>
      <c r="H1882">
        <v>734</v>
      </c>
      <c r="I1882" t="s">
        <v>78</v>
      </c>
      <c r="J1882">
        <v>78</v>
      </c>
      <c r="K1882" s="3" t="s">
        <v>71</v>
      </c>
    </row>
    <row r="1883" spans="1:11" x14ac:dyDescent="0.25">
      <c r="A1883">
        <v>1</v>
      </c>
      <c r="B1883" t="s">
        <v>834</v>
      </c>
      <c r="C1883" t="s">
        <v>166</v>
      </c>
      <c r="D1883" t="s">
        <v>123</v>
      </c>
      <c r="F1883" s="6">
        <v>43985</v>
      </c>
      <c r="G1883">
        <v>1</v>
      </c>
      <c r="H1883">
        <v>367</v>
      </c>
      <c r="I1883" t="s">
        <v>78</v>
      </c>
      <c r="J1883">
        <v>79</v>
      </c>
      <c r="K1883" s="3" t="s">
        <v>71</v>
      </c>
    </row>
    <row r="1884" spans="1:11" x14ac:dyDescent="0.25">
      <c r="A1884">
        <v>1</v>
      </c>
      <c r="B1884" t="s">
        <v>831</v>
      </c>
      <c r="C1884" t="s">
        <v>166</v>
      </c>
      <c r="D1884" t="s">
        <v>147</v>
      </c>
      <c r="F1884" s="6">
        <v>43151</v>
      </c>
      <c r="G1884">
        <v>1</v>
      </c>
      <c r="H1884">
        <v>367</v>
      </c>
      <c r="I1884" t="s">
        <v>78</v>
      </c>
      <c r="J1884">
        <v>70</v>
      </c>
      <c r="K1884" s="3" t="s">
        <v>71</v>
      </c>
    </row>
    <row r="1885" spans="1:11" x14ac:dyDescent="0.25">
      <c r="A1885">
        <v>1</v>
      </c>
      <c r="B1885" t="s">
        <v>1115</v>
      </c>
      <c r="C1885" t="s">
        <v>296</v>
      </c>
      <c r="D1885" t="s">
        <v>86</v>
      </c>
      <c r="F1885" s="6">
        <v>42248</v>
      </c>
      <c r="G1885">
        <v>2</v>
      </c>
      <c r="H1885">
        <v>734</v>
      </c>
      <c r="I1885" t="s">
        <v>78</v>
      </c>
      <c r="J1885">
        <v>70</v>
      </c>
      <c r="K1885" s="3" t="s">
        <v>71</v>
      </c>
    </row>
    <row r="1886" spans="1:11" x14ac:dyDescent="0.25">
      <c r="A1886">
        <v>1</v>
      </c>
      <c r="B1886" t="s">
        <v>2080</v>
      </c>
      <c r="C1886" t="s">
        <v>296</v>
      </c>
      <c r="D1886" t="s">
        <v>86</v>
      </c>
      <c r="F1886" s="6">
        <v>41239</v>
      </c>
      <c r="G1886">
        <v>2</v>
      </c>
      <c r="H1886">
        <v>734</v>
      </c>
      <c r="I1886" t="s">
        <v>78</v>
      </c>
      <c r="J1886">
        <v>76</v>
      </c>
      <c r="K1886" s="3" t="s">
        <v>71</v>
      </c>
    </row>
    <row r="1887" spans="1:11" x14ac:dyDescent="0.25">
      <c r="A1887">
        <v>1</v>
      </c>
      <c r="B1887" t="s">
        <v>895</v>
      </c>
      <c r="C1887" t="s">
        <v>170</v>
      </c>
      <c r="D1887" t="s">
        <v>80</v>
      </c>
      <c r="F1887" s="6">
        <v>40960</v>
      </c>
      <c r="G1887">
        <v>2</v>
      </c>
      <c r="H1887">
        <v>734</v>
      </c>
      <c r="I1887" t="s">
        <v>78</v>
      </c>
      <c r="J1887">
        <v>82</v>
      </c>
      <c r="K1887" s="3" t="s">
        <v>71</v>
      </c>
    </row>
    <row r="1888" spans="1:11" x14ac:dyDescent="0.25">
      <c r="A1888">
        <v>1</v>
      </c>
      <c r="B1888" t="s">
        <v>2081</v>
      </c>
      <c r="C1888" t="s">
        <v>329</v>
      </c>
      <c r="D1888" t="s">
        <v>80</v>
      </c>
      <c r="F1888" s="6">
        <v>39036</v>
      </c>
      <c r="G1888">
        <v>1</v>
      </c>
      <c r="H1888">
        <v>367</v>
      </c>
      <c r="I1888" t="s">
        <v>78</v>
      </c>
      <c r="J1888">
        <v>72</v>
      </c>
      <c r="K1888" s="3" t="s">
        <v>71</v>
      </c>
    </row>
    <row r="1889" spans="1:11" x14ac:dyDescent="0.25">
      <c r="A1889">
        <v>1</v>
      </c>
      <c r="B1889" t="s">
        <v>1192</v>
      </c>
      <c r="C1889" t="s">
        <v>1061</v>
      </c>
      <c r="D1889" t="s">
        <v>1045</v>
      </c>
      <c r="F1889" s="6">
        <v>42944</v>
      </c>
      <c r="G1889">
        <v>2</v>
      </c>
      <c r="H1889">
        <v>734</v>
      </c>
      <c r="I1889" t="s">
        <v>78</v>
      </c>
      <c r="J1889">
        <v>70</v>
      </c>
      <c r="K1889" s="3" t="s">
        <v>71</v>
      </c>
    </row>
    <row r="1890" spans="1:11" x14ac:dyDescent="0.25">
      <c r="A1890">
        <v>1</v>
      </c>
      <c r="B1890" t="s">
        <v>2082</v>
      </c>
      <c r="C1890" t="s">
        <v>90</v>
      </c>
      <c r="D1890" t="s">
        <v>329</v>
      </c>
      <c r="F1890" s="6">
        <v>40781</v>
      </c>
      <c r="G1890">
        <v>1</v>
      </c>
      <c r="H1890">
        <v>367</v>
      </c>
      <c r="I1890" t="s">
        <v>78</v>
      </c>
      <c r="J1890">
        <v>81</v>
      </c>
      <c r="K1890" s="3" t="s">
        <v>71</v>
      </c>
    </row>
    <row r="1891" spans="1:11" x14ac:dyDescent="0.25">
      <c r="A1891">
        <v>1</v>
      </c>
      <c r="B1891" t="s">
        <v>1260</v>
      </c>
      <c r="C1891" t="s">
        <v>90</v>
      </c>
      <c r="D1891" t="s">
        <v>329</v>
      </c>
      <c r="F1891" s="6">
        <v>40781</v>
      </c>
      <c r="G1891">
        <v>1</v>
      </c>
      <c r="H1891">
        <v>367</v>
      </c>
      <c r="I1891" t="s">
        <v>78</v>
      </c>
      <c r="J1891">
        <v>83</v>
      </c>
      <c r="K1891" s="3" t="s">
        <v>71</v>
      </c>
    </row>
    <row r="1892" spans="1:11" x14ac:dyDescent="0.25">
      <c r="A1892">
        <v>1</v>
      </c>
      <c r="B1892" t="s">
        <v>1079</v>
      </c>
      <c r="C1892" t="s">
        <v>90</v>
      </c>
      <c r="D1892" t="s">
        <v>333</v>
      </c>
      <c r="F1892" s="6">
        <v>43035</v>
      </c>
      <c r="G1892">
        <v>2</v>
      </c>
      <c r="H1892">
        <v>734</v>
      </c>
      <c r="I1892" t="s">
        <v>78</v>
      </c>
      <c r="J1892">
        <v>65</v>
      </c>
      <c r="K1892" s="3" t="s">
        <v>71</v>
      </c>
    </row>
    <row r="1893" spans="1:11" x14ac:dyDescent="0.25">
      <c r="A1893">
        <v>1</v>
      </c>
      <c r="B1893" t="s">
        <v>2083</v>
      </c>
      <c r="C1893" t="s">
        <v>90</v>
      </c>
      <c r="D1893" t="s">
        <v>333</v>
      </c>
      <c r="F1893" s="6">
        <v>43739</v>
      </c>
      <c r="G1893">
        <v>2</v>
      </c>
      <c r="H1893">
        <v>734</v>
      </c>
      <c r="I1893" t="s">
        <v>78</v>
      </c>
      <c r="J1893">
        <v>68</v>
      </c>
      <c r="K1893" s="3" t="s">
        <v>71</v>
      </c>
    </row>
    <row r="1894" spans="1:11" x14ac:dyDescent="0.25">
      <c r="A1894">
        <v>1</v>
      </c>
      <c r="B1894" t="s">
        <v>336</v>
      </c>
      <c r="C1894" t="s">
        <v>1149</v>
      </c>
      <c r="D1894" t="s">
        <v>156</v>
      </c>
      <c r="F1894" s="6">
        <v>43789</v>
      </c>
      <c r="G1894">
        <v>1</v>
      </c>
      <c r="H1894">
        <v>367</v>
      </c>
      <c r="I1894" t="s">
        <v>78</v>
      </c>
      <c r="J1894">
        <v>77</v>
      </c>
      <c r="K1894" s="3" t="s">
        <v>71</v>
      </c>
    </row>
    <row r="1895" spans="1:11" x14ac:dyDescent="0.25">
      <c r="A1895">
        <v>1</v>
      </c>
      <c r="B1895" t="s">
        <v>2084</v>
      </c>
      <c r="C1895" t="s">
        <v>1068</v>
      </c>
      <c r="D1895" t="s">
        <v>1804</v>
      </c>
      <c r="F1895" s="6">
        <v>42608</v>
      </c>
      <c r="G1895">
        <v>2</v>
      </c>
      <c r="H1895">
        <v>734</v>
      </c>
      <c r="I1895" t="s">
        <v>78</v>
      </c>
      <c r="J1895">
        <v>69</v>
      </c>
      <c r="K1895" s="3" t="s">
        <v>71</v>
      </c>
    </row>
    <row r="1896" spans="1:11" x14ac:dyDescent="0.25">
      <c r="A1896">
        <v>1</v>
      </c>
      <c r="B1896" t="s">
        <v>1855</v>
      </c>
      <c r="C1896" t="s">
        <v>1068</v>
      </c>
      <c r="D1896" t="s">
        <v>98</v>
      </c>
      <c r="F1896" s="6">
        <v>43713</v>
      </c>
      <c r="G1896">
        <v>2</v>
      </c>
      <c r="H1896">
        <v>734</v>
      </c>
      <c r="I1896" t="s">
        <v>78</v>
      </c>
      <c r="J1896">
        <v>68</v>
      </c>
      <c r="K1896" s="3" t="s">
        <v>71</v>
      </c>
    </row>
    <row r="1897" spans="1:11" x14ac:dyDescent="0.25">
      <c r="A1897">
        <v>1</v>
      </c>
      <c r="B1897" t="s">
        <v>837</v>
      </c>
      <c r="C1897" t="s">
        <v>1748</v>
      </c>
      <c r="D1897" t="s">
        <v>156</v>
      </c>
      <c r="F1897" s="6">
        <v>40841</v>
      </c>
      <c r="G1897">
        <v>2</v>
      </c>
      <c r="H1897">
        <v>734</v>
      </c>
      <c r="I1897" t="s">
        <v>78</v>
      </c>
      <c r="J1897">
        <v>75</v>
      </c>
      <c r="K1897" s="3" t="s">
        <v>71</v>
      </c>
    </row>
    <row r="1898" spans="1:11" x14ac:dyDescent="0.25">
      <c r="A1898">
        <v>1</v>
      </c>
      <c r="B1898" t="s">
        <v>1020</v>
      </c>
      <c r="C1898" t="s">
        <v>1748</v>
      </c>
      <c r="D1898" t="s">
        <v>98</v>
      </c>
      <c r="F1898" s="6">
        <v>43259</v>
      </c>
      <c r="G1898">
        <v>2</v>
      </c>
      <c r="H1898">
        <v>734</v>
      </c>
      <c r="I1898" t="s">
        <v>78</v>
      </c>
      <c r="J1898">
        <v>65</v>
      </c>
      <c r="K1898" s="3" t="s">
        <v>71</v>
      </c>
    </row>
    <row r="1899" spans="1:11" x14ac:dyDescent="0.25">
      <c r="A1899">
        <v>1</v>
      </c>
      <c r="B1899" t="s">
        <v>2085</v>
      </c>
      <c r="C1899" t="s">
        <v>1748</v>
      </c>
      <c r="D1899" t="s">
        <v>129</v>
      </c>
      <c r="F1899" s="6">
        <v>40841</v>
      </c>
      <c r="G1899">
        <v>1</v>
      </c>
      <c r="H1899">
        <v>367</v>
      </c>
      <c r="I1899" t="s">
        <v>78</v>
      </c>
      <c r="J1899">
        <v>93</v>
      </c>
      <c r="K1899" s="3" t="s">
        <v>71</v>
      </c>
    </row>
    <row r="1900" spans="1:11" x14ac:dyDescent="0.25">
      <c r="A1900">
        <v>1</v>
      </c>
      <c r="B1900" t="s">
        <v>91</v>
      </c>
      <c r="C1900" t="s">
        <v>119</v>
      </c>
      <c r="D1900" t="s">
        <v>96</v>
      </c>
      <c r="F1900" s="6">
        <v>43985</v>
      </c>
      <c r="G1900">
        <v>2</v>
      </c>
      <c r="H1900">
        <v>734</v>
      </c>
      <c r="I1900" t="s">
        <v>78</v>
      </c>
      <c r="J1900">
        <v>63</v>
      </c>
      <c r="K1900" s="3" t="s">
        <v>71</v>
      </c>
    </row>
    <row r="1901" spans="1:11" x14ac:dyDescent="0.25">
      <c r="A1901">
        <v>1</v>
      </c>
      <c r="B1901" t="s">
        <v>1293</v>
      </c>
      <c r="C1901" t="s">
        <v>108</v>
      </c>
      <c r="D1901" t="s">
        <v>184</v>
      </c>
      <c r="F1901" s="6">
        <v>40287</v>
      </c>
      <c r="G1901">
        <v>1</v>
      </c>
      <c r="H1901">
        <v>367</v>
      </c>
      <c r="I1901" t="s">
        <v>78</v>
      </c>
      <c r="J1901">
        <v>73</v>
      </c>
      <c r="K1901" s="3" t="s">
        <v>71</v>
      </c>
    </row>
    <row r="1902" spans="1:11" x14ac:dyDescent="0.25">
      <c r="A1902">
        <v>1</v>
      </c>
      <c r="B1902" t="s">
        <v>2086</v>
      </c>
      <c r="C1902" t="s">
        <v>108</v>
      </c>
      <c r="D1902" t="s">
        <v>127</v>
      </c>
      <c r="F1902" s="6">
        <v>40632</v>
      </c>
      <c r="G1902">
        <v>2</v>
      </c>
      <c r="H1902">
        <v>734</v>
      </c>
      <c r="I1902" t="s">
        <v>78</v>
      </c>
      <c r="J1902">
        <v>70</v>
      </c>
      <c r="K1902" s="3" t="s">
        <v>71</v>
      </c>
    </row>
    <row r="1903" spans="1:11" x14ac:dyDescent="0.25">
      <c r="A1903">
        <v>1</v>
      </c>
      <c r="B1903" t="s">
        <v>896</v>
      </c>
      <c r="C1903" t="s">
        <v>108</v>
      </c>
      <c r="D1903" t="s">
        <v>127</v>
      </c>
      <c r="F1903" s="6">
        <v>41513</v>
      </c>
      <c r="G1903">
        <v>2</v>
      </c>
      <c r="H1903">
        <v>734</v>
      </c>
      <c r="I1903" t="s">
        <v>78</v>
      </c>
      <c r="J1903">
        <v>75</v>
      </c>
      <c r="K1903" s="3" t="s">
        <v>71</v>
      </c>
    </row>
    <row r="1904" spans="1:11" x14ac:dyDescent="0.25">
      <c r="A1904">
        <v>1</v>
      </c>
      <c r="B1904" t="s">
        <v>824</v>
      </c>
      <c r="C1904" t="s">
        <v>108</v>
      </c>
      <c r="D1904" t="s">
        <v>127</v>
      </c>
      <c r="F1904" s="6">
        <v>40960</v>
      </c>
      <c r="G1904">
        <v>2</v>
      </c>
      <c r="H1904">
        <v>734</v>
      </c>
      <c r="I1904" t="s">
        <v>78</v>
      </c>
      <c r="J1904">
        <v>85</v>
      </c>
      <c r="K1904" s="3" t="s">
        <v>71</v>
      </c>
    </row>
    <row r="1905" spans="1:11" x14ac:dyDescent="0.25">
      <c r="A1905">
        <v>1</v>
      </c>
      <c r="B1905" t="s">
        <v>2087</v>
      </c>
      <c r="C1905" t="s">
        <v>108</v>
      </c>
      <c r="D1905" t="s">
        <v>127</v>
      </c>
      <c r="F1905" s="6">
        <v>41288</v>
      </c>
      <c r="G1905">
        <v>2</v>
      </c>
      <c r="H1905">
        <v>734</v>
      </c>
      <c r="I1905" t="s">
        <v>78</v>
      </c>
      <c r="J1905">
        <v>77</v>
      </c>
      <c r="K1905" s="3" t="s">
        <v>71</v>
      </c>
    </row>
    <row r="1906" spans="1:11" x14ac:dyDescent="0.25">
      <c r="A1906">
        <v>1</v>
      </c>
      <c r="B1906" t="s">
        <v>357</v>
      </c>
      <c r="C1906" t="s">
        <v>108</v>
      </c>
      <c r="D1906" t="s">
        <v>358</v>
      </c>
      <c r="F1906" s="6">
        <v>43713</v>
      </c>
      <c r="G1906">
        <v>2</v>
      </c>
      <c r="H1906">
        <v>734</v>
      </c>
      <c r="I1906" t="s">
        <v>78</v>
      </c>
      <c r="J1906">
        <v>72</v>
      </c>
      <c r="K1906" s="3" t="s">
        <v>71</v>
      </c>
    </row>
    <row r="1907" spans="1:11" x14ac:dyDescent="0.25">
      <c r="A1907">
        <v>1</v>
      </c>
      <c r="B1907" t="s">
        <v>800</v>
      </c>
      <c r="C1907" t="s">
        <v>121</v>
      </c>
      <c r="D1907" t="s">
        <v>1408</v>
      </c>
      <c r="F1907" s="6">
        <v>43304</v>
      </c>
      <c r="G1907">
        <v>2</v>
      </c>
      <c r="H1907">
        <v>734</v>
      </c>
      <c r="I1907" t="s">
        <v>78</v>
      </c>
      <c r="J1907">
        <v>87</v>
      </c>
      <c r="K1907" s="3" t="s">
        <v>71</v>
      </c>
    </row>
    <row r="1908" spans="1:11" x14ac:dyDescent="0.25">
      <c r="A1908">
        <v>1</v>
      </c>
      <c r="B1908" t="s">
        <v>999</v>
      </c>
      <c r="C1908" t="s">
        <v>156</v>
      </c>
      <c r="D1908" t="s">
        <v>80</v>
      </c>
      <c r="F1908" s="6">
        <v>43483</v>
      </c>
      <c r="G1908">
        <v>2</v>
      </c>
      <c r="H1908">
        <v>734</v>
      </c>
      <c r="I1908" t="s">
        <v>78</v>
      </c>
      <c r="J1908">
        <v>73</v>
      </c>
      <c r="K1908" s="3" t="s">
        <v>71</v>
      </c>
    </row>
    <row r="1909" spans="1:11" x14ac:dyDescent="0.25">
      <c r="A1909">
        <v>1</v>
      </c>
      <c r="B1909" t="s">
        <v>2088</v>
      </c>
      <c r="C1909" t="s">
        <v>156</v>
      </c>
      <c r="D1909" t="s">
        <v>82</v>
      </c>
      <c r="F1909" s="6">
        <v>42608</v>
      </c>
      <c r="G1909">
        <v>2</v>
      </c>
      <c r="H1909">
        <v>734</v>
      </c>
      <c r="I1909" t="s">
        <v>78</v>
      </c>
      <c r="J1909">
        <v>66</v>
      </c>
      <c r="K1909" s="3" t="s">
        <v>71</v>
      </c>
    </row>
    <row r="1910" spans="1:11" x14ac:dyDescent="0.25">
      <c r="A1910">
        <v>1</v>
      </c>
      <c r="B1910" t="s">
        <v>1493</v>
      </c>
      <c r="C1910" t="s">
        <v>1448</v>
      </c>
      <c r="D1910" t="s">
        <v>166</v>
      </c>
      <c r="F1910" s="6">
        <v>39731</v>
      </c>
      <c r="G1910">
        <v>2</v>
      </c>
      <c r="H1910">
        <v>734</v>
      </c>
      <c r="I1910" t="s">
        <v>78</v>
      </c>
      <c r="J1910">
        <v>71</v>
      </c>
      <c r="K1910" s="3" t="s">
        <v>71</v>
      </c>
    </row>
    <row r="1911" spans="1:11" x14ac:dyDescent="0.25">
      <c r="A1911">
        <v>1</v>
      </c>
      <c r="B1911" t="s">
        <v>751</v>
      </c>
      <c r="C1911" t="s">
        <v>184</v>
      </c>
      <c r="D1911" t="s">
        <v>88</v>
      </c>
      <c r="F1911" s="6">
        <v>44102</v>
      </c>
      <c r="G1911">
        <v>1</v>
      </c>
      <c r="H1911">
        <v>367</v>
      </c>
      <c r="I1911" t="s">
        <v>78</v>
      </c>
      <c r="J1911">
        <v>76</v>
      </c>
      <c r="K1911" s="3" t="s">
        <v>71</v>
      </c>
    </row>
    <row r="1912" spans="1:11" x14ac:dyDescent="0.25">
      <c r="A1912">
        <v>1</v>
      </c>
      <c r="B1912" t="s">
        <v>315</v>
      </c>
      <c r="C1912" t="s">
        <v>184</v>
      </c>
      <c r="D1912" t="s">
        <v>167</v>
      </c>
      <c r="F1912" s="6">
        <v>44578</v>
      </c>
      <c r="G1912">
        <v>2</v>
      </c>
      <c r="H1912">
        <v>734</v>
      </c>
      <c r="I1912" t="s">
        <v>78</v>
      </c>
      <c r="J1912">
        <v>75</v>
      </c>
      <c r="K1912" s="3" t="s">
        <v>71</v>
      </c>
    </row>
    <row r="1913" spans="1:11" x14ac:dyDescent="0.25">
      <c r="A1913">
        <v>1</v>
      </c>
      <c r="B1913" t="s">
        <v>1052</v>
      </c>
      <c r="C1913" t="s">
        <v>2049</v>
      </c>
      <c r="D1913" t="s">
        <v>80</v>
      </c>
      <c r="F1913" s="6">
        <v>40473</v>
      </c>
      <c r="G1913">
        <v>2</v>
      </c>
      <c r="H1913">
        <v>734</v>
      </c>
      <c r="I1913" t="s">
        <v>78</v>
      </c>
      <c r="J1913">
        <v>74</v>
      </c>
      <c r="K1913" s="3" t="s">
        <v>71</v>
      </c>
    </row>
    <row r="1914" spans="1:11" x14ac:dyDescent="0.25">
      <c r="A1914">
        <v>1</v>
      </c>
      <c r="B1914" t="s">
        <v>2089</v>
      </c>
      <c r="C1914" t="s">
        <v>167</v>
      </c>
      <c r="D1914" t="s">
        <v>80</v>
      </c>
      <c r="F1914" s="6">
        <v>40841</v>
      </c>
      <c r="G1914">
        <v>2</v>
      </c>
      <c r="H1914">
        <v>734</v>
      </c>
      <c r="I1914" t="s">
        <v>78</v>
      </c>
      <c r="J1914">
        <v>81</v>
      </c>
      <c r="K1914" s="3" t="s">
        <v>71</v>
      </c>
    </row>
    <row r="1915" spans="1:11" x14ac:dyDescent="0.25">
      <c r="A1915">
        <v>1</v>
      </c>
      <c r="B1915" t="s">
        <v>2090</v>
      </c>
      <c r="C1915" t="s">
        <v>167</v>
      </c>
      <c r="D1915" t="s">
        <v>2091</v>
      </c>
      <c r="F1915" s="6">
        <v>43985</v>
      </c>
      <c r="G1915">
        <v>1</v>
      </c>
      <c r="H1915">
        <v>367</v>
      </c>
      <c r="I1915" t="s">
        <v>78</v>
      </c>
      <c r="J1915">
        <v>68</v>
      </c>
      <c r="K1915" s="3" t="s">
        <v>71</v>
      </c>
    </row>
    <row r="1916" spans="1:11" x14ac:dyDescent="0.25">
      <c r="A1916">
        <v>1</v>
      </c>
      <c r="B1916" t="s">
        <v>867</v>
      </c>
      <c r="C1916" t="s">
        <v>1092</v>
      </c>
      <c r="D1916" t="s">
        <v>125</v>
      </c>
      <c r="F1916" s="6">
        <v>44712</v>
      </c>
      <c r="G1916">
        <v>1</v>
      </c>
      <c r="H1916">
        <v>367</v>
      </c>
      <c r="I1916" t="s">
        <v>78</v>
      </c>
      <c r="J1916">
        <v>65</v>
      </c>
      <c r="K1916" s="3" t="s">
        <v>71</v>
      </c>
    </row>
    <row r="1917" spans="1:11" x14ac:dyDescent="0.25">
      <c r="A1917">
        <v>1</v>
      </c>
      <c r="B1917" t="s">
        <v>1931</v>
      </c>
      <c r="C1917" t="s">
        <v>80</v>
      </c>
      <c r="D1917" t="s">
        <v>80</v>
      </c>
      <c r="F1917" s="6">
        <v>39048</v>
      </c>
      <c r="G1917">
        <v>1</v>
      </c>
      <c r="H1917">
        <v>367</v>
      </c>
      <c r="I1917" t="s">
        <v>78</v>
      </c>
      <c r="J1917">
        <v>79</v>
      </c>
      <c r="K1917" s="3" t="s">
        <v>71</v>
      </c>
    </row>
    <row r="1918" spans="1:11" x14ac:dyDescent="0.25">
      <c r="A1918">
        <v>1</v>
      </c>
      <c r="B1918" t="s">
        <v>1277</v>
      </c>
      <c r="C1918" t="s">
        <v>80</v>
      </c>
      <c r="D1918" t="s">
        <v>80</v>
      </c>
      <c r="F1918" s="6">
        <v>41668</v>
      </c>
      <c r="G1918">
        <v>2</v>
      </c>
      <c r="H1918">
        <v>734</v>
      </c>
      <c r="I1918" t="s">
        <v>78</v>
      </c>
      <c r="J1918">
        <v>68</v>
      </c>
      <c r="K1918" s="3" t="s">
        <v>71</v>
      </c>
    </row>
    <row r="1919" spans="1:11" x14ac:dyDescent="0.25">
      <c r="A1919">
        <v>1</v>
      </c>
      <c r="B1919" t="s">
        <v>2092</v>
      </c>
      <c r="C1919" t="s">
        <v>80</v>
      </c>
      <c r="D1919" t="s">
        <v>80</v>
      </c>
      <c r="F1919" s="6">
        <v>42885</v>
      </c>
      <c r="G1919">
        <v>2</v>
      </c>
      <c r="H1919">
        <v>734</v>
      </c>
      <c r="I1919" t="s">
        <v>78</v>
      </c>
      <c r="J1919">
        <v>65</v>
      </c>
      <c r="K1919" s="3" t="s">
        <v>71</v>
      </c>
    </row>
    <row r="1920" spans="1:11" x14ac:dyDescent="0.25">
      <c r="A1920">
        <v>1</v>
      </c>
      <c r="B1920" t="s">
        <v>2074</v>
      </c>
      <c r="C1920" t="s">
        <v>80</v>
      </c>
      <c r="D1920" t="s">
        <v>81</v>
      </c>
      <c r="F1920" s="6">
        <v>40841</v>
      </c>
      <c r="G1920">
        <v>2</v>
      </c>
      <c r="H1920">
        <v>734</v>
      </c>
      <c r="I1920" t="s">
        <v>78</v>
      </c>
      <c r="J1920">
        <v>76</v>
      </c>
      <c r="K1920" s="3" t="s">
        <v>71</v>
      </c>
    </row>
    <row r="1921" spans="1:11" x14ac:dyDescent="0.25">
      <c r="A1921">
        <v>1</v>
      </c>
      <c r="B1921" t="s">
        <v>1084</v>
      </c>
      <c r="C1921" t="s">
        <v>80</v>
      </c>
      <c r="D1921" t="s">
        <v>138</v>
      </c>
      <c r="F1921" s="6">
        <v>44578</v>
      </c>
      <c r="G1921">
        <v>2</v>
      </c>
      <c r="H1921">
        <v>734</v>
      </c>
      <c r="I1921" t="s">
        <v>78</v>
      </c>
      <c r="J1921">
        <v>69</v>
      </c>
      <c r="K1921" s="3" t="s">
        <v>71</v>
      </c>
    </row>
    <row r="1922" spans="1:11" x14ac:dyDescent="0.25">
      <c r="A1922">
        <v>1</v>
      </c>
      <c r="B1922" t="s">
        <v>844</v>
      </c>
      <c r="C1922" t="s">
        <v>80</v>
      </c>
      <c r="D1922" t="s">
        <v>159</v>
      </c>
      <c r="F1922" s="6">
        <v>43259</v>
      </c>
      <c r="G1922">
        <v>2</v>
      </c>
      <c r="H1922">
        <v>734</v>
      </c>
      <c r="I1922" t="s">
        <v>78</v>
      </c>
      <c r="J1922">
        <v>66</v>
      </c>
      <c r="K1922" s="3" t="s">
        <v>71</v>
      </c>
    </row>
    <row r="1923" spans="1:11" x14ac:dyDescent="0.25">
      <c r="A1923">
        <v>1</v>
      </c>
      <c r="B1923" t="s">
        <v>1020</v>
      </c>
      <c r="C1923" t="s">
        <v>80</v>
      </c>
      <c r="D1923" t="s">
        <v>158</v>
      </c>
      <c r="F1923" s="6">
        <v>41880</v>
      </c>
      <c r="G1923">
        <v>2</v>
      </c>
      <c r="H1923">
        <v>734</v>
      </c>
      <c r="I1923" t="s">
        <v>78</v>
      </c>
      <c r="J1923">
        <v>84</v>
      </c>
      <c r="K1923" s="3" t="s">
        <v>71</v>
      </c>
    </row>
    <row r="1924" spans="1:11" x14ac:dyDescent="0.25">
      <c r="A1924">
        <v>1</v>
      </c>
      <c r="B1924" t="s">
        <v>2093</v>
      </c>
      <c r="C1924" t="s">
        <v>393</v>
      </c>
      <c r="D1924" t="s">
        <v>333</v>
      </c>
      <c r="F1924" s="6">
        <v>39042</v>
      </c>
      <c r="G1924">
        <v>2</v>
      </c>
      <c r="H1924">
        <v>734</v>
      </c>
      <c r="I1924" t="s">
        <v>78</v>
      </c>
      <c r="J1924">
        <v>71</v>
      </c>
      <c r="K1924" s="3" t="s">
        <v>71</v>
      </c>
    </row>
    <row r="1925" spans="1:11" x14ac:dyDescent="0.25">
      <c r="A1925">
        <v>1</v>
      </c>
      <c r="B1925" t="s">
        <v>1388</v>
      </c>
      <c r="C1925" t="s">
        <v>393</v>
      </c>
      <c r="D1925" t="s">
        <v>333</v>
      </c>
      <c r="F1925" s="6">
        <v>39035</v>
      </c>
      <c r="G1925">
        <v>2</v>
      </c>
      <c r="H1925">
        <v>734</v>
      </c>
      <c r="I1925" t="s">
        <v>78</v>
      </c>
      <c r="J1925">
        <v>77</v>
      </c>
      <c r="K1925" s="3" t="s">
        <v>71</v>
      </c>
    </row>
    <row r="1926" spans="1:11" x14ac:dyDescent="0.25">
      <c r="A1926">
        <v>1</v>
      </c>
      <c r="B1926" t="s">
        <v>1284</v>
      </c>
      <c r="C1926" t="s">
        <v>93</v>
      </c>
      <c r="D1926" t="s">
        <v>102</v>
      </c>
      <c r="F1926" s="6">
        <v>40416</v>
      </c>
      <c r="G1926">
        <v>2</v>
      </c>
      <c r="H1926">
        <v>734</v>
      </c>
      <c r="I1926" t="s">
        <v>78</v>
      </c>
      <c r="J1926">
        <v>71</v>
      </c>
      <c r="K1926" s="3" t="s">
        <v>71</v>
      </c>
    </row>
    <row r="1927" spans="1:11" x14ac:dyDescent="0.25">
      <c r="A1927">
        <v>1</v>
      </c>
      <c r="B1927" t="s">
        <v>1295</v>
      </c>
      <c r="C1927" t="s">
        <v>221</v>
      </c>
      <c r="D1927" t="s">
        <v>98</v>
      </c>
      <c r="F1927" s="6">
        <v>40770</v>
      </c>
      <c r="G1927">
        <v>2</v>
      </c>
      <c r="H1927">
        <v>734</v>
      </c>
      <c r="I1927" t="s">
        <v>78</v>
      </c>
      <c r="J1927">
        <v>84</v>
      </c>
      <c r="K1927" s="3" t="s">
        <v>71</v>
      </c>
    </row>
    <row r="1928" spans="1:11" x14ac:dyDescent="0.25">
      <c r="A1928">
        <v>1</v>
      </c>
      <c r="B1928" t="s">
        <v>2094</v>
      </c>
      <c r="C1928" t="s">
        <v>201</v>
      </c>
      <c r="D1928" t="s">
        <v>144</v>
      </c>
      <c r="F1928" s="6">
        <v>39042</v>
      </c>
      <c r="G1928">
        <v>2</v>
      </c>
      <c r="H1928">
        <v>734</v>
      </c>
      <c r="I1928" t="s">
        <v>78</v>
      </c>
      <c r="J1928">
        <v>80</v>
      </c>
      <c r="K1928" s="3" t="s">
        <v>71</v>
      </c>
    </row>
    <row r="1929" spans="1:11" x14ac:dyDescent="0.25">
      <c r="A1929">
        <v>1</v>
      </c>
      <c r="B1929" t="s">
        <v>802</v>
      </c>
      <c r="C1929" t="s">
        <v>122</v>
      </c>
      <c r="D1929" t="s">
        <v>166</v>
      </c>
      <c r="F1929" s="6">
        <v>43151</v>
      </c>
      <c r="G1929">
        <v>2</v>
      </c>
      <c r="H1929">
        <v>734</v>
      </c>
      <c r="I1929" t="s">
        <v>78</v>
      </c>
      <c r="J1929">
        <v>65</v>
      </c>
      <c r="K1929" s="3" t="s">
        <v>71</v>
      </c>
    </row>
    <row r="1930" spans="1:11" x14ac:dyDescent="0.25">
      <c r="A1930">
        <v>1</v>
      </c>
      <c r="B1930" t="s">
        <v>1127</v>
      </c>
      <c r="C1930" t="s">
        <v>123</v>
      </c>
      <c r="D1930" t="s">
        <v>138</v>
      </c>
      <c r="F1930" s="6">
        <v>41940</v>
      </c>
      <c r="G1930">
        <v>2</v>
      </c>
      <c r="H1930">
        <v>734</v>
      </c>
      <c r="I1930" t="s">
        <v>78</v>
      </c>
      <c r="J1930">
        <v>73</v>
      </c>
      <c r="K1930" s="3" t="s">
        <v>71</v>
      </c>
    </row>
    <row r="1931" spans="1:11" x14ac:dyDescent="0.25">
      <c r="A1931">
        <v>1</v>
      </c>
      <c r="B1931" t="s">
        <v>1198</v>
      </c>
      <c r="C1931" t="s">
        <v>81</v>
      </c>
      <c r="D1931" t="s">
        <v>1654</v>
      </c>
      <c r="F1931" s="6">
        <v>40960</v>
      </c>
      <c r="G1931">
        <v>2</v>
      </c>
      <c r="H1931">
        <v>734</v>
      </c>
      <c r="I1931" t="s">
        <v>78</v>
      </c>
      <c r="J1931">
        <v>76</v>
      </c>
      <c r="K1931" s="3" t="s">
        <v>71</v>
      </c>
    </row>
    <row r="1932" spans="1:11" x14ac:dyDescent="0.25">
      <c r="A1932">
        <v>1</v>
      </c>
      <c r="B1932" t="s">
        <v>804</v>
      </c>
      <c r="C1932" t="s">
        <v>81</v>
      </c>
      <c r="D1932" t="s">
        <v>123</v>
      </c>
      <c r="F1932" s="6">
        <v>43895</v>
      </c>
      <c r="G1932">
        <v>2</v>
      </c>
      <c r="H1932">
        <v>734</v>
      </c>
      <c r="I1932" t="s">
        <v>78</v>
      </c>
      <c r="J1932">
        <v>63</v>
      </c>
      <c r="K1932" s="3" t="s">
        <v>71</v>
      </c>
    </row>
    <row r="1933" spans="1:11" x14ac:dyDescent="0.25">
      <c r="A1933">
        <v>1</v>
      </c>
      <c r="B1933" t="s">
        <v>1079</v>
      </c>
      <c r="C1933" t="s">
        <v>81</v>
      </c>
      <c r="D1933" t="s">
        <v>138</v>
      </c>
      <c r="F1933" s="6">
        <v>42548</v>
      </c>
      <c r="G1933">
        <v>2</v>
      </c>
      <c r="H1933">
        <v>734</v>
      </c>
      <c r="I1933" t="s">
        <v>78</v>
      </c>
      <c r="J1933">
        <v>69</v>
      </c>
      <c r="K1933" s="3" t="s">
        <v>71</v>
      </c>
    </row>
    <row r="1934" spans="1:11" x14ac:dyDescent="0.25">
      <c r="A1934">
        <v>1</v>
      </c>
      <c r="B1934" t="s">
        <v>793</v>
      </c>
      <c r="C1934" t="s">
        <v>81</v>
      </c>
      <c r="D1934" t="s">
        <v>138</v>
      </c>
      <c r="F1934" s="6">
        <v>40394</v>
      </c>
      <c r="G1934">
        <v>2</v>
      </c>
      <c r="H1934">
        <v>734</v>
      </c>
      <c r="I1934" t="s">
        <v>78</v>
      </c>
      <c r="J1934">
        <v>79</v>
      </c>
      <c r="K1934" s="3" t="s">
        <v>71</v>
      </c>
    </row>
    <row r="1935" spans="1:11" x14ac:dyDescent="0.25">
      <c r="A1935">
        <v>1</v>
      </c>
      <c r="B1935" t="s">
        <v>391</v>
      </c>
      <c r="C1935" t="s">
        <v>81</v>
      </c>
      <c r="D1935" t="s">
        <v>369</v>
      </c>
      <c r="F1935" s="6">
        <v>43543</v>
      </c>
      <c r="G1935">
        <v>2</v>
      </c>
      <c r="H1935">
        <v>734</v>
      </c>
      <c r="I1935" t="s">
        <v>78</v>
      </c>
      <c r="J1935">
        <v>65</v>
      </c>
      <c r="K1935" s="3" t="s">
        <v>71</v>
      </c>
    </row>
    <row r="1936" spans="1:11" x14ac:dyDescent="0.25">
      <c r="A1936">
        <v>1</v>
      </c>
      <c r="B1936" t="s">
        <v>1167</v>
      </c>
      <c r="C1936" t="s">
        <v>81</v>
      </c>
      <c r="D1936" t="s">
        <v>158</v>
      </c>
      <c r="F1936" s="6">
        <v>43483</v>
      </c>
      <c r="G1936">
        <v>1</v>
      </c>
      <c r="H1936">
        <v>367</v>
      </c>
      <c r="I1936" t="s">
        <v>78</v>
      </c>
      <c r="J1936">
        <v>68</v>
      </c>
      <c r="K1936" s="3" t="s">
        <v>71</v>
      </c>
    </row>
    <row r="1937" spans="1:11" x14ac:dyDescent="0.25">
      <c r="A1937">
        <v>1</v>
      </c>
      <c r="B1937" t="s">
        <v>2095</v>
      </c>
      <c r="C1937" t="s">
        <v>141</v>
      </c>
      <c r="D1937" t="s">
        <v>1490</v>
      </c>
      <c r="F1937" s="6">
        <v>39461</v>
      </c>
      <c r="G1937">
        <v>2</v>
      </c>
      <c r="H1937">
        <v>734</v>
      </c>
      <c r="I1937" t="s">
        <v>78</v>
      </c>
      <c r="J1937">
        <v>76</v>
      </c>
      <c r="K1937" s="3" t="s">
        <v>71</v>
      </c>
    </row>
    <row r="1938" spans="1:11" x14ac:dyDescent="0.25">
      <c r="A1938">
        <v>1</v>
      </c>
      <c r="B1938" t="s">
        <v>2096</v>
      </c>
      <c r="C1938" t="s">
        <v>1453</v>
      </c>
      <c r="D1938" t="s">
        <v>80</v>
      </c>
      <c r="F1938" s="6">
        <v>43739</v>
      </c>
      <c r="G1938">
        <v>1</v>
      </c>
      <c r="H1938">
        <v>367</v>
      </c>
      <c r="I1938" t="s">
        <v>78</v>
      </c>
      <c r="J1938">
        <v>68</v>
      </c>
      <c r="K1938" s="3" t="s">
        <v>71</v>
      </c>
    </row>
    <row r="1939" spans="1:11" x14ac:dyDescent="0.25">
      <c r="A1939">
        <v>1</v>
      </c>
      <c r="B1939" t="s">
        <v>2097</v>
      </c>
      <c r="C1939" t="s">
        <v>96</v>
      </c>
      <c r="D1939" t="s">
        <v>129</v>
      </c>
      <c r="F1939" s="6">
        <v>40872</v>
      </c>
      <c r="G1939">
        <v>2</v>
      </c>
      <c r="H1939">
        <v>734</v>
      </c>
      <c r="I1939" t="s">
        <v>78</v>
      </c>
      <c r="J1939">
        <v>81</v>
      </c>
      <c r="K1939" s="3" t="s">
        <v>71</v>
      </c>
    </row>
    <row r="1940" spans="1:11" x14ac:dyDescent="0.25">
      <c r="A1940">
        <v>1</v>
      </c>
      <c r="B1940" t="s">
        <v>2098</v>
      </c>
      <c r="C1940" t="s">
        <v>914</v>
      </c>
      <c r="D1940" t="s">
        <v>173</v>
      </c>
      <c r="F1940" s="6">
        <v>43789</v>
      </c>
      <c r="G1940">
        <v>2</v>
      </c>
      <c r="H1940">
        <v>734</v>
      </c>
      <c r="I1940" t="s">
        <v>78</v>
      </c>
      <c r="J1940">
        <v>79</v>
      </c>
      <c r="K1940" s="3" t="s">
        <v>71</v>
      </c>
    </row>
    <row r="1941" spans="1:11" x14ac:dyDescent="0.25">
      <c r="A1941">
        <v>1</v>
      </c>
      <c r="B1941" t="s">
        <v>837</v>
      </c>
      <c r="C1941" t="s">
        <v>214</v>
      </c>
      <c r="D1941" t="s">
        <v>90</v>
      </c>
      <c r="F1941" s="6">
        <v>42333</v>
      </c>
      <c r="G1941">
        <v>2</v>
      </c>
      <c r="H1941">
        <v>734</v>
      </c>
      <c r="I1941" t="s">
        <v>78</v>
      </c>
      <c r="J1941">
        <v>67</v>
      </c>
      <c r="K1941" s="3" t="s">
        <v>71</v>
      </c>
    </row>
    <row r="1942" spans="1:11" x14ac:dyDescent="0.25">
      <c r="A1942">
        <v>1</v>
      </c>
      <c r="B1942" t="s">
        <v>1339</v>
      </c>
      <c r="C1942" t="s">
        <v>214</v>
      </c>
      <c r="D1942" t="s">
        <v>80</v>
      </c>
      <c r="F1942" s="6">
        <v>40295</v>
      </c>
      <c r="G1942">
        <v>1</v>
      </c>
      <c r="H1942">
        <v>367</v>
      </c>
      <c r="I1942" t="s">
        <v>78</v>
      </c>
      <c r="J1942">
        <v>88</v>
      </c>
      <c r="K1942" s="3" t="s">
        <v>71</v>
      </c>
    </row>
    <row r="1943" spans="1:11" x14ac:dyDescent="0.25">
      <c r="A1943">
        <v>1</v>
      </c>
      <c r="B1943" t="s">
        <v>2099</v>
      </c>
      <c r="C1943" t="s">
        <v>214</v>
      </c>
      <c r="D1943" t="s">
        <v>80</v>
      </c>
      <c r="F1943" s="6">
        <v>40498</v>
      </c>
      <c r="G1943">
        <v>2</v>
      </c>
      <c r="H1943">
        <v>734</v>
      </c>
      <c r="I1943" t="s">
        <v>78</v>
      </c>
      <c r="J1943">
        <v>86</v>
      </c>
      <c r="K1943" s="3" t="s">
        <v>71</v>
      </c>
    </row>
    <row r="1944" spans="1:11" x14ac:dyDescent="0.25">
      <c r="A1944">
        <v>1</v>
      </c>
      <c r="B1944" t="s">
        <v>1983</v>
      </c>
      <c r="C1944" t="s">
        <v>214</v>
      </c>
      <c r="D1944" t="s">
        <v>292</v>
      </c>
      <c r="F1944" s="6">
        <v>40624</v>
      </c>
      <c r="G1944">
        <v>2</v>
      </c>
      <c r="H1944">
        <v>734</v>
      </c>
      <c r="I1944" t="s">
        <v>78</v>
      </c>
      <c r="J1944">
        <v>89</v>
      </c>
      <c r="K1944" s="3" t="s">
        <v>71</v>
      </c>
    </row>
    <row r="1945" spans="1:11" x14ac:dyDescent="0.25">
      <c r="A1945">
        <v>1</v>
      </c>
      <c r="B1945" t="s">
        <v>1667</v>
      </c>
      <c r="C1945" t="s">
        <v>2100</v>
      </c>
      <c r="D1945" t="s">
        <v>2101</v>
      </c>
      <c r="F1945" s="6">
        <v>43895</v>
      </c>
      <c r="G1945">
        <v>1</v>
      </c>
      <c r="H1945">
        <v>367</v>
      </c>
      <c r="I1945" t="s">
        <v>78</v>
      </c>
      <c r="J1945">
        <v>73</v>
      </c>
      <c r="K1945" s="3" t="s">
        <v>71</v>
      </c>
    </row>
    <row r="1946" spans="1:11" x14ac:dyDescent="0.25">
      <c r="A1946">
        <v>1</v>
      </c>
      <c r="B1946" t="s">
        <v>834</v>
      </c>
      <c r="C1946" t="s">
        <v>138</v>
      </c>
      <c r="D1946" t="s">
        <v>420</v>
      </c>
      <c r="F1946" s="6">
        <v>41478</v>
      </c>
      <c r="G1946">
        <v>2</v>
      </c>
      <c r="H1946">
        <v>734</v>
      </c>
      <c r="I1946" t="s">
        <v>78</v>
      </c>
      <c r="J1946">
        <v>77</v>
      </c>
      <c r="K1946" s="3" t="s">
        <v>71</v>
      </c>
    </row>
    <row r="1947" spans="1:11" x14ac:dyDescent="0.25">
      <c r="A1947">
        <v>1</v>
      </c>
      <c r="B1947" t="s">
        <v>1074</v>
      </c>
      <c r="C1947" t="s">
        <v>142</v>
      </c>
      <c r="D1947" t="s">
        <v>81</v>
      </c>
      <c r="F1947" s="6">
        <v>42944</v>
      </c>
      <c r="G1947">
        <v>2</v>
      </c>
      <c r="H1947">
        <v>734</v>
      </c>
      <c r="I1947" t="s">
        <v>78</v>
      </c>
      <c r="J1947">
        <v>69</v>
      </c>
      <c r="K1947" s="3" t="s">
        <v>71</v>
      </c>
    </row>
    <row r="1948" spans="1:11" x14ac:dyDescent="0.25">
      <c r="A1948">
        <v>1</v>
      </c>
      <c r="B1948" t="s">
        <v>987</v>
      </c>
      <c r="C1948" t="s">
        <v>305</v>
      </c>
      <c r="D1948" t="s">
        <v>214</v>
      </c>
      <c r="F1948" s="6">
        <v>42058</v>
      </c>
      <c r="G1948">
        <v>2</v>
      </c>
      <c r="H1948">
        <v>734</v>
      </c>
      <c r="I1948" t="s">
        <v>78</v>
      </c>
      <c r="J1948">
        <v>68</v>
      </c>
      <c r="K1948" s="3" t="s">
        <v>71</v>
      </c>
    </row>
    <row r="1949" spans="1:11" x14ac:dyDescent="0.25">
      <c r="A1949">
        <v>1</v>
      </c>
      <c r="B1949" t="s">
        <v>120</v>
      </c>
      <c r="C1949" t="s">
        <v>364</v>
      </c>
      <c r="D1949" t="s">
        <v>442</v>
      </c>
      <c r="F1949" s="6">
        <v>43304</v>
      </c>
      <c r="G1949">
        <v>2</v>
      </c>
      <c r="H1949">
        <v>734</v>
      </c>
      <c r="I1949" t="s">
        <v>78</v>
      </c>
      <c r="J1949">
        <v>66</v>
      </c>
      <c r="K1949" s="3" t="s">
        <v>71</v>
      </c>
    </row>
    <row r="1950" spans="1:11" x14ac:dyDescent="0.25">
      <c r="A1950">
        <v>1</v>
      </c>
      <c r="B1950" t="s">
        <v>1088</v>
      </c>
      <c r="C1950" t="s">
        <v>149</v>
      </c>
      <c r="D1950" t="s">
        <v>156</v>
      </c>
      <c r="F1950" s="6">
        <v>43713</v>
      </c>
      <c r="G1950">
        <v>2</v>
      </c>
      <c r="H1950">
        <v>734</v>
      </c>
      <c r="I1950" t="s">
        <v>78</v>
      </c>
      <c r="J1950">
        <v>67</v>
      </c>
      <c r="K1950" s="3" t="s">
        <v>71</v>
      </c>
    </row>
    <row r="1951" spans="1:11" x14ac:dyDescent="0.25">
      <c r="A1951">
        <v>1</v>
      </c>
      <c r="B1951" t="s">
        <v>1088</v>
      </c>
      <c r="C1951" t="s">
        <v>367</v>
      </c>
      <c r="D1951" t="s">
        <v>1523</v>
      </c>
      <c r="F1951" s="6">
        <v>41724</v>
      </c>
      <c r="G1951">
        <v>2</v>
      </c>
      <c r="H1951">
        <v>734</v>
      </c>
      <c r="I1951" t="s">
        <v>78</v>
      </c>
      <c r="J1951">
        <v>68</v>
      </c>
      <c r="K1951" s="3" t="s">
        <v>71</v>
      </c>
    </row>
    <row r="1952" spans="1:11" x14ac:dyDescent="0.25">
      <c r="A1952">
        <v>1</v>
      </c>
      <c r="B1952" t="s">
        <v>2088</v>
      </c>
      <c r="C1952" t="s">
        <v>125</v>
      </c>
      <c r="D1952" t="s">
        <v>2102</v>
      </c>
      <c r="F1952" s="6">
        <v>42998</v>
      </c>
      <c r="G1952">
        <v>2</v>
      </c>
      <c r="H1952">
        <v>734</v>
      </c>
      <c r="I1952" t="s">
        <v>78</v>
      </c>
      <c r="J1952">
        <v>75</v>
      </c>
      <c r="K1952" s="3" t="s">
        <v>71</v>
      </c>
    </row>
    <row r="1953" spans="1:11" x14ac:dyDescent="0.25">
      <c r="A1953">
        <v>1</v>
      </c>
      <c r="B1953" t="s">
        <v>2103</v>
      </c>
      <c r="C1953" t="s">
        <v>125</v>
      </c>
      <c r="D1953" t="s">
        <v>144</v>
      </c>
      <c r="F1953" s="6">
        <v>39345</v>
      </c>
      <c r="G1953">
        <v>2</v>
      </c>
      <c r="H1953">
        <v>734</v>
      </c>
      <c r="I1953" t="s">
        <v>78</v>
      </c>
      <c r="J1953">
        <v>75</v>
      </c>
      <c r="K1953" s="3" t="s">
        <v>71</v>
      </c>
    </row>
    <row r="1954" spans="1:11" x14ac:dyDescent="0.25">
      <c r="A1954">
        <v>1</v>
      </c>
      <c r="B1954" t="s">
        <v>824</v>
      </c>
      <c r="C1954" t="s">
        <v>126</v>
      </c>
      <c r="D1954" t="s">
        <v>201</v>
      </c>
      <c r="F1954" s="6">
        <v>43760</v>
      </c>
      <c r="G1954">
        <v>2</v>
      </c>
      <c r="H1954">
        <v>734</v>
      </c>
      <c r="I1954" t="s">
        <v>78</v>
      </c>
      <c r="J1954">
        <v>69</v>
      </c>
      <c r="K1954" s="3" t="s">
        <v>71</v>
      </c>
    </row>
    <row r="1955" spans="1:11" x14ac:dyDescent="0.25">
      <c r="A1955">
        <v>1</v>
      </c>
      <c r="B1955" t="s">
        <v>2104</v>
      </c>
      <c r="C1955" t="s">
        <v>177</v>
      </c>
      <c r="D1955" t="s">
        <v>155</v>
      </c>
      <c r="F1955" s="6">
        <v>43061</v>
      </c>
      <c r="G1955">
        <v>1</v>
      </c>
      <c r="H1955">
        <v>367</v>
      </c>
      <c r="I1955" t="s">
        <v>78</v>
      </c>
      <c r="J1955">
        <v>65</v>
      </c>
      <c r="K1955" s="3" t="s">
        <v>71</v>
      </c>
    </row>
    <row r="1956" spans="1:11" x14ac:dyDescent="0.25">
      <c r="A1956">
        <v>1</v>
      </c>
      <c r="B1956" t="s">
        <v>1496</v>
      </c>
      <c r="C1956" t="s">
        <v>2105</v>
      </c>
      <c r="D1956" t="s">
        <v>81</v>
      </c>
      <c r="F1956" s="6">
        <v>44375</v>
      </c>
      <c r="G1956">
        <v>2</v>
      </c>
      <c r="H1956">
        <v>734</v>
      </c>
      <c r="I1956" t="s">
        <v>78</v>
      </c>
      <c r="J1956">
        <v>66</v>
      </c>
      <c r="K1956" s="3" t="s">
        <v>71</v>
      </c>
    </row>
    <row r="1957" spans="1:11" x14ac:dyDescent="0.25">
      <c r="A1957">
        <v>1</v>
      </c>
      <c r="B1957" t="s">
        <v>1317</v>
      </c>
      <c r="C1957" t="s">
        <v>420</v>
      </c>
      <c r="D1957" t="s">
        <v>106</v>
      </c>
      <c r="F1957" s="6">
        <v>40632</v>
      </c>
      <c r="G1957">
        <v>2</v>
      </c>
      <c r="H1957">
        <v>734</v>
      </c>
      <c r="I1957" t="s">
        <v>78</v>
      </c>
      <c r="J1957">
        <v>71</v>
      </c>
      <c r="K1957" s="3" t="s">
        <v>71</v>
      </c>
    </row>
    <row r="1958" spans="1:11" x14ac:dyDescent="0.25">
      <c r="A1958">
        <v>1</v>
      </c>
      <c r="B1958" t="s">
        <v>1020</v>
      </c>
      <c r="C1958" t="s">
        <v>420</v>
      </c>
      <c r="D1958" t="s">
        <v>106</v>
      </c>
      <c r="F1958" s="6">
        <v>41668</v>
      </c>
      <c r="G1958">
        <v>2</v>
      </c>
      <c r="H1958">
        <v>734</v>
      </c>
      <c r="I1958" t="s">
        <v>78</v>
      </c>
      <c r="J1958">
        <v>68</v>
      </c>
      <c r="K1958" s="3" t="s">
        <v>71</v>
      </c>
    </row>
    <row r="1959" spans="1:11" x14ac:dyDescent="0.25">
      <c r="A1959">
        <v>1</v>
      </c>
      <c r="B1959" t="s">
        <v>790</v>
      </c>
      <c r="C1959" t="s">
        <v>109</v>
      </c>
      <c r="D1959" t="s">
        <v>113</v>
      </c>
      <c r="F1959" s="6">
        <v>40683</v>
      </c>
      <c r="G1959">
        <v>1</v>
      </c>
      <c r="H1959">
        <v>367</v>
      </c>
      <c r="I1959" t="s">
        <v>78</v>
      </c>
      <c r="J1959">
        <v>71</v>
      </c>
      <c r="K1959" s="3" t="s">
        <v>71</v>
      </c>
    </row>
    <row r="1960" spans="1:11" x14ac:dyDescent="0.25">
      <c r="A1960">
        <v>1</v>
      </c>
      <c r="B1960" t="s">
        <v>2106</v>
      </c>
      <c r="C1960" t="s">
        <v>109</v>
      </c>
      <c r="D1960" t="s">
        <v>122</v>
      </c>
      <c r="F1960" s="6">
        <v>44680</v>
      </c>
      <c r="G1960">
        <v>2</v>
      </c>
      <c r="H1960">
        <v>734</v>
      </c>
      <c r="I1960" t="s">
        <v>78</v>
      </c>
      <c r="J1960">
        <v>65</v>
      </c>
      <c r="K1960" s="3" t="s">
        <v>71</v>
      </c>
    </row>
    <row r="1961" spans="1:11" x14ac:dyDescent="0.25">
      <c r="A1961">
        <v>1</v>
      </c>
      <c r="B1961" t="s">
        <v>2107</v>
      </c>
      <c r="C1961" t="s">
        <v>109</v>
      </c>
      <c r="D1961" t="s">
        <v>185</v>
      </c>
      <c r="F1961" s="6">
        <v>40449</v>
      </c>
      <c r="G1961">
        <v>2</v>
      </c>
      <c r="H1961">
        <v>734</v>
      </c>
      <c r="I1961" t="s">
        <v>78</v>
      </c>
      <c r="J1961">
        <v>80</v>
      </c>
      <c r="K1961" s="3" t="s">
        <v>71</v>
      </c>
    </row>
    <row r="1962" spans="1:11" x14ac:dyDescent="0.25">
      <c r="A1962">
        <v>1</v>
      </c>
      <c r="B1962" t="s">
        <v>843</v>
      </c>
      <c r="C1962" t="s">
        <v>109</v>
      </c>
      <c r="D1962" t="s">
        <v>185</v>
      </c>
      <c r="F1962" s="6">
        <v>44102</v>
      </c>
      <c r="G1962">
        <v>2</v>
      </c>
      <c r="H1962">
        <v>734</v>
      </c>
      <c r="I1962" t="s">
        <v>78</v>
      </c>
      <c r="J1962">
        <v>75</v>
      </c>
      <c r="K1962" s="3" t="s">
        <v>71</v>
      </c>
    </row>
    <row r="1963" spans="1:11" x14ac:dyDescent="0.25">
      <c r="A1963">
        <v>1</v>
      </c>
      <c r="B1963" t="s">
        <v>2108</v>
      </c>
      <c r="C1963" t="s">
        <v>109</v>
      </c>
      <c r="D1963" t="s">
        <v>185</v>
      </c>
      <c r="F1963" s="6">
        <v>41695</v>
      </c>
      <c r="G1963">
        <v>2</v>
      </c>
      <c r="H1963">
        <v>734</v>
      </c>
      <c r="I1963" t="s">
        <v>78</v>
      </c>
      <c r="J1963">
        <v>69</v>
      </c>
      <c r="K1963" s="3" t="s">
        <v>71</v>
      </c>
    </row>
    <row r="1964" spans="1:11" x14ac:dyDescent="0.25">
      <c r="A1964">
        <v>1</v>
      </c>
      <c r="B1964" t="s">
        <v>1146</v>
      </c>
      <c r="C1964" t="s">
        <v>109</v>
      </c>
      <c r="D1964" t="s">
        <v>109</v>
      </c>
      <c r="F1964" s="6">
        <v>42193</v>
      </c>
      <c r="G1964">
        <v>2</v>
      </c>
      <c r="H1964">
        <v>734</v>
      </c>
      <c r="I1964" t="s">
        <v>78</v>
      </c>
      <c r="J1964">
        <v>73</v>
      </c>
      <c r="K1964" s="3" t="s">
        <v>71</v>
      </c>
    </row>
    <row r="1965" spans="1:11" x14ac:dyDescent="0.25">
      <c r="A1965">
        <v>1</v>
      </c>
      <c r="B1965" t="s">
        <v>1245</v>
      </c>
      <c r="C1965" t="s">
        <v>109</v>
      </c>
      <c r="D1965" t="s">
        <v>270</v>
      </c>
      <c r="F1965" s="6">
        <v>42248</v>
      </c>
      <c r="G1965">
        <v>2</v>
      </c>
      <c r="H1965">
        <v>734</v>
      </c>
      <c r="I1965" t="s">
        <v>78</v>
      </c>
      <c r="J1965">
        <v>85</v>
      </c>
      <c r="K1965" s="3" t="s">
        <v>71</v>
      </c>
    </row>
    <row r="1966" spans="1:11" x14ac:dyDescent="0.25">
      <c r="A1966">
        <v>1</v>
      </c>
      <c r="B1966" t="s">
        <v>940</v>
      </c>
      <c r="C1966" t="s">
        <v>1610</v>
      </c>
      <c r="D1966" t="s">
        <v>148</v>
      </c>
      <c r="F1966" s="6">
        <v>43304</v>
      </c>
      <c r="G1966">
        <v>2</v>
      </c>
      <c r="H1966">
        <v>734</v>
      </c>
      <c r="I1966" t="s">
        <v>78</v>
      </c>
      <c r="J1966">
        <v>64</v>
      </c>
      <c r="K1966" s="3" t="s">
        <v>71</v>
      </c>
    </row>
    <row r="1967" spans="1:11" x14ac:dyDescent="0.25">
      <c r="A1967">
        <v>1</v>
      </c>
      <c r="B1967" t="s">
        <v>751</v>
      </c>
      <c r="C1967" t="s">
        <v>436</v>
      </c>
      <c r="D1967" t="s">
        <v>127</v>
      </c>
      <c r="F1967" s="6">
        <v>42486</v>
      </c>
      <c r="G1967">
        <v>2</v>
      </c>
      <c r="H1967">
        <v>734</v>
      </c>
      <c r="I1967" t="s">
        <v>78</v>
      </c>
      <c r="J1967">
        <v>71</v>
      </c>
      <c r="K1967" s="3" t="s">
        <v>71</v>
      </c>
    </row>
    <row r="1968" spans="1:11" x14ac:dyDescent="0.25">
      <c r="A1968">
        <v>1</v>
      </c>
      <c r="B1968" t="s">
        <v>203</v>
      </c>
      <c r="C1968" t="s">
        <v>436</v>
      </c>
      <c r="D1968" t="s">
        <v>127</v>
      </c>
      <c r="F1968" s="6">
        <v>44680</v>
      </c>
      <c r="G1968">
        <v>2</v>
      </c>
      <c r="H1968">
        <v>734</v>
      </c>
      <c r="I1968" t="s">
        <v>78</v>
      </c>
      <c r="J1968">
        <v>67</v>
      </c>
      <c r="K1968" s="3" t="s">
        <v>71</v>
      </c>
    </row>
    <row r="1969" spans="1:11" x14ac:dyDescent="0.25">
      <c r="A1969">
        <v>1</v>
      </c>
      <c r="B1969" t="s">
        <v>243</v>
      </c>
      <c r="C1969" t="s">
        <v>436</v>
      </c>
      <c r="D1969" t="s">
        <v>127</v>
      </c>
      <c r="F1969" s="6">
        <v>44375</v>
      </c>
      <c r="G1969">
        <v>2</v>
      </c>
      <c r="H1969">
        <v>734</v>
      </c>
      <c r="I1969" t="s">
        <v>78</v>
      </c>
      <c r="J1969">
        <v>69</v>
      </c>
      <c r="K1969" s="3" t="s">
        <v>71</v>
      </c>
    </row>
    <row r="1970" spans="1:11" x14ac:dyDescent="0.25">
      <c r="A1970">
        <v>1</v>
      </c>
      <c r="B1970" t="s">
        <v>790</v>
      </c>
      <c r="C1970" t="s">
        <v>127</v>
      </c>
      <c r="D1970" t="s">
        <v>783</v>
      </c>
      <c r="F1970" s="6">
        <v>39049</v>
      </c>
      <c r="G1970">
        <v>1</v>
      </c>
      <c r="H1970">
        <v>367</v>
      </c>
      <c r="I1970" t="s">
        <v>78</v>
      </c>
      <c r="J1970">
        <v>85</v>
      </c>
      <c r="K1970" s="3" t="s">
        <v>71</v>
      </c>
    </row>
    <row r="1971" spans="1:11" x14ac:dyDescent="0.25">
      <c r="A1971">
        <v>1</v>
      </c>
      <c r="B1971" t="s">
        <v>2109</v>
      </c>
      <c r="C1971" t="s">
        <v>127</v>
      </c>
      <c r="D1971" t="s">
        <v>434</v>
      </c>
      <c r="F1971" s="6">
        <v>44712</v>
      </c>
      <c r="G1971">
        <v>1</v>
      </c>
      <c r="H1971">
        <v>367</v>
      </c>
      <c r="I1971" t="s">
        <v>78</v>
      </c>
      <c r="J1971">
        <v>78</v>
      </c>
      <c r="K1971" s="3" t="s">
        <v>71</v>
      </c>
    </row>
    <row r="1972" spans="1:11" x14ac:dyDescent="0.25">
      <c r="A1972">
        <v>1</v>
      </c>
      <c r="B1972" t="s">
        <v>1701</v>
      </c>
      <c r="C1972" t="s">
        <v>97</v>
      </c>
      <c r="D1972" t="s">
        <v>441</v>
      </c>
      <c r="F1972" s="6">
        <v>43259</v>
      </c>
      <c r="G1972">
        <v>2</v>
      </c>
      <c r="H1972">
        <v>734</v>
      </c>
      <c r="I1972" t="s">
        <v>78</v>
      </c>
      <c r="J1972">
        <v>73</v>
      </c>
      <c r="K1972" s="3" t="s">
        <v>71</v>
      </c>
    </row>
    <row r="1973" spans="1:11" x14ac:dyDescent="0.25">
      <c r="A1973">
        <v>1</v>
      </c>
      <c r="B1973" t="s">
        <v>854</v>
      </c>
      <c r="C1973" t="s">
        <v>97</v>
      </c>
      <c r="D1973" t="s">
        <v>441</v>
      </c>
      <c r="F1973" s="6">
        <v>39034</v>
      </c>
      <c r="G1973">
        <v>2</v>
      </c>
      <c r="H1973">
        <v>734</v>
      </c>
      <c r="I1973" t="s">
        <v>78</v>
      </c>
      <c r="J1973">
        <v>82</v>
      </c>
      <c r="K1973" s="3" t="s">
        <v>71</v>
      </c>
    </row>
    <row r="1974" spans="1:11" x14ac:dyDescent="0.25">
      <c r="A1974">
        <v>1</v>
      </c>
      <c r="B1974" t="s">
        <v>1245</v>
      </c>
      <c r="C1974" t="s">
        <v>144</v>
      </c>
      <c r="D1974" t="s">
        <v>1027</v>
      </c>
      <c r="F1974" s="6">
        <v>40722</v>
      </c>
      <c r="G1974">
        <v>2</v>
      </c>
      <c r="H1974">
        <v>734</v>
      </c>
      <c r="I1974" t="s">
        <v>78</v>
      </c>
      <c r="J1974">
        <v>78</v>
      </c>
      <c r="K1974" s="3" t="s">
        <v>71</v>
      </c>
    </row>
    <row r="1975" spans="1:11" x14ac:dyDescent="0.25">
      <c r="A1975">
        <v>1</v>
      </c>
      <c r="B1975" t="s">
        <v>2110</v>
      </c>
      <c r="C1975" t="s">
        <v>144</v>
      </c>
      <c r="D1975" t="s">
        <v>393</v>
      </c>
      <c r="F1975" s="6">
        <v>43563</v>
      </c>
      <c r="G1975">
        <v>1</v>
      </c>
      <c r="H1975">
        <v>367</v>
      </c>
      <c r="I1975" t="s">
        <v>78</v>
      </c>
      <c r="J1975">
        <v>66</v>
      </c>
      <c r="K1975" s="3" t="s">
        <v>71</v>
      </c>
    </row>
    <row r="1976" spans="1:11" x14ac:dyDescent="0.25">
      <c r="A1976">
        <v>1</v>
      </c>
      <c r="B1976" t="s">
        <v>2111</v>
      </c>
      <c r="C1976" t="s">
        <v>144</v>
      </c>
      <c r="D1976" t="s">
        <v>2112</v>
      </c>
      <c r="F1976" s="6">
        <v>42058</v>
      </c>
      <c r="G1976">
        <v>2</v>
      </c>
      <c r="H1976">
        <v>734</v>
      </c>
      <c r="I1976" t="s">
        <v>78</v>
      </c>
      <c r="J1976">
        <v>71</v>
      </c>
      <c r="K1976" s="3" t="s">
        <v>71</v>
      </c>
    </row>
    <row r="1977" spans="1:11" x14ac:dyDescent="0.25">
      <c r="A1977">
        <v>1</v>
      </c>
      <c r="B1977" t="s">
        <v>831</v>
      </c>
      <c r="C1977" t="s">
        <v>144</v>
      </c>
      <c r="D1977" t="s">
        <v>204</v>
      </c>
      <c r="F1977" s="6">
        <v>43760</v>
      </c>
      <c r="G1977">
        <v>1</v>
      </c>
      <c r="H1977">
        <v>367</v>
      </c>
      <c r="I1977" t="s">
        <v>78</v>
      </c>
      <c r="J1977">
        <v>68</v>
      </c>
      <c r="K1977" s="3" t="s">
        <v>71</v>
      </c>
    </row>
    <row r="1978" spans="1:11" x14ac:dyDescent="0.25">
      <c r="A1978">
        <v>1</v>
      </c>
      <c r="B1978" t="s">
        <v>443</v>
      </c>
      <c r="C1978" t="s">
        <v>261</v>
      </c>
      <c r="D1978" t="s">
        <v>80</v>
      </c>
      <c r="F1978" s="6">
        <v>43985</v>
      </c>
      <c r="G1978">
        <v>2</v>
      </c>
      <c r="H1978">
        <v>734</v>
      </c>
      <c r="I1978" t="s">
        <v>78</v>
      </c>
      <c r="J1978">
        <v>63</v>
      </c>
      <c r="K1978" s="3" t="s">
        <v>71</v>
      </c>
    </row>
    <row r="1979" spans="1:11" x14ac:dyDescent="0.25">
      <c r="A1979">
        <v>1</v>
      </c>
      <c r="B1979" t="s">
        <v>793</v>
      </c>
      <c r="C1979" t="s">
        <v>98</v>
      </c>
      <c r="D1979" t="s">
        <v>221</v>
      </c>
      <c r="F1979" s="6">
        <v>40841</v>
      </c>
      <c r="G1979">
        <v>1</v>
      </c>
      <c r="H1979">
        <v>367</v>
      </c>
      <c r="I1979" t="s">
        <v>78</v>
      </c>
      <c r="J1979">
        <v>71</v>
      </c>
      <c r="K1979" s="3" t="s">
        <v>71</v>
      </c>
    </row>
    <row r="1980" spans="1:11" x14ac:dyDescent="0.25">
      <c r="A1980">
        <v>1</v>
      </c>
      <c r="B1980" t="s">
        <v>896</v>
      </c>
      <c r="C1980" t="s">
        <v>264</v>
      </c>
      <c r="D1980" t="s">
        <v>106</v>
      </c>
      <c r="F1980" s="6">
        <v>39036</v>
      </c>
      <c r="G1980">
        <v>1</v>
      </c>
      <c r="H1980">
        <v>367</v>
      </c>
      <c r="I1980" t="s">
        <v>78</v>
      </c>
      <c r="J1980">
        <v>75</v>
      </c>
      <c r="K1980" s="3" t="s">
        <v>71</v>
      </c>
    </row>
    <row r="1981" spans="1:11" x14ac:dyDescent="0.25">
      <c r="A1981">
        <v>1</v>
      </c>
      <c r="B1981" t="s">
        <v>837</v>
      </c>
      <c r="C1981" t="s">
        <v>129</v>
      </c>
      <c r="D1981" t="s">
        <v>122</v>
      </c>
      <c r="F1981" s="6">
        <v>39468</v>
      </c>
      <c r="G1981">
        <v>2</v>
      </c>
      <c r="H1981">
        <v>734</v>
      </c>
      <c r="I1981" t="s">
        <v>78</v>
      </c>
      <c r="J1981">
        <v>77</v>
      </c>
      <c r="K1981" s="3" t="s">
        <v>71</v>
      </c>
    </row>
    <row r="1982" spans="1:11" x14ac:dyDescent="0.25">
      <c r="A1982">
        <v>1</v>
      </c>
      <c r="B1982" t="s">
        <v>834</v>
      </c>
      <c r="C1982" t="s">
        <v>129</v>
      </c>
      <c r="D1982" t="s">
        <v>97</v>
      </c>
      <c r="F1982" s="6">
        <v>40449</v>
      </c>
      <c r="G1982">
        <v>2</v>
      </c>
      <c r="H1982">
        <v>734</v>
      </c>
      <c r="I1982" t="s">
        <v>78</v>
      </c>
      <c r="J1982">
        <v>82</v>
      </c>
      <c r="K1982" s="3" t="s">
        <v>71</v>
      </c>
    </row>
    <row r="1983" spans="1:11" x14ac:dyDescent="0.25">
      <c r="A1983">
        <v>1</v>
      </c>
      <c r="B1983" t="s">
        <v>2113</v>
      </c>
      <c r="C1983" t="s">
        <v>129</v>
      </c>
      <c r="D1983" t="s">
        <v>129</v>
      </c>
      <c r="F1983" s="6">
        <v>43630</v>
      </c>
      <c r="G1983">
        <v>1</v>
      </c>
      <c r="H1983">
        <v>367</v>
      </c>
      <c r="I1983" t="s">
        <v>78</v>
      </c>
      <c r="J1983">
        <v>66</v>
      </c>
      <c r="K1983" s="3" t="s">
        <v>71</v>
      </c>
    </row>
    <row r="1984" spans="1:11" x14ac:dyDescent="0.25">
      <c r="A1984">
        <v>1</v>
      </c>
      <c r="B1984" t="s">
        <v>940</v>
      </c>
      <c r="C1984" t="s">
        <v>171</v>
      </c>
      <c r="D1984" t="s">
        <v>92</v>
      </c>
      <c r="F1984" s="6">
        <v>40597</v>
      </c>
      <c r="G1984">
        <v>1</v>
      </c>
      <c r="H1984">
        <v>367</v>
      </c>
      <c r="I1984" t="s">
        <v>78</v>
      </c>
      <c r="J1984">
        <v>81</v>
      </c>
      <c r="K1984" s="3" t="s">
        <v>71</v>
      </c>
    </row>
    <row r="1985" spans="1:11" x14ac:dyDescent="0.25">
      <c r="A1985">
        <v>1</v>
      </c>
      <c r="B1985" t="s">
        <v>2114</v>
      </c>
      <c r="C1985" t="s">
        <v>130</v>
      </c>
      <c r="D1985" t="s">
        <v>80</v>
      </c>
      <c r="F1985" s="6">
        <v>41277</v>
      </c>
      <c r="G1985">
        <v>2</v>
      </c>
      <c r="H1985">
        <v>734</v>
      </c>
      <c r="I1985" t="s">
        <v>78</v>
      </c>
      <c r="J1985">
        <v>66</v>
      </c>
      <c r="K1985" s="3" t="s">
        <v>71</v>
      </c>
    </row>
    <row r="1986" spans="1:11" x14ac:dyDescent="0.25">
      <c r="A1986">
        <v>1</v>
      </c>
      <c r="B1986" t="s">
        <v>2115</v>
      </c>
      <c r="C1986" t="s">
        <v>1533</v>
      </c>
      <c r="D1986" t="s">
        <v>452</v>
      </c>
      <c r="F1986" s="6">
        <v>43151</v>
      </c>
      <c r="G1986">
        <v>2</v>
      </c>
      <c r="H1986">
        <v>734</v>
      </c>
      <c r="I1986" t="s">
        <v>78</v>
      </c>
      <c r="J1986">
        <v>70</v>
      </c>
      <c r="K1986" s="3" t="s">
        <v>71</v>
      </c>
    </row>
    <row r="1987" spans="1:11" x14ac:dyDescent="0.25">
      <c r="A1987">
        <v>1</v>
      </c>
      <c r="B1987" t="s">
        <v>755</v>
      </c>
      <c r="C1987" t="s">
        <v>159</v>
      </c>
      <c r="D1987" t="s">
        <v>420</v>
      </c>
      <c r="F1987" s="6">
        <v>42759</v>
      </c>
      <c r="G1987">
        <v>2</v>
      </c>
      <c r="H1987">
        <v>734</v>
      </c>
      <c r="I1987" t="s">
        <v>78</v>
      </c>
      <c r="J1987">
        <v>66</v>
      </c>
      <c r="K1987" s="3" t="s">
        <v>71</v>
      </c>
    </row>
    <row r="1988" spans="1:11" x14ac:dyDescent="0.25">
      <c r="A1988">
        <v>1</v>
      </c>
      <c r="B1988" t="s">
        <v>800</v>
      </c>
      <c r="C1988" t="s">
        <v>159</v>
      </c>
      <c r="D1988" t="s">
        <v>97</v>
      </c>
      <c r="F1988" s="6">
        <v>41876</v>
      </c>
      <c r="G1988">
        <v>2</v>
      </c>
      <c r="H1988">
        <v>734</v>
      </c>
      <c r="I1988" t="s">
        <v>78</v>
      </c>
      <c r="J1988">
        <v>69</v>
      </c>
      <c r="K1988" s="3" t="s">
        <v>71</v>
      </c>
    </row>
    <row r="1989" spans="1:11" x14ac:dyDescent="0.25">
      <c r="A1989">
        <v>1</v>
      </c>
      <c r="B1989" t="s">
        <v>2116</v>
      </c>
      <c r="C1989" t="s">
        <v>159</v>
      </c>
      <c r="D1989" t="s">
        <v>216</v>
      </c>
      <c r="F1989" s="6">
        <v>43483</v>
      </c>
      <c r="G1989">
        <v>2</v>
      </c>
      <c r="H1989">
        <v>734</v>
      </c>
      <c r="I1989" t="s">
        <v>78</v>
      </c>
      <c r="J1989">
        <v>66</v>
      </c>
      <c r="K1989" s="3" t="s">
        <v>71</v>
      </c>
    </row>
    <row r="1990" spans="1:11" x14ac:dyDescent="0.25">
      <c r="A1990">
        <v>1</v>
      </c>
      <c r="B1990" t="s">
        <v>1403</v>
      </c>
      <c r="C1990" t="s">
        <v>1486</v>
      </c>
      <c r="D1990" t="s">
        <v>161</v>
      </c>
      <c r="F1990" s="6">
        <v>43259</v>
      </c>
      <c r="G1990">
        <v>2</v>
      </c>
      <c r="H1990">
        <v>734</v>
      </c>
      <c r="I1990" t="s">
        <v>78</v>
      </c>
      <c r="J1990">
        <v>67</v>
      </c>
      <c r="K1990" s="3" t="s">
        <v>71</v>
      </c>
    </row>
    <row r="1991" spans="1:11" x14ac:dyDescent="0.25">
      <c r="A1991">
        <v>1</v>
      </c>
      <c r="B1991" t="s">
        <v>2117</v>
      </c>
      <c r="C1991" t="s">
        <v>455</v>
      </c>
      <c r="D1991" t="s">
        <v>142</v>
      </c>
      <c r="F1991" s="6">
        <v>42270</v>
      </c>
      <c r="G1991">
        <v>2</v>
      </c>
      <c r="H1991">
        <v>734</v>
      </c>
      <c r="I1991" t="s">
        <v>78</v>
      </c>
      <c r="J1991">
        <v>68</v>
      </c>
      <c r="K1991" s="3" t="s">
        <v>71</v>
      </c>
    </row>
    <row r="1992" spans="1:11" x14ac:dyDescent="0.25">
      <c r="A1992">
        <v>1</v>
      </c>
      <c r="B1992" t="s">
        <v>2118</v>
      </c>
      <c r="C1992" t="s">
        <v>181</v>
      </c>
      <c r="D1992" t="s">
        <v>138</v>
      </c>
      <c r="F1992" s="6">
        <v>42515</v>
      </c>
      <c r="G1992">
        <v>2</v>
      </c>
      <c r="H1992">
        <v>734</v>
      </c>
      <c r="I1992" t="s">
        <v>78</v>
      </c>
      <c r="J1992">
        <v>66</v>
      </c>
      <c r="K1992" s="3" t="s">
        <v>71</v>
      </c>
    </row>
    <row r="1993" spans="1:11" x14ac:dyDescent="0.25">
      <c r="A1993">
        <v>1</v>
      </c>
      <c r="B1993" t="s">
        <v>357</v>
      </c>
      <c r="C1993" t="s">
        <v>181</v>
      </c>
      <c r="D1993" t="s">
        <v>144</v>
      </c>
      <c r="F1993" s="6">
        <v>43654</v>
      </c>
      <c r="G1993">
        <v>2</v>
      </c>
      <c r="H1993">
        <v>734</v>
      </c>
      <c r="I1993" t="s">
        <v>78</v>
      </c>
      <c r="J1993">
        <v>66</v>
      </c>
      <c r="K1993" s="3" t="s">
        <v>71</v>
      </c>
    </row>
    <row r="1994" spans="1:11" x14ac:dyDescent="0.25">
      <c r="A1994">
        <v>1</v>
      </c>
      <c r="B1994" t="s">
        <v>2119</v>
      </c>
      <c r="C1994" t="s">
        <v>254</v>
      </c>
      <c r="D1994" t="s">
        <v>135</v>
      </c>
      <c r="F1994" s="6">
        <v>40960</v>
      </c>
      <c r="G1994">
        <v>2</v>
      </c>
      <c r="H1994">
        <v>734</v>
      </c>
      <c r="I1994" t="s">
        <v>78</v>
      </c>
      <c r="J1994">
        <v>77</v>
      </c>
      <c r="K1994" s="3" t="s">
        <v>71</v>
      </c>
    </row>
    <row r="1995" spans="1:11" x14ac:dyDescent="0.25">
      <c r="A1995">
        <v>1</v>
      </c>
      <c r="B1995" t="s">
        <v>2120</v>
      </c>
      <c r="C1995" t="s">
        <v>158</v>
      </c>
      <c r="D1995" t="s">
        <v>138</v>
      </c>
      <c r="F1995" s="6">
        <v>42206</v>
      </c>
      <c r="G1995">
        <v>2</v>
      </c>
      <c r="H1995">
        <v>734</v>
      </c>
      <c r="I1995" t="s">
        <v>78</v>
      </c>
      <c r="J1995">
        <v>71</v>
      </c>
      <c r="K1995" s="3" t="s">
        <v>71</v>
      </c>
    </row>
    <row r="1996" spans="1:11" x14ac:dyDescent="0.25">
      <c r="A1996">
        <v>1</v>
      </c>
      <c r="B1996" t="s">
        <v>809</v>
      </c>
      <c r="C1996" t="s">
        <v>158</v>
      </c>
      <c r="D1996" t="s">
        <v>159</v>
      </c>
      <c r="F1996" s="6">
        <v>42486</v>
      </c>
      <c r="G1996">
        <v>2</v>
      </c>
      <c r="H1996">
        <v>734</v>
      </c>
      <c r="I1996" t="s">
        <v>78</v>
      </c>
      <c r="J1996">
        <v>77</v>
      </c>
      <c r="K1996" s="3" t="s">
        <v>71</v>
      </c>
    </row>
    <row r="1997" spans="1:11" x14ac:dyDescent="0.25">
      <c r="A1997">
        <v>1</v>
      </c>
      <c r="B1997" t="s">
        <v>2083</v>
      </c>
      <c r="C1997" t="s">
        <v>320</v>
      </c>
      <c r="D1997" t="s">
        <v>90</v>
      </c>
      <c r="F1997" s="6">
        <v>42944</v>
      </c>
      <c r="G1997">
        <v>2</v>
      </c>
      <c r="H1997">
        <v>734</v>
      </c>
      <c r="I1997" t="s">
        <v>78</v>
      </c>
      <c r="J1997">
        <v>69</v>
      </c>
      <c r="K1997" s="3" t="s">
        <v>71</v>
      </c>
    </row>
    <row r="1998" spans="1:11" x14ac:dyDescent="0.25">
      <c r="A1998">
        <v>1</v>
      </c>
      <c r="B1998" t="s">
        <v>443</v>
      </c>
      <c r="C1998" t="s">
        <v>744</v>
      </c>
      <c r="D1998" t="s">
        <v>108</v>
      </c>
      <c r="F1998" s="6">
        <v>44712</v>
      </c>
      <c r="G1998">
        <v>1</v>
      </c>
      <c r="H1998">
        <v>367</v>
      </c>
      <c r="I1998" t="s">
        <v>78</v>
      </c>
      <c r="J1998">
        <v>62</v>
      </c>
      <c r="K1998" s="3" t="s">
        <v>71</v>
      </c>
    </row>
    <row r="1999" spans="1:11" x14ac:dyDescent="0.25">
      <c r="A1999">
        <v>1</v>
      </c>
      <c r="B1999" t="s">
        <v>810</v>
      </c>
      <c r="C1999" t="s">
        <v>320</v>
      </c>
      <c r="D1999" t="s">
        <v>108</v>
      </c>
      <c r="F1999" s="6">
        <v>39364</v>
      </c>
      <c r="G1999">
        <v>2</v>
      </c>
      <c r="H1999">
        <v>734</v>
      </c>
      <c r="I1999" t="s">
        <v>78</v>
      </c>
      <c r="J1999">
        <v>71</v>
      </c>
      <c r="K1999" s="3" t="s">
        <v>71</v>
      </c>
    </row>
    <row r="2000" spans="1:11" x14ac:dyDescent="0.25">
      <c r="A2000">
        <v>1</v>
      </c>
      <c r="B2000" t="s">
        <v>1097</v>
      </c>
      <c r="C2000" t="s">
        <v>231</v>
      </c>
      <c r="D2000" t="s">
        <v>184</v>
      </c>
      <c r="F2000" s="6">
        <v>41295</v>
      </c>
      <c r="G2000">
        <v>1</v>
      </c>
      <c r="H2000">
        <v>367</v>
      </c>
      <c r="I2000" t="s">
        <v>78</v>
      </c>
      <c r="J2000">
        <v>70</v>
      </c>
      <c r="K2000" s="3" t="s">
        <v>71</v>
      </c>
    </row>
    <row r="2001" spans="1:11" x14ac:dyDescent="0.25">
      <c r="A2001">
        <v>1</v>
      </c>
      <c r="B2001" t="s">
        <v>302</v>
      </c>
      <c r="C2001" t="s">
        <v>189</v>
      </c>
      <c r="D2001" t="s">
        <v>221</v>
      </c>
      <c r="F2001" s="6">
        <v>43760</v>
      </c>
      <c r="G2001">
        <v>2</v>
      </c>
      <c r="H2001">
        <v>734</v>
      </c>
      <c r="I2001" t="s">
        <v>78</v>
      </c>
      <c r="J2001">
        <v>78</v>
      </c>
      <c r="K2001" s="3" t="s">
        <v>71</v>
      </c>
    </row>
    <row r="2002" spans="1:11" x14ac:dyDescent="0.25">
      <c r="A2002">
        <v>1</v>
      </c>
      <c r="B2002" t="s">
        <v>2121</v>
      </c>
      <c r="C2002" t="s">
        <v>216</v>
      </c>
      <c r="D2002" t="s">
        <v>88</v>
      </c>
      <c r="F2002" s="6">
        <v>40841</v>
      </c>
      <c r="G2002">
        <v>1</v>
      </c>
      <c r="H2002">
        <v>367</v>
      </c>
      <c r="I2002" t="s">
        <v>78</v>
      </c>
      <c r="J2002">
        <v>73</v>
      </c>
      <c r="K2002" s="3" t="s">
        <v>71</v>
      </c>
    </row>
    <row r="2003" spans="1:11" x14ac:dyDescent="0.25">
      <c r="A2003">
        <v>1</v>
      </c>
      <c r="B2003" t="s">
        <v>257</v>
      </c>
      <c r="C2003" t="s">
        <v>1425</v>
      </c>
      <c r="D2003" t="s">
        <v>135</v>
      </c>
      <c r="F2003" s="6">
        <v>43760</v>
      </c>
      <c r="G2003">
        <v>2</v>
      </c>
      <c r="H2003">
        <v>734</v>
      </c>
      <c r="I2003" t="s">
        <v>78</v>
      </c>
      <c r="J2003">
        <v>63</v>
      </c>
      <c r="K2003" s="3" t="s">
        <v>71</v>
      </c>
    </row>
    <row r="2004" spans="1:11" x14ac:dyDescent="0.25">
      <c r="A2004">
        <v>1</v>
      </c>
      <c r="B2004" t="s">
        <v>1277</v>
      </c>
      <c r="C2004" t="s">
        <v>182</v>
      </c>
      <c r="D2004" t="s">
        <v>112</v>
      </c>
      <c r="F2004" s="6">
        <v>43760</v>
      </c>
      <c r="G2004">
        <v>2</v>
      </c>
      <c r="H2004">
        <v>734</v>
      </c>
      <c r="I2004" t="s">
        <v>78</v>
      </c>
      <c r="J2004">
        <v>74</v>
      </c>
      <c r="K2004" s="3" t="s">
        <v>71</v>
      </c>
    </row>
    <row r="2005" spans="1:11" x14ac:dyDescent="0.25">
      <c r="A2005">
        <v>1</v>
      </c>
      <c r="B2005" t="s">
        <v>2122</v>
      </c>
      <c r="C2005" t="s">
        <v>2123</v>
      </c>
      <c r="D2005" t="s">
        <v>159</v>
      </c>
      <c r="F2005" s="6">
        <v>44673</v>
      </c>
      <c r="G2005">
        <v>2</v>
      </c>
      <c r="H2005">
        <v>734</v>
      </c>
      <c r="I2005" t="s">
        <v>78</v>
      </c>
      <c r="J2005">
        <v>69</v>
      </c>
      <c r="K2005" s="3" t="s">
        <v>71</v>
      </c>
    </row>
    <row r="2006" spans="1:11" x14ac:dyDescent="0.25">
      <c r="A2006">
        <v>1</v>
      </c>
      <c r="B2006" t="s">
        <v>2124</v>
      </c>
      <c r="C2006" t="s">
        <v>255</v>
      </c>
      <c r="D2006" t="s">
        <v>224</v>
      </c>
      <c r="F2006" s="6">
        <v>42809</v>
      </c>
      <c r="G2006">
        <v>2</v>
      </c>
      <c r="H2006">
        <v>734</v>
      </c>
      <c r="I2006" t="s">
        <v>78</v>
      </c>
      <c r="J2006">
        <v>70</v>
      </c>
      <c r="K2006" s="3" t="s">
        <v>71</v>
      </c>
    </row>
    <row r="2007" spans="1:11" x14ac:dyDescent="0.25">
      <c r="A2007">
        <v>1</v>
      </c>
      <c r="B2007" t="s">
        <v>2125</v>
      </c>
      <c r="C2007" t="s">
        <v>721</v>
      </c>
      <c r="D2007" t="s">
        <v>177</v>
      </c>
      <c r="F2007" s="6">
        <v>44574</v>
      </c>
      <c r="G2007">
        <v>2</v>
      </c>
      <c r="H2007">
        <v>734</v>
      </c>
      <c r="I2007" t="s">
        <v>78</v>
      </c>
      <c r="J2007">
        <v>71</v>
      </c>
      <c r="K2007" s="3" t="s">
        <v>71</v>
      </c>
    </row>
    <row r="2008" spans="1:11" x14ac:dyDescent="0.25">
      <c r="A2008">
        <v>1</v>
      </c>
      <c r="B2008" t="s">
        <v>2126</v>
      </c>
      <c r="C2008" t="s">
        <v>116</v>
      </c>
      <c r="D2008" t="s">
        <v>189</v>
      </c>
      <c r="F2008" s="6">
        <v>43481</v>
      </c>
      <c r="G2008">
        <v>2</v>
      </c>
      <c r="H2008">
        <v>734</v>
      </c>
      <c r="I2008" t="s">
        <v>78</v>
      </c>
      <c r="J2008">
        <v>65</v>
      </c>
      <c r="K2008" s="3" t="s">
        <v>71</v>
      </c>
    </row>
    <row r="2009" spans="1:11" x14ac:dyDescent="0.25">
      <c r="A2009">
        <v>1</v>
      </c>
      <c r="B2009" t="s">
        <v>2002</v>
      </c>
      <c r="C2009" t="s">
        <v>366</v>
      </c>
      <c r="D2009" t="s">
        <v>128</v>
      </c>
      <c r="F2009" s="6">
        <v>43481</v>
      </c>
      <c r="G2009">
        <v>2</v>
      </c>
      <c r="H2009">
        <v>734</v>
      </c>
      <c r="I2009" t="s">
        <v>78</v>
      </c>
      <c r="J2009">
        <v>66</v>
      </c>
      <c r="K2009" s="3" t="s">
        <v>71</v>
      </c>
    </row>
    <row r="2010" spans="1:11" x14ac:dyDescent="0.25">
      <c r="A2010">
        <v>1</v>
      </c>
      <c r="B2010" t="s">
        <v>888</v>
      </c>
      <c r="C2010" t="s">
        <v>167</v>
      </c>
      <c r="D2010" t="s">
        <v>170</v>
      </c>
      <c r="F2010" s="6">
        <v>44232</v>
      </c>
      <c r="G2010">
        <v>2</v>
      </c>
      <c r="H2010">
        <v>734</v>
      </c>
      <c r="I2010" t="s">
        <v>78</v>
      </c>
      <c r="J2010">
        <v>64</v>
      </c>
      <c r="K2010" s="3" t="s">
        <v>71</v>
      </c>
    </row>
    <row r="2011" spans="1:11" x14ac:dyDescent="0.25">
      <c r="A2011">
        <v>1</v>
      </c>
      <c r="B2011" t="s">
        <v>2127</v>
      </c>
      <c r="C2011" t="s">
        <v>80</v>
      </c>
      <c r="D2011" t="s">
        <v>184</v>
      </c>
      <c r="F2011" s="6">
        <v>44705</v>
      </c>
      <c r="G2011">
        <v>1</v>
      </c>
      <c r="H2011">
        <v>367</v>
      </c>
      <c r="I2011" t="s">
        <v>78</v>
      </c>
      <c r="J2011">
        <v>68</v>
      </c>
      <c r="K2011" s="3" t="s">
        <v>71</v>
      </c>
    </row>
    <row r="2012" spans="1:11" x14ac:dyDescent="0.25">
      <c r="A2012">
        <v>1</v>
      </c>
      <c r="B2012" t="s">
        <v>166</v>
      </c>
      <c r="C2012" t="s">
        <v>394</v>
      </c>
      <c r="D2012" t="s">
        <v>88</v>
      </c>
      <c r="F2012" s="6">
        <v>44362</v>
      </c>
      <c r="G2012">
        <v>2</v>
      </c>
      <c r="H2012">
        <v>734</v>
      </c>
      <c r="I2012" t="s">
        <v>78</v>
      </c>
      <c r="J2012">
        <v>68</v>
      </c>
      <c r="K2012" s="3" t="s">
        <v>71</v>
      </c>
    </row>
    <row r="2013" spans="1:11" x14ac:dyDescent="0.25">
      <c r="A2013">
        <v>1</v>
      </c>
      <c r="B2013" t="s">
        <v>2128</v>
      </c>
      <c r="C2013" t="s">
        <v>93</v>
      </c>
      <c r="D2013" t="s">
        <v>125</v>
      </c>
      <c r="F2013" s="6">
        <v>44511</v>
      </c>
      <c r="G2013">
        <v>2</v>
      </c>
      <c r="H2013">
        <v>734</v>
      </c>
      <c r="I2013" t="s">
        <v>78</v>
      </c>
      <c r="J2013">
        <v>63</v>
      </c>
      <c r="K2013" s="3" t="s">
        <v>71</v>
      </c>
    </row>
    <row r="2014" spans="1:11" x14ac:dyDescent="0.25">
      <c r="A2014">
        <v>1</v>
      </c>
      <c r="B2014" t="s">
        <v>2129</v>
      </c>
      <c r="C2014" t="s">
        <v>139</v>
      </c>
      <c r="D2014" t="s">
        <v>122</v>
      </c>
      <c r="F2014" s="6">
        <v>42809</v>
      </c>
      <c r="G2014">
        <v>2</v>
      </c>
      <c r="H2014">
        <v>734</v>
      </c>
      <c r="I2014" t="s">
        <v>78</v>
      </c>
      <c r="J2014">
        <v>67</v>
      </c>
      <c r="K2014" s="3" t="s">
        <v>71</v>
      </c>
    </row>
    <row r="2015" spans="1:11" x14ac:dyDescent="0.25">
      <c r="A2015">
        <v>1</v>
      </c>
      <c r="B2015" t="s">
        <v>1667</v>
      </c>
      <c r="C2015" t="s">
        <v>1118</v>
      </c>
      <c r="D2015" t="s">
        <v>80</v>
      </c>
      <c r="F2015" s="6">
        <v>42809</v>
      </c>
      <c r="G2015">
        <v>2</v>
      </c>
      <c r="H2015">
        <v>734</v>
      </c>
      <c r="I2015" t="s">
        <v>78</v>
      </c>
      <c r="J2015">
        <v>93</v>
      </c>
      <c r="K2015" s="3" t="s">
        <v>71</v>
      </c>
    </row>
    <row r="2016" spans="1:11" x14ac:dyDescent="0.25">
      <c r="A2016">
        <v>1</v>
      </c>
      <c r="B2016" t="s">
        <v>84</v>
      </c>
      <c r="C2016" t="s">
        <v>122</v>
      </c>
      <c r="D2016" t="s">
        <v>187</v>
      </c>
      <c r="F2016" s="6">
        <v>43481</v>
      </c>
      <c r="G2016">
        <v>2</v>
      </c>
      <c r="H2016">
        <v>734</v>
      </c>
      <c r="I2016" t="s">
        <v>78</v>
      </c>
      <c r="J2016">
        <v>61</v>
      </c>
      <c r="K2016" s="3" t="s">
        <v>71</v>
      </c>
    </row>
    <row r="2017" spans="1:11" x14ac:dyDescent="0.25">
      <c r="A2017">
        <v>1</v>
      </c>
      <c r="B2017" t="s">
        <v>2026</v>
      </c>
      <c r="C2017" t="s">
        <v>122</v>
      </c>
      <c r="D2017" t="s">
        <v>2130</v>
      </c>
      <c r="F2017" s="6">
        <v>42809</v>
      </c>
      <c r="G2017">
        <v>2</v>
      </c>
      <c r="H2017">
        <v>734</v>
      </c>
      <c r="I2017" t="s">
        <v>78</v>
      </c>
      <c r="J2017">
        <v>64</v>
      </c>
      <c r="K2017" s="3" t="s">
        <v>71</v>
      </c>
    </row>
    <row r="2018" spans="1:11" x14ac:dyDescent="0.25">
      <c r="A2018">
        <v>1</v>
      </c>
      <c r="B2018" t="s">
        <v>1198</v>
      </c>
      <c r="C2018" t="s">
        <v>81</v>
      </c>
      <c r="D2018" t="s">
        <v>2123</v>
      </c>
      <c r="F2018" s="6">
        <v>42809</v>
      </c>
      <c r="G2018">
        <v>2</v>
      </c>
      <c r="H2018">
        <v>734</v>
      </c>
      <c r="I2018" t="s">
        <v>78</v>
      </c>
      <c r="J2018">
        <v>73</v>
      </c>
      <c r="K2018" s="3" t="s">
        <v>71</v>
      </c>
    </row>
    <row r="2019" spans="1:11" x14ac:dyDescent="0.25">
      <c r="A2019">
        <v>1</v>
      </c>
      <c r="B2019" t="s">
        <v>2131</v>
      </c>
      <c r="C2019" t="s">
        <v>81</v>
      </c>
      <c r="D2019" t="s">
        <v>2132</v>
      </c>
      <c r="F2019" s="6">
        <v>44673</v>
      </c>
      <c r="G2019">
        <v>2</v>
      </c>
      <c r="H2019">
        <v>734</v>
      </c>
      <c r="I2019" t="s">
        <v>78</v>
      </c>
      <c r="J2019">
        <v>63</v>
      </c>
      <c r="K2019" s="3" t="s">
        <v>71</v>
      </c>
    </row>
    <row r="2020" spans="1:11" x14ac:dyDescent="0.25">
      <c r="A2020">
        <v>1</v>
      </c>
      <c r="B2020" t="s">
        <v>2133</v>
      </c>
      <c r="C2020" t="s">
        <v>141</v>
      </c>
      <c r="D2020" t="s">
        <v>170</v>
      </c>
      <c r="F2020" s="6">
        <v>42809</v>
      </c>
      <c r="G2020">
        <v>2</v>
      </c>
      <c r="H2020">
        <v>734</v>
      </c>
      <c r="I2020" t="s">
        <v>78</v>
      </c>
      <c r="J2020">
        <v>76</v>
      </c>
      <c r="K2020" s="3" t="s">
        <v>71</v>
      </c>
    </row>
    <row r="2021" spans="1:11" x14ac:dyDescent="0.25">
      <c r="A2021">
        <v>1</v>
      </c>
      <c r="B2021" t="s">
        <v>843</v>
      </c>
      <c r="C2021" t="s">
        <v>141</v>
      </c>
      <c r="D2021" t="s">
        <v>2022</v>
      </c>
      <c r="F2021" s="6">
        <v>43367</v>
      </c>
      <c r="G2021">
        <v>2</v>
      </c>
      <c r="H2021">
        <v>734</v>
      </c>
      <c r="I2021" t="s">
        <v>78</v>
      </c>
      <c r="J2021">
        <v>68</v>
      </c>
      <c r="K2021" s="3" t="s">
        <v>71</v>
      </c>
    </row>
    <row r="2022" spans="1:11" x14ac:dyDescent="0.25">
      <c r="A2022">
        <v>1</v>
      </c>
      <c r="B2022" t="s">
        <v>302</v>
      </c>
      <c r="C2022" t="s">
        <v>242</v>
      </c>
      <c r="D2022" t="s">
        <v>147</v>
      </c>
      <c r="F2022" s="6">
        <v>43895</v>
      </c>
      <c r="G2022">
        <v>2</v>
      </c>
      <c r="H2022">
        <v>734</v>
      </c>
      <c r="I2022" t="s">
        <v>78</v>
      </c>
      <c r="J2022">
        <v>79</v>
      </c>
      <c r="K2022" s="3" t="s">
        <v>71</v>
      </c>
    </row>
    <row r="2023" spans="1:11" x14ac:dyDescent="0.25">
      <c r="A2023">
        <v>1</v>
      </c>
      <c r="B2023" t="s">
        <v>120</v>
      </c>
      <c r="C2023" t="s">
        <v>1829</v>
      </c>
      <c r="D2023" t="s">
        <v>81</v>
      </c>
      <c r="F2023" s="6">
        <v>44574</v>
      </c>
      <c r="G2023">
        <v>2</v>
      </c>
      <c r="H2023">
        <v>734</v>
      </c>
      <c r="I2023" t="s">
        <v>78</v>
      </c>
      <c r="J2023">
        <v>63</v>
      </c>
      <c r="K2023" s="3" t="s">
        <v>71</v>
      </c>
    </row>
    <row r="2024" spans="1:11" x14ac:dyDescent="0.25">
      <c r="A2024">
        <v>1</v>
      </c>
      <c r="B2024" t="s">
        <v>2134</v>
      </c>
      <c r="C2024" t="s">
        <v>2135</v>
      </c>
      <c r="D2024" t="s">
        <v>184</v>
      </c>
      <c r="F2024" s="6">
        <v>44705</v>
      </c>
      <c r="G2024">
        <v>1</v>
      </c>
      <c r="H2024">
        <v>367</v>
      </c>
      <c r="I2024" t="s">
        <v>78</v>
      </c>
      <c r="J2024">
        <v>73</v>
      </c>
      <c r="K2024" s="3" t="s">
        <v>71</v>
      </c>
    </row>
    <row r="2025" spans="1:11" x14ac:dyDescent="0.25">
      <c r="A2025">
        <v>1</v>
      </c>
      <c r="B2025" t="s">
        <v>808</v>
      </c>
      <c r="C2025" t="s">
        <v>214</v>
      </c>
      <c r="D2025" t="s">
        <v>255</v>
      </c>
      <c r="F2025" s="6">
        <v>42809</v>
      </c>
      <c r="G2025">
        <v>2</v>
      </c>
      <c r="H2025">
        <v>734</v>
      </c>
      <c r="I2025" t="s">
        <v>78</v>
      </c>
      <c r="J2025">
        <v>70</v>
      </c>
      <c r="K2025" s="3" t="s">
        <v>71</v>
      </c>
    </row>
    <row r="2026" spans="1:11" x14ac:dyDescent="0.25">
      <c r="A2026">
        <v>1</v>
      </c>
      <c r="B2026" t="s">
        <v>2136</v>
      </c>
      <c r="C2026" t="s">
        <v>142</v>
      </c>
      <c r="D2026" t="s">
        <v>328</v>
      </c>
      <c r="F2026" s="6">
        <v>44574</v>
      </c>
      <c r="G2026">
        <v>2</v>
      </c>
      <c r="H2026">
        <v>734</v>
      </c>
      <c r="I2026" t="s">
        <v>78</v>
      </c>
      <c r="J2026">
        <v>85</v>
      </c>
      <c r="K2026" s="3" t="s">
        <v>71</v>
      </c>
    </row>
    <row r="2027" spans="1:11" x14ac:dyDescent="0.25">
      <c r="A2027">
        <v>1</v>
      </c>
      <c r="B2027" t="s">
        <v>2137</v>
      </c>
      <c r="C2027" t="s">
        <v>2138</v>
      </c>
      <c r="D2027" t="s">
        <v>144</v>
      </c>
      <c r="F2027" s="6">
        <v>44258</v>
      </c>
      <c r="G2027">
        <v>1</v>
      </c>
      <c r="H2027">
        <v>367</v>
      </c>
      <c r="I2027" t="s">
        <v>78</v>
      </c>
      <c r="J2027">
        <v>67</v>
      </c>
      <c r="K2027" s="3" t="s">
        <v>71</v>
      </c>
    </row>
    <row r="2028" spans="1:11" x14ac:dyDescent="0.25">
      <c r="A2028">
        <v>1</v>
      </c>
      <c r="B2028" t="s">
        <v>1167</v>
      </c>
      <c r="C2028" t="s">
        <v>826</v>
      </c>
      <c r="D2028" t="s">
        <v>81</v>
      </c>
      <c r="F2028" s="6">
        <v>43304</v>
      </c>
      <c r="G2028">
        <v>2</v>
      </c>
      <c r="H2028">
        <v>734</v>
      </c>
      <c r="I2028" t="s">
        <v>78</v>
      </c>
      <c r="J2028">
        <v>65</v>
      </c>
      <c r="K2028" s="3" t="s">
        <v>71</v>
      </c>
    </row>
    <row r="2029" spans="1:11" x14ac:dyDescent="0.25">
      <c r="A2029">
        <v>1</v>
      </c>
      <c r="B2029" t="s">
        <v>2139</v>
      </c>
      <c r="C2029" t="s">
        <v>127</v>
      </c>
      <c r="D2029" t="s">
        <v>1061</v>
      </c>
      <c r="F2029" s="6">
        <v>44071</v>
      </c>
      <c r="G2029">
        <v>1</v>
      </c>
      <c r="H2029">
        <v>367</v>
      </c>
      <c r="I2029" t="s">
        <v>78</v>
      </c>
      <c r="J2029">
        <v>68</v>
      </c>
      <c r="K2029" s="3" t="s">
        <v>71</v>
      </c>
    </row>
    <row r="2030" spans="1:11" x14ac:dyDescent="0.25">
      <c r="A2030">
        <v>1</v>
      </c>
      <c r="B2030" t="s">
        <v>979</v>
      </c>
      <c r="C2030" t="s">
        <v>127</v>
      </c>
      <c r="D2030" t="s">
        <v>251</v>
      </c>
      <c r="F2030" s="6">
        <v>42809</v>
      </c>
      <c r="G2030">
        <v>1</v>
      </c>
      <c r="H2030">
        <v>367</v>
      </c>
      <c r="I2030" t="s">
        <v>78</v>
      </c>
      <c r="J2030">
        <v>66</v>
      </c>
      <c r="K2030" s="3" t="s">
        <v>71</v>
      </c>
    </row>
    <row r="2031" spans="1:11" x14ac:dyDescent="0.25">
      <c r="A2031">
        <v>1</v>
      </c>
      <c r="B2031" t="s">
        <v>194</v>
      </c>
      <c r="C2031" t="s">
        <v>128</v>
      </c>
      <c r="D2031" t="s">
        <v>353</v>
      </c>
      <c r="F2031" s="6">
        <v>44574</v>
      </c>
      <c r="G2031">
        <v>1</v>
      </c>
      <c r="H2031">
        <v>367</v>
      </c>
      <c r="I2031" t="s">
        <v>78</v>
      </c>
      <c r="J2031">
        <v>66</v>
      </c>
      <c r="K2031" s="3" t="s">
        <v>71</v>
      </c>
    </row>
    <row r="2032" spans="1:11" x14ac:dyDescent="0.25">
      <c r="A2032">
        <v>1</v>
      </c>
      <c r="B2032" t="s">
        <v>2140</v>
      </c>
      <c r="C2032" t="s">
        <v>128</v>
      </c>
      <c r="D2032" t="s">
        <v>1474</v>
      </c>
      <c r="F2032" s="6">
        <v>43985</v>
      </c>
      <c r="G2032">
        <v>2</v>
      </c>
      <c r="H2032">
        <v>734</v>
      </c>
      <c r="I2032" t="s">
        <v>78</v>
      </c>
      <c r="J2032">
        <v>68</v>
      </c>
      <c r="K2032" s="3" t="s">
        <v>71</v>
      </c>
    </row>
    <row r="2033" spans="1:11" x14ac:dyDescent="0.25">
      <c r="A2033">
        <v>1</v>
      </c>
      <c r="B2033" t="s">
        <v>806</v>
      </c>
      <c r="C2033" t="s">
        <v>133</v>
      </c>
      <c r="D2033" t="s">
        <v>127</v>
      </c>
      <c r="F2033" s="6">
        <v>43481</v>
      </c>
      <c r="G2033">
        <v>2</v>
      </c>
      <c r="H2033">
        <v>734</v>
      </c>
      <c r="I2033" t="s">
        <v>78</v>
      </c>
      <c r="J2033">
        <v>69</v>
      </c>
      <c r="K2033" s="3" t="s">
        <v>71</v>
      </c>
    </row>
    <row r="2034" spans="1:11" x14ac:dyDescent="0.25">
      <c r="A2034">
        <v>1</v>
      </c>
      <c r="B2034" t="s">
        <v>164</v>
      </c>
      <c r="C2034" t="s">
        <v>159</v>
      </c>
      <c r="D2034" t="s">
        <v>367</v>
      </c>
      <c r="F2034" s="6">
        <v>44673</v>
      </c>
      <c r="G2034">
        <v>2</v>
      </c>
      <c r="H2034">
        <v>734</v>
      </c>
      <c r="I2034" t="s">
        <v>78</v>
      </c>
      <c r="J2034">
        <v>61</v>
      </c>
      <c r="K2034" s="3" t="s">
        <v>71</v>
      </c>
    </row>
    <row r="2035" spans="1:11" x14ac:dyDescent="0.25">
      <c r="A2035">
        <v>1</v>
      </c>
      <c r="B2035" t="s">
        <v>1097</v>
      </c>
      <c r="C2035" t="s">
        <v>159</v>
      </c>
      <c r="D2035" t="s">
        <v>128</v>
      </c>
      <c r="F2035" s="6">
        <v>42809</v>
      </c>
      <c r="G2035">
        <v>2</v>
      </c>
      <c r="H2035">
        <v>734</v>
      </c>
      <c r="I2035" t="s">
        <v>78</v>
      </c>
      <c r="J2035">
        <v>65</v>
      </c>
      <c r="K2035" s="3" t="s">
        <v>71</v>
      </c>
    </row>
    <row r="2036" spans="1:11" x14ac:dyDescent="0.25">
      <c r="A2036">
        <v>1</v>
      </c>
      <c r="B2036" t="s">
        <v>1174</v>
      </c>
      <c r="C2036" t="s">
        <v>147</v>
      </c>
      <c r="D2036" t="s">
        <v>93</v>
      </c>
      <c r="F2036" s="6">
        <v>44232</v>
      </c>
      <c r="G2036">
        <v>2</v>
      </c>
      <c r="H2036">
        <v>734</v>
      </c>
      <c r="I2036" t="s">
        <v>78</v>
      </c>
      <c r="J2036">
        <v>62</v>
      </c>
      <c r="K2036" s="3" t="s">
        <v>71</v>
      </c>
    </row>
    <row r="2037" spans="1:11" x14ac:dyDescent="0.25">
      <c r="A2037">
        <v>1</v>
      </c>
      <c r="B2037" t="s">
        <v>2141</v>
      </c>
      <c r="C2037" t="s">
        <v>216</v>
      </c>
      <c r="D2037" t="s">
        <v>112</v>
      </c>
      <c r="F2037" s="6">
        <v>44574</v>
      </c>
      <c r="G2037">
        <v>1</v>
      </c>
      <c r="H2037">
        <v>367</v>
      </c>
      <c r="I2037" t="s">
        <v>78</v>
      </c>
      <c r="J2037">
        <v>63</v>
      </c>
      <c r="K2037" s="3" t="s">
        <v>71</v>
      </c>
    </row>
    <row r="2038" spans="1:11" x14ac:dyDescent="0.25">
      <c r="A2038">
        <v>1</v>
      </c>
      <c r="B2038" t="s">
        <v>957</v>
      </c>
      <c r="C2038" t="s">
        <v>88</v>
      </c>
      <c r="D2038" t="s">
        <v>129</v>
      </c>
      <c r="F2038" s="6">
        <v>40988</v>
      </c>
      <c r="G2038">
        <v>1</v>
      </c>
      <c r="H2038">
        <v>367</v>
      </c>
      <c r="I2038" t="s">
        <v>78</v>
      </c>
      <c r="J2038">
        <v>76</v>
      </c>
      <c r="K2038" s="3" t="s">
        <v>71</v>
      </c>
    </row>
    <row r="2039" spans="1:11" x14ac:dyDescent="0.25">
      <c r="A2039">
        <v>1</v>
      </c>
      <c r="B2039" t="s">
        <v>2142</v>
      </c>
      <c r="C2039" t="s">
        <v>161</v>
      </c>
      <c r="D2039" t="s">
        <v>2143</v>
      </c>
      <c r="F2039" s="6">
        <v>40683</v>
      </c>
      <c r="G2039">
        <v>2</v>
      </c>
      <c r="H2039">
        <v>734</v>
      </c>
      <c r="I2039" t="s">
        <v>78</v>
      </c>
      <c r="J2039">
        <v>77</v>
      </c>
      <c r="K2039" s="3" t="s">
        <v>71</v>
      </c>
    </row>
    <row r="2040" spans="1:11" x14ac:dyDescent="0.25">
      <c r="A2040">
        <v>1</v>
      </c>
      <c r="B2040" t="s">
        <v>2144</v>
      </c>
      <c r="C2040" t="s">
        <v>169</v>
      </c>
      <c r="D2040" t="s">
        <v>125</v>
      </c>
      <c r="F2040" s="6">
        <v>40841</v>
      </c>
      <c r="G2040">
        <v>2</v>
      </c>
      <c r="H2040">
        <v>734</v>
      </c>
      <c r="I2040" t="s">
        <v>78</v>
      </c>
      <c r="J2040">
        <v>75</v>
      </c>
      <c r="K2040" s="3" t="s">
        <v>71</v>
      </c>
    </row>
    <row r="2041" spans="1:11" x14ac:dyDescent="0.25">
      <c r="A2041">
        <v>1</v>
      </c>
      <c r="B2041" t="s">
        <v>2145</v>
      </c>
      <c r="C2041" t="s">
        <v>215</v>
      </c>
      <c r="D2041" t="s">
        <v>134</v>
      </c>
      <c r="F2041" s="6">
        <v>44238</v>
      </c>
      <c r="G2041">
        <v>2</v>
      </c>
      <c r="H2041">
        <v>734</v>
      </c>
      <c r="I2041" t="s">
        <v>78</v>
      </c>
      <c r="J2041">
        <v>63</v>
      </c>
      <c r="K2041" s="3" t="s">
        <v>71</v>
      </c>
    </row>
    <row r="2042" spans="1:11" x14ac:dyDescent="0.25">
      <c r="A2042">
        <v>1</v>
      </c>
      <c r="B2042" t="s">
        <v>1687</v>
      </c>
      <c r="C2042" t="s">
        <v>1684</v>
      </c>
      <c r="D2042" t="s">
        <v>194</v>
      </c>
      <c r="F2042" s="6">
        <v>43124</v>
      </c>
      <c r="G2042">
        <v>2</v>
      </c>
      <c r="H2042">
        <v>734</v>
      </c>
      <c r="I2042" t="s">
        <v>78</v>
      </c>
      <c r="J2042">
        <v>68</v>
      </c>
      <c r="K2042" s="3" t="s">
        <v>71</v>
      </c>
    </row>
    <row r="2043" spans="1:11" x14ac:dyDescent="0.25">
      <c r="A2043">
        <v>1</v>
      </c>
      <c r="B2043" t="s">
        <v>91</v>
      </c>
      <c r="C2043" t="s">
        <v>263</v>
      </c>
      <c r="D2043" t="s">
        <v>109</v>
      </c>
      <c r="F2043" s="6">
        <v>44120</v>
      </c>
      <c r="G2043">
        <v>2</v>
      </c>
      <c r="H2043">
        <v>734</v>
      </c>
      <c r="I2043" t="s">
        <v>78</v>
      </c>
      <c r="J2043">
        <v>63</v>
      </c>
      <c r="K2043" s="3" t="s">
        <v>71</v>
      </c>
    </row>
    <row r="2044" spans="1:11" x14ac:dyDescent="0.25">
      <c r="A2044">
        <v>1</v>
      </c>
      <c r="B2044" t="s">
        <v>850</v>
      </c>
      <c r="C2044" t="s">
        <v>212</v>
      </c>
      <c r="D2044" t="s">
        <v>245</v>
      </c>
      <c r="F2044" s="6">
        <v>40841</v>
      </c>
      <c r="G2044">
        <v>2</v>
      </c>
      <c r="H2044">
        <v>734</v>
      </c>
      <c r="I2044" t="s">
        <v>78</v>
      </c>
      <c r="J2044">
        <v>87</v>
      </c>
      <c r="K2044" s="3" t="s">
        <v>71</v>
      </c>
    </row>
    <row r="2045" spans="1:11" x14ac:dyDescent="0.25">
      <c r="A2045">
        <v>1</v>
      </c>
      <c r="B2045" t="s">
        <v>2146</v>
      </c>
      <c r="C2045" t="s">
        <v>170</v>
      </c>
      <c r="D2045" t="s">
        <v>159</v>
      </c>
      <c r="F2045" s="6">
        <v>40688</v>
      </c>
      <c r="G2045">
        <v>1</v>
      </c>
      <c r="H2045">
        <v>367</v>
      </c>
      <c r="I2045" t="s">
        <v>78</v>
      </c>
      <c r="J2045">
        <v>77</v>
      </c>
      <c r="K2045" s="3" t="s">
        <v>71</v>
      </c>
    </row>
    <row r="2046" spans="1:11" x14ac:dyDescent="0.25">
      <c r="A2046">
        <v>1</v>
      </c>
      <c r="B2046" t="s">
        <v>2065</v>
      </c>
      <c r="C2046" t="s">
        <v>2147</v>
      </c>
      <c r="D2046" t="s">
        <v>86</v>
      </c>
      <c r="F2046" s="6">
        <v>42033</v>
      </c>
      <c r="G2046">
        <v>2</v>
      </c>
      <c r="H2046">
        <v>734</v>
      </c>
      <c r="I2046" t="s">
        <v>78</v>
      </c>
      <c r="J2046">
        <v>68</v>
      </c>
      <c r="K2046" s="3" t="s">
        <v>71</v>
      </c>
    </row>
    <row r="2047" spans="1:11" x14ac:dyDescent="0.25">
      <c r="A2047">
        <v>1</v>
      </c>
      <c r="B2047" t="s">
        <v>2148</v>
      </c>
      <c r="C2047" t="s">
        <v>90</v>
      </c>
      <c r="D2047" t="s">
        <v>159</v>
      </c>
      <c r="F2047" s="6">
        <v>43035</v>
      </c>
      <c r="G2047">
        <v>1</v>
      </c>
      <c r="H2047">
        <v>367</v>
      </c>
      <c r="I2047" t="s">
        <v>78</v>
      </c>
      <c r="J2047">
        <v>83</v>
      </c>
      <c r="K2047" s="3" t="s">
        <v>71</v>
      </c>
    </row>
    <row r="2048" spans="1:11" x14ac:dyDescent="0.25">
      <c r="A2048">
        <v>1</v>
      </c>
      <c r="B2048" t="s">
        <v>886</v>
      </c>
      <c r="C2048" t="s">
        <v>1011</v>
      </c>
      <c r="D2048" t="s">
        <v>2008</v>
      </c>
      <c r="F2048" s="6">
        <v>40988</v>
      </c>
      <c r="G2048">
        <v>1</v>
      </c>
      <c r="H2048">
        <v>367</v>
      </c>
      <c r="I2048" t="s">
        <v>78</v>
      </c>
      <c r="J2048">
        <v>81</v>
      </c>
      <c r="K2048" s="3" t="s">
        <v>71</v>
      </c>
    </row>
    <row r="2049" spans="1:11" x14ac:dyDescent="0.25">
      <c r="A2049">
        <v>1</v>
      </c>
      <c r="B2049" t="s">
        <v>2149</v>
      </c>
      <c r="C2049" t="s">
        <v>1011</v>
      </c>
      <c r="D2049" t="s">
        <v>152</v>
      </c>
      <c r="F2049" s="6">
        <v>39044</v>
      </c>
      <c r="G2049">
        <v>2</v>
      </c>
      <c r="H2049">
        <v>734</v>
      </c>
      <c r="I2049" t="s">
        <v>78</v>
      </c>
      <c r="J2049">
        <v>74</v>
      </c>
      <c r="K2049" s="3" t="s">
        <v>71</v>
      </c>
    </row>
    <row r="2050" spans="1:11" x14ac:dyDescent="0.25">
      <c r="A2050">
        <v>1</v>
      </c>
      <c r="B2050" t="s">
        <v>2150</v>
      </c>
      <c r="C2050" t="s">
        <v>1534</v>
      </c>
      <c r="D2050" t="s">
        <v>94</v>
      </c>
      <c r="F2050" s="6">
        <v>42942</v>
      </c>
      <c r="G2050">
        <v>2</v>
      </c>
      <c r="H2050">
        <v>734</v>
      </c>
      <c r="I2050" t="s">
        <v>78</v>
      </c>
      <c r="J2050">
        <v>77</v>
      </c>
      <c r="K2050" s="3" t="s">
        <v>71</v>
      </c>
    </row>
    <row r="2051" spans="1:11" x14ac:dyDescent="0.25">
      <c r="A2051">
        <v>1</v>
      </c>
      <c r="B2051" t="s">
        <v>2151</v>
      </c>
      <c r="C2051" t="s">
        <v>108</v>
      </c>
      <c r="D2051" t="s">
        <v>770</v>
      </c>
      <c r="F2051" s="6">
        <v>40688</v>
      </c>
      <c r="G2051">
        <v>1</v>
      </c>
      <c r="H2051">
        <v>367</v>
      </c>
      <c r="I2051" t="s">
        <v>78</v>
      </c>
      <c r="J2051">
        <v>81</v>
      </c>
      <c r="K2051" s="3" t="s">
        <v>71</v>
      </c>
    </row>
    <row r="2052" spans="1:11" x14ac:dyDescent="0.25">
      <c r="A2052">
        <v>1</v>
      </c>
      <c r="B2052" t="s">
        <v>999</v>
      </c>
      <c r="C2052" t="s">
        <v>2152</v>
      </c>
      <c r="D2052" t="s">
        <v>110</v>
      </c>
      <c r="F2052" s="6">
        <v>44033</v>
      </c>
      <c r="G2052">
        <v>1</v>
      </c>
      <c r="H2052">
        <v>367</v>
      </c>
      <c r="I2052" t="s">
        <v>78</v>
      </c>
      <c r="J2052">
        <v>65</v>
      </c>
      <c r="K2052" s="3" t="s">
        <v>71</v>
      </c>
    </row>
    <row r="2053" spans="1:11" x14ac:dyDescent="0.25">
      <c r="A2053">
        <v>1</v>
      </c>
      <c r="B2053" t="s">
        <v>2153</v>
      </c>
      <c r="C2053" t="s">
        <v>156</v>
      </c>
      <c r="D2053" t="s">
        <v>81</v>
      </c>
      <c r="F2053" s="6">
        <v>44544</v>
      </c>
      <c r="G2053">
        <v>2</v>
      </c>
      <c r="H2053">
        <v>734</v>
      </c>
      <c r="I2053" t="s">
        <v>78</v>
      </c>
      <c r="J2053">
        <v>69</v>
      </c>
      <c r="K2053" s="3" t="s">
        <v>71</v>
      </c>
    </row>
    <row r="2054" spans="1:11" x14ac:dyDescent="0.25">
      <c r="A2054">
        <v>1</v>
      </c>
      <c r="B2054" t="s">
        <v>999</v>
      </c>
      <c r="C2054" t="s">
        <v>156</v>
      </c>
      <c r="D2054" t="s">
        <v>159</v>
      </c>
      <c r="F2054" s="6">
        <v>44120</v>
      </c>
      <c r="G2054">
        <v>2</v>
      </c>
      <c r="H2054">
        <v>734</v>
      </c>
      <c r="I2054" t="s">
        <v>78</v>
      </c>
      <c r="J2054">
        <v>72</v>
      </c>
      <c r="K2054" s="3" t="s">
        <v>71</v>
      </c>
    </row>
    <row r="2055" spans="1:11" x14ac:dyDescent="0.25">
      <c r="A2055">
        <v>1</v>
      </c>
      <c r="B2055" t="s">
        <v>2010</v>
      </c>
      <c r="C2055" t="s">
        <v>1448</v>
      </c>
      <c r="D2055" t="s">
        <v>80</v>
      </c>
      <c r="F2055" s="6">
        <v>40688</v>
      </c>
      <c r="G2055">
        <v>2</v>
      </c>
      <c r="H2055">
        <v>734</v>
      </c>
      <c r="I2055" t="s">
        <v>78</v>
      </c>
      <c r="J2055">
        <v>76</v>
      </c>
      <c r="K2055" s="3" t="s">
        <v>71</v>
      </c>
    </row>
    <row r="2056" spans="1:11" x14ac:dyDescent="0.25">
      <c r="A2056">
        <v>1</v>
      </c>
      <c r="B2056" t="s">
        <v>790</v>
      </c>
      <c r="C2056" t="s">
        <v>2049</v>
      </c>
      <c r="D2056" t="s">
        <v>128</v>
      </c>
      <c r="F2056" s="6">
        <v>40771</v>
      </c>
      <c r="G2056">
        <v>2</v>
      </c>
      <c r="H2056">
        <v>734</v>
      </c>
      <c r="I2056" t="s">
        <v>78</v>
      </c>
      <c r="J2056">
        <v>82</v>
      </c>
      <c r="K2056" s="3" t="s">
        <v>71</v>
      </c>
    </row>
    <row r="2057" spans="1:11" x14ac:dyDescent="0.25">
      <c r="A2057">
        <v>1</v>
      </c>
      <c r="B2057" t="s">
        <v>1743</v>
      </c>
      <c r="C2057" t="s">
        <v>167</v>
      </c>
      <c r="D2057" t="s">
        <v>80</v>
      </c>
      <c r="F2057" s="6">
        <v>41757</v>
      </c>
      <c r="G2057">
        <v>2</v>
      </c>
      <c r="H2057">
        <v>734</v>
      </c>
      <c r="I2057" t="s">
        <v>78</v>
      </c>
      <c r="J2057">
        <v>70</v>
      </c>
      <c r="K2057" s="3" t="s">
        <v>71</v>
      </c>
    </row>
    <row r="2058" spans="1:11" x14ac:dyDescent="0.25">
      <c r="A2058">
        <v>1</v>
      </c>
      <c r="B2058" t="s">
        <v>2044</v>
      </c>
      <c r="C2058" t="s">
        <v>80</v>
      </c>
      <c r="D2058" t="s">
        <v>175</v>
      </c>
      <c r="F2058" s="6">
        <v>42548</v>
      </c>
      <c r="G2058">
        <v>2</v>
      </c>
      <c r="H2058">
        <v>734</v>
      </c>
      <c r="I2058" t="s">
        <v>78</v>
      </c>
      <c r="J2058">
        <v>80</v>
      </c>
      <c r="K2058" s="3" t="s">
        <v>71</v>
      </c>
    </row>
    <row r="2059" spans="1:11" x14ac:dyDescent="0.25">
      <c r="A2059">
        <v>1</v>
      </c>
      <c r="B2059" t="s">
        <v>2154</v>
      </c>
      <c r="C2059" t="s">
        <v>80</v>
      </c>
      <c r="D2059" t="s">
        <v>122</v>
      </c>
      <c r="F2059" s="6">
        <v>43507</v>
      </c>
      <c r="G2059">
        <v>2</v>
      </c>
      <c r="H2059">
        <v>734</v>
      </c>
      <c r="I2059" t="s">
        <v>78</v>
      </c>
      <c r="J2059">
        <v>76</v>
      </c>
      <c r="K2059" s="3" t="s">
        <v>71</v>
      </c>
    </row>
    <row r="2060" spans="1:11" x14ac:dyDescent="0.25">
      <c r="A2060">
        <v>1</v>
      </c>
      <c r="B2060" t="s">
        <v>2155</v>
      </c>
      <c r="C2060" t="s">
        <v>80</v>
      </c>
      <c r="D2060" t="s">
        <v>94</v>
      </c>
      <c r="F2060" s="6">
        <v>40688</v>
      </c>
      <c r="G2060">
        <v>2</v>
      </c>
      <c r="H2060">
        <v>734</v>
      </c>
      <c r="I2060" t="s">
        <v>78</v>
      </c>
      <c r="J2060">
        <v>66</v>
      </c>
      <c r="K2060" s="3" t="s">
        <v>71</v>
      </c>
    </row>
    <row r="2061" spans="1:11" x14ac:dyDescent="0.25">
      <c r="A2061">
        <v>1</v>
      </c>
      <c r="B2061" t="s">
        <v>909</v>
      </c>
      <c r="C2061" t="s">
        <v>93</v>
      </c>
      <c r="D2061" t="s">
        <v>93</v>
      </c>
      <c r="F2061" s="6">
        <v>42744</v>
      </c>
      <c r="G2061">
        <v>2</v>
      </c>
      <c r="H2061">
        <v>734</v>
      </c>
      <c r="I2061" t="s">
        <v>78</v>
      </c>
      <c r="J2061">
        <v>79</v>
      </c>
      <c r="K2061" s="3" t="s">
        <v>71</v>
      </c>
    </row>
    <row r="2062" spans="1:11" x14ac:dyDescent="0.25">
      <c r="A2062">
        <v>1</v>
      </c>
      <c r="B2062" t="s">
        <v>792</v>
      </c>
      <c r="C2062" t="s">
        <v>122</v>
      </c>
      <c r="D2062" t="s">
        <v>302</v>
      </c>
      <c r="F2062" s="6">
        <v>40715</v>
      </c>
      <c r="G2062">
        <v>2</v>
      </c>
      <c r="H2062">
        <v>734</v>
      </c>
      <c r="I2062" t="s">
        <v>78</v>
      </c>
      <c r="J2062">
        <v>79</v>
      </c>
      <c r="K2062" s="3" t="s">
        <v>71</v>
      </c>
    </row>
    <row r="2063" spans="1:11" x14ac:dyDescent="0.25">
      <c r="A2063">
        <v>1</v>
      </c>
      <c r="B2063" t="s">
        <v>153</v>
      </c>
      <c r="C2063" t="s">
        <v>2156</v>
      </c>
      <c r="D2063" t="s">
        <v>221</v>
      </c>
      <c r="F2063" s="6">
        <v>44544</v>
      </c>
      <c r="G2063">
        <v>2</v>
      </c>
      <c r="H2063">
        <v>734</v>
      </c>
      <c r="I2063" t="s">
        <v>78</v>
      </c>
      <c r="J2063">
        <v>72</v>
      </c>
      <c r="K2063" s="3" t="s">
        <v>71</v>
      </c>
    </row>
    <row r="2064" spans="1:11" x14ac:dyDescent="0.25">
      <c r="A2064">
        <v>1</v>
      </c>
      <c r="B2064" t="s">
        <v>2157</v>
      </c>
      <c r="C2064" t="s">
        <v>124</v>
      </c>
      <c r="D2064" t="s">
        <v>92</v>
      </c>
      <c r="F2064" s="6">
        <v>40715</v>
      </c>
      <c r="G2064">
        <v>2</v>
      </c>
      <c r="H2064">
        <v>734</v>
      </c>
      <c r="I2064" t="s">
        <v>78</v>
      </c>
      <c r="J2064">
        <v>78</v>
      </c>
      <c r="K2064" s="3" t="s">
        <v>71</v>
      </c>
    </row>
    <row r="2065" spans="1:11" x14ac:dyDescent="0.25">
      <c r="A2065">
        <v>1</v>
      </c>
      <c r="B2065" t="s">
        <v>2158</v>
      </c>
      <c r="C2065" t="s">
        <v>81</v>
      </c>
      <c r="D2065" t="s">
        <v>184</v>
      </c>
      <c r="F2065" s="6">
        <v>41569</v>
      </c>
      <c r="G2065">
        <v>2</v>
      </c>
      <c r="H2065">
        <v>734</v>
      </c>
      <c r="I2065" t="s">
        <v>78</v>
      </c>
      <c r="J2065">
        <v>70</v>
      </c>
      <c r="K2065" s="3" t="s">
        <v>71</v>
      </c>
    </row>
    <row r="2066" spans="1:11" x14ac:dyDescent="0.25">
      <c r="A2066">
        <v>1</v>
      </c>
      <c r="B2066" t="s">
        <v>2159</v>
      </c>
      <c r="C2066" t="s">
        <v>81</v>
      </c>
      <c r="D2066" t="s">
        <v>2022</v>
      </c>
      <c r="F2066" s="6">
        <v>42429</v>
      </c>
      <c r="G2066">
        <v>2</v>
      </c>
      <c r="H2066">
        <v>734</v>
      </c>
      <c r="I2066" t="s">
        <v>78</v>
      </c>
      <c r="J2066">
        <v>84</v>
      </c>
      <c r="K2066" s="3" t="s">
        <v>71</v>
      </c>
    </row>
    <row r="2067" spans="1:11" x14ac:dyDescent="0.25">
      <c r="A2067">
        <v>1</v>
      </c>
      <c r="B2067" t="s">
        <v>2160</v>
      </c>
      <c r="C2067" t="s">
        <v>94</v>
      </c>
      <c r="D2067" t="s">
        <v>110</v>
      </c>
      <c r="F2067" s="6">
        <v>44568</v>
      </c>
      <c r="G2067">
        <v>2</v>
      </c>
      <c r="H2067">
        <v>734</v>
      </c>
      <c r="I2067" t="s">
        <v>78</v>
      </c>
      <c r="J2067">
        <v>61</v>
      </c>
      <c r="K2067" s="3" t="s">
        <v>71</v>
      </c>
    </row>
    <row r="2068" spans="1:11" x14ac:dyDescent="0.25">
      <c r="A2068">
        <v>1</v>
      </c>
      <c r="B2068" t="s">
        <v>1167</v>
      </c>
      <c r="C2068" t="s">
        <v>214</v>
      </c>
      <c r="D2068" t="s">
        <v>94</v>
      </c>
      <c r="F2068" s="6">
        <v>42333</v>
      </c>
      <c r="G2068">
        <v>2</v>
      </c>
      <c r="H2068">
        <v>734</v>
      </c>
      <c r="I2068" t="s">
        <v>78</v>
      </c>
      <c r="J2068">
        <v>67</v>
      </c>
      <c r="K2068" s="3" t="s">
        <v>71</v>
      </c>
    </row>
    <row r="2069" spans="1:11" x14ac:dyDescent="0.25">
      <c r="A2069">
        <v>1</v>
      </c>
      <c r="B2069" t="s">
        <v>1126</v>
      </c>
      <c r="C2069" t="s">
        <v>211</v>
      </c>
      <c r="D2069" t="s">
        <v>405</v>
      </c>
      <c r="F2069" s="6">
        <v>42429</v>
      </c>
      <c r="G2069">
        <v>2</v>
      </c>
      <c r="H2069">
        <v>734</v>
      </c>
      <c r="I2069" t="s">
        <v>78</v>
      </c>
      <c r="J2069">
        <v>68</v>
      </c>
      <c r="K2069" s="3" t="s">
        <v>71</v>
      </c>
    </row>
    <row r="2070" spans="1:11" x14ac:dyDescent="0.25">
      <c r="A2070">
        <v>1</v>
      </c>
      <c r="B2070" t="s">
        <v>1025</v>
      </c>
      <c r="C2070" t="s">
        <v>125</v>
      </c>
      <c r="D2070" t="s">
        <v>254</v>
      </c>
      <c r="F2070" s="6">
        <v>42608</v>
      </c>
      <c r="G2070">
        <v>1</v>
      </c>
      <c r="H2070">
        <v>367</v>
      </c>
      <c r="I2070" t="s">
        <v>78</v>
      </c>
      <c r="J2070">
        <v>71</v>
      </c>
      <c r="K2070" s="3" t="s">
        <v>71</v>
      </c>
    </row>
    <row r="2071" spans="1:11" x14ac:dyDescent="0.25">
      <c r="A2071">
        <v>1</v>
      </c>
      <c r="B2071" t="s">
        <v>2161</v>
      </c>
      <c r="C2071" t="s">
        <v>177</v>
      </c>
      <c r="D2071" t="s">
        <v>126</v>
      </c>
      <c r="F2071" s="6">
        <v>42058</v>
      </c>
      <c r="G2071">
        <v>2</v>
      </c>
      <c r="H2071">
        <v>734</v>
      </c>
      <c r="I2071" t="s">
        <v>78</v>
      </c>
      <c r="J2071">
        <v>68</v>
      </c>
      <c r="K2071" s="3" t="s">
        <v>71</v>
      </c>
    </row>
    <row r="2072" spans="1:11" x14ac:dyDescent="0.25">
      <c r="A2072">
        <v>1</v>
      </c>
      <c r="B2072" t="s">
        <v>837</v>
      </c>
      <c r="C2072" t="s">
        <v>109</v>
      </c>
      <c r="D2072" t="s">
        <v>82</v>
      </c>
      <c r="F2072" s="6">
        <v>40721</v>
      </c>
      <c r="G2072">
        <v>1</v>
      </c>
      <c r="H2072">
        <v>367</v>
      </c>
      <c r="I2072" t="s">
        <v>78</v>
      </c>
      <c r="J2072">
        <v>78</v>
      </c>
      <c r="K2072" s="3" t="s">
        <v>71</v>
      </c>
    </row>
    <row r="2073" spans="1:11" x14ac:dyDescent="0.25">
      <c r="A2073">
        <v>1</v>
      </c>
      <c r="B2073" t="s">
        <v>999</v>
      </c>
      <c r="C2073" t="s">
        <v>109</v>
      </c>
      <c r="D2073" t="s">
        <v>128</v>
      </c>
      <c r="F2073" s="6">
        <v>42744</v>
      </c>
      <c r="G2073">
        <v>2</v>
      </c>
      <c r="H2073">
        <v>734</v>
      </c>
      <c r="I2073" t="s">
        <v>78</v>
      </c>
      <c r="J2073">
        <v>67</v>
      </c>
      <c r="K2073" s="3" t="s">
        <v>71</v>
      </c>
    </row>
    <row r="2074" spans="1:11" x14ac:dyDescent="0.25">
      <c r="A2074">
        <v>1</v>
      </c>
      <c r="B2074" t="s">
        <v>247</v>
      </c>
      <c r="C2074" t="s">
        <v>863</v>
      </c>
      <c r="D2074" t="s">
        <v>1288</v>
      </c>
      <c r="F2074" s="6">
        <v>43654</v>
      </c>
      <c r="G2074">
        <v>2</v>
      </c>
      <c r="H2074">
        <v>734</v>
      </c>
      <c r="I2074" t="s">
        <v>78</v>
      </c>
      <c r="J2074">
        <v>71</v>
      </c>
      <c r="K2074" s="3" t="s">
        <v>71</v>
      </c>
    </row>
    <row r="2075" spans="1:11" x14ac:dyDescent="0.25">
      <c r="A2075">
        <v>1</v>
      </c>
      <c r="B2075" t="s">
        <v>1358</v>
      </c>
      <c r="C2075" t="s">
        <v>292</v>
      </c>
      <c r="F2075" s="6">
        <v>44033</v>
      </c>
      <c r="G2075">
        <v>2</v>
      </c>
      <c r="H2075">
        <v>734</v>
      </c>
      <c r="I2075" t="s">
        <v>78</v>
      </c>
      <c r="J2075">
        <v>74</v>
      </c>
      <c r="K2075" s="3" t="s">
        <v>71</v>
      </c>
    </row>
    <row r="2076" spans="1:11" x14ac:dyDescent="0.25">
      <c r="A2076">
        <v>1</v>
      </c>
      <c r="B2076" t="s">
        <v>2162</v>
      </c>
      <c r="C2076" t="s">
        <v>144</v>
      </c>
      <c r="D2076" t="s">
        <v>2163</v>
      </c>
      <c r="F2076" s="6">
        <v>44711</v>
      </c>
      <c r="G2076">
        <v>1</v>
      </c>
      <c r="H2076">
        <v>367</v>
      </c>
      <c r="I2076" t="s">
        <v>78</v>
      </c>
      <c r="J2076">
        <v>61</v>
      </c>
      <c r="K2076" s="3" t="s">
        <v>71</v>
      </c>
    </row>
    <row r="2077" spans="1:11" x14ac:dyDescent="0.25">
      <c r="A2077">
        <v>1</v>
      </c>
      <c r="B2077" t="s">
        <v>1052</v>
      </c>
      <c r="C2077" t="s">
        <v>144</v>
      </c>
      <c r="D2077" t="s">
        <v>96</v>
      </c>
      <c r="F2077" s="6">
        <v>42033</v>
      </c>
      <c r="G2077">
        <v>1</v>
      </c>
      <c r="H2077">
        <v>367</v>
      </c>
      <c r="I2077" t="s">
        <v>78</v>
      </c>
      <c r="J2077">
        <v>71</v>
      </c>
      <c r="K2077" s="3" t="s">
        <v>71</v>
      </c>
    </row>
    <row r="2078" spans="1:11" x14ac:dyDescent="0.25">
      <c r="A2078">
        <v>1</v>
      </c>
      <c r="B2078" t="s">
        <v>2164</v>
      </c>
      <c r="C2078" t="s">
        <v>288</v>
      </c>
      <c r="D2078" t="s">
        <v>209</v>
      </c>
      <c r="F2078" s="6">
        <v>39044</v>
      </c>
      <c r="G2078">
        <v>1</v>
      </c>
      <c r="H2078">
        <v>367</v>
      </c>
      <c r="I2078" t="s">
        <v>78</v>
      </c>
      <c r="J2078">
        <v>86</v>
      </c>
      <c r="K2078" s="3" t="s">
        <v>71</v>
      </c>
    </row>
    <row r="2079" spans="1:11" x14ac:dyDescent="0.25">
      <c r="A2079">
        <v>1</v>
      </c>
      <c r="B2079" t="s">
        <v>2165</v>
      </c>
      <c r="C2079" t="s">
        <v>128</v>
      </c>
      <c r="D2079" t="s">
        <v>1521</v>
      </c>
      <c r="F2079" s="6">
        <v>39066</v>
      </c>
      <c r="G2079">
        <v>2</v>
      </c>
      <c r="H2079">
        <v>734</v>
      </c>
      <c r="I2079" t="s">
        <v>78</v>
      </c>
      <c r="J2079">
        <v>84</v>
      </c>
      <c r="K2079" s="3" t="s">
        <v>71</v>
      </c>
    </row>
    <row r="2080" spans="1:11" x14ac:dyDescent="0.25">
      <c r="A2080">
        <v>1</v>
      </c>
      <c r="B2080" t="s">
        <v>1115</v>
      </c>
      <c r="C2080" t="s">
        <v>128</v>
      </c>
      <c r="D2080" t="s">
        <v>127</v>
      </c>
      <c r="F2080" s="6">
        <v>39066</v>
      </c>
      <c r="G2080">
        <v>1</v>
      </c>
      <c r="H2080">
        <v>367</v>
      </c>
      <c r="I2080" t="s">
        <v>78</v>
      </c>
      <c r="J2080">
        <v>78</v>
      </c>
      <c r="K2080" s="3" t="s">
        <v>71</v>
      </c>
    </row>
    <row r="2081" spans="1:11" x14ac:dyDescent="0.25">
      <c r="A2081">
        <v>1</v>
      </c>
      <c r="B2081" t="s">
        <v>814</v>
      </c>
      <c r="C2081" t="s">
        <v>129</v>
      </c>
      <c r="D2081" t="s">
        <v>1700</v>
      </c>
      <c r="F2081" s="6">
        <v>40813</v>
      </c>
      <c r="G2081">
        <v>2</v>
      </c>
      <c r="H2081">
        <v>734</v>
      </c>
      <c r="I2081" t="s">
        <v>78</v>
      </c>
      <c r="J2081">
        <v>80</v>
      </c>
      <c r="K2081" s="3" t="s">
        <v>71</v>
      </c>
    </row>
    <row r="2082" spans="1:11" x14ac:dyDescent="0.25">
      <c r="A2082">
        <v>1</v>
      </c>
      <c r="B2082" t="s">
        <v>854</v>
      </c>
      <c r="C2082" t="s">
        <v>171</v>
      </c>
      <c r="D2082" t="s">
        <v>1248</v>
      </c>
      <c r="F2082" s="6">
        <v>40326</v>
      </c>
      <c r="G2082">
        <v>1</v>
      </c>
      <c r="H2082">
        <v>367</v>
      </c>
      <c r="I2082" t="s">
        <v>78</v>
      </c>
      <c r="J2082">
        <v>83</v>
      </c>
      <c r="K2082" s="3" t="s">
        <v>71</v>
      </c>
    </row>
    <row r="2083" spans="1:11" x14ac:dyDescent="0.25">
      <c r="A2083">
        <v>1</v>
      </c>
      <c r="B2083" t="s">
        <v>2166</v>
      </c>
      <c r="C2083" t="s">
        <v>130</v>
      </c>
      <c r="D2083" t="s">
        <v>2167</v>
      </c>
      <c r="F2083" s="6">
        <v>40932</v>
      </c>
      <c r="G2083">
        <v>2</v>
      </c>
      <c r="H2083">
        <v>734</v>
      </c>
      <c r="I2083" t="s">
        <v>78</v>
      </c>
      <c r="J2083">
        <v>81</v>
      </c>
      <c r="K2083" s="3" t="s">
        <v>71</v>
      </c>
    </row>
    <row r="2084" spans="1:11" x14ac:dyDescent="0.25">
      <c r="A2084">
        <v>1</v>
      </c>
      <c r="B2084" t="s">
        <v>2168</v>
      </c>
      <c r="C2084" t="s">
        <v>159</v>
      </c>
      <c r="D2084" t="s">
        <v>121</v>
      </c>
      <c r="F2084" s="6">
        <v>42029</v>
      </c>
      <c r="G2084">
        <v>1</v>
      </c>
      <c r="H2084">
        <v>367</v>
      </c>
      <c r="I2084" t="s">
        <v>78</v>
      </c>
      <c r="J2084">
        <v>78</v>
      </c>
      <c r="K2084" s="3" t="s">
        <v>71</v>
      </c>
    </row>
    <row r="2085" spans="1:11" x14ac:dyDescent="0.25">
      <c r="A2085">
        <v>1</v>
      </c>
      <c r="B2085" t="s">
        <v>1300</v>
      </c>
      <c r="C2085" t="s">
        <v>159</v>
      </c>
      <c r="D2085" t="s">
        <v>1476</v>
      </c>
      <c r="F2085" s="6">
        <v>40960</v>
      </c>
      <c r="G2085">
        <v>1</v>
      </c>
      <c r="H2085">
        <v>367</v>
      </c>
      <c r="I2085" t="s">
        <v>78</v>
      </c>
      <c r="J2085">
        <v>81</v>
      </c>
      <c r="K2085" s="3" t="s">
        <v>71</v>
      </c>
    </row>
    <row r="2086" spans="1:11" x14ac:dyDescent="0.25">
      <c r="A2086">
        <v>1</v>
      </c>
      <c r="B2086" t="s">
        <v>2169</v>
      </c>
      <c r="C2086" t="s">
        <v>159</v>
      </c>
      <c r="D2086" t="s">
        <v>135</v>
      </c>
      <c r="F2086" s="6">
        <v>41290</v>
      </c>
      <c r="G2086">
        <v>2</v>
      </c>
      <c r="H2086">
        <v>734</v>
      </c>
      <c r="I2086" t="s">
        <v>78</v>
      </c>
      <c r="J2086">
        <v>84</v>
      </c>
      <c r="K2086" s="3" t="s">
        <v>71</v>
      </c>
    </row>
    <row r="2087" spans="1:11" x14ac:dyDescent="0.25">
      <c r="A2087">
        <v>1</v>
      </c>
      <c r="B2087" t="s">
        <v>843</v>
      </c>
      <c r="C2087" t="s">
        <v>134</v>
      </c>
      <c r="D2087" t="s">
        <v>216</v>
      </c>
      <c r="F2087" s="6">
        <v>40841</v>
      </c>
      <c r="G2087">
        <v>2</v>
      </c>
      <c r="H2087">
        <v>734</v>
      </c>
      <c r="I2087" t="s">
        <v>78</v>
      </c>
      <c r="J2087">
        <v>74</v>
      </c>
      <c r="K2087" s="3" t="s">
        <v>71</v>
      </c>
    </row>
    <row r="2088" spans="1:11" x14ac:dyDescent="0.25">
      <c r="A2088">
        <v>1</v>
      </c>
      <c r="B2088" t="s">
        <v>1465</v>
      </c>
      <c r="C2088" t="s">
        <v>759</v>
      </c>
      <c r="D2088" t="s">
        <v>88</v>
      </c>
      <c r="F2088" s="6">
        <v>43654</v>
      </c>
      <c r="G2088">
        <v>2</v>
      </c>
      <c r="H2088">
        <v>734</v>
      </c>
      <c r="I2088" t="s">
        <v>78</v>
      </c>
      <c r="J2088">
        <v>64</v>
      </c>
      <c r="K2088" s="3" t="s">
        <v>71</v>
      </c>
    </row>
    <row r="2089" spans="1:11" x14ac:dyDescent="0.25">
      <c r="A2089">
        <v>1</v>
      </c>
      <c r="B2089" t="s">
        <v>2170</v>
      </c>
      <c r="C2089" t="s">
        <v>182</v>
      </c>
      <c r="D2089" t="s">
        <v>129</v>
      </c>
      <c r="F2089" s="6">
        <v>44718</v>
      </c>
      <c r="G2089">
        <v>1</v>
      </c>
      <c r="H2089">
        <v>367</v>
      </c>
      <c r="I2089" t="s">
        <v>78</v>
      </c>
      <c r="J2089">
        <v>65</v>
      </c>
      <c r="K2089" s="3" t="s">
        <v>71</v>
      </c>
    </row>
    <row r="2090" spans="1:11" x14ac:dyDescent="0.25">
      <c r="A2090">
        <v>1</v>
      </c>
      <c r="B2090" t="s">
        <v>2171</v>
      </c>
      <c r="C2090" t="s">
        <v>1352</v>
      </c>
      <c r="D2090" t="s">
        <v>120</v>
      </c>
      <c r="F2090" s="6">
        <v>41451</v>
      </c>
      <c r="G2090">
        <v>1</v>
      </c>
      <c r="H2090">
        <v>367</v>
      </c>
      <c r="I2090" t="s">
        <v>78</v>
      </c>
      <c r="J2090">
        <v>89</v>
      </c>
      <c r="K2090" s="3" t="s">
        <v>71</v>
      </c>
    </row>
    <row r="2091" spans="1:11" x14ac:dyDescent="0.25">
      <c r="A2091">
        <v>1</v>
      </c>
      <c r="B2091" t="s">
        <v>850</v>
      </c>
      <c r="C2091" t="s">
        <v>87</v>
      </c>
      <c r="D2091" t="s">
        <v>94</v>
      </c>
      <c r="F2091" s="6">
        <v>40114</v>
      </c>
      <c r="G2091">
        <v>2</v>
      </c>
      <c r="H2091">
        <v>734</v>
      </c>
      <c r="I2091" t="s">
        <v>78</v>
      </c>
      <c r="J2091">
        <v>81</v>
      </c>
      <c r="K2091" s="3" t="s">
        <v>71</v>
      </c>
    </row>
    <row r="2092" spans="1:11" x14ac:dyDescent="0.25">
      <c r="A2092">
        <v>1</v>
      </c>
      <c r="B2092" t="s">
        <v>2172</v>
      </c>
      <c r="C2092" t="s">
        <v>2173</v>
      </c>
      <c r="D2092" t="s">
        <v>82</v>
      </c>
      <c r="F2092" s="6">
        <v>44552</v>
      </c>
      <c r="G2092">
        <v>1</v>
      </c>
      <c r="H2092">
        <v>367</v>
      </c>
      <c r="I2092" t="s">
        <v>78</v>
      </c>
      <c r="J2092">
        <v>61</v>
      </c>
      <c r="K2092" s="3" t="s">
        <v>71</v>
      </c>
    </row>
    <row r="2093" spans="1:11" x14ac:dyDescent="0.25">
      <c r="A2093">
        <v>1</v>
      </c>
      <c r="B2093" t="s">
        <v>2174</v>
      </c>
      <c r="C2093" t="s">
        <v>154</v>
      </c>
      <c r="D2093" t="s">
        <v>262</v>
      </c>
      <c r="F2093" s="6">
        <v>44711</v>
      </c>
      <c r="G2093">
        <v>1</v>
      </c>
      <c r="H2093">
        <v>367</v>
      </c>
      <c r="I2093" t="s">
        <v>78</v>
      </c>
      <c r="J2093">
        <v>61</v>
      </c>
      <c r="K2093" s="3" t="s">
        <v>71</v>
      </c>
    </row>
    <row r="2094" spans="1:11" x14ac:dyDescent="0.25">
      <c r="A2094">
        <v>1</v>
      </c>
      <c r="B2094" t="s">
        <v>854</v>
      </c>
      <c r="C2094" t="s">
        <v>154</v>
      </c>
      <c r="D2094" t="s">
        <v>179</v>
      </c>
      <c r="F2094" s="6">
        <v>42228</v>
      </c>
      <c r="G2094">
        <v>2</v>
      </c>
      <c r="H2094">
        <v>734</v>
      </c>
      <c r="I2094" t="s">
        <v>78</v>
      </c>
      <c r="J2094">
        <v>91</v>
      </c>
      <c r="K2094" s="3" t="s">
        <v>71</v>
      </c>
    </row>
    <row r="2095" spans="1:11" x14ac:dyDescent="0.25">
      <c r="A2095">
        <v>1</v>
      </c>
      <c r="B2095" t="s">
        <v>917</v>
      </c>
      <c r="C2095" t="s">
        <v>154</v>
      </c>
      <c r="D2095" t="s">
        <v>179</v>
      </c>
      <c r="F2095" s="6">
        <v>39036</v>
      </c>
      <c r="G2095">
        <v>1</v>
      </c>
      <c r="H2095">
        <v>367</v>
      </c>
      <c r="I2095" t="s">
        <v>78</v>
      </c>
      <c r="J2095">
        <v>94</v>
      </c>
      <c r="K2095" s="3" t="s">
        <v>71</v>
      </c>
    </row>
    <row r="2096" spans="1:11" x14ac:dyDescent="0.25">
      <c r="A2096">
        <v>1</v>
      </c>
      <c r="B2096" t="s">
        <v>2175</v>
      </c>
      <c r="C2096" t="s">
        <v>112</v>
      </c>
      <c r="D2096" t="s">
        <v>1448</v>
      </c>
      <c r="F2096" s="6">
        <v>43362</v>
      </c>
      <c r="G2096">
        <v>2</v>
      </c>
      <c r="H2096">
        <v>734</v>
      </c>
      <c r="I2096" t="s">
        <v>78</v>
      </c>
      <c r="J2096">
        <v>64</v>
      </c>
      <c r="K2096" s="3" t="s">
        <v>71</v>
      </c>
    </row>
    <row r="2097" spans="1:11" x14ac:dyDescent="0.25">
      <c r="A2097">
        <v>1</v>
      </c>
      <c r="B2097" t="s">
        <v>2071</v>
      </c>
      <c r="C2097" t="s">
        <v>112</v>
      </c>
      <c r="D2097" t="s">
        <v>1448</v>
      </c>
      <c r="F2097" s="6">
        <v>44552</v>
      </c>
      <c r="G2097">
        <v>2</v>
      </c>
      <c r="H2097">
        <v>734</v>
      </c>
      <c r="I2097" t="s">
        <v>78</v>
      </c>
      <c r="J2097">
        <v>62</v>
      </c>
      <c r="K2097" s="3" t="s">
        <v>71</v>
      </c>
    </row>
    <row r="2098" spans="1:11" x14ac:dyDescent="0.25">
      <c r="A2098">
        <v>1</v>
      </c>
      <c r="B2098" t="s">
        <v>1371</v>
      </c>
      <c r="C2098" t="s">
        <v>262</v>
      </c>
      <c r="D2098" t="s">
        <v>112</v>
      </c>
      <c r="F2098" s="6">
        <v>42029</v>
      </c>
      <c r="G2098">
        <v>2</v>
      </c>
      <c r="H2098">
        <v>734</v>
      </c>
      <c r="I2098" t="s">
        <v>78</v>
      </c>
      <c r="J2098">
        <v>69</v>
      </c>
      <c r="K2098" s="3" t="s">
        <v>71</v>
      </c>
    </row>
    <row r="2099" spans="1:11" x14ac:dyDescent="0.25">
      <c r="A2099">
        <v>1</v>
      </c>
      <c r="B2099" t="s">
        <v>2176</v>
      </c>
      <c r="C2099" t="s">
        <v>262</v>
      </c>
      <c r="D2099" t="s">
        <v>112</v>
      </c>
      <c r="F2099" s="6">
        <v>43362</v>
      </c>
      <c r="G2099">
        <v>2</v>
      </c>
      <c r="H2099">
        <v>734</v>
      </c>
      <c r="I2099" t="s">
        <v>78</v>
      </c>
      <c r="J2099">
        <v>69</v>
      </c>
      <c r="K2099" s="3" t="s">
        <v>71</v>
      </c>
    </row>
    <row r="2100" spans="1:11" x14ac:dyDescent="0.25">
      <c r="A2100">
        <v>1</v>
      </c>
      <c r="B2100" t="s">
        <v>2177</v>
      </c>
      <c r="C2100" t="s">
        <v>263</v>
      </c>
      <c r="D2100" t="s">
        <v>221</v>
      </c>
      <c r="F2100" s="6">
        <v>39036</v>
      </c>
      <c r="G2100">
        <v>2</v>
      </c>
      <c r="H2100">
        <v>734</v>
      </c>
      <c r="I2100" t="s">
        <v>78</v>
      </c>
      <c r="J2100">
        <v>94</v>
      </c>
      <c r="K2100" s="3" t="s">
        <v>71</v>
      </c>
    </row>
    <row r="2101" spans="1:11" x14ac:dyDescent="0.25">
      <c r="A2101">
        <v>1</v>
      </c>
      <c r="B2101" t="s">
        <v>2178</v>
      </c>
      <c r="C2101" t="s">
        <v>263</v>
      </c>
      <c r="D2101" t="s">
        <v>189</v>
      </c>
      <c r="F2101" s="6">
        <v>44552</v>
      </c>
      <c r="G2101">
        <v>2</v>
      </c>
      <c r="H2101">
        <v>734</v>
      </c>
      <c r="I2101" t="s">
        <v>78</v>
      </c>
      <c r="J2101">
        <v>61</v>
      </c>
      <c r="K2101" s="3" t="s">
        <v>71</v>
      </c>
    </row>
    <row r="2102" spans="1:11" x14ac:dyDescent="0.25">
      <c r="A2102">
        <v>1</v>
      </c>
      <c r="B2102" t="s">
        <v>2179</v>
      </c>
      <c r="C2102" t="s">
        <v>1248</v>
      </c>
      <c r="D2102" t="s">
        <v>263</v>
      </c>
      <c r="F2102" s="6">
        <v>44099</v>
      </c>
      <c r="G2102">
        <v>2</v>
      </c>
      <c r="H2102">
        <v>734</v>
      </c>
      <c r="I2102" t="s">
        <v>78</v>
      </c>
      <c r="J2102">
        <v>65</v>
      </c>
      <c r="K2102" s="3" t="s">
        <v>71</v>
      </c>
    </row>
    <row r="2103" spans="1:11" x14ac:dyDescent="0.25">
      <c r="A2103">
        <v>1</v>
      </c>
      <c r="B2103" t="s">
        <v>2180</v>
      </c>
      <c r="C2103" t="s">
        <v>116</v>
      </c>
      <c r="D2103" t="s">
        <v>88</v>
      </c>
      <c r="F2103" s="6">
        <v>44552</v>
      </c>
      <c r="G2103">
        <v>2</v>
      </c>
      <c r="H2103">
        <v>734</v>
      </c>
      <c r="I2103" t="s">
        <v>78</v>
      </c>
      <c r="J2103">
        <v>61</v>
      </c>
      <c r="K2103" s="3" t="s">
        <v>71</v>
      </c>
    </row>
    <row r="2104" spans="1:11" x14ac:dyDescent="0.25">
      <c r="A2104">
        <v>1</v>
      </c>
      <c r="B2104" t="s">
        <v>2181</v>
      </c>
      <c r="C2104" t="s">
        <v>1011</v>
      </c>
      <c r="D2104" t="s">
        <v>1699</v>
      </c>
      <c r="F2104" s="6">
        <v>39036</v>
      </c>
      <c r="G2104">
        <v>2</v>
      </c>
      <c r="H2104">
        <v>734</v>
      </c>
      <c r="I2104" t="s">
        <v>78</v>
      </c>
      <c r="J2104">
        <v>72</v>
      </c>
      <c r="K2104" s="3" t="s">
        <v>71</v>
      </c>
    </row>
    <row r="2105" spans="1:11" x14ac:dyDescent="0.25">
      <c r="A2105">
        <v>1</v>
      </c>
      <c r="B2105" t="s">
        <v>1122</v>
      </c>
      <c r="C2105" t="s">
        <v>345</v>
      </c>
      <c r="D2105" t="s">
        <v>208</v>
      </c>
      <c r="F2105" s="6">
        <v>40364</v>
      </c>
      <c r="G2105">
        <v>2</v>
      </c>
      <c r="H2105">
        <v>734</v>
      </c>
      <c r="I2105" t="s">
        <v>78</v>
      </c>
      <c r="J2105">
        <v>80</v>
      </c>
      <c r="K2105" s="3" t="s">
        <v>71</v>
      </c>
    </row>
    <row r="2106" spans="1:11" x14ac:dyDescent="0.25">
      <c r="A2106">
        <v>1</v>
      </c>
      <c r="B2106" t="s">
        <v>854</v>
      </c>
      <c r="C2106" t="s">
        <v>108</v>
      </c>
      <c r="D2106" t="s">
        <v>133</v>
      </c>
      <c r="F2106" s="6">
        <v>40841</v>
      </c>
      <c r="G2106">
        <v>2</v>
      </c>
      <c r="H2106">
        <v>734</v>
      </c>
      <c r="I2106" t="s">
        <v>78</v>
      </c>
      <c r="J2106">
        <v>73</v>
      </c>
      <c r="K2106" s="3" t="s">
        <v>71</v>
      </c>
    </row>
    <row r="2107" spans="1:11" x14ac:dyDescent="0.25">
      <c r="A2107">
        <v>1</v>
      </c>
      <c r="B2107" t="s">
        <v>375</v>
      </c>
      <c r="C2107" t="s">
        <v>282</v>
      </c>
      <c r="D2107" t="s">
        <v>88</v>
      </c>
      <c r="F2107" s="6">
        <v>44099</v>
      </c>
      <c r="G2107">
        <v>1</v>
      </c>
      <c r="H2107">
        <v>367</v>
      </c>
      <c r="I2107" t="s">
        <v>78</v>
      </c>
      <c r="J2107">
        <v>63</v>
      </c>
      <c r="K2107" s="3" t="s">
        <v>71</v>
      </c>
    </row>
    <row r="2108" spans="1:11" x14ac:dyDescent="0.25">
      <c r="A2108">
        <v>1</v>
      </c>
      <c r="B2108" t="s">
        <v>1134</v>
      </c>
      <c r="C2108" t="s">
        <v>282</v>
      </c>
      <c r="D2108" t="s">
        <v>112</v>
      </c>
      <c r="F2108" s="6">
        <v>42515</v>
      </c>
      <c r="G2108">
        <v>2</v>
      </c>
      <c r="H2108">
        <v>734</v>
      </c>
      <c r="I2108" t="s">
        <v>78</v>
      </c>
      <c r="J2108">
        <v>80</v>
      </c>
      <c r="K2108" s="3" t="s">
        <v>71</v>
      </c>
    </row>
    <row r="2109" spans="1:11" x14ac:dyDescent="0.25">
      <c r="A2109">
        <v>1</v>
      </c>
      <c r="B2109" t="s">
        <v>2182</v>
      </c>
      <c r="C2109" t="s">
        <v>167</v>
      </c>
      <c r="D2109" t="s">
        <v>282</v>
      </c>
      <c r="F2109" s="6">
        <v>41836</v>
      </c>
      <c r="G2109">
        <v>2</v>
      </c>
      <c r="H2109">
        <v>734</v>
      </c>
      <c r="I2109" t="s">
        <v>78</v>
      </c>
      <c r="J2109">
        <v>72</v>
      </c>
      <c r="K2109" s="3" t="s">
        <v>71</v>
      </c>
    </row>
    <row r="2110" spans="1:11" x14ac:dyDescent="0.25">
      <c r="A2110">
        <v>1</v>
      </c>
      <c r="B2110" t="s">
        <v>2183</v>
      </c>
      <c r="C2110" t="s">
        <v>167</v>
      </c>
      <c r="D2110" t="s">
        <v>177</v>
      </c>
      <c r="F2110" s="6">
        <v>41836</v>
      </c>
      <c r="G2110">
        <v>1</v>
      </c>
      <c r="H2110">
        <v>367</v>
      </c>
      <c r="I2110" t="s">
        <v>78</v>
      </c>
      <c r="J2110">
        <v>69</v>
      </c>
      <c r="K2110" s="3" t="s">
        <v>71</v>
      </c>
    </row>
    <row r="2111" spans="1:11" x14ac:dyDescent="0.25">
      <c r="A2111">
        <v>1</v>
      </c>
      <c r="B2111" t="s">
        <v>2184</v>
      </c>
      <c r="C2111" t="s">
        <v>93</v>
      </c>
      <c r="D2111" t="s">
        <v>133</v>
      </c>
      <c r="F2111" s="6">
        <v>41836</v>
      </c>
      <c r="G2111">
        <v>2</v>
      </c>
      <c r="H2111">
        <v>734</v>
      </c>
      <c r="I2111" t="s">
        <v>78</v>
      </c>
      <c r="J2111">
        <v>69</v>
      </c>
      <c r="K2111" s="3" t="s">
        <v>71</v>
      </c>
    </row>
    <row r="2112" spans="1:11" x14ac:dyDescent="0.25">
      <c r="A2112">
        <v>1</v>
      </c>
      <c r="B2112" t="s">
        <v>2185</v>
      </c>
      <c r="C2112" t="s">
        <v>93</v>
      </c>
      <c r="D2112" t="s">
        <v>133</v>
      </c>
      <c r="F2112" s="6">
        <v>43543</v>
      </c>
      <c r="G2112">
        <v>1</v>
      </c>
      <c r="H2112">
        <v>367</v>
      </c>
      <c r="I2112" t="s">
        <v>78</v>
      </c>
      <c r="J2112">
        <v>64</v>
      </c>
      <c r="K2112" s="3" t="s">
        <v>71</v>
      </c>
    </row>
    <row r="2113" spans="1:11" x14ac:dyDescent="0.25">
      <c r="A2113">
        <v>1</v>
      </c>
      <c r="B2113" t="s">
        <v>2186</v>
      </c>
      <c r="C2113" t="s">
        <v>914</v>
      </c>
      <c r="D2113" t="s">
        <v>125</v>
      </c>
      <c r="F2113" s="6">
        <v>43418</v>
      </c>
      <c r="G2113">
        <v>2</v>
      </c>
      <c r="H2113">
        <v>734</v>
      </c>
      <c r="I2113" t="s">
        <v>78</v>
      </c>
      <c r="J2113">
        <v>65</v>
      </c>
      <c r="K2113" s="3" t="s">
        <v>71</v>
      </c>
    </row>
    <row r="2114" spans="1:11" x14ac:dyDescent="0.25">
      <c r="A2114">
        <v>1</v>
      </c>
      <c r="B2114" t="s">
        <v>2187</v>
      </c>
      <c r="C2114" t="s">
        <v>214</v>
      </c>
      <c r="D2114" t="s">
        <v>1902</v>
      </c>
      <c r="F2114" s="6">
        <v>42284</v>
      </c>
      <c r="G2114">
        <v>1</v>
      </c>
      <c r="H2114">
        <v>367</v>
      </c>
      <c r="I2114" t="s">
        <v>78</v>
      </c>
      <c r="J2114">
        <v>75</v>
      </c>
      <c r="K2114" s="3" t="s">
        <v>71</v>
      </c>
    </row>
    <row r="2115" spans="1:11" x14ac:dyDescent="0.25">
      <c r="A2115">
        <v>1</v>
      </c>
      <c r="B2115" t="s">
        <v>2188</v>
      </c>
      <c r="C2115" t="s">
        <v>125</v>
      </c>
      <c r="D2115" t="s">
        <v>154</v>
      </c>
      <c r="F2115" s="6">
        <v>42885</v>
      </c>
      <c r="G2115">
        <v>2</v>
      </c>
      <c r="H2115">
        <v>734</v>
      </c>
      <c r="I2115" t="s">
        <v>78</v>
      </c>
      <c r="J2115">
        <v>66</v>
      </c>
      <c r="K2115" s="3" t="s">
        <v>71</v>
      </c>
    </row>
    <row r="2116" spans="1:11" x14ac:dyDescent="0.25">
      <c r="A2116">
        <v>1</v>
      </c>
      <c r="B2116" t="s">
        <v>2189</v>
      </c>
      <c r="C2116" t="s">
        <v>125</v>
      </c>
      <c r="D2116" t="s">
        <v>154</v>
      </c>
      <c r="F2116" s="6">
        <v>44552</v>
      </c>
      <c r="G2116">
        <v>2</v>
      </c>
      <c r="H2116">
        <v>734</v>
      </c>
      <c r="I2116" t="s">
        <v>78</v>
      </c>
      <c r="J2116">
        <v>62</v>
      </c>
      <c r="K2116" s="3" t="s">
        <v>71</v>
      </c>
    </row>
    <row r="2117" spans="1:11" x14ac:dyDescent="0.25">
      <c r="A2117">
        <v>1</v>
      </c>
      <c r="B2117" t="s">
        <v>802</v>
      </c>
      <c r="C2117" t="s">
        <v>125</v>
      </c>
      <c r="D2117" t="s">
        <v>263</v>
      </c>
      <c r="F2117" s="6">
        <v>42885</v>
      </c>
      <c r="G2117">
        <v>2</v>
      </c>
      <c r="H2117">
        <v>734</v>
      </c>
      <c r="I2117" t="s">
        <v>78</v>
      </c>
      <c r="J2117">
        <v>55</v>
      </c>
      <c r="K2117" s="3" t="s">
        <v>71</v>
      </c>
    </row>
    <row r="2118" spans="1:11" x14ac:dyDescent="0.25">
      <c r="A2118">
        <v>1</v>
      </c>
      <c r="B2118" t="s">
        <v>2190</v>
      </c>
      <c r="C2118" t="s">
        <v>129</v>
      </c>
      <c r="D2118" t="s">
        <v>156</v>
      </c>
      <c r="F2118" s="6">
        <v>44552</v>
      </c>
      <c r="G2118">
        <v>2</v>
      </c>
      <c r="H2118">
        <v>734</v>
      </c>
      <c r="I2118" t="s">
        <v>78</v>
      </c>
      <c r="J2118">
        <v>63</v>
      </c>
      <c r="K2118" s="3" t="s">
        <v>71</v>
      </c>
    </row>
    <row r="2119" spans="1:11" x14ac:dyDescent="0.25">
      <c r="A2119">
        <v>1</v>
      </c>
      <c r="B2119" t="s">
        <v>2191</v>
      </c>
      <c r="C2119" t="s">
        <v>158</v>
      </c>
      <c r="D2119" t="s">
        <v>110</v>
      </c>
      <c r="F2119" s="6">
        <v>43630</v>
      </c>
      <c r="G2119">
        <v>2</v>
      </c>
      <c r="H2119">
        <v>734</v>
      </c>
      <c r="I2119" t="s">
        <v>78</v>
      </c>
      <c r="J2119">
        <v>63</v>
      </c>
      <c r="K2119" s="3" t="s">
        <v>71</v>
      </c>
    </row>
    <row r="2120" spans="1:11" x14ac:dyDescent="0.25">
      <c r="A2120">
        <v>1</v>
      </c>
      <c r="B2120" t="s">
        <v>2192</v>
      </c>
      <c r="C2120" t="s">
        <v>158</v>
      </c>
      <c r="D2120" t="s">
        <v>1047</v>
      </c>
      <c r="F2120" s="6">
        <v>40596</v>
      </c>
      <c r="G2120">
        <v>1</v>
      </c>
      <c r="H2120">
        <v>367</v>
      </c>
      <c r="I2120" t="s">
        <v>78</v>
      </c>
      <c r="J2120">
        <v>78</v>
      </c>
      <c r="K2120" s="3" t="s">
        <v>71</v>
      </c>
    </row>
    <row r="2121" spans="1:11" x14ac:dyDescent="0.25">
      <c r="A2121">
        <v>1</v>
      </c>
      <c r="B2121" t="s">
        <v>84</v>
      </c>
      <c r="C2121" t="s">
        <v>87</v>
      </c>
      <c r="D2121" t="s">
        <v>97</v>
      </c>
      <c r="F2121" s="6">
        <v>44235</v>
      </c>
      <c r="G2121">
        <v>2</v>
      </c>
      <c r="H2121">
        <v>734</v>
      </c>
      <c r="I2121" t="s">
        <v>78</v>
      </c>
      <c r="J2121">
        <v>63</v>
      </c>
      <c r="K2121" s="3" t="s">
        <v>71</v>
      </c>
    </row>
    <row r="2122" spans="1:11" x14ac:dyDescent="0.25">
      <c r="A2122">
        <v>1</v>
      </c>
      <c r="B2122" t="s">
        <v>2193</v>
      </c>
      <c r="C2122" t="s">
        <v>471</v>
      </c>
      <c r="D2122" t="s">
        <v>167</v>
      </c>
      <c r="F2122" s="6">
        <v>44673</v>
      </c>
      <c r="G2122">
        <v>2</v>
      </c>
      <c r="H2122">
        <v>734</v>
      </c>
      <c r="I2122" t="s">
        <v>78</v>
      </c>
      <c r="J2122">
        <v>61</v>
      </c>
      <c r="K2122" s="3" t="s">
        <v>71</v>
      </c>
    </row>
    <row r="2123" spans="1:11" x14ac:dyDescent="0.25">
      <c r="A2123">
        <v>1</v>
      </c>
      <c r="B2123" t="s">
        <v>2194</v>
      </c>
      <c r="C2123" t="s">
        <v>1699</v>
      </c>
      <c r="D2123" t="s">
        <v>167</v>
      </c>
      <c r="F2123" s="6">
        <v>42088</v>
      </c>
      <c r="G2123">
        <v>2</v>
      </c>
      <c r="H2123">
        <v>734</v>
      </c>
      <c r="I2123" t="s">
        <v>78</v>
      </c>
      <c r="J2123">
        <v>83</v>
      </c>
      <c r="K2123" s="3" t="s">
        <v>71</v>
      </c>
    </row>
    <row r="2124" spans="1:11" x14ac:dyDescent="0.25">
      <c r="A2124">
        <v>1</v>
      </c>
      <c r="B2124" t="s">
        <v>854</v>
      </c>
      <c r="C2124" t="s">
        <v>1699</v>
      </c>
      <c r="D2124" t="s">
        <v>82</v>
      </c>
      <c r="F2124" s="6">
        <v>39036</v>
      </c>
      <c r="G2124">
        <v>2</v>
      </c>
      <c r="H2124">
        <v>734</v>
      </c>
      <c r="I2124" t="s">
        <v>78</v>
      </c>
      <c r="J2124">
        <v>79</v>
      </c>
      <c r="K2124" s="3" t="s">
        <v>71</v>
      </c>
    </row>
    <row r="2125" spans="1:11" x14ac:dyDescent="0.25">
      <c r="A2125">
        <v>1</v>
      </c>
      <c r="B2125" t="s">
        <v>199</v>
      </c>
      <c r="C2125" t="s">
        <v>154</v>
      </c>
      <c r="D2125" t="s">
        <v>159</v>
      </c>
      <c r="F2125" s="6">
        <v>44235</v>
      </c>
      <c r="G2125">
        <v>2</v>
      </c>
      <c r="H2125">
        <v>734</v>
      </c>
      <c r="I2125" t="s">
        <v>78</v>
      </c>
      <c r="J2125">
        <v>64</v>
      </c>
      <c r="K2125" s="3" t="s">
        <v>71</v>
      </c>
    </row>
    <row r="2126" spans="1:11" x14ac:dyDescent="0.25">
      <c r="A2126">
        <v>1</v>
      </c>
      <c r="B2126" t="s">
        <v>872</v>
      </c>
      <c r="C2126" t="s">
        <v>229</v>
      </c>
      <c r="D2126" t="s">
        <v>158</v>
      </c>
      <c r="F2126" s="6">
        <v>40114</v>
      </c>
      <c r="G2126">
        <v>1</v>
      </c>
      <c r="H2126">
        <v>367</v>
      </c>
      <c r="I2126" t="s">
        <v>78</v>
      </c>
      <c r="J2126">
        <v>77</v>
      </c>
      <c r="K2126" s="3" t="s">
        <v>71</v>
      </c>
    </row>
    <row r="2127" spans="1:11" x14ac:dyDescent="0.25">
      <c r="A2127">
        <v>1</v>
      </c>
      <c r="B2127" t="s">
        <v>793</v>
      </c>
      <c r="C2127" t="s">
        <v>229</v>
      </c>
      <c r="D2127" t="s">
        <v>158</v>
      </c>
      <c r="F2127" s="6">
        <v>39036</v>
      </c>
      <c r="G2127">
        <v>2</v>
      </c>
      <c r="H2127">
        <v>734</v>
      </c>
      <c r="I2127" t="s">
        <v>78</v>
      </c>
      <c r="J2127">
        <v>77</v>
      </c>
      <c r="K2127" s="3" t="s">
        <v>71</v>
      </c>
    </row>
    <row r="2128" spans="1:11" x14ac:dyDescent="0.25">
      <c r="A2128">
        <v>1</v>
      </c>
      <c r="B2128" t="s">
        <v>2195</v>
      </c>
      <c r="C2128" t="s">
        <v>239</v>
      </c>
      <c r="D2128" t="s">
        <v>105</v>
      </c>
      <c r="F2128" s="6">
        <v>41239</v>
      </c>
      <c r="G2128">
        <v>2</v>
      </c>
      <c r="H2128">
        <v>734</v>
      </c>
      <c r="I2128" t="s">
        <v>78</v>
      </c>
      <c r="J2128">
        <v>70</v>
      </c>
      <c r="K2128" s="3" t="s">
        <v>71</v>
      </c>
    </row>
    <row r="2129" spans="1:11" x14ac:dyDescent="0.25">
      <c r="A2129">
        <v>1</v>
      </c>
      <c r="B2129" t="s">
        <v>2196</v>
      </c>
      <c r="C2129" t="s">
        <v>263</v>
      </c>
      <c r="D2129" t="s">
        <v>264</v>
      </c>
      <c r="F2129" s="6">
        <v>43480</v>
      </c>
      <c r="G2129">
        <v>2</v>
      </c>
      <c r="H2129">
        <v>734</v>
      </c>
      <c r="I2129" t="s">
        <v>78</v>
      </c>
      <c r="J2129">
        <v>66</v>
      </c>
      <c r="K2129" s="3" t="s">
        <v>71</v>
      </c>
    </row>
    <row r="2130" spans="1:11" x14ac:dyDescent="0.25">
      <c r="A2130">
        <v>1</v>
      </c>
      <c r="B2130" t="s">
        <v>2197</v>
      </c>
      <c r="C2130" t="s">
        <v>1047</v>
      </c>
      <c r="D2130" t="s">
        <v>214</v>
      </c>
      <c r="F2130" s="6">
        <v>41540</v>
      </c>
      <c r="G2130">
        <v>2</v>
      </c>
      <c r="H2130">
        <v>734</v>
      </c>
      <c r="I2130" t="s">
        <v>78</v>
      </c>
      <c r="J2130">
        <v>76</v>
      </c>
      <c r="K2130" s="3" t="s">
        <v>71</v>
      </c>
    </row>
    <row r="2131" spans="1:11" x14ac:dyDescent="0.25">
      <c r="A2131">
        <v>1</v>
      </c>
      <c r="B2131" t="s">
        <v>2198</v>
      </c>
      <c r="C2131" t="s">
        <v>232</v>
      </c>
      <c r="D2131" t="s">
        <v>184</v>
      </c>
      <c r="F2131" s="6">
        <v>43480</v>
      </c>
      <c r="G2131">
        <v>2</v>
      </c>
      <c r="H2131">
        <v>734</v>
      </c>
      <c r="I2131" t="s">
        <v>78</v>
      </c>
      <c r="J2131">
        <v>68</v>
      </c>
      <c r="K2131" s="3" t="s">
        <v>71</v>
      </c>
    </row>
    <row r="2132" spans="1:11" x14ac:dyDescent="0.25">
      <c r="A2132">
        <v>1</v>
      </c>
      <c r="B2132" t="s">
        <v>2199</v>
      </c>
      <c r="C2132" t="s">
        <v>232</v>
      </c>
      <c r="D2132" t="s">
        <v>184</v>
      </c>
      <c r="F2132" s="6">
        <v>43789</v>
      </c>
      <c r="G2132">
        <v>2</v>
      </c>
      <c r="H2132">
        <v>734</v>
      </c>
      <c r="I2132" t="s">
        <v>78</v>
      </c>
      <c r="J2132">
        <v>67</v>
      </c>
      <c r="K2132" s="3" t="s">
        <v>71</v>
      </c>
    </row>
    <row r="2133" spans="1:11" x14ac:dyDescent="0.25">
      <c r="A2133">
        <v>1</v>
      </c>
      <c r="B2133" t="s">
        <v>934</v>
      </c>
      <c r="C2133" t="s">
        <v>121</v>
      </c>
      <c r="D2133" t="s">
        <v>2200</v>
      </c>
      <c r="F2133" s="6">
        <v>39036</v>
      </c>
      <c r="G2133">
        <v>2</v>
      </c>
      <c r="H2133">
        <v>734</v>
      </c>
      <c r="I2133" t="s">
        <v>78</v>
      </c>
      <c r="J2133">
        <v>83</v>
      </c>
      <c r="K2133" s="3" t="s">
        <v>71</v>
      </c>
    </row>
    <row r="2134" spans="1:11" x14ac:dyDescent="0.25">
      <c r="A2134">
        <v>1</v>
      </c>
      <c r="B2134" t="s">
        <v>771</v>
      </c>
      <c r="C2134" t="s">
        <v>156</v>
      </c>
      <c r="D2134" t="s">
        <v>177</v>
      </c>
      <c r="F2134" s="6">
        <v>43563</v>
      </c>
      <c r="G2134">
        <v>2</v>
      </c>
      <c r="H2134">
        <v>734</v>
      </c>
      <c r="I2134" t="s">
        <v>78</v>
      </c>
      <c r="J2134">
        <v>63</v>
      </c>
      <c r="K2134" s="3" t="s">
        <v>71</v>
      </c>
    </row>
    <row r="2135" spans="1:11" x14ac:dyDescent="0.25">
      <c r="A2135">
        <v>1</v>
      </c>
      <c r="B2135" t="s">
        <v>2201</v>
      </c>
      <c r="C2135" t="s">
        <v>1448</v>
      </c>
      <c r="D2135" t="s">
        <v>81</v>
      </c>
      <c r="F2135" s="6">
        <v>39506</v>
      </c>
      <c r="G2135">
        <v>2</v>
      </c>
      <c r="H2135">
        <v>734</v>
      </c>
      <c r="I2135" t="s">
        <v>78</v>
      </c>
      <c r="J2135">
        <v>80</v>
      </c>
      <c r="K2135" s="3" t="s">
        <v>71</v>
      </c>
    </row>
    <row r="2136" spans="1:11" x14ac:dyDescent="0.25">
      <c r="A2136">
        <v>1</v>
      </c>
      <c r="B2136" t="s">
        <v>1855</v>
      </c>
      <c r="C2136" t="s">
        <v>184</v>
      </c>
      <c r="D2136" t="s">
        <v>109</v>
      </c>
      <c r="F2136" s="6">
        <v>44568</v>
      </c>
      <c r="G2136">
        <v>2</v>
      </c>
      <c r="H2136">
        <v>734</v>
      </c>
      <c r="I2136" t="s">
        <v>78</v>
      </c>
      <c r="J2136">
        <v>74</v>
      </c>
      <c r="K2136" s="3" t="s">
        <v>71</v>
      </c>
    </row>
    <row r="2137" spans="1:11" x14ac:dyDescent="0.25">
      <c r="A2137">
        <v>1</v>
      </c>
      <c r="B2137" t="s">
        <v>2202</v>
      </c>
      <c r="C2137" t="s">
        <v>184</v>
      </c>
      <c r="D2137" t="s">
        <v>216</v>
      </c>
      <c r="F2137" s="6">
        <v>39842</v>
      </c>
      <c r="G2137">
        <v>2</v>
      </c>
      <c r="H2137">
        <v>734</v>
      </c>
      <c r="I2137" t="s">
        <v>78</v>
      </c>
      <c r="J2137">
        <v>90</v>
      </c>
      <c r="K2137" s="3" t="s">
        <v>71</v>
      </c>
    </row>
    <row r="2138" spans="1:11" x14ac:dyDescent="0.25">
      <c r="A2138">
        <v>1</v>
      </c>
      <c r="B2138" t="s">
        <v>2203</v>
      </c>
      <c r="C2138" t="s">
        <v>184</v>
      </c>
      <c r="D2138" t="s">
        <v>216</v>
      </c>
      <c r="F2138" s="6">
        <v>40742</v>
      </c>
      <c r="G2138">
        <v>2</v>
      </c>
      <c r="H2138">
        <v>734</v>
      </c>
      <c r="I2138" t="s">
        <v>78</v>
      </c>
      <c r="J2138">
        <v>79</v>
      </c>
      <c r="K2138" s="3" t="s">
        <v>71</v>
      </c>
    </row>
    <row r="2139" spans="1:11" x14ac:dyDescent="0.25">
      <c r="A2139">
        <v>1</v>
      </c>
      <c r="B2139" t="s">
        <v>2204</v>
      </c>
      <c r="C2139" t="s">
        <v>184</v>
      </c>
      <c r="D2139" t="s">
        <v>216</v>
      </c>
      <c r="F2139" s="6">
        <v>41703</v>
      </c>
      <c r="G2139">
        <v>2</v>
      </c>
      <c r="H2139">
        <v>734</v>
      </c>
      <c r="I2139" t="s">
        <v>78</v>
      </c>
      <c r="J2139">
        <v>72</v>
      </c>
      <c r="K2139" s="3" t="s">
        <v>71</v>
      </c>
    </row>
    <row r="2140" spans="1:11" x14ac:dyDescent="0.25">
      <c r="A2140">
        <v>1</v>
      </c>
      <c r="B2140" t="s">
        <v>2184</v>
      </c>
      <c r="C2140" t="s">
        <v>282</v>
      </c>
      <c r="D2140" t="s">
        <v>112</v>
      </c>
      <c r="F2140" s="6">
        <v>42333</v>
      </c>
      <c r="G2140">
        <v>2</v>
      </c>
      <c r="H2140">
        <v>734</v>
      </c>
      <c r="I2140" t="s">
        <v>78</v>
      </c>
      <c r="J2140">
        <v>90</v>
      </c>
      <c r="K2140" s="3" t="s">
        <v>71</v>
      </c>
    </row>
    <row r="2141" spans="1:11" x14ac:dyDescent="0.25">
      <c r="A2141">
        <v>1</v>
      </c>
      <c r="B2141" t="s">
        <v>2205</v>
      </c>
      <c r="C2141" t="s">
        <v>167</v>
      </c>
      <c r="D2141" t="s">
        <v>1699</v>
      </c>
      <c r="F2141" s="6">
        <v>42515</v>
      </c>
      <c r="G2141">
        <v>2</v>
      </c>
      <c r="H2141">
        <v>734</v>
      </c>
      <c r="I2141" t="s">
        <v>78</v>
      </c>
      <c r="J2141">
        <v>89</v>
      </c>
      <c r="K2141" s="3" t="s">
        <v>71</v>
      </c>
    </row>
    <row r="2142" spans="1:11" x14ac:dyDescent="0.25">
      <c r="A2142">
        <v>1</v>
      </c>
      <c r="B2142" t="s">
        <v>2206</v>
      </c>
      <c r="C2142" t="s">
        <v>167</v>
      </c>
      <c r="D2142" t="s">
        <v>1699</v>
      </c>
      <c r="F2142" s="6">
        <v>43480</v>
      </c>
      <c r="G2142">
        <v>2</v>
      </c>
      <c r="H2142">
        <v>734</v>
      </c>
      <c r="I2142" t="s">
        <v>78</v>
      </c>
      <c r="J2142">
        <v>68</v>
      </c>
      <c r="K2142" s="3" t="s">
        <v>71</v>
      </c>
    </row>
    <row r="2143" spans="1:11" x14ac:dyDescent="0.25">
      <c r="A2143">
        <v>1</v>
      </c>
      <c r="B2143" t="s">
        <v>2207</v>
      </c>
      <c r="C2143" t="s">
        <v>167</v>
      </c>
      <c r="D2143" t="s">
        <v>1699</v>
      </c>
      <c r="F2143" s="6">
        <v>44552</v>
      </c>
      <c r="G2143">
        <v>2</v>
      </c>
      <c r="H2143">
        <v>734</v>
      </c>
      <c r="I2143" t="s">
        <v>78</v>
      </c>
      <c r="J2143">
        <v>61</v>
      </c>
      <c r="K2143" s="3" t="s">
        <v>71</v>
      </c>
    </row>
    <row r="2144" spans="1:11" x14ac:dyDescent="0.25">
      <c r="A2144">
        <v>1</v>
      </c>
      <c r="B2144" t="s">
        <v>1211</v>
      </c>
      <c r="C2144" t="s">
        <v>167</v>
      </c>
      <c r="D2144" t="s">
        <v>166</v>
      </c>
      <c r="F2144" s="6">
        <v>39843</v>
      </c>
      <c r="G2144">
        <v>2</v>
      </c>
      <c r="H2144">
        <v>734</v>
      </c>
      <c r="I2144" t="s">
        <v>78</v>
      </c>
      <c r="J2144">
        <v>86</v>
      </c>
      <c r="K2144" s="3" t="s">
        <v>71</v>
      </c>
    </row>
    <row r="2145" spans="1:11" x14ac:dyDescent="0.25">
      <c r="A2145">
        <v>1</v>
      </c>
      <c r="B2145" t="s">
        <v>2208</v>
      </c>
      <c r="C2145" t="s">
        <v>167</v>
      </c>
      <c r="D2145" t="s">
        <v>232</v>
      </c>
      <c r="F2145" s="6">
        <v>41605</v>
      </c>
      <c r="G2145">
        <v>2</v>
      </c>
      <c r="H2145">
        <v>734</v>
      </c>
      <c r="I2145" t="s">
        <v>78</v>
      </c>
      <c r="J2145">
        <v>75</v>
      </c>
      <c r="K2145" s="3" t="s">
        <v>71</v>
      </c>
    </row>
    <row r="2146" spans="1:11" x14ac:dyDescent="0.25">
      <c r="A2146">
        <v>1</v>
      </c>
      <c r="B2146" t="s">
        <v>2209</v>
      </c>
      <c r="C2146" t="s">
        <v>167</v>
      </c>
      <c r="D2146" t="s">
        <v>1949</v>
      </c>
      <c r="F2146" s="6">
        <v>42788</v>
      </c>
      <c r="G2146">
        <v>2</v>
      </c>
      <c r="H2146">
        <v>734</v>
      </c>
      <c r="I2146" t="s">
        <v>78</v>
      </c>
      <c r="J2146">
        <v>66</v>
      </c>
      <c r="K2146" s="3" t="s">
        <v>71</v>
      </c>
    </row>
    <row r="2147" spans="1:11" x14ac:dyDescent="0.25">
      <c r="A2147">
        <v>1</v>
      </c>
      <c r="B2147" t="s">
        <v>2210</v>
      </c>
      <c r="C2147" t="s">
        <v>93</v>
      </c>
      <c r="D2147" t="s">
        <v>154</v>
      </c>
      <c r="F2147" s="6">
        <v>43151</v>
      </c>
      <c r="G2147">
        <v>2</v>
      </c>
      <c r="H2147">
        <v>734</v>
      </c>
      <c r="I2147" t="s">
        <v>78</v>
      </c>
      <c r="J2147">
        <v>67</v>
      </c>
      <c r="K2147" s="3" t="s">
        <v>71</v>
      </c>
    </row>
    <row r="2148" spans="1:11" x14ac:dyDescent="0.25">
      <c r="A2148">
        <v>1</v>
      </c>
      <c r="B2148" t="s">
        <v>1975</v>
      </c>
      <c r="C2148" t="s">
        <v>93</v>
      </c>
      <c r="D2148" t="s">
        <v>214</v>
      </c>
      <c r="F2148" s="6">
        <v>44526</v>
      </c>
      <c r="G2148">
        <v>2</v>
      </c>
      <c r="H2148">
        <v>734</v>
      </c>
      <c r="I2148" t="s">
        <v>78</v>
      </c>
      <c r="J2148">
        <v>64</v>
      </c>
      <c r="K2148" s="3" t="s">
        <v>71</v>
      </c>
    </row>
    <row r="2149" spans="1:11" x14ac:dyDescent="0.25">
      <c r="A2149">
        <v>1</v>
      </c>
      <c r="B2149" t="s">
        <v>2211</v>
      </c>
      <c r="C2149" t="s">
        <v>139</v>
      </c>
      <c r="D2149" t="s">
        <v>97</v>
      </c>
      <c r="F2149" s="6">
        <v>42033</v>
      </c>
      <c r="G2149">
        <v>2</v>
      </c>
      <c r="H2149">
        <v>734</v>
      </c>
      <c r="I2149" t="s">
        <v>78</v>
      </c>
      <c r="J2149">
        <v>68</v>
      </c>
      <c r="K2149" s="3" t="s">
        <v>71</v>
      </c>
    </row>
    <row r="2150" spans="1:11" x14ac:dyDescent="0.25">
      <c r="A2150">
        <v>1</v>
      </c>
      <c r="B2150" t="s">
        <v>2212</v>
      </c>
      <c r="C2150" t="s">
        <v>139</v>
      </c>
      <c r="D2150" t="s">
        <v>179</v>
      </c>
      <c r="F2150" s="6">
        <v>44568</v>
      </c>
      <c r="G2150">
        <v>2</v>
      </c>
      <c r="H2150">
        <v>734</v>
      </c>
      <c r="I2150" t="s">
        <v>78</v>
      </c>
      <c r="J2150">
        <v>64</v>
      </c>
      <c r="K2150" s="3" t="s">
        <v>71</v>
      </c>
    </row>
    <row r="2151" spans="1:11" x14ac:dyDescent="0.25">
      <c r="A2151">
        <v>1</v>
      </c>
      <c r="B2151" t="s">
        <v>1808</v>
      </c>
      <c r="C2151" t="s">
        <v>81</v>
      </c>
      <c r="D2151" t="s">
        <v>108</v>
      </c>
      <c r="F2151" s="6">
        <v>42912</v>
      </c>
      <c r="G2151">
        <v>1</v>
      </c>
      <c r="H2151">
        <v>367</v>
      </c>
      <c r="I2151" t="s">
        <v>78</v>
      </c>
      <c r="J2151">
        <v>80</v>
      </c>
      <c r="K2151" s="3" t="s">
        <v>71</v>
      </c>
    </row>
    <row r="2152" spans="1:11" x14ac:dyDescent="0.25">
      <c r="A2152">
        <v>1</v>
      </c>
      <c r="B2152" t="s">
        <v>790</v>
      </c>
      <c r="C2152" t="s">
        <v>82</v>
      </c>
      <c r="D2152" t="s">
        <v>156</v>
      </c>
      <c r="F2152" s="6">
        <v>42486</v>
      </c>
      <c r="G2152">
        <v>2</v>
      </c>
      <c r="H2152">
        <v>734</v>
      </c>
      <c r="I2152" t="s">
        <v>78</v>
      </c>
      <c r="J2152">
        <v>77</v>
      </c>
      <c r="K2152" s="3" t="s">
        <v>71</v>
      </c>
    </row>
    <row r="2153" spans="1:11" x14ac:dyDescent="0.25">
      <c r="A2153">
        <v>1</v>
      </c>
      <c r="B2153" t="s">
        <v>2213</v>
      </c>
      <c r="C2153" t="s">
        <v>353</v>
      </c>
      <c r="D2153" t="s">
        <v>386</v>
      </c>
      <c r="F2153" s="6">
        <v>41605</v>
      </c>
      <c r="G2153">
        <v>2</v>
      </c>
      <c r="H2153">
        <v>734</v>
      </c>
      <c r="I2153" t="s">
        <v>78</v>
      </c>
      <c r="J2153">
        <v>73</v>
      </c>
      <c r="K2153" s="3" t="s">
        <v>71</v>
      </c>
    </row>
    <row r="2154" spans="1:11" x14ac:dyDescent="0.25">
      <c r="A2154">
        <v>1</v>
      </c>
      <c r="B2154" t="s">
        <v>2214</v>
      </c>
      <c r="C2154" t="s">
        <v>138</v>
      </c>
      <c r="D2154" t="s">
        <v>81</v>
      </c>
      <c r="F2154" s="6">
        <v>44568</v>
      </c>
      <c r="G2154">
        <v>2</v>
      </c>
      <c r="H2154">
        <v>734</v>
      </c>
      <c r="I2154" t="s">
        <v>78</v>
      </c>
      <c r="J2154">
        <v>62</v>
      </c>
      <c r="K2154" s="3" t="s">
        <v>71</v>
      </c>
    </row>
    <row r="2155" spans="1:11" x14ac:dyDescent="0.25">
      <c r="A2155">
        <v>1</v>
      </c>
      <c r="B2155" t="s">
        <v>2215</v>
      </c>
      <c r="C2155" t="s">
        <v>138</v>
      </c>
      <c r="D2155" t="s">
        <v>179</v>
      </c>
      <c r="F2155" s="6">
        <v>40959</v>
      </c>
      <c r="G2155">
        <v>2</v>
      </c>
      <c r="H2155">
        <v>734</v>
      </c>
      <c r="I2155" t="s">
        <v>78</v>
      </c>
      <c r="J2155">
        <v>73</v>
      </c>
      <c r="K2155" s="3" t="s">
        <v>71</v>
      </c>
    </row>
    <row r="2156" spans="1:11" x14ac:dyDescent="0.25">
      <c r="A2156">
        <v>1</v>
      </c>
      <c r="B2156" t="s">
        <v>2216</v>
      </c>
      <c r="C2156" t="s">
        <v>149</v>
      </c>
      <c r="D2156" t="s">
        <v>167</v>
      </c>
      <c r="F2156" s="6">
        <v>44568</v>
      </c>
      <c r="G2156">
        <v>2</v>
      </c>
      <c r="H2156">
        <v>734</v>
      </c>
      <c r="I2156" t="s">
        <v>78</v>
      </c>
      <c r="J2156">
        <v>66</v>
      </c>
      <c r="K2156" s="3" t="s">
        <v>71</v>
      </c>
    </row>
    <row r="2157" spans="1:11" x14ac:dyDescent="0.25">
      <c r="A2157">
        <v>1</v>
      </c>
      <c r="B2157" t="s">
        <v>2217</v>
      </c>
      <c r="C2157" t="s">
        <v>149</v>
      </c>
      <c r="D2157" t="s">
        <v>127</v>
      </c>
      <c r="F2157" s="6">
        <v>44568</v>
      </c>
      <c r="G2157">
        <v>1</v>
      </c>
      <c r="H2157">
        <v>367</v>
      </c>
      <c r="I2157" t="s">
        <v>78</v>
      </c>
      <c r="J2157">
        <v>67</v>
      </c>
      <c r="K2157" s="3" t="s">
        <v>71</v>
      </c>
    </row>
    <row r="2158" spans="1:11" x14ac:dyDescent="0.25">
      <c r="A2158">
        <v>1</v>
      </c>
      <c r="B2158" t="s">
        <v>1397</v>
      </c>
      <c r="C2158" t="s">
        <v>177</v>
      </c>
      <c r="D2158" t="s">
        <v>166</v>
      </c>
      <c r="F2158" s="6">
        <v>41239</v>
      </c>
      <c r="G2158">
        <v>2</v>
      </c>
      <c r="H2158">
        <v>734</v>
      </c>
      <c r="I2158" t="s">
        <v>78</v>
      </c>
      <c r="J2158">
        <v>80</v>
      </c>
      <c r="K2158" s="3" t="s">
        <v>71</v>
      </c>
    </row>
    <row r="2159" spans="1:11" x14ac:dyDescent="0.25">
      <c r="A2159">
        <v>1</v>
      </c>
      <c r="B2159" t="s">
        <v>2218</v>
      </c>
      <c r="C2159" t="s">
        <v>177</v>
      </c>
      <c r="D2159" t="s">
        <v>166</v>
      </c>
      <c r="F2159" s="6">
        <v>43543</v>
      </c>
      <c r="G2159">
        <v>2</v>
      </c>
      <c r="H2159">
        <v>734</v>
      </c>
      <c r="I2159" t="s">
        <v>78</v>
      </c>
      <c r="J2159">
        <v>65</v>
      </c>
      <c r="K2159" s="3" t="s">
        <v>71</v>
      </c>
    </row>
    <row r="2160" spans="1:11" x14ac:dyDescent="0.25">
      <c r="A2160">
        <v>1</v>
      </c>
      <c r="B2160" t="s">
        <v>2219</v>
      </c>
      <c r="C2160" t="s">
        <v>177</v>
      </c>
      <c r="D2160" t="s">
        <v>166</v>
      </c>
      <c r="F2160" s="6">
        <v>40596</v>
      </c>
      <c r="G2160">
        <v>2</v>
      </c>
      <c r="H2160">
        <v>734</v>
      </c>
      <c r="I2160" t="s">
        <v>78</v>
      </c>
      <c r="J2160">
        <v>82</v>
      </c>
      <c r="K2160" s="3" t="s">
        <v>71</v>
      </c>
    </row>
    <row r="2161" spans="1:11" x14ac:dyDescent="0.25">
      <c r="A2161">
        <v>1</v>
      </c>
      <c r="B2161" t="s">
        <v>2220</v>
      </c>
      <c r="C2161" t="s">
        <v>127</v>
      </c>
      <c r="D2161" t="s">
        <v>166</v>
      </c>
      <c r="F2161" s="6">
        <v>43630</v>
      </c>
      <c r="G2161">
        <v>2</v>
      </c>
      <c r="H2161">
        <v>734</v>
      </c>
      <c r="I2161" t="s">
        <v>78</v>
      </c>
      <c r="J2161">
        <v>68</v>
      </c>
      <c r="K2161" s="3" t="s">
        <v>71</v>
      </c>
    </row>
    <row r="2162" spans="1:11" x14ac:dyDescent="0.25">
      <c r="A2162">
        <v>1</v>
      </c>
      <c r="B2162" t="s">
        <v>2221</v>
      </c>
      <c r="C2162" t="s">
        <v>127</v>
      </c>
      <c r="D2162" t="s">
        <v>166</v>
      </c>
      <c r="F2162" s="6">
        <v>39035</v>
      </c>
      <c r="G2162">
        <v>2</v>
      </c>
      <c r="H2162">
        <v>734</v>
      </c>
      <c r="I2162" t="s">
        <v>78</v>
      </c>
      <c r="J2162">
        <v>70</v>
      </c>
      <c r="K2162" s="3" t="s">
        <v>71</v>
      </c>
    </row>
    <row r="2163" spans="1:11" x14ac:dyDescent="0.25">
      <c r="A2163">
        <v>1</v>
      </c>
      <c r="B2163" t="s">
        <v>2222</v>
      </c>
      <c r="C2163" t="s">
        <v>127</v>
      </c>
      <c r="D2163" t="s">
        <v>166</v>
      </c>
      <c r="F2163" s="6">
        <v>43346</v>
      </c>
      <c r="G2163">
        <v>2</v>
      </c>
      <c r="H2163">
        <v>734</v>
      </c>
      <c r="I2163" t="s">
        <v>78</v>
      </c>
      <c r="J2163">
        <v>64</v>
      </c>
      <c r="K2163" s="3" t="s">
        <v>71</v>
      </c>
    </row>
    <row r="2164" spans="1:11" x14ac:dyDescent="0.25">
      <c r="A2164">
        <v>1</v>
      </c>
      <c r="B2164" t="s">
        <v>2223</v>
      </c>
      <c r="C2164" t="s">
        <v>144</v>
      </c>
      <c r="D2164" t="s">
        <v>100</v>
      </c>
      <c r="F2164" s="6">
        <v>40476</v>
      </c>
      <c r="G2164">
        <v>2</v>
      </c>
      <c r="H2164">
        <v>734</v>
      </c>
      <c r="I2164" t="s">
        <v>78</v>
      </c>
      <c r="J2164">
        <v>81</v>
      </c>
      <c r="K2164" s="3" t="s">
        <v>71</v>
      </c>
    </row>
    <row r="2165" spans="1:11" x14ac:dyDescent="0.25">
      <c r="A2165">
        <v>1</v>
      </c>
      <c r="B2165" t="s">
        <v>1242</v>
      </c>
      <c r="C2165" t="s">
        <v>98</v>
      </c>
      <c r="D2165" t="s">
        <v>99</v>
      </c>
      <c r="F2165" s="6">
        <v>41068</v>
      </c>
      <c r="G2165">
        <v>2</v>
      </c>
      <c r="H2165">
        <v>734</v>
      </c>
      <c r="I2165" t="s">
        <v>78</v>
      </c>
      <c r="J2165">
        <v>77</v>
      </c>
      <c r="K2165" s="3" t="s">
        <v>71</v>
      </c>
    </row>
    <row r="2166" spans="1:11" x14ac:dyDescent="0.25">
      <c r="A2166">
        <v>1</v>
      </c>
      <c r="B2166" t="s">
        <v>2224</v>
      </c>
      <c r="C2166" t="s">
        <v>99</v>
      </c>
      <c r="D2166" t="s">
        <v>87</v>
      </c>
      <c r="F2166" s="6">
        <v>41239</v>
      </c>
      <c r="G2166">
        <v>2</v>
      </c>
      <c r="H2166">
        <v>734</v>
      </c>
      <c r="I2166" t="s">
        <v>78</v>
      </c>
      <c r="J2166">
        <v>70</v>
      </c>
      <c r="K2166" s="3" t="s">
        <v>71</v>
      </c>
    </row>
    <row r="2167" spans="1:11" x14ac:dyDescent="0.25">
      <c r="A2167">
        <v>1</v>
      </c>
      <c r="B2167" t="s">
        <v>1300</v>
      </c>
      <c r="C2167" t="s">
        <v>99</v>
      </c>
      <c r="D2167" t="s">
        <v>99</v>
      </c>
      <c r="F2167" s="6">
        <v>41605</v>
      </c>
      <c r="G2167">
        <v>1</v>
      </c>
      <c r="H2167">
        <v>367</v>
      </c>
      <c r="I2167" t="s">
        <v>78</v>
      </c>
      <c r="J2167">
        <v>79</v>
      </c>
      <c r="K2167" s="3" t="s">
        <v>71</v>
      </c>
    </row>
    <row r="2168" spans="1:11" x14ac:dyDescent="0.25">
      <c r="A2168">
        <v>1</v>
      </c>
      <c r="B2168" t="s">
        <v>2097</v>
      </c>
      <c r="C2168" t="s">
        <v>129</v>
      </c>
      <c r="D2168" t="s">
        <v>442</v>
      </c>
      <c r="F2168" s="6">
        <v>42944</v>
      </c>
      <c r="G2168">
        <v>2</v>
      </c>
      <c r="H2168">
        <v>734</v>
      </c>
      <c r="I2168" t="s">
        <v>78</v>
      </c>
      <c r="J2168">
        <v>73</v>
      </c>
      <c r="K2168" s="3" t="s">
        <v>71</v>
      </c>
    </row>
    <row r="2169" spans="1:11" x14ac:dyDescent="0.25">
      <c r="A2169">
        <v>1</v>
      </c>
      <c r="B2169" t="s">
        <v>957</v>
      </c>
      <c r="C2169" t="s">
        <v>106</v>
      </c>
      <c r="D2169" t="s">
        <v>189</v>
      </c>
      <c r="F2169" s="6">
        <v>42033</v>
      </c>
      <c r="G2169">
        <v>2</v>
      </c>
      <c r="H2169">
        <v>734</v>
      </c>
      <c r="I2169" t="s">
        <v>78</v>
      </c>
      <c r="J2169">
        <v>68</v>
      </c>
      <c r="K2169" s="3" t="s">
        <v>71</v>
      </c>
    </row>
    <row r="2170" spans="1:11" x14ac:dyDescent="0.25">
      <c r="A2170">
        <v>1</v>
      </c>
      <c r="B2170" t="s">
        <v>176</v>
      </c>
      <c r="C2170" t="s">
        <v>133</v>
      </c>
      <c r="D2170" t="s">
        <v>1011</v>
      </c>
      <c r="F2170" s="6">
        <v>44088</v>
      </c>
      <c r="G2170">
        <v>2</v>
      </c>
      <c r="H2170">
        <v>734</v>
      </c>
      <c r="I2170" t="s">
        <v>78</v>
      </c>
      <c r="J2170">
        <v>63</v>
      </c>
      <c r="K2170" s="3" t="s">
        <v>71</v>
      </c>
    </row>
    <row r="2171" spans="1:11" x14ac:dyDescent="0.25">
      <c r="A2171">
        <v>1</v>
      </c>
      <c r="B2171" t="s">
        <v>898</v>
      </c>
      <c r="C2171" t="s">
        <v>133</v>
      </c>
      <c r="D2171" t="s">
        <v>156</v>
      </c>
      <c r="F2171" s="6">
        <v>44707</v>
      </c>
      <c r="G2171">
        <v>2</v>
      </c>
      <c r="H2171">
        <v>734</v>
      </c>
      <c r="I2171" t="s">
        <v>78</v>
      </c>
      <c r="J2171">
        <v>61</v>
      </c>
      <c r="K2171" s="3" t="s">
        <v>71</v>
      </c>
    </row>
    <row r="2172" spans="1:11" x14ac:dyDescent="0.25">
      <c r="A2172">
        <v>1</v>
      </c>
      <c r="B2172" t="s">
        <v>1242</v>
      </c>
      <c r="C2172" t="s">
        <v>133</v>
      </c>
      <c r="D2172" t="s">
        <v>216</v>
      </c>
      <c r="F2172" s="6">
        <v>40476</v>
      </c>
      <c r="G2172">
        <v>2</v>
      </c>
      <c r="H2172">
        <v>734</v>
      </c>
      <c r="I2172" t="s">
        <v>78</v>
      </c>
      <c r="J2172">
        <v>65</v>
      </c>
      <c r="K2172" s="3" t="s">
        <v>71</v>
      </c>
    </row>
    <row r="2173" spans="1:11" x14ac:dyDescent="0.25">
      <c r="A2173">
        <v>1</v>
      </c>
      <c r="B2173" t="s">
        <v>2225</v>
      </c>
      <c r="C2173" t="s">
        <v>179</v>
      </c>
      <c r="D2173" t="s">
        <v>139</v>
      </c>
      <c r="F2173" s="6">
        <v>44707</v>
      </c>
      <c r="G2173">
        <v>2</v>
      </c>
      <c r="H2173">
        <v>734</v>
      </c>
      <c r="I2173" t="s">
        <v>78</v>
      </c>
      <c r="J2173">
        <v>65</v>
      </c>
      <c r="K2173" s="3" t="s">
        <v>71</v>
      </c>
    </row>
    <row r="2174" spans="1:11" x14ac:dyDescent="0.25">
      <c r="A2174">
        <v>1</v>
      </c>
      <c r="B2174" t="s">
        <v>2226</v>
      </c>
      <c r="C2174" t="s">
        <v>179</v>
      </c>
      <c r="D2174" t="s">
        <v>177</v>
      </c>
      <c r="F2174" s="6">
        <v>44088</v>
      </c>
      <c r="G2174">
        <v>2</v>
      </c>
      <c r="H2174">
        <v>734</v>
      </c>
      <c r="I2174" t="s">
        <v>78</v>
      </c>
      <c r="J2174">
        <v>62</v>
      </c>
      <c r="K2174" s="3" t="s">
        <v>71</v>
      </c>
    </row>
    <row r="2175" spans="1:11" x14ac:dyDescent="0.25">
      <c r="A2175">
        <v>1</v>
      </c>
      <c r="B2175" t="s">
        <v>804</v>
      </c>
      <c r="C2175" t="s">
        <v>179</v>
      </c>
      <c r="D2175" t="s">
        <v>100</v>
      </c>
      <c r="F2175" s="6">
        <v>44239</v>
      </c>
      <c r="G2175">
        <v>2</v>
      </c>
      <c r="H2175">
        <v>734</v>
      </c>
      <c r="I2175" t="s">
        <v>78</v>
      </c>
      <c r="J2175">
        <v>71</v>
      </c>
      <c r="K2175" s="3" t="s">
        <v>71</v>
      </c>
    </row>
    <row r="2176" spans="1:11" x14ac:dyDescent="0.25">
      <c r="A2176">
        <v>1</v>
      </c>
      <c r="B2176" t="s">
        <v>2227</v>
      </c>
      <c r="C2176" t="s">
        <v>179</v>
      </c>
      <c r="D2176" t="s">
        <v>100</v>
      </c>
      <c r="F2176" s="6">
        <v>43882</v>
      </c>
      <c r="G2176">
        <v>2</v>
      </c>
      <c r="H2176">
        <v>734</v>
      </c>
      <c r="I2176" t="s">
        <v>78</v>
      </c>
      <c r="J2176">
        <v>65</v>
      </c>
      <c r="K2176" s="3" t="s">
        <v>71</v>
      </c>
    </row>
    <row r="2177" spans="1:11" x14ac:dyDescent="0.25">
      <c r="A2177">
        <v>1</v>
      </c>
      <c r="B2177" t="s">
        <v>2228</v>
      </c>
      <c r="C2177" t="s">
        <v>179</v>
      </c>
      <c r="D2177" t="s">
        <v>100</v>
      </c>
      <c r="F2177" s="6">
        <v>43543</v>
      </c>
      <c r="G2177">
        <v>2</v>
      </c>
      <c r="H2177">
        <v>734</v>
      </c>
      <c r="I2177" t="s">
        <v>78</v>
      </c>
      <c r="J2177">
        <v>68</v>
      </c>
      <c r="K2177" s="3" t="s">
        <v>71</v>
      </c>
    </row>
    <row r="2178" spans="1:11" x14ac:dyDescent="0.25">
      <c r="A2178">
        <v>1</v>
      </c>
      <c r="B2178" t="s">
        <v>979</v>
      </c>
      <c r="C2178" t="s">
        <v>179</v>
      </c>
      <c r="D2178" t="s">
        <v>181</v>
      </c>
      <c r="F2178" s="6">
        <v>44526</v>
      </c>
      <c r="G2178">
        <v>2</v>
      </c>
      <c r="H2178">
        <v>734</v>
      </c>
      <c r="I2178" t="s">
        <v>78</v>
      </c>
      <c r="J2178">
        <v>65</v>
      </c>
      <c r="K2178" s="3" t="s">
        <v>71</v>
      </c>
    </row>
    <row r="2179" spans="1:11" x14ac:dyDescent="0.25">
      <c r="A2179">
        <v>1</v>
      </c>
      <c r="B2179" t="s">
        <v>790</v>
      </c>
      <c r="C2179" t="s">
        <v>2229</v>
      </c>
      <c r="D2179" t="s">
        <v>232</v>
      </c>
      <c r="F2179" s="6">
        <v>41518</v>
      </c>
      <c r="G2179">
        <v>2</v>
      </c>
      <c r="H2179">
        <v>734</v>
      </c>
      <c r="I2179" t="s">
        <v>78</v>
      </c>
      <c r="J2179">
        <v>81</v>
      </c>
      <c r="K2179" s="3" t="s">
        <v>71</v>
      </c>
    </row>
    <row r="2180" spans="1:11" x14ac:dyDescent="0.25">
      <c r="A2180">
        <v>1</v>
      </c>
      <c r="B2180" t="s">
        <v>2230</v>
      </c>
      <c r="C2180" t="s">
        <v>254</v>
      </c>
      <c r="D2180" t="s">
        <v>232</v>
      </c>
      <c r="F2180" s="6">
        <v>44707</v>
      </c>
      <c r="G2180">
        <v>2</v>
      </c>
      <c r="H2180">
        <v>734</v>
      </c>
      <c r="I2180" t="s">
        <v>78</v>
      </c>
      <c r="J2180">
        <v>71</v>
      </c>
      <c r="K2180" s="3" t="s">
        <v>71</v>
      </c>
    </row>
    <row r="2181" spans="1:11" x14ac:dyDescent="0.25">
      <c r="A2181">
        <v>1</v>
      </c>
      <c r="B2181" t="s">
        <v>2231</v>
      </c>
      <c r="C2181" t="s">
        <v>254</v>
      </c>
      <c r="D2181" t="s">
        <v>100</v>
      </c>
      <c r="F2181" s="6">
        <v>43480</v>
      </c>
      <c r="G2181">
        <v>2</v>
      </c>
      <c r="H2181">
        <v>734</v>
      </c>
      <c r="I2181" t="s">
        <v>78</v>
      </c>
      <c r="J2181">
        <v>74</v>
      </c>
      <c r="K2181" s="3" t="s">
        <v>71</v>
      </c>
    </row>
    <row r="2182" spans="1:11" x14ac:dyDescent="0.25">
      <c r="A2182">
        <v>1</v>
      </c>
      <c r="B2182" t="s">
        <v>2232</v>
      </c>
      <c r="C2182" t="s">
        <v>254</v>
      </c>
      <c r="D2182" t="s">
        <v>100</v>
      </c>
      <c r="F2182" s="6">
        <v>42033</v>
      </c>
      <c r="G2182">
        <v>1</v>
      </c>
      <c r="H2182">
        <v>367</v>
      </c>
      <c r="I2182" t="s">
        <v>78</v>
      </c>
      <c r="J2182">
        <v>75</v>
      </c>
      <c r="K2182" s="3" t="s">
        <v>71</v>
      </c>
    </row>
    <row r="2183" spans="1:11" x14ac:dyDescent="0.25">
      <c r="A2183">
        <v>1</v>
      </c>
      <c r="B2183" t="s">
        <v>2233</v>
      </c>
      <c r="C2183" t="s">
        <v>158</v>
      </c>
      <c r="D2183" t="s">
        <v>242</v>
      </c>
      <c r="F2183" s="6">
        <v>40568</v>
      </c>
      <c r="G2183">
        <v>2</v>
      </c>
      <c r="H2183">
        <v>734</v>
      </c>
      <c r="I2183" t="s">
        <v>78</v>
      </c>
      <c r="J2183">
        <v>85</v>
      </c>
      <c r="K2183" s="3" t="s">
        <v>71</v>
      </c>
    </row>
    <row r="2184" spans="1:11" x14ac:dyDescent="0.25">
      <c r="A2184">
        <v>1</v>
      </c>
      <c r="B2184" t="s">
        <v>999</v>
      </c>
      <c r="C2184" t="s">
        <v>2047</v>
      </c>
      <c r="D2184" t="s">
        <v>80</v>
      </c>
      <c r="F2184" s="6">
        <v>40568</v>
      </c>
      <c r="G2184">
        <v>2</v>
      </c>
      <c r="H2184">
        <v>734</v>
      </c>
      <c r="I2184" t="s">
        <v>78</v>
      </c>
      <c r="J2184">
        <v>65</v>
      </c>
      <c r="K2184" s="3" t="s">
        <v>71</v>
      </c>
    </row>
    <row r="2185" spans="1:11" x14ac:dyDescent="0.25">
      <c r="A2185">
        <v>1</v>
      </c>
      <c r="B2185" t="s">
        <v>1548</v>
      </c>
      <c r="C2185" t="s">
        <v>216</v>
      </c>
      <c r="D2185" t="s">
        <v>81</v>
      </c>
      <c r="F2185" s="6">
        <v>41289</v>
      </c>
      <c r="G2185">
        <v>2</v>
      </c>
      <c r="H2185">
        <v>734</v>
      </c>
      <c r="I2185" t="s">
        <v>78</v>
      </c>
      <c r="J2185">
        <v>75</v>
      </c>
      <c r="K2185" s="3" t="s">
        <v>71</v>
      </c>
    </row>
    <row r="2186" spans="1:11" x14ac:dyDescent="0.25">
      <c r="A2186">
        <v>1</v>
      </c>
      <c r="B2186" t="s">
        <v>854</v>
      </c>
      <c r="C2186" t="s">
        <v>88</v>
      </c>
      <c r="D2186" t="s">
        <v>126</v>
      </c>
      <c r="F2186" s="6">
        <v>42759</v>
      </c>
      <c r="G2186">
        <v>2</v>
      </c>
      <c r="H2186">
        <v>734</v>
      </c>
      <c r="I2186" t="s">
        <v>78</v>
      </c>
      <c r="J2186">
        <v>67</v>
      </c>
      <c r="K2186" s="3" t="s">
        <v>71</v>
      </c>
    </row>
    <row r="2187" spans="1:11" x14ac:dyDescent="0.25">
      <c r="A2187">
        <v>1</v>
      </c>
      <c r="B2187" t="s">
        <v>804</v>
      </c>
      <c r="C2187" t="s">
        <v>169</v>
      </c>
      <c r="D2187" t="s">
        <v>80</v>
      </c>
      <c r="F2187" s="6">
        <v>39043</v>
      </c>
      <c r="G2187">
        <v>2</v>
      </c>
      <c r="H2187">
        <v>734</v>
      </c>
      <c r="I2187" t="s">
        <v>78</v>
      </c>
      <c r="J2187">
        <v>76</v>
      </c>
      <c r="K2187" s="3" t="s">
        <v>71</v>
      </c>
    </row>
    <row r="2188" spans="1:11" x14ac:dyDescent="0.25">
      <c r="A2188">
        <v>1</v>
      </c>
      <c r="B2188" t="s">
        <v>2234</v>
      </c>
      <c r="C2188" t="s">
        <v>169</v>
      </c>
      <c r="D2188" t="s">
        <v>80</v>
      </c>
      <c r="F2188" s="6">
        <v>43543</v>
      </c>
      <c r="G2188">
        <v>2</v>
      </c>
      <c r="H2188">
        <v>734</v>
      </c>
      <c r="I2188" t="s">
        <v>78</v>
      </c>
      <c r="J2188">
        <v>71</v>
      </c>
      <c r="K2188" s="3" t="s">
        <v>71</v>
      </c>
    </row>
    <row r="2189" spans="1:11" x14ac:dyDescent="0.25">
      <c r="A2189">
        <v>1</v>
      </c>
      <c r="B2189" t="s">
        <v>2235</v>
      </c>
      <c r="C2189" t="s">
        <v>110</v>
      </c>
      <c r="D2189" t="s">
        <v>2236</v>
      </c>
      <c r="F2189" s="6">
        <v>39043</v>
      </c>
      <c r="G2189">
        <v>2</v>
      </c>
      <c r="H2189">
        <v>734</v>
      </c>
      <c r="I2189" t="s">
        <v>78</v>
      </c>
      <c r="J2189">
        <v>82</v>
      </c>
      <c r="K2189" s="3" t="s">
        <v>71</v>
      </c>
    </row>
    <row r="2190" spans="1:11" x14ac:dyDescent="0.25">
      <c r="A2190">
        <v>1</v>
      </c>
      <c r="B2190" t="s">
        <v>1300</v>
      </c>
      <c r="C2190" t="s">
        <v>2237</v>
      </c>
      <c r="D2190" t="s">
        <v>2238</v>
      </c>
      <c r="F2190" s="6">
        <v>42270</v>
      </c>
      <c r="G2190">
        <v>2</v>
      </c>
      <c r="H2190">
        <v>734</v>
      </c>
      <c r="I2190" t="s">
        <v>78</v>
      </c>
      <c r="J2190">
        <v>68</v>
      </c>
      <c r="K2190" s="3" t="s">
        <v>71</v>
      </c>
    </row>
    <row r="2191" spans="1:11" x14ac:dyDescent="0.25">
      <c r="A2191">
        <v>1</v>
      </c>
      <c r="B2191" t="s">
        <v>1999</v>
      </c>
      <c r="C2191" t="s">
        <v>2237</v>
      </c>
      <c r="D2191" t="s">
        <v>96</v>
      </c>
      <c r="F2191" s="6">
        <v>43304</v>
      </c>
      <c r="G2191">
        <v>2</v>
      </c>
      <c r="H2191">
        <v>734</v>
      </c>
      <c r="I2191" t="s">
        <v>78</v>
      </c>
      <c r="J2191">
        <v>86</v>
      </c>
      <c r="K2191" s="3" t="s">
        <v>71</v>
      </c>
    </row>
    <row r="2192" spans="1:11" x14ac:dyDescent="0.25">
      <c r="A2192">
        <v>1</v>
      </c>
      <c r="B2192" t="s">
        <v>790</v>
      </c>
      <c r="C2192" t="s">
        <v>2237</v>
      </c>
      <c r="D2192" t="s">
        <v>96</v>
      </c>
      <c r="F2192" s="6">
        <v>39048</v>
      </c>
      <c r="G2192">
        <v>2</v>
      </c>
      <c r="H2192">
        <v>734</v>
      </c>
      <c r="I2192" t="s">
        <v>78</v>
      </c>
      <c r="J2192">
        <v>76</v>
      </c>
      <c r="K2192" s="3" t="s">
        <v>71</v>
      </c>
    </row>
    <row r="2193" spans="1:11" x14ac:dyDescent="0.25">
      <c r="A2193">
        <v>1</v>
      </c>
      <c r="B2193" t="s">
        <v>1382</v>
      </c>
      <c r="C2193" t="s">
        <v>191</v>
      </c>
      <c r="D2193" t="s">
        <v>232</v>
      </c>
      <c r="F2193" s="6">
        <v>42270</v>
      </c>
      <c r="G2193">
        <v>2</v>
      </c>
      <c r="H2193">
        <v>734</v>
      </c>
      <c r="I2193" t="s">
        <v>78</v>
      </c>
      <c r="J2193">
        <v>74</v>
      </c>
      <c r="K2193" s="3" t="s">
        <v>71</v>
      </c>
    </row>
    <row r="2194" spans="1:11" x14ac:dyDescent="0.25">
      <c r="A2194">
        <v>1</v>
      </c>
      <c r="B2194" t="s">
        <v>771</v>
      </c>
      <c r="C2194" t="s">
        <v>876</v>
      </c>
      <c r="D2194" t="s">
        <v>108</v>
      </c>
      <c r="F2194" s="6">
        <v>40050</v>
      </c>
      <c r="G2194">
        <v>2</v>
      </c>
      <c r="H2194">
        <v>734</v>
      </c>
      <c r="I2194" t="s">
        <v>78</v>
      </c>
      <c r="J2194">
        <v>90</v>
      </c>
      <c r="K2194" s="3" t="s">
        <v>71</v>
      </c>
    </row>
    <row r="2195" spans="1:11" x14ac:dyDescent="0.25">
      <c r="A2195">
        <v>1</v>
      </c>
      <c r="B2195" t="s">
        <v>2239</v>
      </c>
      <c r="C2195" t="s">
        <v>1762</v>
      </c>
      <c r="D2195" t="s">
        <v>2237</v>
      </c>
      <c r="F2195" s="6">
        <v>41842</v>
      </c>
      <c r="G2195">
        <v>2</v>
      </c>
      <c r="H2195">
        <v>734</v>
      </c>
      <c r="I2195" t="s">
        <v>78</v>
      </c>
      <c r="J2195">
        <v>59</v>
      </c>
      <c r="K2195" s="3" t="s">
        <v>71</v>
      </c>
    </row>
    <row r="2196" spans="1:11" x14ac:dyDescent="0.25">
      <c r="A2196">
        <v>1</v>
      </c>
      <c r="B2196" t="s">
        <v>1189</v>
      </c>
      <c r="C2196" t="s">
        <v>1762</v>
      </c>
      <c r="D2196" t="s">
        <v>135</v>
      </c>
      <c r="F2196" s="6">
        <v>39043</v>
      </c>
      <c r="G2196">
        <v>2</v>
      </c>
      <c r="H2196">
        <v>734</v>
      </c>
      <c r="I2196" t="s">
        <v>78</v>
      </c>
      <c r="J2196">
        <v>82</v>
      </c>
      <c r="K2196" s="3" t="s">
        <v>71</v>
      </c>
    </row>
    <row r="2197" spans="1:11" x14ac:dyDescent="0.25">
      <c r="A2197">
        <v>1</v>
      </c>
      <c r="B2197" t="s">
        <v>2240</v>
      </c>
      <c r="C2197" t="s">
        <v>1762</v>
      </c>
      <c r="D2197" t="s">
        <v>135</v>
      </c>
      <c r="F2197" s="6">
        <v>41974</v>
      </c>
      <c r="G2197">
        <v>2</v>
      </c>
      <c r="H2197">
        <v>734</v>
      </c>
      <c r="I2197" t="s">
        <v>78</v>
      </c>
      <c r="J2197">
        <v>69</v>
      </c>
      <c r="K2197" s="3" t="s">
        <v>71</v>
      </c>
    </row>
    <row r="2198" spans="1:11" x14ac:dyDescent="0.25">
      <c r="A2198">
        <v>1</v>
      </c>
      <c r="B2198" t="s">
        <v>535</v>
      </c>
      <c r="C2198" t="s">
        <v>2241</v>
      </c>
      <c r="D2198" t="s">
        <v>1048</v>
      </c>
      <c r="F2198" s="6">
        <v>44676</v>
      </c>
      <c r="G2198">
        <v>2</v>
      </c>
      <c r="H2198">
        <v>734</v>
      </c>
      <c r="I2198" t="s">
        <v>78</v>
      </c>
      <c r="J2198">
        <v>64</v>
      </c>
      <c r="K2198" s="3" t="s">
        <v>71</v>
      </c>
    </row>
    <row r="2199" spans="1:11" x14ac:dyDescent="0.25">
      <c r="A2199">
        <v>1</v>
      </c>
      <c r="B2199" t="s">
        <v>2242</v>
      </c>
      <c r="C2199" t="s">
        <v>166</v>
      </c>
      <c r="D2199" t="s">
        <v>110</v>
      </c>
      <c r="F2199" s="6">
        <v>41968</v>
      </c>
      <c r="G2199">
        <v>2</v>
      </c>
      <c r="H2199">
        <v>734</v>
      </c>
      <c r="I2199" t="s">
        <v>78</v>
      </c>
      <c r="J2199">
        <v>68</v>
      </c>
      <c r="K2199" s="3" t="s">
        <v>71</v>
      </c>
    </row>
    <row r="2200" spans="1:11" x14ac:dyDescent="0.25">
      <c r="A2200">
        <v>1</v>
      </c>
      <c r="B2200" t="s">
        <v>2243</v>
      </c>
      <c r="C2200" t="s">
        <v>166</v>
      </c>
      <c r="D2200" t="s">
        <v>184</v>
      </c>
      <c r="F2200" s="6">
        <v>43760</v>
      </c>
      <c r="G2200">
        <v>2</v>
      </c>
      <c r="H2200">
        <v>734</v>
      </c>
      <c r="I2200" t="s">
        <v>78</v>
      </c>
      <c r="J2200">
        <v>63</v>
      </c>
      <c r="K2200" s="3" t="s">
        <v>71</v>
      </c>
    </row>
    <row r="2201" spans="1:11" x14ac:dyDescent="0.25">
      <c r="A2201">
        <v>1</v>
      </c>
      <c r="B2201" t="s">
        <v>2244</v>
      </c>
      <c r="C2201" t="s">
        <v>307</v>
      </c>
      <c r="D2201" t="s">
        <v>184</v>
      </c>
      <c r="F2201" s="6">
        <v>43390</v>
      </c>
      <c r="G2201">
        <v>2</v>
      </c>
      <c r="H2201">
        <v>734</v>
      </c>
      <c r="I2201" t="s">
        <v>78</v>
      </c>
      <c r="J2201">
        <v>68</v>
      </c>
      <c r="K2201" s="3" t="s">
        <v>71</v>
      </c>
    </row>
    <row r="2202" spans="1:11" x14ac:dyDescent="0.25">
      <c r="A2202">
        <v>1</v>
      </c>
      <c r="B2202" t="s">
        <v>2245</v>
      </c>
      <c r="C2202" t="s">
        <v>1048</v>
      </c>
      <c r="D2202" t="s">
        <v>81</v>
      </c>
      <c r="F2202" s="6">
        <v>43304</v>
      </c>
      <c r="G2202">
        <v>2</v>
      </c>
      <c r="H2202">
        <v>734</v>
      </c>
      <c r="I2202" t="s">
        <v>78</v>
      </c>
      <c r="J2202">
        <v>65</v>
      </c>
      <c r="K2202" s="3" t="s">
        <v>71</v>
      </c>
    </row>
    <row r="2203" spans="1:11" x14ac:dyDescent="0.25">
      <c r="A2203">
        <v>1</v>
      </c>
      <c r="B2203" t="s">
        <v>2246</v>
      </c>
      <c r="C2203" t="s">
        <v>1048</v>
      </c>
      <c r="D2203" t="s">
        <v>81</v>
      </c>
      <c r="F2203" s="6">
        <v>44676</v>
      </c>
      <c r="G2203">
        <v>2</v>
      </c>
      <c r="H2203">
        <v>734</v>
      </c>
      <c r="I2203" t="s">
        <v>78</v>
      </c>
      <c r="J2203">
        <v>63</v>
      </c>
      <c r="K2203" s="3" t="s">
        <v>71</v>
      </c>
    </row>
    <row r="2204" spans="1:11" x14ac:dyDescent="0.25">
      <c r="A2204">
        <v>1</v>
      </c>
      <c r="B2204" t="s">
        <v>790</v>
      </c>
      <c r="C2204" t="s">
        <v>1048</v>
      </c>
      <c r="D2204" t="s">
        <v>109</v>
      </c>
      <c r="F2204" s="6">
        <v>39048</v>
      </c>
      <c r="G2204">
        <v>2</v>
      </c>
      <c r="H2204">
        <v>734</v>
      </c>
      <c r="I2204" t="s">
        <v>78</v>
      </c>
      <c r="J2204">
        <v>75</v>
      </c>
      <c r="K2204" s="3" t="s">
        <v>71</v>
      </c>
    </row>
    <row r="2205" spans="1:11" x14ac:dyDescent="0.25">
      <c r="A2205">
        <v>1</v>
      </c>
      <c r="B2205" t="s">
        <v>943</v>
      </c>
      <c r="C2205" t="s">
        <v>227</v>
      </c>
      <c r="D2205" t="s">
        <v>2247</v>
      </c>
      <c r="F2205" s="6">
        <v>41299</v>
      </c>
      <c r="G2205">
        <v>2</v>
      </c>
      <c r="H2205">
        <v>734</v>
      </c>
      <c r="I2205" t="s">
        <v>78</v>
      </c>
      <c r="J2205">
        <v>78</v>
      </c>
      <c r="K2205" s="3" t="s">
        <v>71</v>
      </c>
    </row>
    <row r="2206" spans="1:11" x14ac:dyDescent="0.25">
      <c r="A2206">
        <v>1</v>
      </c>
      <c r="B2206" t="s">
        <v>2248</v>
      </c>
      <c r="C2206" t="s">
        <v>90</v>
      </c>
      <c r="D2206" t="s">
        <v>98</v>
      </c>
      <c r="F2206" s="6">
        <v>43362</v>
      </c>
      <c r="G2206">
        <v>2</v>
      </c>
      <c r="H2206">
        <v>734</v>
      </c>
      <c r="I2206" t="s">
        <v>78</v>
      </c>
      <c r="J2206">
        <v>66</v>
      </c>
      <c r="K2206" s="3" t="s">
        <v>71</v>
      </c>
    </row>
    <row r="2207" spans="1:11" x14ac:dyDescent="0.25">
      <c r="A2207">
        <v>1</v>
      </c>
      <c r="B2207" t="s">
        <v>843</v>
      </c>
      <c r="C2207" t="s">
        <v>90</v>
      </c>
      <c r="D2207" t="s">
        <v>100</v>
      </c>
      <c r="F2207" s="6">
        <v>44676</v>
      </c>
      <c r="G2207">
        <v>1</v>
      </c>
      <c r="H2207">
        <v>367</v>
      </c>
      <c r="I2207" t="s">
        <v>78</v>
      </c>
      <c r="J2207">
        <v>62</v>
      </c>
      <c r="K2207" s="3" t="s">
        <v>71</v>
      </c>
    </row>
    <row r="2208" spans="1:11" x14ac:dyDescent="0.25">
      <c r="A2208">
        <v>1</v>
      </c>
      <c r="B2208" t="s">
        <v>834</v>
      </c>
      <c r="C2208" t="s">
        <v>1068</v>
      </c>
      <c r="D2208" t="s">
        <v>166</v>
      </c>
      <c r="F2208" s="6">
        <v>39552</v>
      </c>
      <c r="G2208">
        <v>1</v>
      </c>
      <c r="H2208">
        <v>367</v>
      </c>
      <c r="I2208" t="s">
        <v>78</v>
      </c>
      <c r="J2208">
        <v>72</v>
      </c>
      <c r="K2208" s="3" t="s">
        <v>71</v>
      </c>
    </row>
    <row r="2209" spans="1:11" x14ac:dyDescent="0.25">
      <c r="A2209">
        <v>1</v>
      </c>
      <c r="B2209" t="s">
        <v>1403</v>
      </c>
      <c r="C2209" t="s">
        <v>1068</v>
      </c>
      <c r="D2209" t="s">
        <v>254</v>
      </c>
      <c r="F2209" s="6">
        <v>41288</v>
      </c>
      <c r="G2209">
        <v>2</v>
      </c>
      <c r="H2209">
        <v>734</v>
      </c>
      <c r="I2209" t="s">
        <v>78</v>
      </c>
      <c r="J2209">
        <v>77</v>
      </c>
      <c r="K2209" s="3" t="s">
        <v>71</v>
      </c>
    </row>
    <row r="2210" spans="1:11" x14ac:dyDescent="0.25">
      <c r="A2210">
        <v>1</v>
      </c>
      <c r="B2210" t="s">
        <v>2249</v>
      </c>
      <c r="C2210" t="s">
        <v>1068</v>
      </c>
      <c r="D2210" t="s">
        <v>254</v>
      </c>
      <c r="F2210" s="6">
        <v>40988</v>
      </c>
      <c r="G2210">
        <v>2</v>
      </c>
      <c r="H2210">
        <v>734</v>
      </c>
      <c r="I2210" t="s">
        <v>78</v>
      </c>
      <c r="J2210">
        <v>79</v>
      </c>
      <c r="K2210" s="3" t="s">
        <v>71</v>
      </c>
    </row>
    <row r="2211" spans="1:11" x14ac:dyDescent="0.25">
      <c r="A2211">
        <v>1</v>
      </c>
      <c r="B2211" t="s">
        <v>2250</v>
      </c>
      <c r="C2211" t="s">
        <v>232</v>
      </c>
      <c r="D2211" t="s">
        <v>1357</v>
      </c>
      <c r="F2211" s="6">
        <v>39552</v>
      </c>
      <c r="G2211">
        <v>2</v>
      </c>
      <c r="H2211">
        <v>734</v>
      </c>
      <c r="I2211" t="s">
        <v>78</v>
      </c>
      <c r="J2211">
        <v>90</v>
      </c>
      <c r="K2211" s="3" t="s">
        <v>71</v>
      </c>
    </row>
    <row r="2212" spans="1:11" x14ac:dyDescent="0.25">
      <c r="A2212">
        <v>1</v>
      </c>
      <c r="B2212" t="s">
        <v>2251</v>
      </c>
      <c r="C2212" t="s">
        <v>232</v>
      </c>
      <c r="D2212" t="s">
        <v>107</v>
      </c>
      <c r="F2212" s="6">
        <v>43543</v>
      </c>
      <c r="G2212">
        <v>1</v>
      </c>
      <c r="H2212">
        <v>367</v>
      </c>
      <c r="I2212" t="s">
        <v>78</v>
      </c>
      <c r="J2212">
        <v>67</v>
      </c>
      <c r="K2212" s="3" t="s">
        <v>71</v>
      </c>
    </row>
    <row r="2213" spans="1:11" x14ac:dyDescent="0.25">
      <c r="A2213">
        <v>1</v>
      </c>
      <c r="B2213" t="s">
        <v>898</v>
      </c>
      <c r="C2213" t="s">
        <v>232</v>
      </c>
      <c r="D2213" t="s">
        <v>107</v>
      </c>
      <c r="F2213" s="6">
        <v>42998</v>
      </c>
      <c r="G2213">
        <v>2</v>
      </c>
      <c r="H2213">
        <v>734</v>
      </c>
      <c r="I2213" t="s">
        <v>78</v>
      </c>
      <c r="J2213">
        <v>70</v>
      </c>
      <c r="K2213" s="3" t="s">
        <v>71</v>
      </c>
    </row>
    <row r="2214" spans="1:11" x14ac:dyDescent="0.25">
      <c r="A2214">
        <v>1</v>
      </c>
      <c r="B2214" t="s">
        <v>293</v>
      </c>
      <c r="C2214" t="s">
        <v>118</v>
      </c>
      <c r="D2214" t="s">
        <v>2252</v>
      </c>
      <c r="F2214" s="6">
        <v>44676</v>
      </c>
      <c r="G2214">
        <v>2</v>
      </c>
      <c r="H2214">
        <v>734</v>
      </c>
      <c r="I2214" t="s">
        <v>78</v>
      </c>
      <c r="J2214">
        <v>66</v>
      </c>
      <c r="K2214" s="3" t="s">
        <v>71</v>
      </c>
    </row>
    <row r="2215" spans="1:11" x14ac:dyDescent="0.25">
      <c r="A2215">
        <v>1</v>
      </c>
      <c r="B2215" t="s">
        <v>1328</v>
      </c>
      <c r="C2215" t="s">
        <v>345</v>
      </c>
      <c r="D2215" t="s">
        <v>158</v>
      </c>
      <c r="F2215" s="6">
        <v>43304</v>
      </c>
      <c r="G2215">
        <v>1</v>
      </c>
      <c r="H2215">
        <v>367</v>
      </c>
      <c r="I2215" t="s">
        <v>78</v>
      </c>
      <c r="J2215">
        <v>75</v>
      </c>
      <c r="K2215" s="3" t="s">
        <v>71</v>
      </c>
    </row>
    <row r="2216" spans="1:11" x14ac:dyDescent="0.25">
      <c r="A2216">
        <v>1</v>
      </c>
      <c r="B2216" t="s">
        <v>1339</v>
      </c>
      <c r="C2216" t="s">
        <v>156</v>
      </c>
      <c r="D2216" t="s">
        <v>82</v>
      </c>
      <c r="F2216" s="6">
        <v>42394</v>
      </c>
      <c r="G2216">
        <v>1</v>
      </c>
      <c r="H2216">
        <v>367</v>
      </c>
      <c r="I2216" t="s">
        <v>78</v>
      </c>
      <c r="J2216">
        <v>68</v>
      </c>
      <c r="K2216" s="3" t="s">
        <v>71</v>
      </c>
    </row>
    <row r="2217" spans="1:11" x14ac:dyDescent="0.25">
      <c r="A2217">
        <v>1</v>
      </c>
      <c r="B2217" t="s">
        <v>2253</v>
      </c>
      <c r="C2217" t="s">
        <v>175</v>
      </c>
      <c r="D2217" t="s">
        <v>345</v>
      </c>
      <c r="F2217" s="6">
        <v>43543</v>
      </c>
      <c r="G2217">
        <v>2</v>
      </c>
      <c r="H2217">
        <v>734</v>
      </c>
      <c r="I2217" t="s">
        <v>78</v>
      </c>
      <c r="J2217">
        <v>70</v>
      </c>
      <c r="K2217" s="3" t="s">
        <v>71</v>
      </c>
    </row>
    <row r="2218" spans="1:11" x14ac:dyDescent="0.25">
      <c r="A2218">
        <v>1</v>
      </c>
      <c r="B2218" t="s">
        <v>195</v>
      </c>
      <c r="C2218" t="s">
        <v>2254</v>
      </c>
      <c r="D2218" t="s">
        <v>345</v>
      </c>
      <c r="F2218" s="6">
        <v>43739</v>
      </c>
      <c r="G2218">
        <v>2</v>
      </c>
      <c r="H2218">
        <v>734</v>
      </c>
      <c r="I2218" t="s">
        <v>78</v>
      </c>
      <c r="J2218">
        <v>73</v>
      </c>
      <c r="K2218" s="3" t="s">
        <v>71</v>
      </c>
    </row>
    <row r="2219" spans="1:11" x14ac:dyDescent="0.25">
      <c r="A2219">
        <v>1</v>
      </c>
      <c r="B2219" t="s">
        <v>2255</v>
      </c>
      <c r="C2219" t="s">
        <v>175</v>
      </c>
      <c r="D2219" t="s">
        <v>135</v>
      </c>
      <c r="F2219" s="6">
        <v>44676</v>
      </c>
      <c r="G2219">
        <v>1</v>
      </c>
      <c r="H2219">
        <v>367</v>
      </c>
      <c r="I2219" t="s">
        <v>78</v>
      </c>
      <c r="J2219">
        <v>65</v>
      </c>
      <c r="K2219" s="3" t="s">
        <v>71</v>
      </c>
    </row>
    <row r="2220" spans="1:11" x14ac:dyDescent="0.25">
      <c r="A2220">
        <v>1</v>
      </c>
      <c r="B2220" t="s">
        <v>2256</v>
      </c>
      <c r="C2220" t="s">
        <v>167</v>
      </c>
      <c r="D2220" t="s">
        <v>166</v>
      </c>
      <c r="F2220" s="6">
        <v>39048</v>
      </c>
      <c r="G2220">
        <v>1</v>
      </c>
      <c r="H2220">
        <v>367</v>
      </c>
      <c r="I2220" t="s">
        <v>78</v>
      </c>
      <c r="J2220">
        <v>75</v>
      </c>
      <c r="K2220" s="3" t="s">
        <v>71</v>
      </c>
    </row>
    <row r="2221" spans="1:11" x14ac:dyDescent="0.25">
      <c r="A2221">
        <v>1</v>
      </c>
      <c r="B2221" t="s">
        <v>2257</v>
      </c>
      <c r="C2221" t="s">
        <v>80</v>
      </c>
      <c r="D2221" t="s">
        <v>191</v>
      </c>
      <c r="F2221" s="6">
        <v>43200</v>
      </c>
      <c r="G2221">
        <v>2</v>
      </c>
      <c r="H2221">
        <v>734</v>
      </c>
      <c r="I2221" t="s">
        <v>78</v>
      </c>
      <c r="J2221">
        <v>65</v>
      </c>
      <c r="K2221" s="3" t="s">
        <v>71</v>
      </c>
    </row>
    <row r="2222" spans="1:11" x14ac:dyDescent="0.25">
      <c r="A2222">
        <v>1</v>
      </c>
      <c r="B2222" t="s">
        <v>792</v>
      </c>
      <c r="C2222" t="s">
        <v>80</v>
      </c>
      <c r="D2222" t="s">
        <v>224</v>
      </c>
      <c r="F2222" s="6">
        <v>39043</v>
      </c>
      <c r="G2222">
        <v>2</v>
      </c>
      <c r="H2222">
        <v>734</v>
      </c>
      <c r="I2222" t="s">
        <v>78</v>
      </c>
      <c r="J2222">
        <v>76</v>
      </c>
      <c r="K2222" s="3" t="s">
        <v>71</v>
      </c>
    </row>
    <row r="2223" spans="1:11" x14ac:dyDescent="0.25">
      <c r="A2223">
        <v>1</v>
      </c>
      <c r="B2223" t="s">
        <v>827</v>
      </c>
      <c r="C2223" t="s">
        <v>80</v>
      </c>
      <c r="D2223" t="s">
        <v>224</v>
      </c>
      <c r="F2223" s="6">
        <v>39048</v>
      </c>
      <c r="G2223">
        <v>2</v>
      </c>
      <c r="H2223">
        <v>734</v>
      </c>
      <c r="I2223" t="s">
        <v>78</v>
      </c>
      <c r="J2223">
        <v>74</v>
      </c>
      <c r="K2223" s="3" t="s">
        <v>71</v>
      </c>
    </row>
    <row r="2224" spans="1:11" x14ac:dyDescent="0.25">
      <c r="A2224">
        <v>1</v>
      </c>
      <c r="B2224" t="s">
        <v>793</v>
      </c>
      <c r="C2224" t="s">
        <v>80</v>
      </c>
      <c r="D2224" t="s">
        <v>80</v>
      </c>
      <c r="F2224" s="6">
        <v>39048</v>
      </c>
      <c r="G2224">
        <v>2</v>
      </c>
      <c r="H2224">
        <v>734</v>
      </c>
      <c r="I2224" t="s">
        <v>78</v>
      </c>
      <c r="J2224">
        <v>74</v>
      </c>
      <c r="K2224" s="3" t="s">
        <v>71</v>
      </c>
    </row>
    <row r="2225" spans="1:11" x14ac:dyDescent="0.25">
      <c r="A2225">
        <v>1</v>
      </c>
      <c r="B2225" t="s">
        <v>2258</v>
      </c>
      <c r="C2225" t="s">
        <v>80</v>
      </c>
      <c r="D2225" t="s">
        <v>141</v>
      </c>
      <c r="F2225" s="6">
        <v>39048</v>
      </c>
      <c r="G2225">
        <v>2</v>
      </c>
      <c r="H2225">
        <v>734</v>
      </c>
      <c r="I2225" t="s">
        <v>78</v>
      </c>
      <c r="J2225">
        <v>82</v>
      </c>
      <c r="K2225" s="3" t="s">
        <v>71</v>
      </c>
    </row>
    <row r="2226" spans="1:11" x14ac:dyDescent="0.25">
      <c r="A2226">
        <v>1</v>
      </c>
      <c r="B2226" t="s">
        <v>837</v>
      </c>
      <c r="C2226" t="s">
        <v>80</v>
      </c>
      <c r="D2226" t="s">
        <v>2236</v>
      </c>
      <c r="F2226" s="6">
        <v>42515</v>
      </c>
      <c r="G2226">
        <v>2</v>
      </c>
      <c r="H2226">
        <v>734</v>
      </c>
      <c r="I2226" t="s">
        <v>78</v>
      </c>
      <c r="J2226">
        <v>68</v>
      </c>
      <c r="K2226" s="3" t="s">
        <v>71</v>
      </c>
    </row>
    <row r="2227" spans="1:11" x14ac:dyDescent="0.25">
      <c r="A2227">
        <v>1</v>
      </c>
      <c r="B2227" t="s">
        <v>1345</v>
      </c>
      <c r="C2227" t="s">
        <v>80</v>
      </c>
      <c r="D2227" t="s">
        <v>149</v>
      </c>
      <c r="F2227" s="6">
        <v>39048</v>
      </c>
      <c r="G2227">
        <v>2</v>
      </c>
      <c r="H2227">
        <v>734</v>
      </c>
      <c r="I2227" t="s">
        <v>78</v>
      </c>
      <c r="J2227">
        <v>79</v>
      </c>
      <c r="K2227" s="3" t="s">
        <v>71</v>
      </c>
    </row>
    <row r="2228" spans="1:11" x14ac:dyDescent="0.25">
      <c r="A2228">
        <v>1</v>
      </c>
      <c r="B2228" t="s">
        <v>1960</v>
      </c>
      <c r="C2228" t="s">
        <v>80</v>
      </c>
      <c r="D2228" t="s">
        <v>149</v>
      </c>
      <c r="F2228" s="6">
        <v>40988</v>
      </c>
      <c r="G2228">
        <v>2</v>
      </c>
      <c r="H2228">
        <v>734</v>
      </c>
      <c r="I2228" t="s">
        <v>78</v>
      </c>
      <c r="J2228">
        <v>83</v>
      </c>
      <c r="K2228" s="3" t="s">
        <v>71</v>
      </c>
    </row>
    <row r="2229" spans="1:11" x14ac:dyDescent="0.25">
      <c r="A2229">
        <v>1</v>
      </c>
      <c r="B2229" t="s">
        <v>1382</v>
      </c>
      <c r="C2229" t="s">
        <v>80</v>
      </c>
      <c r="D2229" t="s">
        <v>125</v>
      </c>
      <c r="F2229" s="6">
        <v>42270</v>
      </c>
      <c r="G2229">
        <v>2</v>
      </c>
      <c r="H2229">
        <v>734</v>
      </c>
      <c r="I2229" t="s">
        <v>78</v>
      </c>
      <c r="J2229">
        <v>75</v>
      </c>
      <c r="K2229" s="3" t="s">
        <v>71</v>
      </c>
    </row>
    <row r="2230" spans="1:11" x14ac:dyDescent="0.25">
      <c r="A2230">
        <v>1</v>
      </c>
      <c r="B2230" t="s">
        <v>808</v>
      </c>
      <c r="C2230" t="s">
        <v>80</v>
      </c>
      <c r="D2230" t="s">
        <v>127</v>
      </c>
      <c r="F2230" s="6">
        <v>39552</v>
      </c>
      <c r="G2230">
        <v>2</v>
      </c>
      <c r="H2230">
        <v>734</v>
      </c>
      <c r="I2230" t="s">
        <v>78</v>
      </c>
      <c r="J2230">
        <v>79</v>
      </c>
      <c r="K2230" s="3" t="s">
        <v>71</v>
      </c>
    </row>
    <row r="2231" spans="1:11" x14ac:dyDescent="0.25">
      <c r="A2231">
        <v>1</v>
      </c>
      <c r="B2231" t="s">
        <v>1189</v>
      </c>
      <c r="C2231" t="s">
        <v>80</v>
      </c>
      <c r="D2231" t="s">
        <v>2259</v>
      </c>
      <c r="F2231" s="6">
        <v>39048</v>
      </c>
      <c r="G2231">
        <v>2</v>
      </c>
      <c r="H2231">
        <v>734</v>
      </c>
      <c r="I2231" t="s">
        <v>78</v>
      </c>
      <c r="J2231">
        <v>88</v>
      </c>
      <c r="K2231" s="3" t="s">
        <v>71</v>
      </c>
    </row>
    <row r="2232" spans="1:11" x14ac:dyDescent="0.25">
      <c r="A2232">
        <v>1</v>
      </c>
      <c r="B2232" t="s">
        <v>843</v>
      </c>
      <c r="C2232" t="s">
        <v>80</v>
      </c>
      <c r="D2232" t="s">
        <v>159</v>
      </c>
      <c r="F2232" s="6">
        <v>39048</v>
      </c>
      <c r="G2232">
        <v>2</v>
      </c>
      <c r="H2232">
        <v>734</v>
      </c>
      <c r="I2232" t="s">
        <v>78</v>
      </c>
      <c r="J2232">
        <v>78</v>
      </c>
      <c r="K2232" s="3" t="s">
        <v>71</v>
      </c>
    </row>
    <row r="2233" spans="1:11" x14ac:dyDescent="0.25">
      <c r="A2233">
        <v>1</v>
      </c>
      <c r="B2233" t="s">
        <v>2260</v>
      </c>
      <c r="C2233" t="s">
        <v>80</v>
      </c>
      <c r="D2233" t="s">
        <v>135</v>
      </c>
      <c r="F2233" s="6">
        <v>43543</v>
      </c>
      <c r="G2233">
        <v>2</v>
      </c>
      <c r="H2233">
        <v>734</v>
      </c>
      <c r="I2233" t="s">
        <v>78</v>
      </c>
      <c r="J2233">
        <v>67</v>
      </c>
      <c r="K2233" s="3" t="s">
        <v>71</v>
      </c>
    </row>
    <row r="2234" spans="1:11" x14ac:dyDescent="0.25">
      <c r="A2234">
        <v>1</v>
      </c>
      <c r="B2234" t="s">
        <v>2261</v>
      </c>
      <c r="C2234" t="s">
        <v>252</v>
      </c>
      <c r="D2234" t="s">
        <v>135</v>
      </c>
      <c r="F2234" s="6">
        <v>42431</v>
      </c>
      <c r="G2234">
        <v>1</v>
      </c>
      <c r="H2234">
        <v>367</v>
      </c>
      <c r="I2234" t="s">
        <v>78</v>
      </c>
      <c r="J2234">
        <v>67</v>
      </c>
      <c r="K2234" s="3" t="s">
        <v>71</v>
      </c>
    </row>
    <row r="2235" spans="1:11" x14ac:dyDescent="0.25">
      <c r="A2235">
        <v>1</v>
      </c>
      <c r="B2235" t="s">
        <v>2262</v>
      </c>
      <c r="C2235" t="s">
        <v>252</v>
      </c>
      <c r="D2235" t="s">
        <v>135</v>
      </c>
      <c r="F2235" s="6">
        <v>39048</v>
      </c>
      <c r="G2235">
        <v>2</v>
      </c>
      <c r="H2235">
        <v>734</v>
      </c>
      <c r="I2235" t="s">
        <v>78</v>
      </c>
      <c r="J2235">
        <v>70</v>
      </c>
      <c r="K2235" s="3" t="s">
        <v>71</v>
      </c>
    </row>
    <row r="2236" spans="1:11" x14ac:dyDescent="0.25">
      <c r="A2236">
        <v>1</v>
      </c>
      <c r="B2236" t="s">
        <v>834</v>
      </c>
      <c r="C2236" t="s">
        <v>221</v>
      </c>
      <c r="D2236" t="s">
        <v>156</v>
      </c>
      <c r="F2236" s="6">
        <v>41974</v>
      </c>
      <c r="G2236">
        <v>2</v>
      </c>
      <c r="H2236">
        <v>734</v>
      </c>
      <c r="I2236" t="s">
        <v>78</v>
      </c>
      <c r="J2236">
        <v>68</v>
      </c>
      <c r="K2236" s="3" t="s">
        <v>71</v>
      </c>
    </row>
    <row r="2237" spans="1:11" x14ac:dyDescent="0.25">
      <c r="A2237">
        <v>1</v>
      </c>
      <c r="B2237" t="s">
        <v>2263</v>
      </c>
      <c r="C2237" t="s">
        <v>221</v>
      </c>
      <c r="D2237" t="s">
        <v>123</v>
      </c>
      <c r="F2237" s="6">
        <v>44676</v>
      </c>
      <c r="G2237">
        <v>2</v>
      </c>
      <c r="H2237">
        <v>734</v>
      </c>
      <c r="I2237" t="s">
        <v>78</v>
      </c>
      <c r="J2237">
        <v>66</v>
      </c>
      <c r="K2237" s="3" t="s">
        <v>71</v>
      </c>
    </row>
    <row r="2238" spans="1:11" x14ac:dyDescent="0.25">
      <c r="A2238">
        <v>1</v>
      </c>
      <c r="B2238" t="s">
        <v>1034</v>
      </c>
      <c r="C2238" t="s">
        <v>221</v>
      </c>
      <c r="D2238" t="s">
        <v>159</v>
      </c>
      <c r="F2238" s="6">
        <v>41695</v>
      </c>
      <c r="G2238">
        <v>2</v>
      </c>
      <c r="H2238">
        <v>734</v>
      </c>
      <c r="I2238" t="s">
        <v>78</v>
      </c>
      <c r="J2238">
        <v>69</v>
      </c>
      <c r="K2238" s="3" t="s">
        <v>71</v>
      </c>
    </row>
    <row r="2239" spans="1:11" x14ac:dyDescent="0.25">
      <c r="A2239">
        <v>1</v>
      </c>
      <c r="B2239" t="s">
        <v>2264</v>
      </c>
      <c r="C2239" t="s">
        <v>341</v>
      </c>
      <c r="D2239" t="s">
        <v>159</v>
      </c>
      <c r="F2239" s="6">
        <v>41845</v>
      </c>
      <c r="G2239">
        <v>2</v>
      </c>
      <c r="H2239">
        <v>734</v>
      </c>
      <c r="I2239" t="s">
        <v>78</v>
      </c>
      <c r="J2239">
        <v>72</v>
      </c>
      <c r="K2239" s="3" t="s">
        <v>71</v>
      </c>
    </row>
    <row r="2240" spans="1:11" x14ac:dyDescent="0.25">
      <c r="A2240">
        <v>1</v>
      </c>
      <c r="B2240" t="s">
        <v>2265</v>
      </c>
      <c r="C2240" t="s">
        <v>123</v>
      </c>
      <c r="D2240" t="s">
        <v>169</v>
      </c>
      <c r="F2240" s="6">
        <v>39048</v>
      </c>
      <c r="G2240">
        <v>2</v>
      </c>
      <c r="H2240">
        <v>734</v>
      </c>
      <c r="I2240" t="s">
        <v>78</v>
      </c>
      <c r="J2240">
        <v>83</v>
      </c>
      <c r="K2240" s="3" t="s">
        <v>71</v>
      </c>
    </row>
    <row r="2241" spans="1:11" x14ac:dyDescent="0.25">
      <c r="A2241">
        <v>1</v>
      </c>
      <c r="B2241" t="s">
        <v>1150</v>
      </c>
      <c r="C2241" t="s">
        <v>123</v>
      </c>
      <c r="D2241" t="s">
        <v>187</v>
      </c>
      <c r="F2241" s="6">
        <v>39048</v>
      </c>
      <c r="G2241">
        <v>2</v>
      </c>
      <c r="H2241">
        <v>734</v>
      </c>
      <c r="I2241" t="s">
        <v>78</v>
      </c>
      <c r="J2241">
        <v>77</v>
      </c>
      <c r="K2241" s="3" t="s">
        <v>71</v>
      </c>
    </row>
    <row r="2242" spans="1:11" x14ac:dyDescent="0.25">
      <c r="A2242">
        <v>1</v>
      </c>
      <c r="B2242" t="s">
        <v>193</v>
      </c>
      <c r="C2242" t="s">
        <v>123</v>
      </c>
      <c r="D2242" t="s">
        <v>80</v>
      </c>
      <c r="F2242" s="6">
        <v>43543</v>
      </c>
      <c r="G2242">
        <v>1</v>
      </c>
      <c r="H2242">
        <v>367</v>
      </c>
      <c r="I2242" t="s">
        <v>78</v>
      </c>
      <c r="J2242">
        <v>68</v>
      </c>
      <c r="K2242" s="3" t="s">
        <v>71</v>
      </c>
    </row>
    <row r="2243" spans="1:11" x14ac:dyDescent="0.25">
      <c r="A2243">
        <v>1</v>
      </c>
      <c r="B2243" t="s">
        <v>804</v>
      </c>
      <c r="C2243" t="s">
        <v>123</v>
      </c>
      <c r="D2243" t="s">
        <v>80</v>
      </c>
      <c r="F2243" s="6">
        <v>40988</v>
      </c>
      <c r="G2243">
        <v>2</v>
      </c>
      <c r="H2243">
        <v>734</v>
      </c>
      <c r="I2243" t="s">
        <v>78</v>
      </c>
      <c r="J2243">
        <v>86</v>
      </c>
      <c r="K2243" s="3" t="s">
        <v>71</v>
      </c>
    </row>
    <row r="2244" spans="1:11" x14ac:dyDescent="0.25">
      <c r="A2244">
        <v>1</v>
      </c>
      <c r="B2244" t="s">
        <v>1100</v>
      </c>
      <c r="C2244" t="s">
        <v>123</v>
      </c>
      <c r="D2244" t="s">
        <v>80</v>
      </c>
      <c r="F2244" s="6">
        <v>42548</v>
      </c>
      <c r="G2244">
        <v>2</v>
      </c>
      <c r="H2244">
        <v>734</v>
      </c>
      <c r="I2244" t="s">
        <v>78</v>
      </c>
      <c r="J2244">
        <v>71</v>
      </c>
      <c r="K2244" s="3" t="s">
        <v>71</v>
      </c>
    </row>
    <row r="2245" spans="1:11" x14ac:dyDescent="0.25">
      <c r="A2245">
        <v>1</v>
      </c>
      <c r="B2245" t="s">
        <v>790</v>
      </c>
      <c r="C2245" t="s">
        <v>123</v>
      </c>
      <c r="D2245" t="s">
        <v>80</v>
      </c>
      <c r="F2245" s="6">
        <v>39048</v>
      </c>
      <c r="G2245">
        <v>2</v>
      </c>
      <c r="H2245">
        <v>734</v>
      </c>
      <c r="I2245" t="s">
        <v>78</v>
      </c>
      <c r="J2245">
        <v>74</v>
      </c>
      <c r="K2245" s="3" t="s">
        <v>71</v>
      </c>
    </row>
    <row r="2246" spans="1:11" x14ac:dyDescent="0.25">
      <c r="A2246">
        <v>1</v>
      </c>
      <c r="B2246" t="s">
        <v>2266</v>
      </c>
      <c r="C2246" t="s">
        <v>123</v>
      </c>
      <c r="D2246" t="s">
        <v>2236</v>
      </c>
      <c r="F2246" s="6">
        <v>42998</v>
      </c>
      <c r="G2246">
        <v>2</v>
      </c>
      <c r="H2246">
        <v>734</v>
      </c>
      <c r="I2246" t="s">
        <v>78</v>
      </c>
      <c r="J2246">
        <v>70</v>
      </c>
      <c r="K2246" s="3" t="s">
        <v>71</v>
      </c>
    </row>
    <row r="2247" spans="1:11" x14ac:dyDescent="0.25">
      <c r="A2247">
        <v>1</v>
      </c>
      <c r="B2247" t="s">
        <v>2267</v>
      </c>
      <c r="C2247" t="s">
        <v>123</v>
      </c>
      <c r="D2247" t="s">
        <v>135</v>
      </c>
      <c r="F2247" s="6">
        <v>42907</v>
      </c>
      <c r="G2247">
        <v>2</v>
      </c>
      <c r="H2247">
        <v>734</v>
      </c>
      <c r="I2247" t="s">
        <v>78</v>
      </c>
      <c r="J2247">
        <v>80</v>
      </c>
      <c r="K2247" s="3" t="s">
        <v>71</v>
      </c>
    </row>
    <row r="2248" spans="1:11" x14ac:dyDescent="0.25">
      <c r="A2248">
        <v>1</v>
      </c>
      <c r="B2248" t="s">
        <v>1020</v>
      </c>
      <c r="C2248" t="s">
        <v>123</v>
      </c>
      <c r="D2248" t="s">
        <v>135</v>
      </c>
      <c r="F2248" s="6">
        <v>40050</v>
      </c>
      <c r="G2248">
        <v>2</v>
      </c>
      <c r="H2248">
        <v>734</v>
      </c>
      <c r="I2248" t="s">
        <v>78</v>
      </c>
      <c r="J2248">
        <v>76</v>
      </c>
      <c r="K2248" s="3" t="s">
        <v>71</v>
      </c>
    </row>
    <row r="2249" spans="1:11" x14ac:dyDescent="0.25">
      <c r="A2249">
        <v>1</v>
      </c>
      <c r="B2249" t="s">
        <v>2045</v>
      </c>
      <c r="C2249" t="s">
        <v>81</v>
      </c>
      <c r="D2249" t="s">
        <v>1037</v>
      </c>
      <c r="F2249" s="6">
        <v>39568</v>
      </c>
      <c r="G2249">
        <v>2</v>
      </c>
      <c r="H2249">
        <v>734</v>
      </c>
      <c r="I2249" t="s">
        <v>78</v>
      </c>
      <c r="J2249">
        <v>79</v>
      </c>
      <c r="K2249" s="3" t="s">
        <v>71</v>
      </c>
    </row>
    <row r="2250" spans="1:11" x14ac:dyDescent="0.25">
      <c r="A2250">
        <v>1</v>
      </c>
      <c r="B2250" t="s">
        <v>1192</v>
      </c>
      <c r="C2250" t="s">
        <v>141</v>
      </c>
      <c r="D2250" t="s">
        <v>2236</v>
      </c>
      <c r="F2250" s="6">
        <v>40416</v>
      </c>
      <c r="G2250">
        <v>2</v>
      </c>
      <c r="H2250">
        <v>734</v>
      </c>
      <c r="I2250" t="s">
        <v>78</v>
      </c>
      <c r="J2250">
        <v>82</v>
      </c>
      <c r="K2250" s="3" t="s">
        <v>71</v>
      </c>
    </row>
    <row r="2251" spans="1:11" x14ac:dyDescent="0.25">
      <c r="A2251">
        <v>1</v>
      </c>
      <c r="B2251" t="s">
        <v>1053</v>
      </c>
      <c r="C2251" t="s">
        <v>141</v>
      </c>
      <c r="D2251" t="s">
        <v>177</v>
      </c>
      <c r="F2251" s="6">
        <v>39048</v>
      </c>
      <c r="G2251">
        <v>2</v>
      </c>
      <c r="H2251">
        <v>734</v>
      </c>
      <c r="I2251" t="s">
        <v>78</v>
      </c>
      <c r="J2251">
        <v>84</v>
      </c>
      <c r="K2251" s="3" t="s">
        <v>71</v>
      </c>
    </row>
    <row r="2252" spans="1:11" x14ac:dyDescent="0.25">
      <c r="A2252">
        <v>1</v>
      </c>
      <c r="B2252" t="s">
        <v>2268</v>
      </c>
      <c r="C2252" t="s">
        <v>141</v>
      </c>
      <c r="D2252" t="s">
        <v>97</v>
      </c>
      <c r="F2252" s="6">
        <v>39169</v>
      </c>
      <c r="G2252">
        <v>2</v>
      </c>
      <c r="H2252">
        <v>734</v>
      </c>
      <c r="I2252" t="s">
        <v>78</v>
      </c>
      <c r="J2252">
        <v>67</v>
      </c>
      <c r="K2252" s="3" t="s">
        <v>71</v>
      </c>
    </row>
    <row r="2253" spans="1:11" x14ac:dyDescent="0.25">
      <c r="A2253">
        <v>1</v>
      </c>
      <c r="B2253" t="s">
        <v>2269</v>
      </c>
      <c r="C2253" t="s">
        <v>82</v>
      </c>
      <c r="D2253" t="s">
        <v>138</v>
      </c>
      <c r="F2253" s="6">
        <v>39048</v>
      </c>
      <c r="G2253">
        <v>2</v>
      </c>
      <c r="H2253">
        <v>734</v>
      </c>
      <c r="I2253" t="s">
        <v>78</v>
      </c>
      <c r="J2253">
        <v>66</v>
      </c>
      <c r="K2253" s="3" t="s">
        <v>71</v>
      </c>
    </row>
    <row r="2254" spans="1:11" x14ac:dyDescent="0.25">
      <c r="A2254">
        <v>1</v>
      </c>
      <c r="B2254" t="s">
        <v>2270</v>
      </c>
      <c r="C2254" t="s">
        <v>353</v>
      </c>
      <c r="D2254" t="s">
        <v>123</v>
      </c>
      <c r="F2254" s="6">
        <v>39043</v>
      </c>
      <c r="G2254">
        <v>2</v>
      </c>
      <c r="H2254">
        <v>734</v>
      </c>
      <c r="I2254" t="s">
        <v>78</v>
      </c>
      <c r="J2254">
        <v>80</v>
      </c>
      <c r="K2254" s="3" t="s">
        <v>71</v>
      </c>
    </row>
    <row r="2255" spans="1:11" x14ac:dyDescent="0.25">
      <c r="A2255">
        <v>1</v>
      </c>
      <c r="B2255" t="s">
        <v>2271</v>
      </c>
      <c r="C2255" t="s">
        <v>2236</v>
      </c>
      <c r="D2255" t="s">
        <v>97</v>
      </c>
      <c r="F2255" s="6">
        <v>39048</v>
      </c>
      <c r="G2255">
        <v>2</v>
      </c>
      <c r="H2255">
        <v>734</v>
      </c>
      <c r="I2255" t="s">
        <v>78</v>
      </c>
      <c r="J2255">
        <v>84</v>
      </c>
      <c r="K2255" s="3" t="s">
        <v>71</v>
      </c>
    </row>
    <row r="2256" spans="1:11" x14ac:dyDescent="0.25">
      <c r="A2256">
        <v>1</v>
      </c>
      <c r="B2256" t="s">
        <v>2272</v>
      </c>
      <c r="C2256" t="s">
        <v>2236</v>
      </c>
      <c r="D2256" t="s">
        <v>97</v>
      </c>
      <c r="F2256" s="6">
        <v>43739</v>
      </c>
      <c r="G2256">
        <v>1</v>
      </c>
      <c r="H2256">
        <v>367</v>
      </c>
      <c r="I2256" t="s">
        <v>78</v>
      </c>
      <c r="J2256">
        <v>71</v>
      </c>
      <c r="K2256" s="3" t="s">
        <v>71</v>
      </c>
    </row>
    <row r="2257" spans="1:11" x14ac:dyDescent="0.25">
      <c r="A2257">
        <v>1</v>
      </c>
      <c r="B2257" t="s">
        <v>1378</v>
      </c>
      <c r="C2257" t="s">
        <v>1453</v>
      </c>
      <c r="D2257" t="s">
        <v>1453</v>
      </c>
      <c r="F2257" s="6">
        <v>43760</v>
      </c>
      <c r="G2257">
        <v>1</v>
      </c>
      <c r="H2257">
        <v>367</v>
      </c>
      <c r="I2257" t="s">
        <v>78</v>
      </c>
      <c r="J2257">
        <v>64</v>
      </c>
      <c r="K2257" s="3" t="s">
        <v>71</v>
      </c>
    </row>
    <row r="2258" spans="1:11" x14ac:dyDescent="0.25">
      <c r="A2258">
        <v>1</v>
      </c>
      <c r="B2258" t="s">
        <v>790</v>
      </c>
      <c r="C2258" t="s">
        <v>96</v>
      </c>
      <c r="D2258" t="s">
        <v>80</v>
      </c>
      <c r="F2258" s="6">
        <v>42431</v>
      </c>
      <c r="G2258">
        <v>2</v>
      </c>
      <c r="H2258">
        <v>734</v>
      </c>
      <c r="I2258" t="s">
        <v>78</v>
      </c>
      <c r="J2258">
        <v>77</v>
      </c>
      <c r="K2258" s="3" t="s">
        <v>71</v>
      </c>
    </row>
    <row r="2259" spans="1:11" x14ac:dyDescent="0.25">
      <c r="A2259">
        <v>1</v>
      </c>
      <c r="B2259" t="s">
        <v>2273</v>
      </c>
      <c r="C2259" t="s">
        <v>96</v>
      </c>
      <c r="D2259" t="s">
        <v>80</v>
      </c>
      <c r="F2259" s="6">
        <v>39552</v>
      </c>
      <c r="G2259">
        <v>1</v>
      </c>
      <c r="H2259">
        <v>367</v>
      </c>
      <c r="I2259" t="s">
        <v>78</v>
      </c>
      <c r="J2259">
        <v>86</v>
      </c>
      <c r="K2259" s="3" t="s">
        <v>71</v>
      </c>
    </row>
    <row r="2260" spans="1:11" x14ac:dyDescent="0.25">
      <c r="A2260">
        <v>1</v>
      </c>
      <c r="B2260" t="s">
        <v>2274</v>
      </c>
      <c r="C2260" t="s">
        <v>149</v>
      </c>
      <c r="D2260" t="s">
        <v>98</v>
      </c>
      <c r="F2260" s="6">
        <v>43200</v>
      </c>
      <c r="G2260">
        <v>2</v>
      </c>
      <c r="H2260">
        <v>734</v>
      </c>
      <c r="I2260" t="s">
        <v>78</v>
      </c>
      <c r="J2260">
        <v>70</v>
      </c>
      <c r="K2260" s="3" t="s">
        <v>71</v>
      </c>
    </row>
    <row r="2261" spans="1:11" x14ac:dyDescent="0.25">
      <c r="A2261">
        <v>1</v>
      </c>
      <c r="B2261" t="s">
        <v>1177</v>
      </c>
      <c r="C2261" t="s">
        <v>125</v>
      </c>
      <c r="D2261" t="s">
        <v>166</v>
      </c>
      <c r="F2261" s="6">
        <v>42885</v>
      </c>
      <c r="G2261">
        <v>2</v>
      </c>
      <c r="H2261">
        <v>734</v>
      </c>
      <c r="I2261" t="s">
        <v>78</v>
      </c>
      <c r="J2261">
        <v>74</v>
      </c>
      <c r="K2261" s="3" t="s">
        <v>71</v>
      </c>
    </row>
    <row r="2262" spans="1:11" x14ac:dyDescent="0.25">
      <c r="A2262">
        <v>1</v>
      </c>
      <c r="B2262" t="s">
        <v>1016</v>
      </c>
      <c r="C2262" t="s">
        <v>125</v>
      </c>
      <c r="D2262" t="s">
        <v>141</v>
      </c>
      <c r="F2262" s="6">
        <v>39043</v>
      </c>
      <c r="G2262">
        <v>1</v>
      </c>
      <c r="H2262">
        <v>367</v>
      </c>
      <c r="I2262" t="s">
        <v>78</v>
      </c>
      <c r="J2262">
        <v>76</v>
      </c>
      <c r="K2262" s="3" t="s">
        <v>71</v>
      </c>
    </row>
    <row r="2263" spans="1:11" x14ac:dyDescent="0.25">
      <c r="A2263">
        <v>1</v>
      </c>
      <c r="B2263" t="s">
        <v>2275</v>
      </c>
      <c r="C2263" t="s">
        <v>125</v>
      </c>
      <c r="D2263" t="s">
        <v>2236</v>
      </c>
      <c r="F2263" s="6">
        <v>43789</v>
      </c>
      <c r="G2263">
        <v>1</v>
      </c>
      <c r="H2263">
        <v>367</v>
      </c>
      <c r="I2263" t="s">
        <v>78</v>
      </c>
      <c r="J2263">
        <v>69</v>
      </c>
      <c r="K2263" s="3" t="s">
        <v>71</v>
      </c>
    </row>
    <row r="2264" spans="1:11" x14ac:dyDescent="0.25">
      <c r="A2264">
        <v>1</v>
      </c>
      <c r="B2264" t="s">
        <v>84</v>
      </c>
      <c r="C2264" t="s">
        <v>125</v>
      </c>
      <c r="D2264" t="s">
        <v>2236</v>
      </c>
      <c r="F2264" s="6">
        <v>43543</v>
      </c>
      <c r="G2264">
        <v>2</v>
      </c>
      <c r="H2264">
        <v>734</v>
      </c>
      <c r="I2264" t="s">
        <v>78</v>
      </c>
      <c r="J2264">
        <v>71</v>
      </c>
      <c r="K2264" s="3" t="s">
        <v>71</v>
      </c>
    </row>
    <row r="2265" spans="1:11" x14ac:dyDescent="0.25">
      <c r="A2265">
        <v>1</v>
      </c>
      <c r="B2265" t="s">
        <v>1406</v>
      </c>
      <c r="C2265" t="s">
        <v>125</v>
      </c>
      <c r="D2265" t="s">
        <v>149</v>
      </c>
      <c r="F2265" s="6">
        <v>39048</v>
      </c>
      <c r="G2265">
        <v>2</v>
      </c>
      <c r="H2265">
        <v>734</v>
      </c>
      <c r="I2265" t="s">
        <v>78</v>
      </c>
      <c r="J2265">
        <v>73</v>
      </c>
      <c r="K2265" s="3" t="s">
        <v>71</v>
      </c>
    </row>
    <row r="2266" spans="1:11" x14ac:dyDescent="0.25">
      <c r="A2266">
        <v>1</v>
      </c>
      <c r="B2266" t="s">
        <v>834</v>
      </c>
      <c r="C2266" t="s">
        <v>109</v>
      </c>
      <c r="D2266" t="s">
        <v>125</v>
      </c>
      <c r="F2266" s="6">
        <v>42998</v>
      </c>
      <c r="G2266">
        <v>2</v>
      </c>
      <c r="H2266">
        <v>734</v>
      </c>
      <c r="I2266" t="s">
        <v>78</v>
      </c>
      <c r="J2266">
        <v>85</v>
      </c>
      <c r="K2266" s="3" t="s">
        <v>71</v>
      </c>
    </row>
    <row r="2267" spans="1:11" x14ac:dyDescent="0.25">
      <c r="A2267">
        <v>1</v>
      </c>
      <c r="B2267" t="s">
        <v>2276</v>
      </c>
      <c r="C2267" t="s">
        <v>2277</v>
      </c>
      <c r="D2267" t="s">
        <v>1113</v>
      </c>
      <c r="F2267" s="6">
        <v>42548</v>
      </c>
      <c r="G2267">
        <v>1</v>
      </c>
      <c r="H2267">
        <v>367</v>
      </c>
      <c r="I2267" t="s">
        <v>78</v>
      </c>
      <c r="J2267">
        <v>89</v>
      </c>
      <c r="K2267" s="3" t="s">
        <v>71</v>
      </c>
    </row>
    <row r="2268" spans="1:11" x14ac:dyDescent="0.25">
      <c r="A2268">
        <v>1</v>
      </c>
      <c r="B2268" t="s">
        <v>2278</v>
      </c>
      <c r="C2268" t="s">
        <v>127</v>
      </c>
      <c r="D2268" t="s">
        <v>781</v>
      </c>
      <c r="F2268" s="6">
        <v>42270</v>
      </c>
      <c r="G2268">
        <v>2</v>
      </c>
      <c r="H2268">
        <v>734</v>
      </c>
      <c r="I2268" t="s">
        <v>78</v>
      </c>
      <c r="J2268">
        <v>67</v>
      </c>
      <c r="K2268" s="3" t="s">
        <v>71</v>
      </c>
    </row>
    <row r="2269" spans="1:11" x14ac:dyDescent="0.25">
      <c r="A2269">
        <v>1</v>
      </c>
      <c r="B2269" t="s">
        <v>790</v>
      </c>
      <c r="C2269" t="s">
        <v>127</v>
      </c>
      <c r="D2269" t="s">
        <v>135</v>
      </c>
      <c r="F2269" s="6">
        <v>39048</v>
      </c>
      <c r="G2269">
        <v>2</v>
      </c>
      <c r="H2269">
        <v>734</v>
      </c>
      <c r="I2269" t="s">
        <v>78</v>
      </c>
      <c r="J2269">
        <v>73</v>
      </c>
      <c r="K2269" s="3" t="s">
        <v>71</v>
      </c>
    </row>
    <row r="2270" spans="1:11" x14ac:dyDescent="0.25">
      <c r="A2270">
        <v>1</v>
      </c>
      <c r="B2270" t="s">
        <v>162</v>
      </c>
      <c r="C2270" t="s">
        <v>129</v>
      </c>
      <c r="D2270" t="s">
        <v>98</v>
      </c>
      <c r="F2270" s="6">
        <v>44673</v>
      </c>
      <c r="G2270">
        <v>2</v>
      </c>
      <c r="H2270">
        <v>734</v>
      </c>
      <c r="I2270" t="s">
        <v>78</v>
      </c>
      <c r="J2270">
        <v>69</v>
      </c>
      <c r="K2270" s="3" t="s">
        <v>71</v>
      </c>
    </row>
    <row r="2271" spans="1:11" x14ac:dyDescent="0.25">
      <c r="A2271">
        <v>1</v>
      </c>
      <c r="B2271" t="s">
        <v>2279</v>
      </c>
      <c r="C2271" t="s">
        <v>130</v>
      </c>
      <c r="D2271" t="s">
        <v>876</v>
      </c>
      <c r="F2271" s="6">
        <v>39048</v>
      </c>
      <c r="G2271">
        <v>2</v>
      </c>
      <c r="H2271">
        <v>734</v>
      </c>
      <c r="I2271" t="s">
        <v>78</v>
      </c>
      <c r="J2271">
        <v>78</v>
      </c>
      <c r="K2271" s="3" t="s">
        <v>71</v>
      </c>
    </row>
    <row r="2272" spans="1:11" x14ac:dyDescent="0.25">
      <c r="A2272">
        <v>1</v>
      </c>
      <c r="B2272" t="s">
        <v>2280</v>
      </c>
      <c r="C2272" t="s">
        <v>130</v>
      </c>
      <c r="D2272" t="s">
        <v>876</v>
      </c>
      <c r="F2272" s="6">
        <v>39048</v>
      </c>
      <c r="G2272">
        <v>2</v>
      </c>
      <c r="H2272">
        <v>734</v>
      </c>
      <c r="I2272" t="s">
        <v>78</v>
      </c>
      <c r="J2272">
        <v>90</v>
      </c>
      <c r="K2272" s="3" t="s">
        <v>71</v>
      </c>
    </row>
    <row r="2273" spans="1:11" x14ac:dyDescent="0.25">
      <c r="A2273">
        <v>1</v>
      </c>
      <c r="B2273" t="s">
        <v>1079</v>
      </c>
      <c r="C2273" t="s">
        <v>781</v>
      </c>
      <c r="D2273" t="s">
        <v>154</v>
      </c>
      <c r="F2273" s="6">
        <v>43304</v>
      </c>
      <c r="G2273">
        <v>1</v>
      </c>
      <c r="H2273">
        <v>367</v>
      </c>
      <c r="I2273" t="s">
        <v>78</v>
      </c>
      <c r="J2273">
        <v>85</v>
      </c>
      <c r="K2273" s="3" t="s">
        <v>71</v>
      </c>
    </row>
    <row r="2274" spans="1:11" x14ac:dyDescent="0.25">
      <c r="A2274">
        <v>1</v>
      </c>
      <c r="B2274" t="s">
        <v>1124</v>
      </c>
      <c r="C2274" t="s">
        <v>159</v>
      </c>
      <c r="D2274" t="s">
        <v>1248</v>
      </c>
      <c r="F2274" s="6">
        <v>42548</v>
      </c>
      <c r="G2274">
        <v>1</v>
      </c>
      <c r="H2274">
        <v>367</v>
      </c>
      <c r="I2274" t="s">
        <v>78</v>
      </c>
      <c r="J2274">
        <v>74</v>
      </c>
      <c r="K2274" s="3" t="s">
        <v>71</v>
      </c>
    </row>
    <row r="2275" spans="1:11" x14ac:dyDescent="0.25">
      <c r="A2275">
        <v>1</v>
      </c>
      <c r="B2275" t="s">
        <v>793</v>
      </c>
      <c r="C2275" t="s">
        <v>159</v>
      </c>
      <c r="D2275" t="s">
        <v>1068</v>
      </c>
      <c r="F2275" s="6">
        <v>39552</v>
      </c>
      <c r="G2275">
        <v>2</v>
      </c>
      <c r="H2275">
        <v>734</v>
      </c>
      <c r="I2275" t="s">
        <v>78</v>
      </c>
      <c r="J2275">
        <v>74</v>
      </c>
      <c r="K2275" s="3" t="s">
        <v>71</v>
      </c>
    </row>
    <row r="2276" spans="1:11" x14ac:dyDescent="0.25">
      <c r="A2276">
        <v>1</v>
      </c>
      <c r="B2276" t="s">
        <v>2281</v>
      </c>
      <c r="C2276" t="s">
        <v>356</v>
      </c>
      <c r="D2276" t="s">
        <v>94</v>
      </c>
      <c r="F2276" s="6">
        <v>39043</v>
      </c>
      <c r="G2276">
        <v>1</v>
      </c>
      <c r="H2276">
        <v>367</v>
      </c>
      <c r="I2276" t="s">
        <v>78</v>
      </c>
      <c r="J2276">
        <v>83</v>
      </c>
      <c r="K2276" s="3" t="s">
        <v>71</v>
      </c>
    </row>
    <row r="2277" spans="1:11" x14ac:dyDescent="0.25">
      <c r="A2277">
        <v>1</v>
      </c>
      <c r="B2277" t="s">
        <v>2282</v>
      </c>
      <c r="C2277" t="s">
        <v>100</v>
      </c>
      <c r="D2277" t="s">
        <v>123</v>
      </c>
      <c r="F2277" s="6">
        <v>39048</v>
      </c>
      <c r="G2277">
        <v>2</v>
      </c>
      <c r="H2277">
        <v>734</v>
      </c>
      <c r="I2277" t="s">
        <v>78</v>
      </c>
      <c r="J2277">
        <v>71</v>
      </c>
      <c r="K2277" s="3" t="s">
        <v>71</v>
      </c>
    </row>
    <row r="2278" spans="1:11" x14ac:dyDescent="0.25">
      <c r="A2278">
        <v>1</v>
      </c>
      <c r="B2278" t="s">
        <v>974</v>
      </c>
      <c r="C2278" t="s">
        <v>100</v>
      </c>
      <c r="D2278" t="s">
        <v>369</v>
      </c>
      <c r="F2278" s="6">
        <v>39048</v>
      </c>
      <c r="G2278">
        <v>2</v>
      </c>
      <c r="H2278">
        <v>734</v>
      </c>
      <c r="I2278" t="s">
        <v>78</v>
      </c>
      <c r="J2278">
        <v>82</v>
      </c>
      <c r="K2278" s="3" t="s">
        <v>71</v>
      </c>
    </row>
    <row r="2279" spans="1:11" x14ac:dyDescent="0.25">
      <c r="A2279">
        <v>1</v>
      </c>
      <c r="B2279" t="s">
        <v>2283</v>
      </c>
      <c r="C2279" t="s">
        <v>100</v>
      </c>
      <c r="D2279" t="s">
        <v>159</v>
      </c>
      <c r="F2279" s="6">
        <v>43789</v>
      </c>
      <c r="G2279">
        <v>2</v>
      </c>
      <c r="H2279">
        <v>734</v>
      </c>
      <c r="I2279" t="s">
        <v>78</v>
      </c>
      <c r="J2279">
        <v>65</v>
      </c>
      <c r="K2279" s="3" t="s">
        <v>71</v>
      </c>
    </row>
    <row r="2280" spans="1:11" x14ac:dyDescent="0.25">
      <c r="A2280">
        <v>1</v>
      </c>
      <c r="B2280" t="s">
        <v>1573</v>
      </c>
      <c r="C2280" t="s">
        <v>100</v>
      </c>
      <c r="D2280" t="s">
        <v>254</v>
      </c>
      <c r="F2280" s="6">
        <v>39048</v>
      </c>
      <c r="G2280">
        <v>1</v>
      </c>
      <c r="H2280">
        <v>367</v>
      </c>
      <c r="I2280" t="s">
        <v>78</v>
      </c>
      <c r="J2280">
        <v>79</v>
      </c>
      <c r="K2280" s="3" t="s">
        <v>71</v>
      </c>
    </row>
    <row r="2281" spans="1:11" x14ac:dyDescent="0.25">
      <c r="A2281">
        <v>1</v>
      </c>
      <c r="B2281" t="s">
        <v>1115</v>
      </c>
      <c r="C2281" t="s">
        <v>2284</v>
      </c>
      <c r="D2281" t="s">
        <v>2285</v>
      </c>
      <c r="F2281" s="6">
        <v>39048</v>
      </c>
      <c r="G2281">
        <v>2</v>
      </c>
      <c r="H2281">
        <v>734</v>
      </c>
      <c r="I2281" t="s">
        <v>78</v>
      </c>
      <c r="J2281">
        <v>75</v>
      </c>
      <c r="K2281" s="3" t="s">
        <v>71</v>
      </c>
    </row>
    <row r="2282" spans="1:11" x14ac:dyDescent="0.25">
      <c r="A2282">
        <v>1</v>
      </c>
      <c r="B2282" t="s">
        <v>1016</v>
      </c>
      <c r="C2282" t="s">
        <v>254</v>
      </c>
      <c r="D2282" t="s">
        <v>123</v>
      </c>
      <c r="F2282" s="6">
        <v>42486</v>
      </c>
      <c r="G2282">
        <v>2</v>
      </c>
      <c r="H2282">
        <v>734</v>
      </c>
      <c r="I2282" t="s">
        <v>78</v>
      </c>
      <c r="J2282">
        <v>75</v>
      </c>
      <c r="K2282" s="3" t="s">
        <v>71</v>
      </c>
    </row>
    <row r="2283" spans="1:11" x14ac:dyDescent="0.25">
      <c r="A2283">
        <v>1</v>
      </c>
      <c r="B2283" t="s">
        <v>1159</v>
      </c>
      <c r="C2283" t="s">
        <v>147</v>
      </c>
      <c r="D2283" t="s">
        <v>876</v>
      </c>
      <c r="F2283" s="6">
        <v>43543</v>
      </c>
      <c r="G2283">
        <v>2</v>
      </c>
      <c r="H2283">
        <v>734</v>
      </c>
      <c r="I2283" t="s">
        <v>78</v>
      </c>
      <c r="J2283">
        <v>64</v>
      </c>
      <c r="K2283" s="3" t="s">
        <v>71</v>
      </c>
    </row>
    <row r="2284" spans="1:11" x14ac:dyDescent="0.25">
      <c r="A2284">
        <v>1</v>
      </c>
      <c r="B2284" t="s">
        <v>2286</v>
      </c>
      <c r="C2284" t="s">
        <v>216</v>
      </c>
      <c r="D2284" t="s">
        <v>189</v>
      </c>
      <c r="F2284" s="6">
        <v>39552</v>
      </c>
      <c r="G2284">
        <v>1</v>
      </c>
      <c r="H2284">
        <v>367</v>
      </c>
      <c r="I2284" t="s">
        <v>78</v>
      </c>
      <c r="J2284">
        <v>81</v>
      </c>
      <c r="K2284" s="3" t="s">
        <v>71</v>
      </c>
    </row>
    <row r="2285" spans="1:11" x14ac:dyDescent="0.25">
      <c r="A2285">
        <v>1</v>
      </c>
      <c r="B2285" t="s">
        <v>790</v>
      </c>
      <c r="C2285" t="s">
        <v>135</v>
      </c>
      <c r="D2285" t="s">
        <v>80</v>
      </c>
      <c r="F2285" s="6">
        <v>41968</v>
      </c>
      <c r="G2285">
        <v>2</v>
      </c>
      <c r="H2285">
        <v>734</v>
      </c>
      <c r="I2285" t="s">
        <v>78</v>
      </c>
      <c r="J2285">
        <v>77</v>
      </c>
      <c r="K2285" s="3" t="s">
        <v>71</v>
      </c>
    </row>
    <row r="2286" spans="1:11" x14ac:dyDescent="0.25">
      <c r="A2286">
        <v>1</v>
      </c>
      <c r="B2286" t="s">
        <v>2287</v>
      </c>
      <c r="C2286" t="s">
        <v>135</v>
      </c>
      <c r="D2286" t="s">
        <v>80</v>
      </c>
      <c r="F2286" s="6">
        <v>41974</v>
      </c>
      <c r="G2286">
        <v>1</v>
      </c>
      <c r="H2286">
        <v>367</v>
      </c>
      <c r="I2286" t="s">
        <v>78</v>
      </c>
      <c r="J2286">
        <v>74</v>
      </c>
      <c r="K2286" s="3" t="s">
        <v>71</v>
      </c>
    </row>
    <row r="2287" spans="1:11" x14ac:dyDescent="0.25">
      <c r="A2287">
        <v>1</v>
      </c>
      <c r="B2287" t="s">
        <v>792</v>
      </c>
      <c r="C2287" t="s">
        <v>88</v>
      </c>
      <c r="D2287" t="s">
        <v>114</v>
      </c>
      <c r="F2287" s="6">
        <v>41512</v>
      </c>
      <c r="G2287">
        <v>2</v>
      </c>
      <c r="H2287">
        <v>734</v>
      </c>
      <c r="I2287" t="s">
        <v>78</v>
      </c>
      <c r="J2287">
        <v>76</v>
      </c>
      <c r="K2287" s="3" t="s">
        <v>71</v>
      </c>
    </row>
    <row r="2288" spans="1:11" x14ac:dyDescent="0.25">
      <c r="A2288">
        <v>1</v>
      </c>
      <c r="B2288" t="s">
        <v>1100</v>
      </c>
      <c r="C2288" t="s">
        <v>88</v>
      </c>
      <c r="D2288" t="s">
        <v>116</v>
      </c>
      <c r="F2288" s="6">
        <v>41787</v>
      </c>
      <c r="G2288">
        <v>2</v>
      </c>
      <c r="H2288">
        <v>734</v>
      </c>
      <c r="I2288" t="s">
        <v>78</v>
      </c>
      <c r="J2288">
        <v>70</v>
      </c>
      <c r="K2288" s="3" t="s">
        <v>71</v>
      </c>
    </row>
    <row r="2289" spans="1:11" x14ac:dyDescent="0.25">
      <c r="A2289">
        <v>1</v>
      </c>
      <c r="B2289" t="s">
        <v>2288</v>
      </c>
      <c r="C2289" t="s">
        <v>191</v>
      </c>
      <c r="D2289" t="s">
        <v>1068</v>
      </c>
      <c r="F2289" s="6">
        <v>44244</v>
      </c>
      <c r="G2289">
        <v>2</v>
      </c>
      <c r="H2289">
        <v>734</v>
      </c>
      <c r="I2289" t="s">
        <v>78</v>
      </c>
      <c r="J2289">
        <v>66</v>
      </c>
      <c r="K2289" s="3" t="s">
        <v>71</v>
      </c>
    </row>
    <row r="2290" spans="1:11" x14ac:dyDescent="0.25">
      <c r="A2290">
        <v>1</v>
      </c>
      <c r="B2290" t="s">
        <v>2289</v>
      </c>
      <c r="C2290" t="s">
        <v>876</v>
      </c>
      <c r="D2290" t="s">
        <v>1061</v>
      </c>
      <c r="F2290" s="6">
        <v>41512</v>
      </c>
      <c r="G2290">
        <v>2</v>
      </c>
      <c r="H2290">
        <v>734</v>
      </c>
      <c r="I2290" t="s">
        <v>78</v>
      </c>
      <c r="J2290">
        <v>72</v>
      </c>
      <c r="K2290" s="3" t="s">
        <v>71</v>
      </c>
    </row>
    <row r="2291" spans="1:11" x14ac:dyDescent="0.25">
      <c r="A2291">
        <v>1</v>
      </c>
      <c r="B2291" t="s">
        <v>2290</v>
      </c>
      <c r="C2291" t="s">
        <v>876</v>
      </c>
      <c r="D2291" t="s">
        <v>90</v>
      </c>
      <c r="F2291" s="6">
        <v>42486</v>
      </c>
      <c r="G2291">
        <v>2</v>
      </c>
      <c r="H2291">
        <v>734</v>
      </c>
      <c r="I2291" t="s">
        <v>78</v>
      </c>
      <c r="J2291">
        <v>66</v>
      </c>
      <c r="K2291" s="3" t="s">
        <v>71</v>
      </c>
    </row>
    <row r="2292" spans="1:11" x14ac:dyDescent="0.25">
      <c r="A2292">
        <v>1</v>
      </c>
      <c r="B2292" t="s">
        <v>1016</v>
      </c>
      <c r="C2292" t="s">
        <v>876</v>
      </c>
      <c r="D2292" t="s">
        <v>90</v>
      </c>
      <c r="F2292" s="6">
        <v>39041</v>
      </c>
      <c r="G2292">
        <v>2</v>
      </c>
      <c r="H2292">
        <v>734</v>
      </c>
      <c r="I2292" t="s">
        <v>78</v>
      </c>
      <c r="J2292">
        <v>79</v>
      </c>
      <c r="K2292" s="3" t="s">
        <v>71</v>
      </c>
    </row>
    <row r="2293" spans="1:11" x14ac:dyDescent="0.25">
      <c r="A2293">
        <v>1</v>
      </c>
      <c r="B2293" t="s">
        <v>2291</v>
      </c>
      <c r="C2293" t="s">
        <v>239</v>
      </c>
      <c r="D2293" t="s">
        <v>90</v>
      </c>
      <c r="F2293" s="6">
        <v>44088</v>
      </c>
      <c r="G2293">
        <v>2</v>
      </c>
      <c r="H2293">
        <v>734</v>
      </c>
      <c r="I2293" t="s">
        <v>78</v>
      </c>
      <c r="J2293">
        <v>77</v>
      </c>
      <c r="K2293" s="3" t="s">
        <v>71</v>
      </c>
    </row>
    <row r="2294" spans="1:11" x14ac:dyDescent="0.25">
      <c r="A2294">
        <v>1</v>
      </c>
      <c r="B2294" t="s">
        <v>2292</v>
      </c>
      <c r="C2294" t="s">
        <v>239</v>
      </c>
      <c r="D2294" t="s">
        <v>90</v>
      </c>
      <c r="F2294" s="6">
        <v>43304</v>
      </c>
      <c r="G2294">
        <v>2</v>
      </c>
      <c r="H2294">
        <v>734</v>
      </c>
      <c r="I2294" t="s">
        <v>78</v>
      </c>
      <c r="J2294">
        <v>70</v>
      </c>
      <c r="K2294" s="3" t="s">
        <v>71</v>
      </c>
    </row>
    <row r="2295" spans="1:11" x14ac:dyDescent="0.25">
      <c r="A2295">
        <v>1</v>
      </c>
      <c r="B2295" t="s">
        <v>1687</v>
      </c>
      <c r="C2295" t="s">
        <v>239</v>
      </c>
      <c r="D2295" t="s">
        <v>90</v>
      </c>
      <c r="F2295" s="6">
        <v>42486</v>
      </c>
      <c r="G2295">
        <v>2</v>
      </c>
      <c r="H2295">
        <v>734</v>
      </c>
      <c r="I2295" t="s">
        <v>78</v>
      </c>
      <c r="J2295">
        <v>68</v>
      </c>
      <c r="K2295" s="3" t="s">
        <v>71</v>
      </c>
    </row>
    <row r="2296" spans="1:11" x14ac:dyDescent="0.25">
      <c r="A2296">
        <v>1</v>
      </c>
      <c r="B2296" t="s">
        <v>2293</v>
      </c>
      <c r="C2296" t="s">
        <v>239</v>
      </c>
      <c r="D2296" t="s">
        <v>762</v>
      </c>
      <c r="F2296" s="6">
        <v>44543</v>
      </c>
      <c r="G2296">
        <v>2</v>
      </c>
      <c r="H2296">
        <v>734</v>
      </c>
      <c r="I2296" t="s">
        <v>78</v>
      </c>
      <c r="J2296">
        <v>63</v>
      </c>
      <c r="K2296" s="3" t="s">
        <v>71</v>
      </c>
    </row>
    <row r="2297" spans="1:11" x14ac:dyDescent="0.25">
      <c r="A2297">
        <v>1</v>
      </c>
      <c r="B2297" t="s">
        <v>2294</v>
      </c>
      <c r="C2297" t="s">
        <v>1026</v>
      </c>
      <c r="D2297" t="s">
        <v>81</v>
      </c>
      <c r="F2297" s="6">
        <v>39041</v>
      </c>
      <c r="G2297">
        <v>2</v>
      </c>
      <c r="H2297">
        <v>734</v>
      </c>
      <c r="I2297" t="s">
        <v>78</v>
      </c>
      <c r="J2297">
        <v>91</v>
      </c>
      <c r="K2297" s="3" t="s">
        <v>71</v>
      </c>
    </row>
    <row r="2298" spans="1:11" x14ac:dyDescent="0.25">
      <c r="A2298">
        <v>1</v>
      </c>
      <c r="B2298" t="s">
        <v>2295</v>
      </c>
      <c r="C2298" t="s">
        <v>1026</v>
      </c>
      <c r="D2298" t="s">
        <v>125</v>
      </c>
      <c r="F2298" s="6">
        <v>43390</v>
      </c>
      <c r="G2298">
        <v>2</v>
      </c>
      <c r="H2298">
        <v>734</v>
      </c>
      <c r="I2298" t="s">
        <v>78</v>
      </c>
      <c r="J2298">
        <v>75</v>
      </c>
      <c r="K2298" s="3" t="s">
        <v>71</v>
      </c>
    </row>
    <row r="2299" spans="1:11" x14ac:dyDescent="0.25">
      <c r="A2299">
        <v>1</v>
      </c>
      <c r="B2299" t="s">
        <v>896</v>
      </c>
      <c r="C2299" t="s">
        <v>1026</v>
      </c>
      <c r="D2299" t="s">
        <v>125</v>
      </c>
      <c r="F2299" s="6">
        <v>39020</v>
      </c>
      <c r="G2299">
        <v>1</v>
      </c>
      <c r="H2299">
        <v>367</v>
      </c>
      <c r="I2299" t="s">
        <v>78</v>
      </c>
      <c r="J2299">
        <v>84</v>
      </c>
      <c r="K2299" s="3" t="s">
        <v>71</v>
      </c>
    </row>
    <row r="2300" spans="1:11" x14ac:dyDescent="0.25">
      <c r="A2300">
        <v>1</v>
      </c>
      <c r="B2300" t="s">
        <v>2296</v>
      </c>
      <c r="C2300" t="s">
        <v>1026</v>
      </c>
      <c r="D2300" t="s">
        <v>126</v>
      </c>
      <c r="F2300" s="6">
        <v>39020</v>
      </c>
      <c r="G2300">
        <v>2</v>
      </c>
      <c r="H2300">
        <v>734</v>
      </c>
      <c r="I2300" t="s">
        <v>78</v>
      </c>
      <c r="J2300">
        <v>72</v>
      </c>
      <c r="K2300" s="3" t="s">
        <v>71</v>
      </c>
    </row>
    <row r="2301" spans="1:11" x14ac:dyDescent="0.25">
      <c r="A2301">
        <v>1</v>
      </c>
      <c r="B2301" t="s">
        <v>1687</v>
      </c>
      <c r="C2301" t="s">
        <v>1026</v>
      </c>
      <c r="D2301" t="s">
        <v>126</v>
      </c>
      <c r="F2301" s="6">
        <v>42998</v>
      </c>
      <c r="G2301">
        <v>2</v>
      </c>
      <c r="H2301">
        <v>734</v>
      </c>
      <c r="I2301" t="s">
        <v>78</v>
      </c>
      <c r="J2301">
        <v>75</v>
      </c>
      <c r="K2301" s="3" t="s">
        <v>71</v>
      </c>
    </row>
    <row r="2302" spans="1:11" x14ac:dyDescent="0.25">
      <c r="A2302">
        <v>1</v>
      </c>
      <c r="B2302" t="s">
        <v>1242</v>
      </c>
      <c r="C2302" t="s">
        <v>1248</v>
      </c>
      <c r="D2302" t="s">
        <v>214</v>
      </c>
      <c r="F2302" s="6">
        <v>43739</v>
      </c>
      <c r="G2302">
        <v>2</v>
      </c>
      <c r="H2302">
        <v>734</v>
      </c>
      <c r="I2302" t="s">
        <v>78</v>
      </c>
      <c r="J2302">
        <v>81</v>
      </c>
      <c r="K2302" s="3" t="s">
        <v>71</v>
      </c>
    </row>
    <row r="2303" spans="1:11" x14ac:dyDescent="0.25">
      <c r="A2303">
        <v>1</v>
      </c>
      <c r="B2303" t="s">
        <v>2297</v>
      </c>
      <c r="C2303" t="s">
        <v>250</v>
      </c>
      <c r="D2303" t="s">
        <v>1011</v>
      </c>
      <c r="F2303" s="6">
        <v>39037</v>
      </c>
      <c r="G2303">
        <v>2</v>
      </c>
      <c r="H2303">
        <v>734</v>
      </c>
      <c r="I2303" t="s">
        <v>78</v>
      </c>
      <c r="J2303">
        <v>72</v>
      </c>
      <c r="K2303" s="3" t="s">
        <v>71</v>
      </c>
    </row>
    <row r="2304" spans="1:11" x14ac:dyDescent="0.25">
      <c r="A2304">
        <v>1</v>
      </c>
      <c r="B2304" t="s">
        <v>2298</v>
      </c>
      <c r="C2304" t="s">
        <v>250</v>
      </c>
      <c r="D2304" t="s">
        <v>221</v>
      </c>
      <c r="F2304" s="6">
        <v>39020</v>
      </c>
      <c r="G2304">
        <v>2</v>
      </c>
      <c r="H2304">
        <v>734</v>
      </c>
      <c r="I2304" t="s">
        <v>78</v>
      </c>
      <c r="J2304">
        <v>70</v>
      </c>
      <c r="K2304" s="3" t="s">
        <v>71</v>
      </c>
    </row>
    <row r="2305" spans="1:11" x14ac:dyDescent="0.25">
      <c r="A2305">
        <v>1</v>
      </c>
      <c r="B2305" t="s">
        <v>2299</v>
      </c>
      <c r="C2305" t="s">
        <v>1061</v>
      </c>
      <c r="D2305" t="s">
        <v>191</v>
      </c>
      <c r="F2305" s="6">
        <v>42809</v>
      </c>
      <c r="G2305">
        <v>2</v>
      </c>
      <c r="H2305">
        <v>734</v>
      </c>
      <c r="I2305" t="s">
        <v>78</v>
      </c>
      <c r="J2305">
        <v>68</v>
      </c>
      <c r="K2305" s="3" t="s">
        <v>71</v>
      </c>
    </row>
    <row r="2306" spans="1:11" x14ac:dyDescent="0.25">
      <c r="A2306">
        <v>1</v>
      </c>
      <c r="B2306" t="s">
        <v>2300</v>
      </c>
      <c r="C2306" t="s">
        <v>116</v>
      </c>
      <c r="D2306" t="s">
        <v>191</v>
      </c>
      <c r="F2306" s="6">
        <v>39041</v>
      </c>
      <c r="G2306">
        <v>2</v>
      </c>
      <c r="H2306">
        <v>734</v>
      </c>
      <c r="I2306" t="s">
        <v>78</v>
      </c>
      <c r="J2306">
        <v>75</v>
      </c>
      <c r="K2306" s="3" t="s">
        <v>71</v>
      </c>
    </row>
    <row r="2307" spans="1:11" x14ac:dyDescent="0.25">
      <c r="A2307">
        <v>1</v>
      </c>
      <c r="B2307" t="s">
        <v>1737</v>
      </c>
      <c r="C2307" t="s">
        <v>116</v>
      </c>
      <c r="D2307" t="s">
        <v>876</v>
      </c>
      <c r="F2307" s="6">
        <v>40050</v>
      </c>
      <c r="G2307">
        <v>2</v>
      </c>
      <c r="H2307">
        <v>734</v>
      </c>
      <c r="I2307" t="s">
        <v>78</v>
      </c>
      <c r="J2307">
        <v>85</v>
      </c>
      <c r="K2307" s="3" t="s">
        <v>71</v>
      </c>
    </row>
    <row r="2308" spans="1:11" x14ac:dyDescent="0.25">
      <c r="A2308">
        <v>1</v>
      </c>
      <c r="B2308" t="s">
        <v>2301</v>
      </c>
      <c r="C2308" t="s">
        <v>116</v>
      </c>
      <c r="D2308" t="s">
        <v>1026</v>
      </c>
      <c r="F2308" s="6">
        <v>43739</v>
      </c>
      <c r="G2308">
        <v>2</v>
      </c>
      <c r="H2308">
        <v>734</v>
      </c>
      <c r="I2308" t="s">
        <v>78</v>
      </c>
      <c r="J2308">
        <v>65</v>
      </c>
      <c r="K2308" s="3" t="s">
        <v>71</v>
      </c>
    </row>
    <row r="2309" spans="1:11" x14ac:dyDescent="0.25">
      <c r="A2309">
        <v>1</v>
      </c>
      <c r="B2309" t="s">
        <v>2302</v>
      </c>
      <c r="C2309" t="s">
        <v>90</v>
      </c>
      <c r="D2309" t="s">
        <v>250</v>
      </c>
      <c r="F2309" s="6">
        <v>40050</v>
      </c>
      <c r="G2309">
        <v>2</v>
      </c>
      <c r="H2309">
        <v>734</v>
      </c>
      <c r="I2309" t="s">
        <v>78</v>
      </c>
      <c r="J2309">
        <v>91</v>
      </c>
      <c r="K2309" s="3" t="s">
        <v>71</v>
      </c>
    </row>
    <row r="2310" spans="1:11" x14ac:dyDescent="0.25">
      <c r="A2310">
        <v>1</v>
      </c>
      <c r="B2310" t="s">
        <v>790</v>
      </c>
      <c r="C2310" t="s">
        <v>90</v>
      </c>
      <c r="D2310" t="s">
        <v>177</v>
      </c>
      <c r="F2310" s="6">
        <v>39041</v>
      </c>
      <c r="G2310">
        <v>2</v>
      </c>
      <c r="H2310">
        <v>734</v>
      </c>
      <c r="I2310" t="s">
        <v>78</v>
      </c>
      <c r="J2310">
        <v>51</v>
      </c>
      <c r="K2310" s="3" t="s">
        <v>71</v>
      </c>
    </row>
    <row r="2311" spans="1:11" x14ac:dyDescent="0.25">
      <c r="A2311">
        <v>1</v>
      </c>
      <c r="B2311" t="s">
        <v>790</v>
      </c>
      <c r="C2311" t="s">
        <v>90</v>
      </c>
      <c r="D2311" t="s">
        <v>159</v>
      </c>
      <c r="F2311" s="6">
        <v>42516</v>
      </c>
      <c r="G2311">
        <v>1</v>
      </c>
      <c r="H2311">
        <v>367</v>
      </c>
      <c r="I2311" t="s">
        <v>78</v>
      </c>
      <c r="J2311">
        <v>89</v>
      </c>
      <c r="K2311" s="3" t="s">
        <v>71</v>
      </c>
    </row>
    <row r="2312" spans="1:11" x14ac:dyDescent="0.25">
      <c r="A2312">
        <v>1</v>
      </c>
      <c r="B2312" t="s">
        <v>2303</v>
      </c>
      <c r="C2312" t="s">
        <v>332</v>
      </c>
      <c r="D2312" t="s">
        <v>159</v>
      </c>
      <c r="F2312" s="6">
        <v>43481</v>
      </c>
      <c r="G2312">
        <v>2</v>
      </c>
      <c r="H2312">
        <v>734</v>
      </c>
      <c r="I2312" t="s">
        <v>78</v>
      </c>
      <c r="J2312">
        <v>68</v>
      </c>
      <c r="K2312" s="3" t="s">
        <v>71</v>
      </c>
    </row>
    <row r="2313" spans="1:11" x14ac:dyDescent="0.25">
      <c r="A2313">
        <v>1</v>
      </c>
      <c r="B2313" t="s">
        <v>834</v>
      </c>
      <c r="C2313" t="s">
        <v>90</v>
      </c>
      <c r="D2313" t="s">
        <v>102</v>
      </c>
      <c r="F2313" s="6">
        <v>42944</v>
      </c>
      <c r="G2313">
        <v>2</v>
      </c>
      <c r="H2313">
        <v>734</v>
      </c>
      <c r="I2313" t="s">
        <v>78</v>
      </c>
      <c r="J2313">
        <v>77</v>
      </c>
      <c r="K2313" s="3" t="s">
        <v>71</v>
      </c>
    </row>
    <row r="2314" spans="1:11" x14ac:dyDescent="0.25">
      <c r="A2314">
        <v>1</v>
      </c>
      <c r="B2314" t="s">
        <v>2304</v>
      </c>
      <c r="C2314" t="s">
        <v>90</v>
      </c>
      <c r="D2314" t="s">
        <v>158</v>
      </c>
      <c r="F2314" s="6">
        <v>44235</v>
      </c>
      <c r="G2314">
        <v>2</v>
      </c>
      <c r="H2314">
        <v>734</v>
      </c>
      <c r="I2314" t="s">
        <v>78</v>
      </c>
      <c r="J2314">
        <v>62</v>
      </c>
      <c r="K2314" s="3" t="s">
        <v>71</v>
      </c>
    </row>
    <row r="2315" spans="1:11" x14ac:dyDescent="0.25">
      <c r="A2315">
        <v>1</v>
      </c>
      <c r="B2315" t="s">
        <v>755</v>
      </c>
      <c r="C2315" t="s">
        <v>1011</v>
      </c>
      <c r="D2315" t="s">
        <v>1026</v>
      </c>
      <c r="F2315" s="6">
        <v>39020</v>
      </c>
      <c r="G2315">
        <v>1</v>
      </c>
      <c r="H2315">
        <v>367</v>
      </c>
      <c r="I2315" t="s">
        <v>78</v>
      </c>
      <c r="J2315">
        <v>69</v>
      </c>
      <c r="K2315" s="3" t="s">
        <v>71</v>
      </c>
    </row>
    <row r="2316" spans="1:11" x14ac:dyDescent="0.25">
      <c r="A2316">
        <v>1</v>
      </c>
      <c r="B2316" t="s">
        <v>2305</v>
      </c>
      <c r="C2316" t="s">
        <v>1011</v>
      </c>
      <c r="D2316" t="s">
        <v>334</v>
      </c>
      <c r="F2316" s="6">
        <v>39169</v>
      </c>
      <c r="G2316">
        <v>2</v>
      </c>
      <c r="H2316">
        <v>734</v>
      </c>
      <c r="I2316" t="s">
        <v>78</v>
      </c>
      <c r="J2316">
        <v>72</v>
      </c>
      <c r="K2316" s="3" t="s">
        <v>71</v>
      </c>
    </row>
    <row r="2317" spans="1:11" x14ac:dyDescent="0.25">
      <c r="A2317">
        <v>1</v>
      </c>
      <c r="B2317" t="s">
        <v>918</v>
      </c>
      <c r="C2317" t="s">
        <v>1011</v>
      </c>
      <c r="D2317" t="s">
        <v>127</v>
      </c>
      <c r="F2317" s="6">
        <v>40050</v>
      </c>
      <c r="G2317">
        <v>2</v>
      </c>
      <c r="H2317">
        <v>734</v>
      </c>
      <c r="I2317" t="s">
        <v>78</v>
      </c>
      <c r="J2317">
        <v>93</v>
      </c>
      <c r="K2317" s="3" t="s">
        <v>71</v>
      </c>
    </row>
    <row r="2318" spans="1:11" x14ac:dyDescent="0.25">
      <c r="A2318">
        <v>1</v>
      </c>
      <c r="B2318" t="s">
        <v>1496</v>
      </c>
      <c r="C2318" t="s">
        <v>232</v>
      </c>
      <c r="D2318" t="s">
        <v>341</v>
      </c>
      <c r="F2318" s="6">
        <v>44593</v>
      </c>
      <c r="G2318">
        <v>2</v>
      </c>
      <c r="H2318">
        <v>734</v>
      </c>
      <c r="I2318" t="s">
        <v>78</v>
      </c>
      <c r="J2318">
        <v>61</v>
      </c>
      <c r="K2318" s="3" t="s">
        <v>71</v>
      </c>
    </row>
    <row r="2319" spans="1:11" x14ac:dyDescent="0.25">
      <c r="A2319">
        <v>1</v>
      </c>
      <c r="B2319" t="s">
        <v>998</v>
      </c>
      <c r="C2319" t="s">
        <v>345</v>
      </c>
      <c r="D2319" t="s">
        <v>125</v>
      </c>
      <c r="F2319" s="6">
        <v>39041</v>
      </c>
      <c r="G2319">
        <v>2</v>
      </c>
      <c r="H2319">
        <v>734</v>
      </c>
      <c r="I2319" t="s">
        <v>78</v>
      </c>
      <c r="J2319">
        <v>78</v>
      </c>
      <c r="K2319" s="3" t="s">
        <v>71</v>
      </c>
    </row>
    <row r="2320" spans="1:11" x14ac:dyDescent="0.25">
      <c r="A2320">
        <v>1</v>
      </c>
      <c r="B2320" t="s">
        <v>1122</v>
      </c>
      <c r="C2320" t="s">
        <v>121</v>
      </c>
      <c r="D2320" t="s">
        <v>221</v>
      </c>
      <c r="F2320" s="6">
        <v>42884</v>
      </c>
      <c r="G2320">
        <v>2</v>
      </c>
      <c r="H2320">
        <v>734</v>
      </c>
      <c r="I2320" t="s">
        <v>78</v>
      </c>
      <c r="J2320">
        <v>68</v>
      </c>
      <c r="K2320" s="3" t="s">
        <v>71</v>
      </c>
    </row>
    <row r="2321" spans="1:11" x14ac:dyDescent="0.25">
      <c r="A2321">
        <v>1</v>
      </c>
      <c r="B2321" t="s">
        <v>1260</v>
      </c>
      <c r="C2321" t="s">
        <v>2306</v>
      </c>
      <c r="D2321" t="s">
        <v>114</v>
      </c>
      <c r="F2321" s="6">
        <v>42088</v>
      </c>
      <c r="G2321">
        <v>2</v>
      </c>
      <c r="H2321">
        <v>734</v>
      </c>
      <c r="I2321" t="s">
        <v>78</v>
      </c>
      <c r="J2321">
        <v>68</v>
      </c>
      <c r="K2321" s="3" t="s">
        <v>71</v>
      </c>
    </row>
    <row r="2322" spans="1:11" x14ac:dyDescent="0.25">
      <c r="A2322">
        <v>1</v>
      </c>
      <c r="B2322" t="s">
        <v>809</v>
      </c>
      <c r="C2322" t="s">
        <v>167</v>
      </c>
      <c r="D2322" t="s">
        <v>90</v>
      </c>
      <c r="F2322" s="6">
        <v>44230</v>
      </c>
      <c r="G2322">
        <v>1</v>
      </c>
      <c r="H2322">
        <v>367</v>
      </c>
      <c r="I2322" t="s">
        <v>78</v>
      </c>
      <c r="J2322">
        <v>63</v>
      </c>
      <c r="K2322" s="3" t="s">
        <v>71</v>
      </c>
    </row>
    <row r="2323" spans="1:11" x14ac:dyDescent="0.25">
      <c r="A2323">
        <v>1</v>
      </c>
      <c r="B2323" t="s">
        <v>834</v>
      </c>
      <c r="C2323" t="s">
        <v>80</v>
      </c>
      <c r="D2323" t="s">
        <v>133</v>
      </c>
      <c r="F2323" s="6">
        <v>42486</v>
      </c>
      <c r="G2323">
        <v>2</v>
      </c>
      <c r="H2323">
        <v>734</v>
      </c>
      <c r="I2323" t="s">
        <v>78</v>
      </c>
      <c r="J2323">
        <v>78</v>
      </c>
      <c r="K2323" s="3" t="s">
        <v>71</v>
      </c>
    </row>
    <row r="2324" spans="1:11" x14ac:dyDescent="0.25">
      <c r="A2324">
        <v>1</v>
      </c>
      <c r="B2324" t="s">
        <v>1121</v>
      </c>
      <c r="C2324" t="s">
        <v>80</v>
      </c>
      <c r="D2324" t="s">
        <v>181</v>
      </c>
      <c r="F2324" s="6">
        <v>42884</v>
      </c>
      <c r="G2324">
        <v>2</v>
      </c>
      <c r="H2324">
        <v>734</v>
      </c>
      <c r="I2324" t="s">
        <v>78</v>
      </c>
      <c r="J2324">
        <v>74</v>
      </c>
      <c r="K2324" s="3" t="s">
        <v>71</v>
      </c>
    </row>
    <row r="2325" spans="1:11" x14ac:dyDescent="0.25">
      <c r="A2325">
        <v>1</v>
      </c>
      <c r="B2325" t="s">
        <v>2307</v>
      </c>
      <c r="C2325" t="s">
        <v>80</v>
      </c>
      <c r="D2325" t="s">
        <v>2308</v>
      </c>
      <c r="F2325" s="6">
        <v>42944</v>
      </c>
      <c r="G2325">
        <v>2</v>
      </c>
      <c r="H2325">
        <v>734</v>
      </c>
      <c r="I2325" t="s">
        <v>78</v>
      </c>
      <c r="J2325">
        <v>69</v>
      </c>
      <c r="K2325" s="3" t="s">
        <v>71</v>
      </c>
    </row>
    <row r="2326" spans="1:11" x14ac:dyDescent="0.25">
      <c r="A2326">
        <v>1</v>
      </c>
      <c r="B2326" t="s">
        <v>2309</v>
      </c>
      <c r="C2326" t="s">
        <v>80</v>
      </c>
      <c r="D2326" t="s">
        <v>1297</v>
      </c>
      <c r="F2326" s="6">
        <v>39020</v>
      </c>
      <c r="G2326">
        <v>2</v>
      </c>
      <c r="H2326">
        <v>734</v>
      </c>
      <c r="I2326" t="s">
        <v>78</v>
      </c>
      <c r="J2326">
        <v>74</v>
      </c>
      <c r="K2326" s="3" t="s">
        <v>71</v>
      </c>
    </row>
    <row r="2327" spans="1:11" x14ac:dyDescent="0.25">
      <c r="A2327">
        <v>1</v>
      </c>
      <c r="B2327" t="s">
        <v>1704</v>
      </c>
      <c r="C2327" t="s">
        <v>92</v>
      </c>
      <c r="D2327" t="s">
        <v>122</v>
      </c>
      <c r="F2327" s="6">
        <v>43481</v>
      </c>
      <c r="G2327">
        <v>2</v>
      </c>
      <c r="H2327">
        <v>734</v>
      </c>
      <c r="I2327" t="s">
        <v>78</v>
      </c>
      <c r="J2327">
        <v>69</v>
      </c>
      <c r="K2327" s="3" t="s">
        <v>71</v>
      </c>
    </row>
    <row r="2328" spans="1:11" x14ac:dyDescent="0.25">
      <c r="A2328">
        <v>1</v>
      </c>
      <c r="B2328" t="s">
        <v>2310</v>
      </c>
      <c r="C2328" t="s">
        <v>762</v>
      </c>
      <c r="D2328" t="s">
        <v>116</v>
      </c>
      <c r="F2328" s="6">
        <v>42052</v>
      </c>
      <c r="G2328">
        <v>2</v>
      </c>
      <c r="H2328">
        <v>734</v>
      </c>
      <c r="I2328" t="s">
        <v>78</v>
      </c>
      <c r="J2328">
        <v>69</v>
      </c>
      <c r="K2328" s="3" t="s">
        <v>71</v>
      </c>
    </row>
    <row r="2329" spans="1:11" x14ac:dyDescent="0.25">
      <c r="A2329">
        <v>1</v>
      </c>
      <c r="B2329" t="s">
        <v>792</v>
      </c>
      <c r="C2329" t="s">
        <v>762</v>
      </c>
      <c r="D2329" t="s">
        <v>90</v>
      </c>
      <c r="F2329" s="6">
        <v>40050</v>
      </c>
      <c r="G2329">
        <v>2</v>
      </c>
      <c r="H2329">
        <v>734</v>
      </c>
      <c r="I2329" t="s">
        <v>78</v>
      </c>
      <c r="J2329">
        <v>89</v>
      </c>
      <c r="K2329" s="3" t="s">
        <v>71</v>
      </c>
    </row>
    <row r="2330" spans="1:11" x14ac:dyDescent="0.25">
      <c r="A2330">
        <v>1</v>
      </c>
      <c r="B2330" t="s">
        <v>2311</v>
      </c>
      <c r="C2330" t="s">
        <v>762</v>
      </c>
      <c r="D2330" t="s">
        <v>108</v>
      </c>
      <c r="F2330" s="6">
        <v>43739</v>
      </c>
      <c r="G2330">
        <v>2</v>
      </c>
      <c r="H2330">
        <v>734</v>
      </c>
      <c r="I2330" t="s">
        <v>78</v>
      </c>
      <c r="J2330">
        <v>66</v>
      </c>
      <c r="K2330" s="3" t="s">
        <v>71</v>
      </c>
    </row>
    <row r="2331" spans="1:11" x14ac:dyDescent="0.25">
      <c r="A2331">
        <v>1</v>
      </c>
      <c r="B2331" t="s">
        <v>2312</v>
      </c>
      <c r="C2331" t="s">
        <v>762</v>
      </c>
      <c r="D2331" t="s">
        <v>159</v>
      </c>
      <c r="F2331" s="6">
        <v>39020</v>
      </c>
      <c r="G2331">
        <v>2</v>
      </c>
      <c r="H2331">
        <v>734</v>
      </c>
      <c r="I2331" t="s">
        <v>78</v>
      </c>
      <c r="J2331">
        <v>75</v>
      </c>
      <c r="K2331" s="3" t="s">
        <v>71</v>
      </c>
    </row>
    <row r="2332" spans="1:11" x14ac:dyDescent="0.25">
      <c r="A2332">
        <v>1</v>
      </c>
      <c r="B2332" t="s">
        <v>2313</v>
      </c>
      <c r="C2332" t="s">
        <v>762</v>
      </c>
      <c r="D2332" t="s">
        <v>270</v>
      </c>
      <c r="F2332" s="6">
        <v>42052</v>
      </c>
      <c r="G2332">
        <v>2</v>
      </c>
      <c r="H2332">
        <v>734</v>
      </c>
      <c r="I2332" t="s">
        <v>78</v>
      </c>
      <c r="J2332">
        <v>69</v>
      </c>
      <c r="K2332" s="3" t="s">
        <v>71</v>
      </c>
    </row>
    <row r="2333" spans="1:11" x14ac:dyDescent="0.25">
      <c r="A2333">
        <v>1</v>
      </c>
      <c r="B2333" t="s">
        <v>2314</v>
      </c>
      <c r="C2333" t="s">
        <v>341</v>
      </c>
      <c r="D2333" t="s">
        <v>90</v>
      </c>
      <c r="F2333" s="6">
        <v>39041</v>
      </c>
      <c r="G2333">
        <v>2</v>
      </c>
      <c r="H2333">
        <v>734</v>
      </c>
      <c r="I2333" t="s">
        <v>78</v>
      </c>
      <c r="J2333">
        <v>78</v>
      </c>
      <c r="K2333" s="3" t="s">
        <v>71</v>
      </c>
    </row>
    <row r="2334" spans="1:11" x14ac:dyDescent="0.25">
      <c r="A2334">
        <v>1</v>
      </c>
      <c r="B2334" t="s">
        <v>2315</v>
      </c>
      <c r="C2334" t="s">
        <v>341</v>
      </c>
      <c r="D2334" t="s">
        <v>108</v>
      </c>
      <c r="F2334" s="6">
        <v>44593</v>
      </c>
      <c r="G2334">
        <v>2</v>
      </c>
      <c r="H2334">
        <v>734</v>
      </c>
      <c r="I2334" t="s">
        <v>78</v>
      </c>
      <c r="J2334">
        <v>62</v>
      </c>
      <c r="K2334" s="3" t="s">
        <v>71</v>
      </c>
    </row>
    <row r="2335" spans="1:11" x14ac:dyDescent="0.25">
      <c r="A2335">
        <v>1</v>
      </c>
      <c r="B2335" t="s">
        <v>2316</v>
      </c>
      <c r="C2335" t="s">
        <v>81</v>
      </c>
      <c r="D2335" t="s">
        <v>2317</v>
      </c>
      <c r="F2335" s="6">
        <v>44593</v>
      </c>
      <c r="G2335">
        <v>2</v>
      </c>
      <c r="H2335">
        <v>734</v>
      </c>
      <c r="I2335" t="s">
        <v>78</v>
      </c>
      <c r="J2335">
        <v>65</v>
      </c>
      <c r="K2335" s="3" t="s">
        <v>71</v>
      </c>
    </row>
    <row r="2336" spans="1:11" x14ac:dyDescent="0.25">
      <c r="A2336">
        <v>1</v>
      </c>
      <c r="B2336" t="s">
        <v>2318</v>
      </c>
      <c r="C2336" t="s">
        <v>81</v>
      </c>
      <c r="D2336" t="s">
        <v>191</v>
      </c>
      <c r="F2336" s="6">
        <v>44593</v>
      </c>
      <c r="G2336">
        <v>2</v>
      </c>
      <c r="H2336">
        <v>734</v>
      </c>
      <c r="I2336" t="s">
        <v>78</v>
      </c>
      <c r="J2336">
        <v>61</v>
      </c>
      <c r="K2336" s="3" t="s">
        <v>71</v>
      </c>
    </row>
    <row r="2337" spans="1:11" x14ac:dyDescent="0.25">
      <c r="A2337">
        <v>1</v>
      </c>
      <c r="B2337" t="s">
        <v>1496</v>
      </c>
      <c r="C2337" t="s">
        <v>353</v>
      </c>
      <c r="D2337" t="s">
        <v>88</v>
      </c>
      <c r="F2337" s="6">
        <v>44088</v>
      </c>
      <c r="G2337">
        <v>2</v>
      </c>
      <c r="H2337">
        <v>734</v>
      </c>
      <c r="I2337" t="s">
        <v>78</v>
      </c>
      <c r="J2337">
        <v>62</v>
      </c>
      <c r="K2337" s="3" t="s">
        <v>71</v>
      </c>
    </row>
    <row r="2338" spans="1:11" x14ac:dyDescent="0.25">
      <c r="A2338">
        <v>1</v>
      </c>
      <c r="B2338" t="s">
        <v>2319</v>
      </c>
      <c r="C2338" t="s">
        <v>334</v>
      </c>
      <c r="D2338" t="s">
        <v>232</v>
      </c>
      <c r="F2338" s="6">
        <v>39020</v>
      </c>
      <c r="G2338">
        <v>2</v>
      </c>
      <c r="H2338">
        <v>734</v>
      </c>
      <c r="I2338" t="s">
        <v>78</v>
      </c>
      <c r="J2338">
        <v>83</v>
      </c>
      <c r="K2338" s="3" t="s">
        <v>71</v>
      </c>
    </row>
    <row r="2339" spans="1:11" x14ac:dyDescent="0.25">
      <c r="A2339">
        <v>1</v>
      </c>
      <c r="B2339" t="s">
        <v>2320</v>
      </c>
      <c r="C2339" t="s">
        <v>334</v>
      </c>
      <c r="D2339" t="s">
        <v>127</v>
      </c>
      <c r="F2339" s="6">
        <v>39566</v>
      </c>
      <c r="G2339">
        <v>2</v>
      </c>
      <c r="H2339">
        <v>734</v>
      </c>
      <c r="I2339" t="s">
        <v>78</v>
      </c>
      <c r="J2339">
        <v>81</v>
      </c>
      <c r="K2339" s="3" t="s">
        <v>71</v>
      </c>
    </row>
    <row r="2340" spans="1:11" x14ac:dyDescent="0.25">
      <c r="A2340">
        <v>1</v>
      </c>
      <c r="B2340" t="s">
        <v>1020</v>
      </c>
      <c r="C2340" t="s">
        <v>334</v>
      </c>
      <c r="D2340" t="s">
        <v>129</v>
      </c>
      <c r="F2340" s="6">
        <v>44543</v>
      </c>
      <c r="G2340">
        <v>2</v>
      </c>
      <c r="H2340">
        <v>734</v>
      </c>
      <c r="I2340" t="s">
        <v>78</v>
      </c>
      <c r="J2340">
        <v>63</v>
      </c>
      <c r="K2340" s="3" t="s">
        <v>71</v>
      </c>
    </row>
    <row r="2341" spans="1:11" x14ac:dyDescent="0.25">
      <c r="A2341">
        <v>1</v>
      </c>
      <c r="B2341" t="s">
        <v>2321</v>
      </c>
      <c r="C2341" t="s">
        <v>346</v>
      </c>
      <c r="D2341" t="s">
        <v>2322</v>
      </c>
      <c r="F2341" s="6">
        <v>39020</v>
      </c>
      <c r="G2341">
        <v>2</v>
      </c>
      <c r="H2341">
        <v>734</v>
      </c>
      <c r="I2341" t="s">
        <v>78</v>
      </c>
      <c r="J2341">
        <v>81</v>
      </c>
      <c r="K2341" s="3" t="s">
        <v>71</v>
      </c>
    </row>
    <row r="2342" spans="1:11" x14ac:dyDescent="0.25">
      <c r="A2342">
        <v>1</v>
      </c>
      <c r="B2342" t="s">
        <v>2323</v>
      </c>
      <c r="C2342" t="s">
        <v>177</v>
      </c>
      <c r="D2342" t="s">
        <v>109</v>
      </c>
      <c r="F2342" s="6">
        <v>43739</v>
      </c>
      <c r="G2342">
        <v>2</v>
      </c>
      <c r="H2342">
        <v>734</v>
      </c>
      <c r="I2342" t="s">
        <v>78</v>
      </c>
      <c r="J2342">
        <v>72</v>
      </c>
      <c r="K2342" s="3" t="s">
        <v>71</v>
      </c>
    </row>
    <row r="2343" spans="1:11" x14ac:dyDescent="0.25">
      <c r="A2343">
        <v>1</v>
      </c>
      <c r="B2343" t="s">
        <v>2324</v>
      </c>
      <c r="C2343" t="s">
        <v>177</v>
      </c>
      <c r="D2343" t="s">
        <v>159</v>
      </c>
      <c r="F2343" s="6">
        <v>40050</v>
      </c>
      <c r="G2343">
        <v>2</v>
      </c>
      <c r="H2343">
        <v>734</v>
      </c>
      <c r="I2343" t="s">
        <v>78</v>
      </c>
      <c r="J2343">
        <v>76</v>
      </c>
      <c r="K2343" s="3" t="s">
        <v>71</v>
      </c>
    </row>
    <row r="2344" spans="1:11" x14ac:dyDescent="0.25">
      <c r="A2344">
        <v>1</v>
      </c>
      <c r="B2344" t="s">
        <v>2325</v>
      </c>
      <c r="C2344" t="s">
        <v>434</v>
      </c>
      <c r="D2344" t="s">
        <v>181</v>
      </c>
      <c r="F2344" s="6">
        <v>43739</v>
      </c>
      <c r="G2344">
        <v>2</v>
      </c>
      <c r="H2344">
        <v>734</v>
      </c>
      <c r="I2344" t="s">
        <v>78</v>
      </c>
      <c r="J2344">
        <v>68</v>
      </c>
      <c r="K2344" s="3" t="s">
        <v>71</v>
      </c>
    </row>
    <row r="2345" spans="1:11" x14ac:dyDescent="0.25">
      <c r="A2345">
        <v>1</v>
      </c>
      <c r="B2345" t="s">
        <v>2256</v>
      </c>
      <c r="C2345" t="s">
        <v>127</v>
      </c>
      <c r="D2345" t="s">
        <v>1026</v>
      </c>
      <c r="F2345" s="6">
        <v>42608</v>
      </c>
      <c r="G2345">
        <v>2</v>
      </c>
      <c r="H2345">
        <v>734</v>
      </c>
      <c r="I2345" t="s">
        <v>78</v>
      </c>
      <c r="J2345">
        <v>69</v>
      </c>
      <c r="K2345" s="3" t="s">
        <v>71</v>
      </c>
    </row>
    <row r="2346" spans="1:11" x14ac:dyDescent="0.25">
      <c r="A2346">
        <v>1</v>
      </c>
      <c r="B2346" t="s">
        <v>162</v>
      </c>
      <c r="C2346" t="s">
        <v>127</v>
      </c>
      <c r="D2346" t="s">
        <v>1061</v>
      </c>
      <c r="F2346" s="6">
        <v>43739</v>
      </c>
      <c r="G2346">
        <v>2</v>
      </c>
      <c r="H2346">
        <v>734</v>
      </c>
      <c r="I2346" t="s">
        <v>78</v>
      </c>
      <c r="J2346">
        <v>63</v>
      </c>
      <c r="K2346" s="3" t="s">
        <v>71</v>
      </c>
    </row>
    <row r="2347" spans="1:11" x14ac:dyDescent="0.25">
      <c r="A2347">
        <v>1</v>
      </c>
      <c r="B2347" t="s">
        <v>1134</v>
      </c>
      <c r="C2347" t="s">
        <v>127</v>
      </c>
      <c r="D2347" t="s">
        <v>116</v>
      </c>
      <c r="F2347" s="6">
        <v>42486</v>
      </c>
      <c r="G2347">
        <v>2</v>
      </c>
      <c r="H2347">
        <v>734</v>
      </c>
      <c r="I2347" t="s">
        <v>78</v>
      </c>
      <c r="J2347">
        <v>67</v>
      </c>
      <c r="K2347" s="3" t="s">
        <v>71</v>
      </c>
    </row>
    <row r="2348" spans="1:11" x14ac:dyDescent="0.25">
      <c r="A2348">
        <v>1</v>
      </c>
      <c r="B2348" t="s">
        <v>426</v>
      </c>
      <c r="C2348" t="s">
        <v>127</v>
      </c>
      <c r="D2348" t="s">
        <v>1297</v>
      </c>
      <c r="F2348" s="6">
        <v>43481</v>
      </c>
      <c r="G2348">
        <v>2</v>
      </c>
      <c r="H2348">
        <v>734</v>
      </c>
      <c r="I2348" t="s">
        <v>78</v>
      </c>
      <c r="J2348">
        <v>78</v>
      </c>
      <c r="K2348" s="3" t="s">
        <v>71</v>
      </c>
    </row>
    <row r="2349" spans="1:11" x14ac:dyDescent="0.25">
      <c r="A2349">
        <v>1</v>
      </c>
      <c r="B2349" t="s">
        <v>1300</v>
      </c>
      <c r="C2349" t="s">
        <v>127</v>
      </c>
      <c r="D2349" t="s">
        <v>1297</v>
      </c>
      <c r="F2349" s="6">
        <v>39041</v>
      </c>
      <c r="G2349">
        <v>1</v>
      </c>
      <c r="H2349">
        <v>367</v>
      </c>
      <c r="I2349" t="s">
        <v>78</v>
      </c>
      <c r="J2349">
        <v>74</v>
      </c>
      <c r="K2349" s="3" t="s">
        <v>71</v>
      </c>
    </row>
    <row r="2350" spans="1:11" x14ac:dyDescent="0.25">
      <c r="A2350">
        <v>1</v>
      </c>
      <c r="B2350" t="s">
        <v>2326</v>
      </c>
      <c r="C2350" t="s">
        <v>128</v>
      </c>
      <c r="D2350" t="s">
        <v>163</v>
      </c>
      <c r="F2350" s="6">
        <v>42516</v>
      </c>
      <c r="G2350">
        <v>2</v>
      </c>
      <c r="H2350">
        <v>734</v>
      </c>
      <c r="I2350" t="s">
        <v>78</v>
      </c>
      <c r="J2350">
        <v>78</v>
      </c>
      <c r="K2350" s="3" t="s">
        <v>71</v>
      </c>
    </row>
    <row r="2351" spans="1:11" x14ac:dyDescent="0.25">
      <c r="A2351">
        <v>1</v>
      </c>
      <c r="B2351" t="s">
        <v>2327</v>
      </c>
      <c r="C2351" t="s">
        <v>129</v>
      </c>
      <c r="D2351" t="s">
        <v>90</v>
      </c>
      <c r="F2351" s="6">
        <v>42809</v>
      </c>
      <c r="G2351">
        <v>2</v>
      </c>
      <c r="H2351">
        <v>734</v>
      </c>
      <c r="I2351" t="s">
        <v>78</v>
      </c>
      <c r="J2351">
        <v>71</v>
      </c>
      <c r="K2351" s="3" t="s">
        <v>71</v>
      </c>
    </row>
    <row r="2352" spans="1:11" x14ac:dyDescent="0.25">
      <c r="A2352">
        <v>1</v>
      </c>
      <c r="B2352" t="s">
        <v>1134</v>
      </c>
      <c r="C2352" t="s">
        <v>129</v>
      </c>
      <c r="D2352" t="s">
        <v>90</v>
      </c>
      <c r="F2352" s="6">
        <v>39020</v>
      </c>
      <c r="G2352">
        <v>2</v>
      </c>
      <c r="H2352">
        <v>734</v>
      </c>
      <c r="I2352" t="s">
        <v>78</v>
      </c>
      <c r="J2352">
        <v>69</v>
      </c>
      <c r="K2352" s="3" t="s">
        <v>71</v>
      </c>
    </row>
    <row r="2353" spans="1:11" x14ac:dyDescent="0.25">
      <c r="A2353">
        <v>1</v>
      </c>
      <c r="B2353" t="s">
        <v>793</v>
      </c>
      <c r="C2353" t="s">
        <v>129</v>
      </c>
      <c r="D2353" t="s">
        <v>762</v>
      </c>
      <c r="F2353" s="6">
        <v>40050</v>
      </c>
      <c r="G2353">
        <v>2</v>
      </c>
      <c r="H2353">
        <v>734</v>
      </c>
      <c r="I2353" t="s">
        <v>78</v>
      </c>
      <c r="J2353">
        <v>75</v>
      </c>
      <c r="K2353" s="3" t="s">
        <v>71</v>
      </c>
    </row>
    <row r="2354" spans="1:11" x14ac:dyDescent="0.25">
      <c r="A2354">
        <v>1</v>
      </c>
      <c r="B2354" t="s">
        <v>2328</v>
      </c>
      <c r="C2354" t="s">
        <v>130</v>
      </c>
      <c r="D2354" t="s">
        <v>1061</v>
      </c>
      <c r="F2354" s="6">
        <v>42486</v>
      </c>
      <c r="G2354">
        <v>2</v>
      </c>
      <c r="H2354">
        <v>734</v>
      </c>
      <c r="I2354" t="s">
        <v>78</v>
      </c>
      <c r="J2354">
        <v>67</v>
      </c>
      <c r="K2354" s="3" t="s">
        <v>71</v>
      </c>
    </row>
    <row r="2355" spans="1:11" x14ac:dyDescent="0.25">
      <c r="A2355">
        <v>1</v>
      </c>
      <c r="B2355" t="s">
        <v>792</v>
      </c>
      <c r="C2355" t="s">
        <v>130</v>
      </c>
      <c r="D2355" t="s">
        <v>116</v>
      </c>
      <c r="F2355" s="6">
        <v>39625</v>
      </c>
      <c r="G2355">
        <v>2</v>
      </c>
      <c r="H2355">
        <v>734</v>
      </c>
      <c r="I2355" t="s">
        <v>78</v>
      </c>
      <c r="J2355">
        <v>80</v>
      </c>
      <c r="K2355" s="3" t="s">
        <v>71</v>
      </c>
    </row>
    <row r="2356" spans="1:11" x14ac:dyDescent="0.25">
      <c r="A2356">
        <v>1</v>
      </c>
      <c r="B2356" t="s">
        <v>2329</v>
      </c>
      <c r="C2356" t="s">
        <v>133</v>
      </c>
      <c r="D2356" t="s">
        <v>1061</v>
      </c>
      <c r="F2356" s="6">
        <v>43481</v>
      </c>
      <c r="G2356">
        <v>2</v>
      </c>
      <c r="H2356">
        <v>734</v>
      </c>
      <c r="I2356" t="s">
        <v>78</v>
      </c>
      <c r="J2356">
        <v>67</v>
      </c>
      <c r="K2356" s="3" t="s">
        <v>71</v>
      </c>
    </row>
    <row r="2357" spans="1:11" x14ac:dyDescent="0.25">
      <c r="A2357">
        <v>1</v>
      </c>
      <c r="B2357" t="s">
        <v>2330</v>
      </c>
      <c r="C2357" t="s">
        <v>133</v>
      </c>
      <c r="D2357" t="s">
        <v>116</v>
      </c>
      <c r="F2357" s="6">
        <v>39020</v>
      </c>
      <c r="G2357">
        <v>2</v>
      </c>
      <c r="H2357">
        <v>734</v>
      </c>
      <c r="I2357" t="s">
        <v>78</v>
      </c>
      <c r="J2357">
        <v>71</v>
      </c>
      <c r="K2357" s="3" t="s">
        <v>71</v>
      </c>
    </row>
    <row r="2358" spans="1:11" x14ac:dyDescent="0.25">
      <c r="A2358">
        <v>1</v>
      </c>
      <c r="B2358" t="s">
        <v>2331</v>
      </c>
      <c r="C2358" t="s">
        <v>133</v>
      </c>
      <c r="D2358" t="s">
        <v>93</v>
      </c>
      <c r="F2358" s="6">
        <v>43481</v>
      </c>
      <c r="G2358">
        <v>2</v>
      </c>
      <c r="H2358">
        <v>734</v>
      </c>
      <c r="I2358" t="s">
        <v>78</v>
      </c>
      <c r="J2358">
        <v>80</v>
      </c>
      <c r="K2358" s="3" t="s">
        <v>71</v>
      </c>
    </row>
    <row r="2359" spans="1:11" x14ac:dyDescent="0.25">
      <c r="A2359">
        <v>1</v>
      </c>
      <c r="B2359" t="s">
        <v>2332</v>
      </c>
      <c r="C2359" t="s">
        <v>133</v>
      </c>
      <c r="D2359" t="s">
        <v>93</v>
      </c>
      <c r="F2359" s="6">
        <v>39020</v>
      </c>
      <c r="G2359">
        <v>2</v>
      </c>
      <c r="H2359">
        <v>734</v>
      </c>
      <c r="I2359" t="s">
        <v>78</v>
      </c>
      <c r="J2359">
        <v>71</v>
      </c>
      <c r="K2359" s="3" t="s">
        <v>71</v>
      </c>
    </row>
    <row r="2360" spans="1:11" x14ac:dyDescent="0.25">
      <c r="A2360">
        <v>1</v>
      </c>
      <c r="B2360" t="s">
        <v>2333</v>
      </c>
      <c r="C2360" t="s">
        <v>133</v>
      </c>
      <c r="D2360" t="s">
        <v>93</v>
      </c>
      <c r="F2360" s="6">
        <v>39041</v>
      </c>
      <c r="G2360">
        <v>2</v>
      </c>
      <c r="H2360">
        <v>734</v>
      </c>
      <c r="I2360" t="s">
        <v>78</v>
      </c>
      <c r="J2360">
        <v>84</v>
      </c>
      <c r="K2360" s="3" t="s">
        <v>71</v>
      </c>
    </row>
    <row r="2361" spans="1:11" x14ac:dyDescent="0.25">
      <c r="A2361">
        <v>1</v>
      </c>
      <c r="B2361" t="s">
        <v>2334</v>
      </c>
      <c r="C2361" t="s">
        <v>159</v>
      </c>
      <c r="D2361" t="s">
        <v>250</v>
      </c>
      <c r="F2361" s="6">
        <v>44593</v>
      </c>
      <c r="G2361">
        <v>2</v>
      </c>
      <c r="H2361">
        <v>734</v>
      </c>
      <c r="I2361" t="s">
        <v>78</v>
      </c>
      <c r="J2361">
        <v>61</v>
      </c>
      <c r="K2361" s="3" t="s">
        <v>71</v>
      </c>
    </row>
    <row r="2362" spans="1:11" x14ac:dyDescent="0.25">
      <c r="A2362">
        <v>1</v>
      </c>
      <c r="B2362" t="s">
        <v>2335</v>
      </c>
      <c r="C2362" t="s">
        <v>159</v>
      </c>
      <c r="D2362" t="s">
        <v>116</v>
      </c>
      <c r="F2362" s="6">
        <v>39020</v>
      </c>
      <c r="G2362">
        <v>2</v>
      </c>
      <c r="H2362">
        <v>734</v>
      </c>
      <c r="I2362" t="s">
        <v>78</v>
      </c>
      <c r="J2362">
        <v>89</v>
      </c>
      <c r="K2362" s="3" t="s">
        <v>71</v>
      </c>
    </row>
    <row r="2363" spans="1:11" x14ac:dyDescent="0.25">
      <c r="A2363">
        <v>1</v>
      </c>
      <c r="B2363" t="s">
        <v>2336</v>
      </c>
      <c r="C2363" t="s">
        <v>159</v>
      </c>
      <c r="D2363" t="s">
        <v>90</v>
      </c>
      <c r="F2363" s="6">
        <v>44362</v>
      </c>
      <c r="G2363">
        <v>2</v>
      </c>
      <c r="H2363">
        <v>734</v>
      </c>
      <c r="I2363" t="s">
        <v>78</v>
      </c>
      <c r="J2363">
        <v>70</v>
      </c>
      <c r="K2363" s="3" t="s">
        <v>71</v>
      </c>
    </row>
    <row r="2364" spans="1:11" x14ac:dyDescent="0.25">
      <c r="A2364">
        <v>1</v>
      </c>
      <c r="B2364" t="s">
        <v>834</v>
      </c>
      <c r="C2364" t="s">
        <v>159</v>
      </c>
      <c r="D2364" t="s">
        <v>1068</v>
      </c>
      <c r="F2364" s="6">
        <v>40631</v>
      </c>
      <c r="G2364">
        <v>2</v>
      </c>
      <c r="H2364">
        <v>734</v>
      </c>
      <c r="I2364" t="s">
        <v>78</v>
      </c>
      <c r="J2364">
        <v>71</v>
      </c>
      <c r="K2364" s="3" t="s">
        <v>71</v>
      </c>
    </row>
    <row r="2365" spans="1:11" x14ac:dyDescent="0.25">
      <c r="A2365">
        <v>1</v>
      </c>
      <c r="B2365" t="s">
        <v>793</v>
      </c>
      <c r="C2365" t="s">
        <v>159</v>
      </c>
      <c r="D2365" t="s">
        <v>125</v>
      </c>
      <c r="F2365" s="6">
        <v>39041</v>
      </c>
      <c r="G2365">
        <v>1</v>
      </c>
      <c r="H2365">
        <v>367</v>
      </c>
      <c r="I2365" t="s">
        <v>78</v>
      </c>
      <c r="J2365">
        <v>80</v>
      </c>
      <c r="K2365" s="3" t="s">
        <v>71</v>
      </c>
    </row>
    <row r="2366" spans="1:11" x14ac:dyDescent="0.25">
      <c r="A2366">
        <v>1</v>
      </c>
      <c r="B2366" t="s">
        <v>2337</v>
      </c>
      <c r="C2366" t="s">
        <v>102</v>
      </c>
      <c r="D2366" t="s">
        <v>783</v>
      </c>
      <c r="F2366" s="6">
        <v>43151</v>
      </c>
      <c r="G2366">
        <v>2</v>
      </c>
      <c r="H2366">
        <v>734</v>
      </c>
      <c r="I2366" t="s">
        <v>78</v>
      </c>
      <c r="J2366">
        <v>65</v>
      </c>
      <c r="K2366" s="3" t="s">
        <v>71</v>
      </c>
    </row>
    <row r="2367" spans="1:11" x14ac:dyDescent="0.25">
      <c r="A2367">
        <v>1</v>
      </c>
      <c r="B2367" t="s">
        <v>2338</v>
      </c>
      <c r="C2367" t="s">
        <v>102</v>
      </c>
      <c r="D2367" t="s">
        <v>156</v>
      </c>
      <c r="F2367" s="6">
        <v>39689</v>
      </c>
      <c r="G2367">
        <v>2</v>
      </c>
      <c r="H2367">
        <v>734</v>
      </c>
      <c r="I2367" t="s">
        <v>78</v>
      </c>
      <c r="J2367">
        <v>78</v>
      </c>
      <c r="K2367" s="3" t="s">
        <v>71</v>
      </c>
    </row>
    <row r="2368" spans="1:11" x14ac:dyDescent="0.25">
      <c r="A2368">
        <v>1</v>
      </c>
      <c r="B2368" t="s">
        <v>2339</v>
      </c>
      <c r="C2368" t="s">
        <v>254</v>
      </c>
      <c r="D2368" t="s">
        <v>123</v>
      </c>
      <c r="F2368" s="6">
        <v>43304</v>
      </c>
      <c r="G2368">
        <v>2</v>
      </c>
      <c r="H2368">
        <v>734</v>
      </c>
      <c r="I2368" t="s">
        <v>78</v>
      </c>
      <c r="J2368">
        <v>65</v>
      </c>
      <c r="K2368" s="3" t="s">
        <v>71</v>
      </c>
    </row>
    <row r="2369" spans="1:11" x14ac:dyDescent="0.25">
      <c r="A2369">
        <v>1</v>
      </c>
      <c r="B2369" t="s">
        <v>2340</v>
      </c>
      <c r="C2369" t="s">
        <v>158</v>
      </c>
      <c r="D2369" t="s">
        <v>116</v>
      </c>
      <c r="F2369" s="6">
        <v>39020</v>
      </c>
      <c r="G2369">
        <v>2</v>
      </c>
      <c r="H2369">
        <v>734</v>
      </c>
      <c r="I2369" t="s">
        <v>78</v>
      </c>
      <c r="J2369">
        <v>72</v>
      </c>
      <c r="K2369" s="3" t="s">
        <v>71</v>
      </c>
    </row>
    <row r="2370" spans="1:11" x14ac:dyDescent="0.25">
      <c r="A2370">
        <v>1</v>
      </c>
      <c r="B2370" t="s">
        <v>2341</v>
      </c>
      <c r="C2370" t="s">
        <v>1297</v>
      </c>
      <c r="D2370" t="s">
        <v>1026</v>
      </c>
      <c r="F2370" s="6">
        <v>44593</v>
      </c>
      <c r="G2370">
        <v>2</v>
      </c>
      <c r="H2370">
        <v>734</v>
      </c>
      <c r="I2370" t="s">
        <v>78</v>
      </c>
      <c r="J2370">
        <v>61</v>
      </c>
      <c r="K2370" s="3" t="s">
        <v>71</v>
      </c>
    </row>
    <row r="2371" spans="1:11" x14ac:dyDescent="0.25">
      <c r="A2371">
        <v>1</v>
      </c>
      <c r="B2371" t="s">
        <v>143</v>
      </c>
      <c r="C2371" t="s">
        <v>1297</v>
      </c>
      <c r="D2371" t="s">
        <v>250</v>
      </c>
      <c r="F2371" s="6">
        <v>43893</v>
      </c>
      <c r="G2371">
        <v>2</v>
      </c>
      <c r="H2371">
        <v>734</v>
      </c>
      <c r="I2371" t="s">
        <v>78</v>
      </c>
      <c r="J2371">
        <v>67</v>
      </c>
      <c r="K2371" s="3" t="s">
        <v>71</v>
      </c>
    </row>
    <row r="2372" spans="1:11" x14ac:dyDescent="0.25">
      <c r="A2372">
        <v>1</v>
      </c>
      <c r="B2372" t="s">
        <v>827</v>
      </c>
      <c r="C2372" t="s">
        <v>1297</v>
      </c>
      <c r="D2372" t="s">
        <v>250</v>
      </c>
      <c r="F2372" s="6">
        <v>43739</v>
      </c>
      <c r="G2372">
        <v>2</v>
      </c>
      <c r="H2372">
        <v>734</v>
      </c>
      <c r="I2372" t="s">
        <v>78</v>
      </c>
      <c r="J2372">
        <v>63</v>
      </c>
      <c r="K2372" s="3" t="s">
        <v>71</v>
      </c>
    </row>
    <row r="2373" spans="1:11" x14ac:dyDescent="0.25">
      <c r="A2373">
        <v>1</v>
      </c>
      <c r="B2373" t="s">
        <v>276</v>
      </c>
      <c r="C2373" t="s">
        <v>1297</v>
      </c>
      <c r="D2373" t="s">
        <v>250</v>
      </c>
      <c r="F2373" s="6">
        <v>43654</v>
      </c>
      <c r="G2373">
        <v>1</v>
      </c>
      <c r="H2373">
        <v>367</v>
      </c>
      <c r="I2373" t="s">
        <v>78</v>
      </c>
      <c r="J2373">
        <v>65</v>
      </c>
      <c r="K2373" s="3" t="s">
        <v>71</v>
      </c>
    </row>
    <row r="2374" spans="1:11" x14ac:dyDescent="0.25">
      <c r="A2374">
        <v>1</v>
      </c>
      <c r="B2374" t="s">
        <v>793</v>
      </c>
      <c r="C2374" t="s">
        <v>1297</v>
      </c>
      <c r="D2374" t="s">
        <v>90</v>
      </c>
      <c r="F2374" s="6">
        <v>39020</v>
      </c>
      <c r="G2374">
        <v>1</v>
      </c>
      <c r="H2374">
        <v>367</v>
      </c>
      <c r="I2374" t="s">
        <v>78</v>
      </c>
      <c r="J2374">
        <v>80</v>
      </c>
      <c r="K2374" s="3" t="s">
        <v>71</v>
      </c>
    </row>
    <row r="2375" spans="1:11" x14ac:dyDescent="0.25">
      <c r="A2375">
        <v>1</v>
      </c>
      <c r="B2375" t="s">
        <v>2342</v>
      </c>
      <c r="C2375" t="s">
        <v>2343</v>
      </c>
      <c r="D2375" t="s">
        <v>90</v>
      </c>
      <c r="F2375" s="6">
        <v>39020</v>
      </c>
      <c r="G2375">
        <v>1</v>
      </c>
      <c r="H2375">
        <v>367</v>
      </c>
      <c r="I2375" t="s">
        <v>78</v>
      </c>
      <c r="J2375">
        <v>80</v>
      </c>
      <c r="K2375" s="3" t="s">
        <v>71</v>
      </c>
    </row>
    <row r="2376" spans="1:11" x14ac:dyDescent="0.25">
      <c r="A2376">
        <v>1</v>
      </c>
      <c r="B2376" t="s">
        <v>1088</v>
      </c>
      <c r="C2376" t="s">
        <v>88</v>
      </c>
      <c r="D2376" t="s">
        <v>131</v>
      </c>
      <c r="F2376" s="6">
        <v>41969</v>
      </c>
      <c r="G2376">
        <v>2</v>
      </c>
      <c r="H2376">
        <v>734</v>
      </c>
      <c r="I2376" t="s">
        <v>78</v>
      </c>
      <c r="J2376">
        <v>74</v>
      </c>
      <c r="K2376" s="3" t="s">
        <v>71</v>
      </c>
    </row>
    <row r="2377" spans="1:11" x14ac:dyDescent="0.25">
      <c r="A2377">
        <v>1</v>
      </c>
      <c r="B2377" t="s">
        <v>804</v>
      </c>
      <c r="C2377" t="s">
        <v>748</v>
      </c>
      <c r="D2377" t="s">
        <v>82</v>
      </c>
      <c r="F2377" s="6">
        <v>39035</v>
      </c>
      <c r="G2377">
        <v>2</v>
      </c>
      <c r="H2377">
        <v>734</v>
      </c>
      <c r="I2377" t="s">
        <v>78</v>
      </c>
      <c r="J2377">
        <v>83</v>
      </c>
      <c r="K2377" s="3" t="s">
        <v>71</v>
      </c>
    </row>
    <row r="2378" spans="1:11" x14ac:dyDescent="0.25">
      <c r="A2378">
        <v>1</v>
      </c>
      <c r="B2378" t="s">
        <v>1767</v>
      </c>
      <c r="C2378" t="s">
        <v>748</v>
      </c>
      <c r="D2378" t="s">
        <v>82</v>
      </c>
      <c r="F2378" s="6">
        <v>43480</v>
      </c>
      <c r="G2378">
        <v>2</v>
      </c>
      <c r="H2378">
        <v>734</v>
      </c>
      <c r="I2378" t="s">
        <v>78</v>
      </c>
      <c r="J2378">
        <v>71</v>
      </c>
      <c r="K2378" s="3" t="s">
        <v>71</v>
      </c>
    </row>
    <row r="2379" spans="1:11" x14ac:dyDescent="0.25">
      <c r="A2379">
        <v>1</v>
      </c>
      <c r="B2379" t="s">
        <v>2344</v>
      </c>
      <c r="C2379" t="s">
        <v>748</v>
      </c>
      <c r="D2379" t="s">
        <v>82</v>
      </c>
      <c r="F2379" s="6">
        <v>39035</v>
      </c>
      <c r="G2379">
        <v>2</v>
      </c>
      <c r="H2379">
        <v>734</v>
      </c>
      <c r="I2379" t="s">
        <v>78</v>
      </c>
      <c r="J2379">
        <v>76</v>
      </c>
      <c r="K2379" s="3" t="s">
        <v>71</v>
      </c>
    </row>
    <row r="2380" spans="1:11" x14ac:dyDescent="0.25">
      <c r="A2380">
        <v>1</v>
      </c>
      <c r="B2380" t="s">
        <v>2345</v>
      </c>
      <c r="C2380" t="s">
        <v>191</v>
      </c>
      <c r="D2380" t="s">
        <v>191</v>
      </c>
      <c r="F2380" s="6">
        <v>44673</v>
      </c>
      <c r="G2380">
        <v>2</v>
      </c>
      <c r="H2380">
        <v>734</v>
      </c>
      <c r="I2380" t="s">
        <v>78</v>
      </c>
      <c r="J2380">
        <v>64</v>
      </c>
      <c r="K2380" s="3" t="s">
        <v>71</v>
      </c>
    </row>
    <row r="2381" spans="1:11" x14ac:dyDescent="0.25">
      <c r="A2381">
        <v>1</v>
      </c>
      <c r="B2381" t="s">
        <v>2346</v>
      </c>
      <c r="C2381" t="s">
        <v>191</v>
      </c>
      <c r="D2381" t="s">
        <v>131</v>
      </c>
      <c r="F2381" s="6">
        <v>43893</v>
      </c>
      <c r="G2381">
        <v>2</v>
      </c>
      <c r="H2381">
        <v>734</v>
      </c>
      <c r="I2381" t="s">
        <v>78</v>
      </c>
      <c r="J2381">
        <v>72</v>
      </c>
      <c r="K2381" s="3" t="s">
        <v>71</v>
      </c>
    </row>
    <row r="2382" spans="1:11" x14ac:dyDescent="0.25">
      <c r="A2382">
        <v>1</v>
      </c>
      <c r="B2382" t="s">
        <v>1293</v>
      </c>
      <c r="C2382" t="s">
        <v>881</v>
      </c>
      <c r="D2382" t="s">
        <v>748</v>
      </c>
      <c r="F2382" s="6">
        <v>41417</v>
      </c>
      <c r="G2382">
        <v>2</v>
      </c>
      <c r="H2382">
        <v>734</v>
      </c>
      <c r="I2382" t="s">
        <v>78</v>
      </c>
      <c r="J2382">
        <v>71</v>
      </c>
      <c r="K2382" s="3" t="s">
        <v>71</v>
      </c>
    </row>
    <row r="2383" spans="1:11" x14ac:dyDescent="0.25">
      <c r="A2383">
        <v>1</v>
      </c>
      <c r="B2383" t="s">
        <v>268</v>
      </c>
      <c r="C2383" t="s">
        <v>881</v>
      </c>
      <c r="D2383" t="s">
        <v>191</v>
      </c>
      <c r="F2383" s="6">
        <v>43630</v>
      </c>
      <c r="G2383">
        <v>2</v>
      </c>
      <c r="H2383">
        <v>734</v>
      </c>
      <c r="I2383" t="s">
        <v>78</v>
      </c>
      <c r="J2383">
        <v>60</v>
      </c>
      <c r="K2383" s="3" t="s">
        <v>71</v>
      </c>
    </row>
    <row r="2384" spans="1:11" x14ac:dyDescent="0.25">
      <c r="A2384">
        <v>1</v>
      </c>
      <c r="B2384" t="s">
        <v>91</v>
      </c>
      <c r="C2384" t="s">
        <v>783</v>
      </c>
      <c r="D2384" t="s">
        <v>108</v>
      </c>
      <c r="F2384" s="6">
        <v>43360</v>
      </c>
      <c r="G2384">
        <v>2</v>
      </c>
      <c r="H2384">
        <v>734</v>
      </c>
      <c r="I2384" t="s">
        <v>78</v>
      </c>
      <c r="J2384">
        <v>78</v>
      </c>
      <c r="K2384" s="3" t="s">
        <v>71</v>
      </c>
    </row>
    <row r="2385" spans="1:11" x14ac:dyDescent="0.25">
      <c r="A2385">
        <v>1</v>
      </c>
      <c r="B2385" t="s">
        <v>2347</v>
      </c>
      <c r="C2385" t="s">
        <v>783</v>
      </c>
      <c r="D2385" t="s">
        <v>141</v>
      </c>
      <c r="F2385" s="6">
        <v>42331</v>
      </c>
      <c r="G2385">
        <v>2</v>
      </c>
      <c r="H2385">
        <v>734</v>
      </c>
      <c r="I2385" t="s">
        <v>78</v>
      </c>
      <c r="J2385">
        <v>67</v>
      </c>
      <c r="K2385" s="3" t="s">
        <v>71</v>
      </c>
    </row>
    <row r="2386" spans="1:11" x14ac:dyDescent="0.25">
      <c r="A2386">
        <v>1</v>
      </c>
      <c r="B2386" t="s">
        <v>2348</v>
      </c>
      <c r="C2386" t="s">
        <v>184</v>
      </c>
      <c r="D2386" t="s">
        <v>184</v>
      </c>
      <c r="F2386" s="6">
        <v>44547</v>
      </c>
      <c r="G2386">
        <v>2</v>
      </c>
      <c r="H2386">
        <v>734</v>
      </c>
      <c r="I2386" t="s">
        <v>78</v>
      </c>
      <c r="J2386">
        <v>75</v>
      </c>
      <c r="K2386" s="3" t="s">
        <v>71</v>
      </c>
    </row>
    <row r="2387" spans="1:11" x14ac:dyDescent="0.25">
      <c r="A2387">
        <v>1</v>
      </c>
      <c r="B2387" t="s">
        <v>2349</v>
      </c>
      <c r="C2387" t="s">
        <v>184</v>
      </c>
      <c r="D2387" t="s">
        <v>184</v>
      </c>
      <c r="F2387" s="6">
        <v>39035</v>
      </c>
      <c r="G2387">
        <v>2</v>
      </c>
      <c r="H2387">
        <v>734</v>
      </c>
      <c r="I2387" t="s">
        <v>78</v>
      </c>
      <c r="J2387">
        <v>85</v>
      </c>
      <c r="K2387" s="3" t="s">
        <v>71</v>
      </c>
    </row>
    <row r="2388" spans="1:11" x14ac:dyDescent="0.25">
      <c r="A2388">
        <v>1</v>
      </c>
      <c r="B2388" t="s">
        <v>2350</v>
      </c>
      <c r="C2388" t="s">
        <v>141</v>
      </c>
      <c r="D2388" t="s">
        <v>214</v>
      </c>
      <c r="F2388" s="6">
        <v>40563</v>
      </c>
      <c r="G2388">
        <v>2</v>
      </c>
      <c r="H2388">
        <v>734</v>
      </c>
      <c r="I2388" t="s">
        <v>78</v>
      </c>
      <c r="J2388">
        <v>90</v>
      </c>
      <c r="K2388" s="3" t="s">
        <v>71</v>
      </c>
    </row>
    <row r="2389" spans="1:11" x14ac:dyDescent="0.25">
      <c r="A2389">
        <v>1</v>
      </c>
      <c r="B2389" t="s">
        <v>2351</v>
      </c>
      <c r="C2389" t="s">
        <v>141</v>
      </c>
      <c r="D2389" t="s">
        <v>214</v>
      </c>
      <c r="F2389" s="6">
        <v>40612</v>
      </c>
      <c r="G2389">
        <v>2</v>
      </c>
      <c r="H2389">
        <v>734</v>
      </c>
      <c r="I2389" t="s">
        <v>78</v>
      </c>
      <c r="J2389">
        <v>82</v>
      </c>
      <c r="K2389" s="3" t="s">
        <v>71</v>
      </c>
    </row>
    <row r="2390" spans="1:11" x14ac:dyDescent="0.25">
      <c r="A2390">
        <v>1</v>
      </c>
      <c r="B2390" t="s">
        <v>804</v>
      </c>
      <c r="C2390" t="s">
        <v>141</v>
      </c>
      <c r="D2390" t="s">
        <v>189</v>
      </c>
      <c r="F2390" s="6">
        <v>42608</v>
      </c>
      <c r="G2390">
        <v>2</v>
      </c>
      <c r="H2390">
        <v>734</v>
      </c>
      <c r="I2390" t="s">
        <v>78</v>
      </c>
      <c r="J2390">
        <v>70</v>
      </c>
      <c r="K2390" s="3" t="s">
        <v>71</v>
      </c>
    </row>
    <row r="2391" spans="1:11" x14ac:dyDescent="0.25">
      <c r="A2391">
        <v>1</v>
      </c>
      <c r="B2391" t="s">
        <v>2352</v>
      </c>
      <c r="C2391" t="s">
        <v>82</v>
      </c>
      <c r="D2391" t="s">
        <v>191</v>
      </c>
      <c r="F2391" s="6">
        <v>43360</v>
      </c>
      <c r="G2391">
        <v>2</v>
      </c>
      <c r="H2391">
        <v>734</v>
      </c>
      <c r="I2391" t="s">
        <v>78</v>
      </c>
      <c r="J2391">
        <v>67</v>
      </c>
      <c r="K2391" s="3" t="s">
        <v>71</v>
      </c>
    </row>
    <row r="2392" spans="1:11" x14ac:dyDescent="0.25">
      <c r="A2392">
        <v>1</v>
      </c>
      <c r="B2392" t="s">
        <v>2353</v>
      </c>
      <c r="C2392" t="s">
        <v>82</v>
      </c>
      <c r="D2392" t="s">
        <v>191</v>
      </c>
      <c r="F2392" s="6">
        <v>39066</v>
      </c>
      <c r="G2392">
        <v>2</v>
      </c>
      <c r="H2392">
        <v>734</v>
      </c>
      <c r="I2392" t="s">
        <v>78</v>
      </c>
      <c r="J2392">
        <v>77</v>
      </c>
      <c r="K2392" s="3" t="s">
        <v>71</v>
      </c>
    </row>
    <row r="2393" spans="1:11" x14ac:dyDescent="0.25">
      <c r="A2393">
        <v>1</v>
      </c>
      <c r="B2393" t="s">
        <v>1134</v>
      </c>
      <c r="C2393" t="s">
        <v>82</v>
      </c>
      <c r="D2393" t="s">
        <v>848</v>
      </c>
      <c r="F2393" s="6">
        <v>42608</v>
      </c>
      <c r="G2393">
        <v>2</v>
      </c>
      <c r="H2393">
        <v>734</v>
      </c>
      <c r="I2393" t="s">
        <v>78</v>
      </c>
      <c r="J2393">
        <v>76</v>
      </c>
      <c r="K2393" s="3" t="s">
        <v>71</v>
      </c>
    </row>
    <row r="2394" spans="1:11" x14ac:dyDescent="0.25">
      <c r="A2394">
        <v>1</v>
      </c>
      <c r="B2394" t="s">
        <v>2354</v>
      </c>
      <c r="C2394" t="s">
        <v>82</v>
      </c>
      <c r="D2394" t="s">
        <v>783</v>
      </c>
      <c r="F2394" s="6">
        <v>44547</v>
      </c>
      <c r="G2394">
        <v>2</v>
      </c>
      <c r="H2394">
        <v>734</v>
      </c>
      <c r="I2394" t="s">
        <v>78</v>
      </c>
      <c r="J2394">
        <v>62</v>
      </c>
      <c r="K2394" s="3" t="s">
        <v>71</v>
      </c>
    </row>
    <row r="2395" spans="1:11" x14ac:dyDescent="0.25">
      <c r="A2395">
        <v>1</v>
      </c>
      <c r="B2395" t="s">
        <v>2355</v>
      </c>
      <c r="C2395" t="s">
        <v>82</v>
      </c>
      <c r="D2395" t="s">
        <v>214</v>
      </c>
      <c r="F2395" s="6">
        <v>42033</v>
      </c>
      <c r="G2395">
        <v>2</v>
      </c>
      <c r="H2395">
        <v>734</v>
      </c>
      <c r="I2395" t="s">
        <v>78</v>
      </c>
      <c r="J2395">
        <v>67</v>
      </c>
      <c r="K2395" s="3" t="s">
        <v>71</v>
      </c>
    </row>
    <row r="2396" spans="1:11" x14ac:dyDescent="0.25">
      <c r="A2396">
        <v>1</v>
      </c>
      <c r="B2396" t="s">
        <v>2264</v>
      </c>
      <c r="C2396" t="s">
        <v>214</v>
      </c>
      <c r="D2396" t="s">
        <v>88</v>
      </c>
      <c r="F2396" s="6">
        <v>39066</v>
      </c>
      <c r="G2396">
        <v>1</v>
      </c>
      <c r="H2396">
        <v>367</v>
      </c>
      <c r="I2396" t="s">
        <v>78</v>
      </c>
      <c r="J2396">
        <v>87</v>
      </c>
      <c r="K2396" s="3" t="s">
        <v>71</v>
      </c>
    </row>
    <row r="2397" spans="1:11" x14ac:dyDescent="0.25">
      <c r="A2397">
        <v>1</v>
      </c>
      <c r="B2397" t="s">
        <v>2356</v>
      </c>
      <c r="C2397" t="s">
        <v>214</v>
      </c>
      <c r="D2397" t="s">
        <v>88</v>
      </c>
      <c r="F2397" s="6">
        <v>44547</v>
      </c>
      <c r="G2397">
        <v>2</v>
      </c>
      <c r="H2397">
        <v>734</v>
      </c>
      <c r="I2397" t="s">
        <v>78</v>
      </c>
      <c r="J2397">
        <v>68</v>
      </c>
      <c r="K2397" s="3" t="s">
        <v>71</v>
      </c>
    </row>
    <row r="2398" spans="1:11" x14ac:dyDescent="0.25">
      <c r="A2398">
        <v>1</v>
      </c>
      <c r="B2398" t="s">
        <v>837</v>
      </c>
      <c r="C2398" t="s">
        <v>214</v>
      </c>
      <c r="D2398" t="s">
        <v>88</v>
      </c>
      <c r="F2398" s="6">
        <v>39066</v>
      </c>
      <c r="G2398">
        <v>2</v>
      </c>
      <c r="H2398">
        <v>734</v>
      </c>
      <c r="I2398" t="s">
        <v>78</v>
      </c>
      <c r="J2398">
        <v>81</v>
      </c>
      <c r="K2398" s="3" t="s">
        <v>71</v>
      </c>
    </row>
    <row r="2399" spans="1:11" x14ac:dyDescent="0.25">
      <c r="A2399">
        <v>1</v>
      </c>
      <c r="B2399" t="s">
        <v>2357</v>
      </c>
      <c r="C2399" t="s">
        <v>177</v>
      </c>
      <c r="D2399" t="s">
        <v>93</v>
      </c>
      <c r="F2399" s="6">
        <v>42205</v>
      </c>
      <c r="G2399">
        <v>2</v>
      </c>
      <c r="H2399">
        <v>734</v>
      </c>
      <c r="I2399" t="s">
        <v>78</v>
      </c>
      <c r="J2399">
        <v>91</v>
      </c>
      <c r="K2399" s="3" t="s">
        <v>71</v>
      </c>
    </row>
    <row r="2400" spans="1:11" x14ac:dyDescent="0.25">
      <c r="A2400">
        <v>1</v>
      </c>
      <c r="B2400" t="s">
        <v>2358</v>
      </c>
      <c r="C2400" t="s">
        <v>98</v>
      </c>
      <c r="D2400" t="s">
        <v>783</v>
      </c>
      <c r="F2400" s="6">
        <v>42244</v>
      </c>
      <c r="G2400">
        <v>2</v>
      </c>
      <c r="H2400">
        <v>734</v>
      </c>
      <c r="I2400" t="s">
        <v>78</v>
      </c>
      <c r="J2400">
        <v>60</v>
      </c>
      <c r="K2400" s="3" t="s">
        <v>71</v>
      </c>
    </row>
    <row r="2401" spans="1:11" x14ac:dyDescent="0.25">
      <c r="A2401">
        <v>1</v>
      </c>
      <c r="B2401" t="s">
        <v>827</v>
      </c>
      <c r="C2401" t="s">
        <v>131</v>
      </c>
      <c r="D2401" t="s">
        <v>102</v>
      </c>
      <c r="F2401" s="6">
        <v>39066</v>
      </c>
      <c r="G2401">
        <v>2</v>
      </c>
      <c r="H2401">
        <v>734</v>
      </c>
      <c r="I2401" t="s">
        <v>78</v>
      </c>
      <c r="J2401">
        <v>77</v>
      </c>
      <c r="K2401" s="3" t="s">
        <v>71</v>
      </c>
    </row>
    <row r="2402" spans="1:11" x14ac:dyDescent="0.25">
      <c r="A2402">
        <v>1</v>
      </c>
      <c r="B2402" t="s">
        <v>172</v>
      </c>
      <c r="C2402" t="s">
        <v>86</v>
      </c>
      <c r="D2402" t="s">
        <v>184</v>
      </c>
      <c r="F2402" s="6">
        <v>44673</v>
      </c>
      <c r="G2402">
        <v>2</v>
      </c>
      <c r="H2402">
        <v>734</v>
      </c>
      <c r="I2402" t="s">
        <v>78</v>
      </c>
      <c r="J2402">
        <v>67</v>
      </c>
      <c r="K2402" s="3" t="s">
        <v>71</v>
      </c>
    </row>
    <row r="2403" spans="1:11" x14ac:dyDescent="0.25">
      <c r="A2403">
        <v>1</v>
      </c>
      <c r="B2403" t="s">
        <v>2359</v>
      </c>
      <c r="C2403" t="s">
        <v>102</v>
      </c>
      <c r="D2403" t="s">
        <v>98</v>
      </c>
      <c r="F2403" s="6">
        <v>42331</v>
      </c>
      <c r="G2403">
        <v>2</v>
      </c>
      <c r="H2403">
        <v>734</v>
      </c>
      <c r="I2403" t="s">
        <v>78</v>
      </c>
      <c r="J2403">
        <v>67</v>
      </c>
      <c r="K2403" s="3" t="s">
        <v>71</v>
      </c>
    </row>
    <row r="2404" spans="1:11" x14ac:dyDescent="0.25">
      <c r="A2404">
        <v>1</v>
      </c>
      <c r="B2404" t="s">
        <v>898</v>
      </c>
      <c r="C2404" t="s">
        <v>88</v>
      </c>
      <c r="D2404" t="s">
        <v>122</v>
      </c>
      <c r="F2404" s="6">
        <v>41664</v>
      </c>
      <c r="G2404">
        <v>2</v>
      </c>
      <c r="H2404">
        <v>734</v>
      </c>
      <c r="I2404" t="s">
        <v>78</v>
      </c>
      <c r="J2404">
        <v>70</v>
      </c>
      <c r="K2404" s="3" t="s">
        <v>71</v>
      </c>
    </row>
    <row r="2405" spans="1:11" x14ac:dyDescent="0.25">
      <c r="A2405">
        <v>1</v>
      </c>
      <c r="B2405" t="s">
        <v>2360</v>
      </c>
      <c r="C2405" t="s">
        <v>191</v>
      </c>
      <c r="D2405" t="s">
        <v>191</v>
      </c>
      <c r="F2405" s="6">
        <v>44505</v>
      </c>
      <c r="G2405">
        <v>2</v>
      </c>
      <c r="H2405">
        <v>734</v>
      </c>
      <c r="I2405" t="s">
        <v>78</v>
      </c>
      <c r="J2405">
        <v>64</v>
      </c>
      <c r="K2405" s="3" t="s">
        <v>71</v>
      </c>
    </row>
    <row r="2406" spans="1:11" x14ac:dyDescent="0.25">
      <c r="A2406">
        <v>1</v>
      </c>
      <c r="B2406" t="s">
        <v>854</v>
      </c>
      <c r="C2406" t="s">
        <v>848</v>
      </c>
      <c r="D2406" t="s">
        <v>156</v>
      </c>
      <c r="F2406" s="6">
        <v>41815</v>
      </c>
      <c r="G2406">
        <v>2</v>
      </c>
      <c r="H2406">
        <v>734</v>
      </c>
      <c r="I2406" t="s">
        <v>78</v>
      </c>
      <c r="J2406">
        <v>79</v>
      </c>
      <c r="K2406" s="3" t="s">
        <v>71</v>
      </c>
    </row>
    <row r="2407" spans="1:11" x14ac:dyDescent="0.25">
      <c r="A2407">
        <v>1</v>
      </c>
      <c r="B2407" t="s">
        <v>2361</v>
      </c>
      <c r="C2407" t="s">
        <v>848</v>
      </c>
      <c r="D2407" t="s">
        <v>185</v>
      </c>
      <c r="F2407" s="6">
        <v>41702</v>
      </c>
      <c r="G2407">
        <v>2</v>
      </c>
      <c r="H2407">
        <v>734</v>
      </c>
      <c r="I2407" t="s">
        <v>78</v>
      </c>
      <c r="J2407">
        <v>68</v>
      </c>
      <c r="K2407" s="3" t="s">
        <v>71</v>
      </c>
    </row>
    <row r="2408" spans="1:11" x14ac:dyDescent="0.25">
      <c r="A2408">
        <v>1</v>
      </c>
      <c r="B2408" t="s">
        <v>1375</v>
      </c>
      <c r="C2408" t="s">
        <v>848</v>
      </c>
      <c r="D2408" t="s">
        <v>185</v>
      </c>
      <c r="F2408" s="6">
        <v>41664</v>
      </c>
      <c r="G2408">
        <v>2</v>
      </c>
      <c r="H2408">
        <v>734</v>
      </c>
      <c r="I2408" t="s">
        <v>78</v>
      </c>
      <c r="J2408">
        <v>66</v>
      </c>
      <c r="K2408" s="3" t="s">
        <v>71</v>
      </c>
    </row>
    <row r="2409" spans="1:11" x14ac:dyDescent="0.25">
      <c r="A2409">
        <v>1</v>
      </c>
      <c r="B2409" t="s">
        <v>2362</v>
      </c>
      <c r="C2409" t="s">
        <v>848</v>
      </c>
      <c r="D2409" t="s">
        <v>185</v>
      </c>
      <c r="F2409" s="6">
        <v>41664</v>
      </c>
      <c r="G2409">
        <v>2</v>
      </c>
      <c r="H2409">
        <v>734</v>
      </c>
      <c r="I2409" t="s">
        <v>78</v>
      </c>
      <c r="J2409">
        <v>72</v>
      </c>
      <c r="K2409" s="3" t="s">
        <v>71</v>
      </c>
    </row>
    <row r="2410" spans="1:11" x14ac:dyDescent="0.25">
      <c r="A2410">
        <v>1</v>
      </c>
      <c r="B2410" t="s">
        <v>790</v>
      </c>
      <c r="C2410" t="s">
        <v>848</v>
      </c>
      <c r="D2410" t="s">
        <v>185</v>
      </c>
      <c r="F2410" s="6">
        <v>42759</v>
      </c>
      <c r="G2410">
        <v>1</v>
      </c>
      <c r="H2410">
        <v>367</v>
      </c>
      <c r="I2410" t="s">
        <v>78</v>
      </c>
      <c r="J2410">
        <v>79</v>
      </c>
      <c r="K2410" s="3" t="s">
        <v>71</v>
      </c>
    </row>
    <row r="2411" spans="1:11" x14ac:dyDescent="0.25">
      <c r="A2411">
        <v>1</v>
      </c>
      <c r="B2411" t="s">
        <v>2363</v>
      </c>
      <c r="C2411" t="s">
        <v>848</v>
      </c>
      <c r="D2411" t="s">
        <v>185</v>
      </c>
      <c r="F2411" s="6">
        <v>44372</v>
      </c>
      <c r="G2411">
        <v>2</v>
      </c>
      <c r="H2411">
        <v>734</v>
      </c>
      <c r="I2411" t="s">
        <v>78</v>
      </c>
      <c r="J2411">
        <v>61</v>
      </c>
      <c r="K2411" s="3" t="s">
        <v>71</v>
      </c>
    </row>
    <row r="2412" spans="1:11" x14ac:dyDescent="0.25">
      <c r="A2412">
        <v>1</v>
      </c>
      <c r="B2412" t="s">
        <v>793</v>
      </c>
      <c r="C2412" t="s">
        <v>113</v>
      </c>
      <c r="D2412" t="s">
        <v>848</v>
      </c>
      <c r="F2412" s="6">
        <v>42033</v>
      </c>
      <c r="G2412">
        <v>1</v>
      </c>
      <c r="H2412">
        <v>367</v>
      </c>
      <c r="I2412" t="s">
        <v>78</v>
      </c>
      <c r="J2412">
        <v>71</v>
      </c>
      <c r="K2412" s="3" t="s">
        <v>71</v>
      </c>
    </row>
    <row r="2413" spans="1:11" x14ac:dyDescent="0.25">
      <c r="A2413">
        <v>1</v>
      </c>
      <c r="B2413" t="s">
        <v>1242</v>
      </c>
      <c r="C2413" t="s">
        <v>113</v>
      </c>
      <c r="D2413" t="s">
        <v>848</v>
      </c>
      <c r="F2413" s="6">
        <v>41664</v>
      </c>
      <c r="G2413">
        <v>2</v>
      </c>
      <c r="H2413">
        <v>734</v>
      </c>
      <c r="I2413" t="s">
        <v>78</v>
      </c>
      <c r="J2413">
        <v>76</v>
      </c>
      <c r="K2413" s="3" t="s">
        <v>71</v>
      </c>
    </row>
    <row r="2414" spans="1:11" x14ac:dyDescent="0.25">
      <c r="A2414">
        <v>1</v>
      </c>
      <c r="B2414" t="s">
        <v>348</v>
      </c>
      <c r="C2414" t="s">
        <v>783</v>
      </c>
      <c r="D2414" t="s">
        <v>180</v>
      </c>
      <c r="F2414" s="6">
        <v>44372</v>
      </c>
      <c r="G2414">
        <v>1</v>
      </c>
      <c r="H2414">
        <v>367</v>
      </c>
      <c r="I2414" t="s">
        <v>78</v>
      </c>
      <c r="J2414">
        <v>92</v>
      </c>
      <c r="K2414" s="3" t="s">
        <v>71</v>
      </c>
    </row>
    <row r="2415" spans="1:11" x14ac:dyDescent="0.25">
      <c r="A2415">
        <v>1</v>
      </c>
      <c r="B2415" t="s">
        <v>2364</v>
      </c>
      <c r="C2415" t="s">
        <v>108</v>
      </c>
      <c r="D2415" t="s">
        <v>158</v>
      </c>
      <c r="F2415" s="6">
        <v>41664</v>
      </c>
      <c r="G2415">
        <v>2</v>
      </c>
      <c r="H2415">
        <v>734</v>
      </c>
      <c r="I2415" t="s">
        <v>78</v>
      </c>
      <c r="J2415">
        <v>84</v>
      </c>
      <c r="K2415" s="3" t="s">
        <v>71</v>
      </c>
    </row>
    <row r="2416" spans="1:11" x14ac:dyDescent="0.25">
      <c r="A2416">
        <v>1</v>
      </c>
      <c r="B2416" t="s">
        <v>1397</v>
      </c>
      <c r="C2416" t="s">
        <v>156</v>
      </c>
      <c r="D2416" t="s">
        <v>191</v>
      </c>
      <c r="F2416" s="6">
        <v>42688</v>
      </c>
      <c r="G2416">
        <v>2</v>
      </c>
      <c r="H2416">
        <v>734</v>
      </c>
      <c r="I2416" t="s">
        <v>78</v>
      </c>
      <c r="J2416">
        <v>68</v>
      </c>
      <c r="K2416" s="3" t="s">
        <v>71</v>
      </c>
    </row>
    <row r="2417" spans="1:11" x14ac:dyDescent="0.25">
      <c r="A2417">
        <v>1</v>
      </c>
      <c r="B2417" t="s">
        <v>2365</v>
      </c>
      <c r="C2417" t="s">
        <v>80</v>
      </c>
      <c r="D2417" t="s">
        <v>274</v>
      </c>
      <c r="F2417" s="6">
        <v>41664</v>
      </c>
      <c r="G2417">
        <v>2</v>
      </c>
      <c r="H2417">
        <v>734</v>
      </c>
      <c r="I2417" t="s">
        <v>78</v>
      </c>
      <c r="J2417">
        <v>74</v>
      </c>
      <c r="K2417" s="3" t="s">
        <v>71</v>
      </c>
    </row>
    <row r="2418" spans="1:11" x14ac:dyDescent="0.25">
      <c r="A2418">
        <v>1</v>
      </c>
      <c r="B2418" t="s">
        <v>226</v>
      </c>
      <c r="C2418" t="s">
        <v>80</v>
      </c>
      <c r="D2418" t="s">
        <v>144</v>
      </c>
      <c r="F2418" s="6">
        <v>44508</v>
      </c>
      <c r="G2418">
        <v>2</v>
      </c>
      <c r="H2418">
        <v>734</v>
      </c>
      <c r="I2418" t="s">
        <v>78</v>
      </c>
      <c r="J2418">
        <v>61</v>
      </c>
      <c r="K2418" s="3" t="s">
        <v>71</v>
      </c>
    </row>
    <row r="2419" spans="1:11" x14ac:dyDescent="0.25">
      <c r="A2419">
        <v>1</v>
      </c>
      <c r="B2419" t="s">
        <v>817</v>
      </c>
      <c r="C2419" t="s">
        <v>80</v>
      </c>
      <c r="D2419" t="s">
        <v>1156</v>
      </c>
      <c r="F2419" s="6">
        <v>39036</v>
      </c>
      <c r="G2419">
        <v>2</v>
      </c>
      <c r="H2419">
        <v>734</v>
      </c>
      <c r="I2419" t="s">
        <v>78</v>
      </c>
      <c r="J2419">
        <v>89</v>
      </c>
      <c r="K2419" s="3" t="s">
        <v>71</v>
      </c>
    </row>
    <row r="2420" spans="1:11" x14ac:dyDescent="0.25">
      <c r="A2420">
        <v>1</v>
      </c>
      <c r="B2420" t="s">
        <v>2366</v>
      </c>
      <c r="C2420" t="s">
        <v>80</v>
      </c>
      <c r="D2420" t="s">
        <v>1352</v>
      </c>
      <c r="F2420" s="6">
        <v>44168</v>
      </c>
      <c r="G2420">
        <v>2</v>
      </c>
      <c r="H2420">
        <v>734</v>
      </c>
      <c r="I2420" t="s">
        <v>78</v>
      </c>
      <c r="J2420">
        <v>62</v>
      </c>
      <c r="K2420" s="3" t="s">
        <v>71</v>
      </c>
    </row>
    <row r="2421" spans="1:11" x14ac:dyDescent="0.25">
      <c r="A2421">
        <v>1</v>
      </c>
      <c r="B2421" t="s">
        <v>2367</v>
      </c>
      <c r="C2421" t="s">
        <v>93</v>
      </c>
      <c r="D2421" t="s">
        <v>232</v>
      </c>
      <c r="F2421" s="6">
        <v>44372</v>
      </c>
      <c r="G2421">
        <v>2</v>
      </c>
      <c r="H2421">
        <v>734</v>
      </c>
      <c r="I2421" t="s">
        <v>78</v>
      </c>
      <c r="J2421">
        <v>62</v>
      </c>
      <c r="K2421" s="3" t="s">
        <v>71</v>
      </c>
    </row>
    <row r="2422" spans="1:11" x14ac:dyDescent="0.25">
      <c r="A2422">
        <v>1</v>
      </c>
      <c r="B2422" t="s">
        <v>2368</v>
      </c>
      <c r="C2422" t="s">
        <v>122</v>
      </c>
      <c r="D2422" t="s">
        <v>130</v>
      </c>
      <c r="F2422" s="6">
        <v>43713</v>
      </c>
      <c r="G2422">
        <v>2</v>
      </c>
      <c r="H2422">
        <v>734</v>
      </c>
      <c r="I2422" t="s">
        <v>78</v>
      </c>
      <c r="J2422">
        <v>63</v>
      </c>
      <c r="K2422" s="3" t="s">
        <v>71</v>
      </c>
    </row>
    <row r="2423" spans="1:11" x14ac:dyDescent="0.25">
      <c r="A2423">
        <v>1</v>
      </c>
      <c r="B2423" t="s">
        <v>2369</v>
      </c>
      <c r="C2423" t="s">
        <v>141</v>
      </c>
      <c r="D2423" t="s">
        <v>848</v>
      </c>
      <c r="F2423" s="6">
        <v>41664</v>
      </c>
      <c r="G2423">
        <v>2</v>
      </c>
      <c r="H2423">
        <v>734</v>
      </c>
      <c r="I2423" t="s">
        <v>78</v>
      </c>
      <c r="J2423">
        <v>72</v>
      </c>
      <c r="K2423" s="3" t="s">
        <v>71</v>
      </c>
    </row>
    <row r="2424" spans="1:11" x14ac:dyDescent="0.25">
      <c r="A2424">
        <v>1</v>
      </c>
      <c r="B2424" t="s">
        <v>2370</v>
      </c>
      <c r="C2424" t="s">
        <v>242</v>
      </c>
      <c r="D2424" t="s">
        <v>131</v>
      </c>
      <c r="F2424" s="6">
        <v>41664</v>
      </c>
      <c r="G2424">
        <v>2</v>
      </c>
      <c r="H2424">
        <v>734</v>
      </c>
      <c r="I2424" t="s">
        <v>78</v>
      </c>
      <c r="J2424">
        <v>57</v>
      </c>
      <c r="K2424" s="3" t="s">
        <v>71</v>
      </c>
    </row>
    <row r="2425" spans="1:11" x14ac:dyDescent="0.25">
      <c r="A2425">
        <v>1</v>
      </c>
      <c r="B2425" t="s">
        <v>162</v>
      </c>
      <c r="C2425" t="s">
        <v>138</v>
      </c>
      <c r="D2425" t="s">
        <v>159</v>
      </c>
      <c r="F2425" s="6">
        <v>44417</v>
      </c>
      <c r="G2425">
        <v>2</v>
      </c>
      <c r="H2425">
        <v>734</v>
      </c>
      <c r="I2425" t="s">
        <v>78</v>
      </c>
      <c r="J2425">
        <v>62</v>
      </c>
      <c r="K2425" s="3" t="s">
        <v>71</v>
      </c>
    </row>
    <row r="2426" spans="1:11" x14ac:dyDescent="0.25">
      <c r="A2426">
        <v>1</v>
      </c>
      <c r="B2426" t="s">
        <v>2371</v>
      </c>
      <c r="C2426" t="s">
        <v>185</v>
      </c>
      <c r="D2426" t="s">
        <v>110</v>
      </c>
      <c r="F2426" s="6">
        <v>41664</v>
      </c>
      <c r="G2426">
        <v>2</v>
      </c>
      <c r="H2426">
        <v>734</v>
      </c>
      <c r="I2426" t="s">
        <v>78</v>
      </c>
      <c r="J2426">
        <v>98</v>
      </c>
      <c r="K2426" s="3" t="s">
        <v>71</v>
      </c>
    </row>
    <row r="2427" spans="1:11" x14ac:dyDescent="0.25">
      <c r="A2427">
        <v>1</v>
      </c>
      <c r="B2427" t="s">
        <v>1020</v>
      </c>
      <c r="C2427" t="s">
        <v>177</v>
      </c>
      <c r="D2427" t="s">
        <v>125</v>
      </c>
      <c r="F2427" s="6">
        <v>43277</v>
      </c>
      <c r="G2427">
        <v>2</v>
      </c>
      <c r="H2427">
        <v>734</v>
      </c>
      <c r="I2427" t="s">
        <v>78</v>
      </c>
      <c r="J2427">
        <v>64</v>
      </c>
      <c r="K2427" s="3" t="s">
        <v>71</v>
      </c>
    </row>
    <row r="2428" spans="1:11" x14ac:dyDescent="0.25">
      <c r="A2428">
        <v>1</v>
      </c>
      <c r="B2428" t="s">
        <v>792</v>
      </c>
      <c r="C2428" t="s">
        <v>177</v>
      </c>
      <c r="D2428" t="s">
        <v>177</v>
      </c>
      <c r="F2428" s="6">
        <v>42608</v>
      </c>
      <c r="G2428">
        <v>2</v>
      </c>
      <c r="H2428">
        <v>734</v>
      </c>
      <c r="I2428" t="s">
        <v>78</v>
      </c>
      <c r="J2428">
        <v>66</v>
      </c>
      <c r="K2428" s="3" t="s">
        <v>71</v>
      </c>
    </row>
    <row r="2429" spans="1:11" x14ac:dyDescent="0.25">
      <c r="A2429">
        <v>1</v>
      </c>
      <c r="B2429" t="s">
        <v>2372</v>
      </c>
      <c r="C2429" t="s">
        <v>177</v>
      </c>
      <c r="D2429" t="s">
        <v>177</v>
      </c>
      <c r="F2429" s="6">
        <v>43481</v>
      </c>
      <c r="G2429">
        <v>2</v>
      </c>
      <c r="H2429">
        <v>734</v>
      </c>
      <c r="I2429" t="s">
        <v>78</v>
      </c>
      <c r="J2429">
        <v>64</v>
      </c>
      <c r="K2429" s="3" t="s">
        <v>71</v>
      </c>
    </row>
    <row r="2430" spans="1:11" x14ac:dyDescent="0.25">
      <c r="A2430">
        <v>1</v>
      </c>
      <c r="B2430" t="s">
        <v>2373</v>
      </c>
      <c r="C2430" t="s">
        <v>127</v>
      </c>
      <c r="D2430" t="s">
        <v>177</v>
      </c>
      <c r="F2430" s="6">
        <v>41703</v>
      </c>
      <c r="G2430">
        <v>2</v>
      </c>
      <c r="H2430">
        <v>734</v>
      </c>
      <c r="I2430" t="s">
        <v>78</v>
      </c>
      <c r="J2430">
        <v>71</v>
      </c>
      <c r="K2430" s="3" t="s">
        <v>71</v>
      </c>
    </row>
    <row r="2431" spans="1:11" x14ac:dyDescent="0.25">
      <c r="A2431">
        <v>1</v>
      </c>
      <c r="B2431" t="s">
        <v>2374</v>
      </c>
      <c r="C2431" t="s">
        <v>99</v>
      </c>
      <c r="D2431" t="s">
        <v>110</v>
      </c>
      <c r="F2431" s="6">
        <v>44508</v>
      </c>
      <c r="G2431">
        <v>2</v>
      </c>
      <c r="H2431">
        <v>734</v>
      </c>
      <c r="I2431" t="s">
        <v>78</v>
      </c>
      <c r="J2431">
        <v>64</v>
      </c>
      <c r="K2431" s="3" t="s">
        <v>71</v>
      </c>
    </row>
    <row r="2432" spans="1:11" x14ac:dyDescent="0.25">
      <c r="A2432">
        <v>1</v>
      </c>
      <c r="B2432" t="s">
        <v>1005</v>
      </c>
      <c r="C2432" t="s">
        <v>159</v>
      </c>
      <c r="D2432" t="s">
        <v>177</v>
      </c>
      <c r="F2432" s="6">
        <v>41664</v>
      </c>
      <c r="G2432">
        <v>2</v>
      </c>
      <c r="H2432">
        <v>734</v>
      </c>
      <c r="I2432" t="s">
        <v>78</v>
      </c>
      <c r="J2432">
        <v>88</v>
      </c>
      <c r="K2432" s="3" t="s">
        <v>71</v>
      </c>
    </row>
    <row r="2433" spans="1:11" x14ac:dyDescent="0.25">
      <c r="A2433">
        <v>1</v>
      </c>
      <c r="B2433" t="s">
        <v>1623</v>
      </c>
      <c r="C2433" t="s">
        <v>134</v>
      </c>
      <c r="D2433" t="s">
        <v>98</v>
      </c>
      <c r="F2433" s="6">
        <v>41664</v>
      </c>
      <c r="G2433">
        <v>2</v>
      </c>
      <c r="H2433">
        <v>734</v>
      </c>
      <c r="I2433" t="s">
        <v>78</v>
      </c>
      <c r="J2433">
        <v>82</v>
      </c>
      <c r="K2433" s="3" t="s">
        <v>71</v>
      </c>
    </row>
    <row r="2434" spans="1:11" x14ac:dyDescent="0.25">
      <c r="A2434">
        <v>1</v>
      </c>
      <c r="B2434" t="s">
        <v>2375</v>
      </c>
      <c r="C2434" t="s">
        <v>147</v>
      </c>
      <c r="D2434" t="s">
        <v>159</v>
      </c>
      <c r="F2434" s="6">
        <v>43713</v>
      </c>
      <c r="G2434">
        <v>2</v>
      </c>
      <c r="H2434">
        <v>734</v>
      </c>
      <c r="I2434" t="s">
        <v>78</v>
      </c>
      <c r="J2434">
        <v>63</v>
      </c>
      <c r="K2434" s="3" t="s">
        <v>71</v>
      </c>
    </row>
    <row r="2435" spans="1:11" x14ac:dyDescent="0.25">
      <c r="A2435">
        <v>1</v>
      </c>
      <c r="B2435" t="s">
        <v>2376</v>
      </c>
      <c r="C2435" t="s">
        <v>89</v>
      </c>
      <c r="D2435" t="s">
        <v>141</v>
      </c>
      <c r="F2435" s="6">
        <v>39041</v>
      </c>
      <c r="G2435">
        <v>1</v>
      </c>
      <c r="H2435">
        <v>367</v>
      </c>
      <c r="I2435" t="s">
        <v>78</v>
      </c>
      <c r="J2435">
        <v>71</v>
      </c>
      <c r="K2435" s="3" t="s">
        <v>71</v>
      </c>
    </row>
    <row r="2436" spans="1:11" x14ac:dyDescent="0.25">
      <c r="A2436">
        <v>1</v>
      </c>
      <c r="B2436" t="s">
        <v>792</v>
      </c>
      <c r="C2436" t="s">
        <v>89</v>
      </c>
      <c r="D2436" t="s">
        <v>141</v>
      </c>
      <c r="F2436" s="6">
        <v>41324</v>
      </c>
      <c r="G2436">
        <v>1</v>
      </c>
      <c r="H2436">
        <v>367</v>
      </c>
      <c r="I2436" t="s">
        <v>78</v>
      </c>
      <c r="J2436">
        <v>66</v>
      </c>
      <c r="K2436" s="3" t="s">
        <v>71</v>
      </c>
    </row>
    <row r="2437" spans="1:11" x14ac:dyDescent="0.25">
      <c r="A2437">
        <v>1</v>
      </c>
      <c r="B2437" t="s">
        <v>1496</v>
      </c>
      <c r="C2437" t="s">
        <v>110</v>
      </c>
      <c r="D2437" t="s">
        <v>88</v>
      </c>
      <c r="F2437" s="6">
        <v>44673</v>
      </c>
      <c r="G2437">
        <v>2</v>
      </c>
      <c r="H2437">
        <v>734</v>
      </c>
      <c r="I2437" t="s">
        <v>78</v>
      </c>
      <c r="J2437">
        <v>80</v>
      </c>
      <c r="K2437" s="3" t="s">
        <v>71</v>
      </c>
    </row>
    <row r="2438" spans="1:11" x14ac:dyDescent="0.25">
      <c r="A2438">
        <v>1</v>
      </c>
      <c r="B2438" t="s">
        <v>2377</v>
      </c>
      <c r="C2438" t="s">
        <v>869</v>
      </c>
      <c r="D2438" t="s">
        <v>81</v>
      </c>
      <c r="F2438" s="6">
        <v>41703</v>
      </c>
      <c r="G2438">
        <v>2</v>
      </c>
      <c r="H2438">
        <v>734</v>
      </c>
      <c r="I2438" t="s">
        <v>78</v>
      </c>
      <c r="J2438">
        <v>72</v>
      </c>
      <c r="K2438" s="3" t="s">
        <v>71</v>
      </c>
    </row>
    <row r="2439" spans="1:11" x14ac:dyDescent="0.25">
      <c r="A2439">
        <v>1</v>
      </c>
      <c r="B2439" t="s">
        <v>2378</v>
      </c>
      <c r="C2439" t="s">
        <v>869</v>
      </c>
      <c r="D2439" t="s">
        <v>185</v>
      </c>
      <c r="F2439" s="6">
        <v>43451</v>
      </c>
      <c r="G2439">
        <v>2</v>
      </c>
      <c r="H2439">
        <v>734</v>
      </c>
      <c r="I2439" t="s">
        <v>78</v>
      </c>
      <c r="J2439">
        <v>64</v>
      </c>
      <c r="K2439" s="3" t="s">
        <v>71</v>
      </c>
    </row>
    <row r="2440" spans="1:11" x14ac:dyDescent="0.25">
      <c r="A2440">
        <v>1</v>
      </c>
      <c r="B2440" t="s">
        <v>2379</v>
      </c>
      <c r="C2440" t="s">
        <v>869</v>
      </c>
      <c r="D2440" t="s">
        <v>185</v>
      </c>
      <c r="F2440" s="6">
        <v>42998</v>
      </c>
      <c r="G2440">
        <v>2</v>
      </c>
      <c r="H2440">
        <v>734</v>
      </c>
      <c r="I2440" t="s">
        <v>78</v>
      </c>
      <c r="J2440">
        <v>67</v>
      </c>
      <c r="K2440" s="3" t="s">
        <v>71</v>
      </c>
    </row>
    <row r="2441" spans="1:11" x14ac:dyDescent="0.25">
      <c r="A2441">
        <v>1</v>
      </c>
      <c r="B2441" t="s">
        <v>2380</v>
      </c>
      <c r="C2441" t="s">
        <v>1480</v>
      </c>
      <c r="D2441" t="s">
        <v>1006</v>
      </c>
      <c r="F2441" s="6">
        <v>44544</v>
      </c>
      <c r="G2441">
        <v>2</v>
      </c>
      <c r="H2441">
        <v>734</v>
      </c>
      <c r="I2441" t="s">
        <v>78</v>
      </c>
      <c r="J2441">
        <v>67</v>
      </c>
      <c r="K2441" s="3" t="s">
        <v>71</v>
      </c>
    </row>
    <row r="2442" spans="1:11" x14ac:dyDescent="0.25">
      <c r="A2442">
        <v>1</v>
      </c>
      <c r="B2442" t="s">
        <v>2381</v>
      </c>
      <c r="C2442" t="s">
        <v>848</v>
      </c>
      <c r="D2442" t="s">
        <v>1448</v>
      </c>
      <c r="F2442" s="6">
        <v>43654</v>
      </c>
      <c r="G2442">
        <v>2</v>
      </c>
      <c r="H2442">
        <v>734</v>
      </c>
      <c r="I2442" t="s">
        <v>78</v>
      </c>
      <c r="J2442">
        <v>65</v>
      </c>
      <c r="K2442" s="3" t="s">
        <v>71</v>
      </c>
    </row>
    <row r="2443" spans="1:11" x14ac:dyDescent="0.25">
      <c r="A2443">
        <v>1</v>
      </c>
      <c r="B2443" t="s">
        <v>1079</v>
      </c>
      <c r="C2443" t="s">
        <v>1762</v>
      </c>
      <c r="D2443" t="s">
        <v>1480</v>
      </c>
      <c r="F2443" s="6">
        <v>41324</v>
      </c>
      <c r="G2443">
        <v>2</v>
      </c>
      <c r="H2443">
        <v>734</v>
      </c>
      <c r="I2443" t="s">
        <v>78</v>
      </c>
      <c r="J2443">
        <v>80</v>
      </c>
      <c r="K2443" s="3" t="s">
        <v>71</v>
      </c>
    </row>
    <row r="2444" spans="1:11" x14ac:dyDescent="0.25">
      <c r="A2444">
        <v>1</v>
      </c>
      <c r="B2444" t="s">
        <v>1134</v>
      </c>
      <c r="C2444" t="s">
        <v>265</v>
      </c>
      <c r="D2444" t="s">
        <v>125</v>
      </c>
      <c r="F2444" s="6">
        <v>39041</v>
      </c>
      <c r="G2444">
        <v>2</v>
      </c>
      <c r="H2444">
        <v>734</v>
      </c>
      <c r="I2444" t="s">
        <v>78</v>
      </c>
      <c r="J2444">
        <v>70</v>
      </c>
      <c r="K2444" s="3" t="s">
        <v>71</v>
      </c>
    </row>
    <row r="2445" spans="1:11" x14ac:dyDescent="0.25">
      <c r="A2445">
        <v>1</v>
      </c>
      <c r="B2445" t="s">
        <v>2382</v>
      </c>
      <c r="C2445" t="s">
        <v>166</v>
      </c>
      <c r="D2445" t="s">
        <v>146</v>
      </c>
      <c r="F2445" s="6">
        <v>39041</v>
      </c>
      <c r="G2445">
        <v>2</v>
      </c>
      <c r="H2445">
        <v>734</v>
      </c>
      <c r="I2445" t="s">
        <v>78</v>
      </c>
      <c r="J2445">
        <v>74</v>
      </c>
      <c r="K2445" s="3" t="s">
        <v>71</v>
      </c>
    </row>
    <row r="2446" spans="1:11" x14ac:dyDescent="0.25">
      <c r="A2446">
        <v>1</v>
      </c>
      <c r="B2446" t="s">
        <v>2383</v>
      </c>
      <c r="C2446" t="s">
        <v>224</v>
      </c>
      <c r="D2446" t="s">
        <v>159</v>
      </c>
      <c r="F2446" s="6">
        <v>44452</v>
      </c>
      <c r="G2446">
        <v>2</v>
      </c>
      <c r="H2446">
        <v>734</v>
      </c>
      <c r="I2446" t="s">
        <v>78</v>
      </c>
      <c r="J2446">
        <v>65</v>
      </c>
      <c r="K2446" s="3" t="s">
        <v>71</v>
      </c>
    </row>
    <row r="2447" spans="1:11" x14ac:dyDescent="0.25">
      <c r="A2447">
        <v>1</v>
      </c>
      <c r="B2447" t="s">
        <v>2384</v>
      </c>
      <c r="C2447" t="s">
        <v>1269</v>
      </c>
      <c r="D2447" t="s">
        <v>292</v>
      </c>
      <c r="F2447" s="6">
        <v>43713</v>
      </c>
      <c r="G2447">
        <v>2</v>
      </c>
      <c r="H2447">
        <v>734</v>
      </c>
      <c r="I2447" t="s">
        <v>78</v>
      </c>
      <c r="J2447">
        <v>71</v>
      </c>
      <c r="K2447" s="3" t="s">
        <v>71</v>
      </c>
    </row>
    <row r="2448" spans="1:11" x14ac:dyDescent="0.25">
      <c r="A2448">
        <v>1</v>
      </c>
      <c r="B2448" t="s">
        <v>2385</v>
      </c>
      <c r="C2448" t="s">
        <v>121</v>
      </c>
      <c r="D2448" t="s">
        <v>156</v>
      </c>
      <c r="F2448" s="6">
        <v>42816</v>
      </c>
      <c r="G2448">
        <v>2</v>
      </c>
      <c r="H2448">
        <v>734</v>
      </c>
      <c r="I2448" t="s">
        <v>78</v>
      </c>
      <c r="J2448">
        <v>67</v>
      </c>
      <c r="K2448" s="3" t="s">
        <v>71</v>
      </c>
    </row>
    <row r="2449" spans="1:11" x14ac:dyDescent="0.25">
      <c r="A2449">
        <v>1</v>
      </c>
      <c r="B2449" t="s">
        <v>1371</v>
      </c>
      <c r="C2449" t="s">
        <v>80</v>
      </c>
      <c r="D2449" t="s">
        <v>177</v>
      </c>
      <c r="F2449" s="6">
        <v>44544</v>
      </c>
      <c r="G2449">
        <v>2</v>
      </c>
      <c r="H2449">
        <v>734</v>
      </c>
      <c r="I2449" t="s">
        <v>78</v>
      </c>
      <c r="J2449">
        <v>67</v>
      </c>
      <c r="K2449" s="3" t="s">
        <v>71</v>
      </c>
    </row>
    <row r="2450" spans="1:11" x14ac:dyDescent="0.25">
      <c r="A2450">
        <v>1</v>
      </c>
      <c r="B2450" t="s">
        <v>1034</v>
      </c>
      <c r="C2450" t="s">
        <v>330</v>
      </c>
      <c r="D2450" t="s">
        <v>108</v>
      </c>
      <c r="F2450" s="6">
        <v>43200</v>
      </c>
      <c r="G2450">
        <v>2</v>
      </c>
      <c r="H2450">
        <v>734</v>
      </c>
      <c r="I2450" t="s">
        <v>78</v>
      </c>
      <c r="J2450">
        <v>66</v>
      </c>
      <c r="K2450" s="3" t="s">
        <v>71</v>
      </c>
    </row>
    <row r="2451" spans="1:11" x14ac:dyDescent="0.25">
      <c r="A2451">
        <v>1</v>
      </c>
      <c r="B2451" t="s">
        <v>2386</v>
      </c>
      <c r="C2451" t="s">
        <v>82</v>
      </c>
      <c r="D2451" t="s">
        <v>88</v>
      </c>
      <c r="F2451" s="6">
        <v>43418</v>
      </c>
      <c r="G2451">
        <v>2</v>
      </c>
      <c r="H2451">
        <v>734</v>
      </c>
      <c r="I2451" t="s">
        <v>78</v>
      </c>
      <c r="J2451">
        <v>67</v>
      </c>
      <c r="K2451" s="3" t="s">
        <v>71</v>
      </c>
    </row>
    <row r="2452" spans="1:11" x14ac:dyDescent="0.25">
      <c r="A2452">
        <v>1</v>
      </c>
      <c r="B2452" t="s">
        <v>2387</v>
      </c>
      <c r="C2452" t="s">
        <v>82</v>
      </c>
      <c r="D2452" t="s">
        <v>1858</v>
      </c>
      <c r="F2452" s="6">
        <v>44006</v>
      </c>
      <c r="G2452">
        <v>2</v>
      </c>
      <c r="H2452">
        <v>734</v>
      </c>
      <c r="I2452" t="s">
        <v>78</v>
      </c>
      <c r="J2452">
        <v>76</v>
      </c>
      <c r="K2452" s="3" t="s">
        <v>71</v>
      </c>
    </row>
    <row r="2453" spans="1:11" x14ac:dyDescent="0.25">
      <c r="A2453">
        <v>1</v>
      </c>
      <c r="B2453" t="s">
        <v>2388</v>
      </c>
      <c r="C2453" t="s">
        <v>82</v>
      </c>
      <c r="D2453" t="s">
        <v>130</v>
      </c>
      <c r="F2453" s="6">
        <v>39041</v>
      </c>
      <c r="G2453">
        <v>2</v>
      </c>
      <c r="H2453">
        <v>734</v>
      </c>
      <c r="I2453" t="s">
        <v>78</v>
      </c>
      <c r="J2453">
        <v>82</v>
      </c>
      <c r="K2453" s="3" t="s">
        <v>71</v>
      </c>
    </row>
    <row r="2454" spans="1:11" x14ac:dyDescent="0.25">
      <c r="A2454">
        <v>1</v>
      </c>
      <c r="B2454" t="s">
        <v>2389</v>
      </c>
      <c r="C2454" t="s">
        <v>2390</v>
      </c>
      <c r="D2454" t="s">
        <v>1658</v>
      </c>
      <c r="F2454" s="6">
        <v>44544</v>
      </c>
      <c r="G2454">
        <v>2</v>
      </c>
      <c r="H2454">
        <v>734</v>
      </c>
      <c r="I2454" t="s">
        <v>78</v>
      </c>
      <c r="J2454">
        <v>69</v>
      </c>
      <c r="K2454" s="3" t="s">
        <v>71</v>
      </c>
    </row>
    <row r="2455" spans="1:11" x14ac:dyDescent="0.25">
      <c r="A2455">
        <v>1</v>
      </c>
      <c r="B2455" t="s">
        <v>1133</v>
      </c>
      <c r="C2455" t="s">
        <v>1858</v>
      </c>
      <c r="D2455" t="s">
        <v>80</v>
      </c>
      <c r="F2455" s="6">
        <v>42632</v>
      </c>
      <c r="G2455">
        <v>2</v>
      </c>
      <c r="H2455">
        <v>734</v>
      </c>
      <c r="I2455" t="s">
        <v>78</v>
      </c>
      <c r="J2455">
        <v>64</v>
      </c>
      <c r="K2455" s="3" t="s">
        <v>71</v>
      </c>
    </row>
    <row r="2456" spans="1:11" x14ac:dyDescent="0.25">
      <c r="A2456">
        <v>1</v>
      </c>
      <c r="B2456" t="s">
        <v>423</v>
      </c>
      <c r="C2456" t="s">
        <v>334</v>
      </c>
      <c r="D2456" t="s">
        <v>2391</v>
      </c>
      <c r="F2456" s="6">
        <v>43380</v>
      </c>
      <c r="G2456">
        <v>2</v>
      </c>
      <c r="H2456">
        <v>734</v>
      </c>
      <c r="I2456" t="s">
        <v>78</v>
      </c>
      <c r="J2456">
        <v>72</v>
      </c>
      <c r="K2456" s="3" t="s">
        <v>71</v>
      </c>
    </row>
    <row r="2457" spans="1:11" x14ac:dyDescent="0.25">
      <c r="A2457">
        <v>1</v>
      </c>
      <c r="B2457" t="s">
        <v>771</v>
      </c>
      <c r="C2457" t="s">
        <v>334</v>
      </c>
      <c r="D2457" t="s">
        <v>2391</v>
      </c>
      <c r="F2457" s="6">
        <v>39342</v>
      </c>
      <c r="G2457">
        <v>2</v>
      </c>
      <c r="H2457">
        <v>734</v>
      </c>
      <c r="I2457" t="s">
        <v>78</v>
      </c>
      <c r="J2457">
        <v>75</v>
      </c>
      <c r="K2457" s="3" t="s">
        <v>71</v>
      </c>
    </row>
    <row r="2458" spans="1:11" x14ac:dyDescent="0.25">
      <c r="A2458">
        <v>1</v>
      </c>
      <c r="B2458" t="s">
        <v>2337</v>
      </c>
      <c r="C2458" t="s">
        <v>334</v>
      </c>
      <c r="D2458" t="s">
        <v>2391</v>
      </c>
      <c r="F2458" s="6">
        <v>39041</v>
      </c>
      <c r="G2458">
        <v>2</v>
      </c>
      <c r="H2458">
        <v>734</v>
      </c>
      <c r="I2458" t="s">
        <v>78</v>
      </c>
      <c r="J2458">
        <v>78</v>
      </c>
      <c r="K2458" s="3" t="s">
        <v>71</v>
      </c>
    </row>
    <row r="2459" spans="1:11" x14ac:dyDescent="0.25">
      <c r="A2459">
        <v>1</v>
      </c>
      <c r="B2459" t="s">
        <v>2392</v>
      </c>
      <c r="C2459" t="s">
        <v>126</v>
      </c>
      <c r="D2459" t="s">
        <v>1902</v>
      </c>
      <c r="F2459" s="6">
        <v>44452</v>
      </c>
      <c r="G2459">
        <v>2</v>
      </c>
      <c r="H2459">
        <v>734</v>
      </c>
      <c r="I2459" t="s">
        <v>78</v>
      </c>
      <c r="J2459">
        <v>61</v>
      </c>
      <c r="K2459" s="3" t="s">
        <v>71</v>
      </c>
    </row>
    <row r="2460" spans="1:11" x14ac:dyDescent="0.25">
      <c r="A2460">
        <v>1</v>
      </c>
      <c r="B2460" t="s">
        <v>2393</v>
      </c>
      <c r="C2460" t="s">
        <v>177</v>
      </c>
      <c r="D2460" t="s">
        <v>221</v>
      </c>
      <c r="F2460" s="6">
        <v>44544</v>
      </c>
      <c r="G2460">
        <v>2</v>
      </c>
      <c r="H2460">
        <v>734</v>
      </c>
      <c r="I2460" t="s">
        <v>78</v>
      </c>
      <c r="J2460">
        <v>62</v>
      </c>
      <c r="K2460" s="3" t="s">
        <v>71</v>
      </c>
    </row>
    <row r="2461" spans="1:11" x14ac:dyDescent="0.25">
      <c r="A2461">
        <v>1</v>
      </c>
      <c r="B2461" t="s">
        <v>2394</v>
      </c>
      <c r="C2461" t="s">
        <v>2395</v>
      </c>
      <c r="D2461" t="s">
        <v>177</v>
      </c>
      <c r="F2461" s="6">
        <v>44673</v>
      </c>
      <c r="G2461">
        <v>2</v>
      </c>
      <c r="H2461">
        <v>734</v>
      </c>
      <c r="I2461" t="s">
        <v>78</v>
      </c>
      <c r="J2461">
        <v>64</v>
      </c>
      <c r="K2461" s="3" t="s">
        <v>71</v>
      </c>
    </row>
    <row r="2462" spans="1:11" x14ac:dyDescent="0.25">
      <c r="A2462">
        <v>1</v>
      </c>
      <c r="B2462" t="s">
        <v>2396</v>
      </c>
      <c r="C2462" t="s">
        <v>186</v>
      </c>
      <c r="D2462" t="s">
        <v>177</v>
      </c>
      <c r="F2462" s="6">
        <v>44673</v>
      </c>
      <c r="G2462">
        <v>2</v>
      </c>
      <c r="H2462">
        <v>734</v>
      </c>
      <c r="I2462" t="s">
        <v>78</v>
      </c>
      <c r="J2462">
        <v>69</v>
      </c>
      <c r="K2462" s="3" t="s">
        <v>71</v>
      </c>
    </row>
    <row r="2463" spans="1:11" x14ac:dyDescent="0.25">
      <c r="A2463">
        <v>1</v>
      </c>
      <c r="B2463" t="s">
        <v>898</v>
      </c>
      <c r="C2463" t="s">
        <v>109</v>
      </c>
      <c r="D2463" t="s">
        <v>102</v>
      </c>
      <c r="F2463" s="6">
        <v>41316</v>
      </c>
      <c r="G2463">
        <v>2</v>
      </c>
      <c r="H2463">
        <v>734</v>
      </c>
      <c r="I2463" t="s">
        <v>78</v>
      </c>
      <c r="J2463">
        <v>79</v>
      </c>
      <c r="K2463" s="3" t="s">
        <v>71</v>
      </c>
    </row>
    <row r="2464" spans="1:11" x14ac:dyDescent="0.25">
      <c r="A2464">
        <v>1</v>
      </c>
      <c r="B2464" t="s">
        <v>2397</v>
      </c>
      <c r="C2464" t="s">
        <v>127</v>
      </c>
      <c r="D2464" t="s">
        <v>135</v>
      </c>
      <c r="F2464" s="6">
        <v>43566</v>
      </c>
      <c r="G2464">
        <v>2</v>
      </c>
      <c r="H2464">
        <v>734</v>
      </c>
      <c r="I2464" t="s">
        <v>78</v>
      </c>
      <c r="J2464">
        <v>63</v>
      </c>
      <c r="K2464" s="3" t="s">
        <v>71</v>
      </c>
    </row>
    <row r="2465" spans="1:11" x14ac:dyDescent="0.25">
      <c r="A2465">
        <v>1</v>
      </c>
      <c r="B2465" t="s">
        <v>898</v>
      </c>
      <c r="C2465" t="s">
        <v>97</v>
      </c>
      <c r="D2465" t="s">
        <v>1061</v>
      </c>
      <c r="F2465" s="6">
        <v>43380</v>
      </c>
      <c r="G2465">
        <v>2</v>
      </c>
      <c r="H2465">
        <v>734</v>
      </c>
      <c r="I2465" t="s">
        <v>78</v>
      </c>
      <c r="J2465">
        <v>64</v>
      </c>
      <c r="K2465" s="3" t="s">
        <v>71</v>
      </c>
    </row>
    <row r="2466" spans="1:11" x14ac:dyDescent="0.25">
      <c r="A2466">
        <v>1</v>
      </c>
      <c r="B2466" t="s">
        <v>2398</v>
      </c>
      <c r="C2466" t="s">
        <v>97</v>
      </c>
      <c r="D2466" t="s">
        <v>156</v>
      </c>
      <c r="F2466" s="6">
        <v>43151</v>
      </c>
      <c r="G2466">
        <v>2</v>
      </c>
      <c r="H2466">
        <v>734</v>
      </c>
      <c r="I2466" t="s">
        <v>78</v>
      </c>
      <c r="J2466">
        <v>66</v>
      </c>
      <c r="K2466" s="3" t="s">
        <v>71</v>
      </c>
    </row>
    <row r="2467" spans="1:11" x14ac:dyDescent="0.25">
      <c r="A2467">
        <v>1</v>
      </c>
      <c r="B2467" t="s">
        <v>2399</v>
      </c>
      <c r="C2467" t="s">
        <v>2400</v>
      </c>
      <c r="D2467" t="s">
        <v>369</v>
      </c>
      <c r="F2467" s="6">
        <v>43623</v>
      </c>
      <c r="G2467">
        <v>2</v>
      </c>
      <c r="H2467">
        <v>734</v>
      </c>
      <c r="I2467" t="s">
        <v>78</v>
      </c>
      <c r="J2467">
        <v>66</v>
      </c>
      <c r="K2467" s="3" t="s">
        <v>71</v>
      </c>
    </row>
    <row r="2468" spans="1:11" x14ac:dyDescent="0.25">
      <c r="A2468">
        <v>1</v>
      </c>
      <c r="B2468" t="s">
        <v>2401</v>
      </c>
      <c r="C2468" t="s">
        <v>421</v>
      </c>
      <c r="D2468" t="s">
        <v>369</v>
      </c>
      <c r="F2468" s="6">
        <v>43304</v>
      </c>
      <c r="G2468">
        <v>2</v>
      </c>
      <c r="H2468">
        <v>734</v>
      </c>
      <c r="I2468" t="s">
        <v>78</v>
      </c>
      <c r="J2468">
        <v>65</v>
      </c>
      <c r="K2468" s="3" t="s">
        <v>71</v>
      </c>
    </row>
    <row r="2469" spans="1:11" x14ac:dyDescent="0.25">
      <c r="A2469">
        <v>1</v>
      </c>
      <c r="B2469" t="s">
        <v>790</v>
      </c>
      <c r="C2469" t="s">
        <v>159</v>
      </c>
      <c r="D2469" t="s">
        <v>102</v>
      </c>
      <c r="F2469" s="6">
        <v>39342</v>
      </c>
      <c r="G2469">
        <v>2</v>
      </c>
      <c r="H2469">
        <v>734</v>
      </c>
      <c r="I2469" t="s">
        <v>78</v>
      </c>
      <c r="J2469">
        <v>81</v>
      </c>
      <c r="K2469" s="3" t="s">
        <v>71</v>
      </c>
    </row>
    <row r="2470" spans="1:11" x14ac:dyDescent="0.25">
      <c r="A2470">
        <v>1</v>
      </c>
      <c r="B2470" t="s">
        <v>2402</v>
      </c>
      <c r="C2470" t="s">
        <v>2403</v>
      </c>
      <c r="D2470" t="s">
        <v>328</v>
      </c>
      <c r="F2470" s="6">
        <v>43380</v>
      </c>
      <c r="G2470">
        <v>2</v>
      </c>
      <c r="H2470">
        <v>734</v>
      </c>
      <c r="I2470" t="s">
        <v>78</v>
      </c>
      <c r="J2470">
        <v>64</v>
      </c>
      <c r="K2470" s="3" t="s">
        <v>71</v>
      </c>
    </row>
    <row r="2471" spans="1:11" x14ac:dyDescent="0.25">
      <c r="A2471">
        <v>1</v>
      </c>
      <c r="B2471" t="s">
        <v>2404</v>
      </c>
      <c r="C2471" t="s">
        <v>181</v>
      </c>
      <c r="D2471" t="s">
        <v>2236</v>
      </c>
      <c r="F2471" s="6">
        <v>41316</v>
      </c>
      <c r="G2471">
        <v>2</v>
      </c>
      <c r="H2471">
        <v>734</v>
      </c>
      <c r="I2471" t="s">
        <v>78</v>
      </c>
      <c r="J2471">
        <v>84</v>
      </c>
      <c r="K2471" s="3" t="s">
        <v>71</v>
      </c>
    </row>
    <row r="2472" spans="1:11" x14ac:dyDescent="0.25">
      <c r="A2472">
        <v>1</v>
      </c>
      <c r="B2472" t="s">
        <v>965</v>
      </c>
      <c r="C2472" t="s">
        <v>189</v>
      </c>
      <c r="D2472" t="s">
        <v>2405</v>
      </c>
      <c r="F2472" s="6">
        <v>43061</v>
      </c>
      <c r="G2472">
        <v>2</v>
      </c>
      <c r="H2472">
        <v>734</v>
      </c>
      <c r="I2472" t="s">
        <v>78</v>
      </c>
      <c r="J2472">
        <v>75</v>
      </c>
      <c r="K2472" s="3" t="s">
        <v>71</v>
      </c>
    </row>
    <row r="2473" spans="1:11" x14ac:dyDescent="0.25">
      <c r="A2473">
        <v>1</v>
      </c>
      <c r="B2473" t="s">
        <v>790</v>
      </c>
      <c r="C2473" t="s">
        <v>135</v>
      </c>
      <c r="D2473" t="s">
        <v>116</v>
      </c>
      <c r="F2473" s="6">
        <v>42998</v>
      </c>
      <c r="G2473">
        <v>2</v>
      </c>
      <c r="H2473">
        <v>734</v>
      </c>
      <c r="I2473" t="s">
        <v>78</v>
      </c>
      <c r="J2473">
        <v>75</v>
      </c>
      <c r="K2473" s="3" t="s">
        <v>71</v>
      </c>
    </row>
    <row r="2474" spans="1:11" x14ac:dyDescent="0.25">
      <c r="A2474">
        <v>1</v>
      </c>
      <c r="B2474" t="s">
        <v>834</v>
      </c>
      <c r="C2474" t="s">
        <v>2091</v>
      </c>
      <c r="D2474" t="s">
        <v>131</v>
      </c>
      <c r="F2474" s="6">
        <v>39041</v>
      </c>
      <c r="G2474">
        <v>2</v>
      </c>
      <c r="H2474">
        <v>734</v>
      </c>
      <c r="I2474" t="s">
        <v>78</v>
      </c>
      <c r="J2474">
        <v>74</v>
      </c>
      <c r="K2474" s="3" t="s">
        <v>71</v>
      </c>
    </row>
    <row r="2475" spans="1:11" x14ac:dyDescent="0.25">
      <c r="A2475">
        <v>1</v>
      </c>
      <c r="B2475" t="s">
        <v>91</v>
      </c>
      <c r="C2475" t="s">
        <v>169</v>
      </c>
      <c r="D2475" t="s">
        <v>170</v>
      </c>
      <c r="F2475" s="6">
        <v>44582</v>
      </c>
      <c r="G2475">
        <v>2</v>
      </c>
      <c r="H2475">
        <v>734</v>
      </c>
      <c r="I2475" t="s">
        <v>78</v>
      </c>
      <c r="J2475">
        <v>61</v>
      </c>
      <c r="K2475" s="3" t="s">
        <v>71</v>
      </c>
    </row>
    <row r="2476" spans="1:11" x14ac:dyDescent="0.25">
      <c r="A2476">
        <v>1</v>
      </c>
      <c r="B2476" t="s">
        <v>809</v>
      </c>
      <c r="C2476" t="s">
        <v>110</v>
      </c>
      <c r="D2476" t="s">
        <v>80</v>
      </c>
      <c r="F2476" s="6">
        <v>39066</v>
      </c>
      <c r="G2476">
        <v>1</v>
      </c>
      <c r="H2476">
        <v>367</v>
      </c>
      <c r="I2476" t="s">
        <v>78</v>
      </c>
      <c r="J2476">
        <v>72</v>
      </c>
      <c r="K2476" s="3" t="s">
        <v>71</v>
      </c>
    </row>
    <row r="2477" spans="1:11" x14ac:dyDescent="0.25">
      <c r="A2477">
        <v>1</v>
      </c>
      <c r="B2477" t="s">
        <v>2406</v>
      </c>
      <c r="C2477" t="s">
        <v>2407</v>
      </c>
      <c r="D2477" t="s">
        <v>956</v>
      </c>
      <c r="F2477" s="6">
        <v>43481</v>
      </c>
      <c r="G2477">
        <v>2</v>
      </c>
      <c r="H2477">
        <v>734</v>
      </c>
      <c r="I2477" t="s">
        <v>78</v>
      </c>
      <c r="J2477">
        <v>68</v>
      </c>
      <c r="K2477" s="3" t="s">
        <v>71</v>
      </c>
    </row>
    <row r="2478" spans="1:11" x14ac:dyDescent="0.25">
      <c r="A2478">
        <v>1</v>
      </c>
      <c r="B2478" t="s">
        <v>817</v>
      </c>
      <c r="C2478" t="s">
        <v>2408</v>
      </c>
      <c r="D2478" t="s">
        <v>2409</v>
      </c>
      <c r="F2478" s="6">
        <v>39044</v>
      </c>
      <c r="G2478">
        <v>1</v>
      </c>
      <c r="H2478">
        <v>367</v>
      </c>
      <c r="I2478" t="s">
        <v>78</v>
      </c>
      <c r="J2478">
        <v>72</v>
      </c>
      <c r="K2478" s="3" t="s">
        <v>71</v>
      </c>
    </row>
    <row r="2479" spans="1:11" x14ac:dyDescent="0.25">
      <c r="A2479">
        <v>1</v>
      </c>
      <c r="B2479" t="s">
        <v>834</v>
      </c>
      <c r="C2479" t="s">
        <v>111</v>
      </c>
      <c r="D2479" t="s">
        <v>776</v>
      </c>
      <c r="F2479" s="6">
        <v>42668</v>
      </c>
      <c r="G2479">
        <v>2</v>
      </c>
      <c r="H2479">
        <v>734</v>
      </c>
      <c r="I2479" t="s">
        <v>78</v>
      </c>
      <c r="J2479">
        <v>86</v>
      </c>
      <c r="K2479" s="3" t="s">
        <v>71</v>
      </c>
    </row>
    <row r="2480" spans="1:11" x14ac:dyDescent="0.25">
      <c r="A2480">
        <v>1</v>
      </c>
      <c r="B2480" t="s">
        <v>2410</v>
      </c>
      <c r="C2480" t="s">
        <v>191</v>
      </c>
      <c r="D2480" t="s">
        <v>102</v>
      </c>
      <c r="F2480" s="6">
        <v>39169</v>
      </c>
      <c r="G2480">
        <v>2</v>
      </c>
      <c r="H2480">
        <v>734</v>
      </c>
      <c r="I2480" t="s">
        <v>78</v>
      </c>
      <c r="J2480">
        <v>85</v>
      </c>
      <c r="K2480" s="3" t="s">
        <v>71</v>
      </c>
    </row>
    <row r="2481" spans="1:11" x14ac:dyDescent="0.25">
      <c r="A2481">
        <v>1</v>
      </c>
      <c r="B2481" t="s">
        <v>2411</v>
      </c>
      <c r="C2481" t="s">
        <v>262</v>
      </c>
      <c r="D2481" t="s">
        <v>2412</v>
      </c>
      <c r="F2481" s="6">
        <v>43481</v>
      </c>
      <c r="G2481">
        <v>2</v>
      </c>
      <c r="H2481">
        <v>734</v>
      </c>
      <c r="I2481" t="s">
        <v>78</v>
      </c>
      <c r="J2481">
        <v>88</v>
      </c>
      <c r="K2481" s="3" t="s">
        <v>71</v>
      </c>
    </row>
    <row r="2482" spans="1:11" x14ac:dyDescent="0.25">
      <c r="A2482">
        <v>1</v>
      </c>
      <c r="B2482" t="s">
        <v>352</v>
      </c>
      <c r="C2482" t="s">
        <v>2413</v>
      </c>
      <c r="D2482" t="s">
        <v>280</v>
      </c>
      <c r="F2482" s="6">
        <v>44673</v>
      </c>
      <c r="G2482">
        <v>2</v>
      </c>
      <c r="H2482">
        <v>734</v>
      </c>
      <c r="I2482" t="s">
        <v>78</v>
      </c>
      <c r="J2482">
        <v>69</v>
      </c>
      <c r="K2482" s="3" t="s">
        <v>71</v>
      </c>
    </row>
    <row r="2483" spans="1:11" x14ac:dyDescent="0.25">
      <c r="A2483">
        <v>1</v>
      </c>
      <c r="B2483" t="s">
        <v>2414</v>
      </c>
      <c r="C2483" t="s">
        <v>1579</v>
      </c>
      <c r="D2483" t="s">
        <v>96</v>
      </c>
      <c r="F2483" s="6">
        <v>43483</v>
      </c>
      <c r="G2483">
        <v>2</v>
      </c>
      <c r="H2483">
        <v>734</v>
      </c>
      <c r="I2483" t="s">
        <v>78</v>
      </c>
      <c r="J2483">
        <v>71</v>
      </c>
      <c r="K2483" s="3" t="s">
        <v>71</v>
      </c>
    </row>
    <row r="2484" spans="1:11" x14ac:dyDescent="0.25">
      <c r="A2484">
        <v>1</v>
      </c>
      <c r="B2484" t="s">
        <v>2415</v>
      </c>
      <c r="C2484" t="s">
        <v>137</v>
      </c>
      <c r="D2484" t="s">
        <v>80</v>
      </c>
      <c r="F2484" s="6">
        <v>41905</v>
      </c>
      <c r="G2484">
        <v>2</v>
      </c>
      <c r="H2484">
        <v>734</v>
      </c>
      <c r="I2484" t="s">
        <v>78</v>
      </c>
      <c r="J2484">
        <v>68</v>
      </c>
      <c r="K2484" s="3" t="s">
        <v>71</v>
      </c>
    </row>
    <row r="2485" spans="1:11" x14ac:dyDescent="0.25">
      <c r="A2485">
        <v>1</v>
      </c>
      <c r="B2485" t="s">
        <v>91</v>
      </c>
      <c r="C2485" t="s">
        <v>752</v>
      </c>
      <c r="D2485" t="s">
        <v>144</v>
      </c>
      <c r="F2485" s="6">
        <v>43390</v>
      </c>
      <c r="G2485">
        <v>2</v>
      </c>
      <c r="H2485">
        <v>734</v>
      </c>
      <c r="I2485" t="s">
        <v>78</v>
      </c>
      <c r="J2485">
        <v>52</v>
      </c>
      <c r="K2485" s="3" t="s">
        <v>71</v>
      </c>
    </row>
    <row r="2486" spans="1:11" x14ac:dyDescent="0.25">
      <c r="A2486">
        <v>1</v>
      </c>
      <c r="B2486" t="s">
        <v>792</v>
      </c>
      <c r="C2486" t="s">
        <v>166</v>
      </c>
      <c r="F2486" s="6">
        <v>39196</v>
      </c>
      <c r="G2486">
        <v>2</v>
      </c>
      <c r="H2486">
        <v>734</v>
      </c>
      <c r="I2486" t="s">
        <v>78</v>
      </c>
      <c r="J2486">
        <v>80</v>
      </c>
      <c r="K2486" s="3" t="s">
        <v>71</v>
      </c>
    </row>
    <row r="2487" spans="1:11" x14ac:dyDescent="0.25">
      <c r="A2487">
        <v>1</v>
      </c>
      <c r="B2487" t="s">
        <v>1924</v>
      </c>
      <c r="C2487" t="s">
        <v>166</v>
      </c>
      <c r="D2487" t="s">
        <v>141</v>
      </c>
      <c r="F2487" s="6">
        <v>43304</v>
      </c>
      <c r="G2487">
        <v>2</v>
      </c>
      <c r="H2487">
        <v>734</v>
      </c>
      <c r="I2487" t="s">
        <v>78</v>
      </c>
      <c r="J2487">
        <v>64</v>
      </c>
      <c r="K2487" s="3" t="s">
        <v>71</v>
      </c>
    </row>
    <row r="2488" spans="1:11" x14ac:dyDescent="0.25">
      <c r="A2488">
        <v>1</v>
      </c>
      <c r="B2488" t="s">
        <v>837</v>
      </c>
      <c r="C2488" t="s">
        <v>2416</v>
      </c>
      <c r="D2488" t="s">
        <v>159</v>
      </c>
      <c r="F2488" s="6">
        <v>42944</v>
      </c>
      <c r="G2488">
        <v>2</v>
      </c>
      <c r="H2488">
        <v>734</v>
      </c>
      <c r="I2488" t="s">
        <v>78</v>
      </c>
      <c r="J2488">
        <v>66</v>
      </c>
      <c r="K2488" s="3" t="s">
        <v>71</v>
      </c>
    </row>
    <row r="2489" spans="1:11" x14ac:dyDescent="0.25">
      <c r="A2489">
        <v>1</v>
      </c>
      <c r="B2489" t="s">
        <v>319</v>
      </c>
      <c r="C2489" t="s">
        <v>2417</v>
      </c>
      <c r="D2489" t="s">
        <v>82</v>
      </c>
      <c r="F2489" s="6">
        <v>43543</v>
      </c>
      <c r="G2489">
        <v>2</v>
      </c>
      <c r="H2489">
        <v>734</v>
      </c>
      <c r="I2489" t="s">
        <v>78</v>
      </c>
      <c r="J2489">
        <v>65</v>
      </c>
      <c r="K2489" s="3" t="s">
        <v>71</v>
      </c>
    </row>
    <row r="2490" spans="1:11" x14ac:dyDescent="0.25">
      <c r="A2490">
        <v>1</v>
      </c>
      <c r="B2490" t="s">
        <v>827</v>
      </c>
      <c r="C2490" t="s">
        <v>2418</v>
      </c>
      <c r="D2490" t="s">
        <v>177</v>
      </c>
      <c r="F2490" s="6">
        <v>42033</v>
      </c>
      <c r="G2490">
        <v>2</v>
      </c>
      <c r="H2490">
        <v>734</v>
      </c>
      <c r="I2490" t="s">
        <v>78</v>
      </c>
      <c r="J2490">
        <v>86</v>
      </c>
      <c r="K2490" s="3" t="s">
        <v>71</v>
      </c>
    </row>
    <row r="2491" spans="1:11" x14ac:dyDescent="0.25">
      <c r="A2491">
        <v>1</v>
      </c>
      <c r="B2491" t="s">
        <v>1089</v>
      </c>
      <c r="C2491" t="s">
        <v>1239</v>
      </c>
      <c r="D2491" t="s">
        <v>96</v>
      </c>
      <c r="F2491" s="6">
        <v>40715</v>
      </c>
      <c r="G2491">
        <v>2</v>
      </c>
      <c r="H2491">
        <v>734</v>
      </c>
      <c r="I2491" t="s">
        <v>78</v>
      </c>
      <c r="J2491">
        <v>72</v>
      </c>
      <c r="K2491" s="3" t="s">
        <v>71</v>
      </c>
    </row>
    <row r="2492" spans="1:11" x14ac:dyDescent="0.25">
      <c r="A2492">
        <v>1</v>
      </c>
      <c r="B2492" t="s">
        <v>203</v>
      </c>
      <c r="C2492" t="s">
        <v>1866</v>
      </c>
      <c r="D2492" t="s">
        <v>881</v>
      </c>
      <c r="F2492" s="6">
        <v>44673</v>
      </c>
      <c r="G2492">
        <v>2</v>
      </c>
      <c r="H2492">
        <v>734</v>
      </c>
      <c r="I2492" t="s">
        <v>78</v>
      </c>
      <c r="J2492">
        <v>63</v>
      </c>
      <c r="K2492" s="3" t="s">
        <v>71</v>
      </c>
    </row>
    <row r="2493" spans="1:11" x14ac:dyDescent="0.25">
      <c r="A2493">
        <v>1</v>
      </c>
      <c r="B2493" t="s">
        <v>1706</v>
      </c>
      <c r="C2493" t="s">
        <v>108</v>
      </c>
      <c r="D2493" t="s">
        <v>1238</v>
      </c>
      <c r="F2493" s="6">
        <v>44587</v>
      </c>
      <c r="G2493">
        <v>2</v>
      </c>
      <c r="H2493">
        <v>734</v>
      </c>
      <c r="I2493" t="s">
        <v>78</v>
      </c>
      <c r="J2493">
        <v>67</v>
      </c>
      <c r="K2493" s="3" t="s">
        <v>71</v>
      </c>
    </row>
    <row r="2494" spans="1:11" x14ac:dyDescent="0.25">
      <c r="A2494">
        <v>1</v>
      </c>
      <c r="B2494" t="s">
        <v>1116</v>
      </c>
      <c r="C2494" t="s">
        <v>108</v>
      </c>
      <c r="D2494" t="s">
        <v>201</v>
      </c>
      <c r="F2494" s="6">
        <v>39066</v>
      </c>
      <c r="G2494">
        <v>2</v>
      </c>
      <c r="H2494">
        <v>734</v>
      </c>
      <c r="I2494" t="s">
        <v>78</v>
      </c>
      <c r="J2494">
        <v>70</v>
      </c>
      <c r="K2494" s="3" t="s">
        <v>71</v>
      </c>
    </row>
    <row r="2495" spans="1:11" x14ac:dyDescent="0.25">
      <c r="A2495">
        <v>1</v>
      </c>
      <c r="B2495" t="s">
        <v>2419</v>
      </c>
      <c r="C2495" t="s">
        <v>108</v>
      </c>
      <c r="D2495" t="s">
        <v>2420</v>
      </c>
      <c r="F2495" s="6">
        <v>41570</v>
      </c>
      <c r="G2495">
        <v>2</v>
      </c>
      <c r="H2495">
        <v>734</v>
      </c>
      <c r="I2495" t="s">
        <v>78</v>
      </c>
      <c r="J2495">
        <v>87</v>
      </c>
      <c r="K2495" s="3" t="s">
        <v>71</v>
      </c>
    </row>
    <row r="2496" spans="1:11" x14ac:dyDescent="0.25">
      <c r="A2496">
        <v>1</v>
      </c>
      <c r="B2496" t="s">
        <v>2421</v>
      </c>
      <c r="C2496" t="s">
        <v>156</v>
      </c>
      <c r="D2496" t="s">
        <v>1042</v>
      </c>
      <c r="F2496" s="6">
        <v>43739</v>
      </c>
      <c r="G2496">
        <v>2</v>
      </c>
      <c r="H2496">
        <v>734</v>
      </c>
      <c r="I2496" t="s">
        <v>78</v>
      </c>
      <c r="J2496">
        <v>70</v>
      </c>
      <c r="K2496" s="3" t="s">
        <v>71</v>
      </c>
    </row>
    <row r="2497" spans="1:11" x14ac:dyDescent="0.25">
      <c r="A2497">
        <v>1</v>
      </c>
      <c r="B2497" t="s">
        <v>311</v>
      </c>
      <c r="C2497" t="s">
        <v>1448</v>
      </c>
      <c r="D2497" t="s">
        <v>127</v>
      </c>
      <c r="F2497" s="6">
        <v>44582</v>
      </c>
      <c r="G2497">
        <v>1</v>
      </c>
      <c r="H2497">
        <v>367</v>
      </c>
      <c r="I2497" t="s">
        <v>78</v>
      </c>
      <c r="J2497">
        <v>63</v>
      </c>
      <c r="K2497" s="3" t="s">
        <v>71</v>
      </c>
    </row>
    <row r="2498" spans="1:11" x14ac:dyDescent="0.25">
      <c r="A2498">
        <v>1</v>
      </c>
      <c r="B2498" t="s">
        <v>817</v>
      </c>
      <c r="C2498" t="s">
        <v>328</v>
      </c>
      <c r="D2498" t="s">
        <v>127</v>
      </c>
      <c r="F2498" s="6">
        <v>39044</v>
      </c>
      <c r="G2498">
        <v>2</v>
      </c>
      <c r="H2498">
        <v>734</v>
      </c>
      <c r="I2498" t="s">
        <v>78</v>
      </c>
      <c r="J2498">
        <v>81</v>
      </c>
      <c r="K2498" s="3" t="s">
        <v>71</v>
      </c>
    </row>
    <row r="2499" spans="1:11" x14ac:dyDescent="0.25">
      <c r="A2499">
        <v>1</v>
      </c>
      <c r="B2499" t="s">
        <v>810</v>
      </c>
      <c r="C2499" t="s">
        <v>80</v>
      </c>
      <c r="D2499" t="s">
        <v>110</v>
      </c>
      <c r="F2499" s="6">
        <v>44673</v>
      </c>
      <c r="G2499">
        <v>2</v>
      </c>
      <c r="H2499">
        <v>734</v>
      </c>
      <c r="I2499" t="s">
        <v>78</v>
      </c>
      <c r="J2499">
        <v>62</v>
      </c>
      <c r="K2499" s="3" t="s">
        <v>71</v>
      </c>
    </row>
    <row r="2500" spans="1:11" x14ac:dyDescent="0.25">
      <c r="A2500">
        <v>1</v>
      </c>
      <c r="B2500" t="s">
        <v>804</v>
      </c>
      <c r="C2500" t="s">
        <v>80</v>
      </c>
      <c r="D2500" t="s">
        <v>2422</v>
      </c>
      <c r="F2500" s="6">
        <v>41542</v>
      </c>
      <c r="G2500">
        <v>2</v>
      </c>
      <c r="H2500">
        <v>734</v>
      </c>
      <c r="I2500" t="s">
        <v>78</v>
      </c>
      <c r="J2500">
        <v>76</v>
      </c>
      <c r="K2500" s="3" t="s">
        <v>71</v>
      </c>
    </row>
    <row r="2501" spans="1:11" x14ac:dyDescent="0.25">
      <c r="A2501">
        <v>1</v>
      </c>
      <c r="B2501" t="s">
        <v>2423</v>
      </c>
      <c r="C2501" t="s">
        <v>80</v>
      </c>
      <c r="D2501" t="s">
        <v>2424</v>
      </c>
      <c r="F2501" s="6">
        <v>41605</v>
      </c>
      <c r="G2501">
        <v>2</v>
      </c>
      <c r="H2501">
        <v>734</v>
      </c>
      <c r="I2501" t="s">
        <v>78</v>
      </c>
      <c r="J2501">
        <v>74</v>
      </c>
      <c r="K2501" s="3" t="s">
        <v>71</v>
      </c>
    </row>
    <row r="2502" spans="1:11" x14ac:dyDescent="0.25">
      <c r="A2502">
        <v>1</v>
      </c>
      <c r="B2502" t="s">
        <v>2425</v>
      </c>
      <c r="C2502" t="s">
        <v>80</v>
      </c>
      <c r="D2502" t="s">
        <v>80</v>
      </c>
      <c r="F2502" s="6">
        <v>40932</v>
      </c>
      <c r="G2502">
        <v>2</v>
      </c>
      <c r="H2502">
        <v>734</v>
      </c>
      <c r="I2502" t="s">
        <v>78</v>
      </c>
      <c r="J2502">
        <v>72</v>
      </c>
      <c r="K2502" s="3" t="s">
        <v>71</v>
      </c>
    </row>
    <row r="2503" spans="1:11" x14ac:dyDescent="0.25">
      <c r="A2503">
        <v>1</v>
      </c>
      <c r="B2503" t="s">
        <v>1260</v>
      </c>
      <c r="C2503" t="s">
        <v>80</v>
      </c>
      <c r="D2503" t="s">
        <v>159</v>
      </c>
      <c r="F2503" s="6">
        <v>42944</v>
      </c>
      <c r="G2503">
        <v>1</v>
      </c>
      <c r="H2503">
        <v>367</v>
      </c>
      <c r="I2503" t="s">
        <v>78</v>
      </c>
      <c r="J2503">
        <v>68</v>
      </c>
      <c r="K2503" s="3" t="s">
        <v>71</v>
      </c>
    </row>
    <row r="2504" spans="1:11" x14ac:dyDescent="0.25">
      <c r="A2504">
        <v>1</v>
      </c>
      <c r="B2504" t="s">
        <v>2012</v>
      </c>
      <c r="C2504" t="s">
        <v>221</v>
      </c>
      <c r="D2504" t="s">
        <v>396</v>
      </c>
      <c r="F2504" s="6">
        <v>43104</v>
      </c>
      <c r="G2504">
        <v>2</v>
      </c>
      <c r="H2504">
        <v>734</v>
      </c>
      <c r="I2504" t="s">
        <v>78</v>
      </c>
      <c r="J2504">
        <v>76</v>
      </c>
      <c r="K2504" s="3" t="s">
        <v>71</v>
      </c>
    </row>
    <row r="2505" spans="1:11" x14ac:dyDescent="0.25">
      <c r="A2505">
        <v>1</v>
      </c>
      <c r="B2505" t="s">
        <v>2426</v>
      </c>
      <c r="C2505" t="s">
        <v>122</v>
      </c>
      <c r="D2505" t="s">
        <v>2427</v>
      </c>
      <c r="F2505" s="6">
        <v>39231</v>
      </c>
      <c r="G2505">
        <v>2</v>
      </c>
      <c r="H2505">
        <v>734</v>
      </c>
      <c r="I2505" t="s">
        <v>78</v>
      </c>
      <c r="J2505">
        <v>90</v>
      </c>
      <c r="K2505" s="3" t="s">
        <v>71</v>
      </c>
    </row>
    <row r="2506" spans="1:11" x14ac:dyDescent="0.25">
      <c r="A2506">
        <v>1</v>
      </c>
      <c r="B2506" t="s">
        <v>854</v>
      </c>
      <c r="C2506" t="s">
        <v>122</v>
      </c>
      <c r="D2506" t="s">
        <v>142</v>
      </c>
      <c r="F2506" s="6">
        <v>42912</v>
      </c>
      <c r="G2506">
        <v>2</v>
      </c>
      <c r="H2506">
        <v>734</v>
      </c>
      <c r="I2506" t="s">
        <v>78</v>
      </c>
      <c r="J2506">
        <v>66</v>
      </c>
      <c r="K2506" s="3" t="s">
        <v>71</v>
      </c>
    </row>
    <row r="2507" spans="1:11" x14ac:dyDescent="0.25">
      <c r="A2507">
        <v>1</v>
      </c>
      <c r="B2507" t="s">
        <v>1371</v>
      </c>
      <c r="C2507" t="s">
        <v>2428</v>
      </c>
      <c r="D2507" t="s">
        <v>1674</v>
      </c>
      <c r="F2507" s="6">
        <v>39259</v>
      </c>
      <c r="G2507">
        <v>1</v>
      </c>
      <c r="H2507">
        <v>367</v>
      </c>
      <c r="I2507" t="s">
        <v>78</v>
      </c>
      <c r="J2507">
        <v>87</v>
      </c>
      <c r="K2507" s="3" t="s">
        <v>71</v>
      </c>
    </row>
    <row r="2508" spans="1:11" x14ac:dyDescent="0.25">
      <c r="A2508">
        <v>1</v>
      </c>
      <c r="B2508" t="s">
        <v>1330</v>
      </c>
      <c r="C2508" t="s">
        <v>81</v>
      </c>
      <c r="D2508" t="s">
        <v>261</v>
      </c>
      <c r="F2508" s="6">
        <v>39044</v>
      </c>
      <c r="G2508">
        <v>2</v>
      </c>
      <c r="H2508">
        <v>734</v>
      </c>
      <c r="I2508" t="s">
        <v>78</v>
      </c>
      <c r="J2508">
        <v>76</v>
      </c>
      <c r="K2508" s="3" t="s">
        <v>71</v>
      </c>
    </row>
    <row r="2509" spans="1:11" x14ac:dyDescent="0.25">
      <c r="A2509">
        <v>1</v>
      </c>
      <c r="B2509" t="s">
        <v>1079</v>
      </c>
      <c r="C2509" t="s">
        <v>94</v>
      </c>
      <c r="D2509" t="s">
        <v>80</v>
      </c>
      <c r="F2509" s="6">
        <v>39044</v>
      </c>
      <c r="G2509">
        <v>2</v>
      </c>
      <c r="H2509">
        <v>734</v>
      </c>
      <c r="I2509" t="s">
        <v>78</v>
      </c>
      <c r="J2509">
        <v>77</v>
      </c>
      <c r="K2509" s="3" t="s">
        <v>71</v>
      </c>
    </row>
    <row r="2510" spans="1:11" x14ac:dyDescent="0.25">
      <c r="A2510">
        <v>1</v>
      </c>
      <c r="B2510" t="s">
        <v>91</v>
      </c>
      <c r="C2510" t="s">
        <v>1798</v>
      </c>
      <c r="D2510" t="s">
        <v>166</v>
      </c>
      <c r="F2510" s="6">
        <v>44673</v>
      </c>
      <c r="G2510">
        <v>2</v>
      </c>
      <c r="H2510">
        <v>734</v>
      </c>
      <c r="I2510" t="s">
        <v>78</v>
      </c>
      <c r="J2510">
        <v>65</v>
      </c>
      <c r="K2510" s="3" t="s">
        <v>71</v>
      </c>
    </row>
    <row r="2511" spans="1:11" x14ac:dyDescent="0.25">
      <c r="A2511">
        <v>1</v>
      </c>
      <c r="B2511" t="s">
        <v>1872</v>
      </c>
      <c r="C2511" t="s">
        <v>141</v>
      </c>
      <c r="D2511" t="s">
        <v>302</v>
      </c>
      <c r="F2511" s="6">
        <v>39169</v>
      </c>
      <c r="G2511">
        <v>2</v>
      </c>
      <c r="H2511">
        <v>734</v>
      </c>
      <c r="I2511" t="s">
        <v>78</v>
      </c>
      <c r="J2511">
        <v>71</v>
      </c>
      <c r="K2511" s="3" t="s">
        <v>71</v>
      </c>
    </row>
    <row r="2512" spans="1:11" x14ac:dyDescent="0.25">
      <c r="A2512">
        <v>1</v>
      </c>
      <c r="B2512" t="s">
        <v>2429</v>
      </c>
      <c r="C2512" t="s">
        <v>82</v>
      </c>
      <c r="D2512" t="s">
        <v>1011</v>
      </c>
      <c r="F2512" s="6">
        <v>39066</v>
      </c>
      <c r="G2512">
        <v>2</v>
      </c>
      <c r="H2512">
        <v>734</v>
      </c>
      <c r="I2512" t="s">
        <v>78</v>
      </c>
      <c r="J2512">
        <v>73</v>
      </c>
      <c r="K2512" s="3" t="s">
        <v>71</v>
      </c>
    </row>
    <row r="2513" spans="1:11" x14ac:dyDescent="0.25">
      <c r="A2513">
        <v>1</v>
      </c>
      <c r="B2513" t="s">
        <v>1626</v>
      </c>
      <c r="C2513" t="s">
        <v>82</v>
      </c>
      <c r="D2513" t="s">
        <v>109</v>
      </c>
      <c r="F2513" s="6">
        <v>42193</v>
      </c>
      <c r="G2513">
        <v>2</v>
      </c>
      <c r="H2513">
        <v>734</v>
      </c>
      <c r="I2513" t="s">
        <v>78</v>
      </c>
      <c r="J2513">
        <v>67</v>
      </c>
      <c r="K2513" s="3" t="s">
        <v>71</v>
      </c>
    </row>
    <row r="2514" spans="1:11" x14ac:dyDescent="0.25">
      <c r="A2514">
        <v>1</v>
      </c>
      <c r="B2514" t="s">
        <v>2430</v>
      </c>
      <c r="C2514" t="s">
        <v>2431</v>
      </c>
      <c r="D2514" t="s">
        <v>81</v>
      </c>
      <c r="F2514" s="6">
        <v>41940</v>
      </c>
      <c r="G2514">
        <v>2</v>
      </c>
      <c r="H2514">
        <v>734</v>
      </c>
      <c r="I2514" t="s">
        <v>78</v>
      </c>
      <c r="J2514">
        <v>71</v>
      </c>
      <c r="K2514" s="3" t="s">
        <v>71</v>
      </c>
    </row>
    <row r="2515" spans="1:11" x14ac:dyDescent="0.25">
      <c r="A2515">
        <v>1</v>
      </c>
      <c r="B2515" t="s">
        <v>1174</v>
      </c>
      <c r="C2515" t="s">
        <v>96</v>
      </c>
      <c r="D2515" t="s">
        <v>288</v>
      </c>
      <c r="F2515" s="6">
        <v>39066</v>
      </c>
      <c r="G2515">
        <v>2</v>
      </c>
      <c r="H2515">
        <v>734</v>
      </c>
      <c r="I2515" t="s">
        <v>78</v>
      </c>
      <c r="J2515">
        <v>77</v>
      </c>
      <c r="K2515" s="3" t="s">
        <v>71</v>
      </c>
    </row>
    <row r="2516" spans="1:11" x14ac:dyDescent="0.25">
      <c r="A2516">
        <v>1</v>
      </c>
      <c r="B2516" t="s">
        <v>419</v>
      </c>
      <c r="C2516" t="s">
        <v>214</v>
      </c>
      <c r="D2516" t="s">
        <v>274</v>
      </c>
      <c r="F2516" s="6">
        <v>43481</v>
      </c>
      <c r="G2516">
        <v>2</v>
      </c>
      <c r="H2516">
        <v>734</v>
      </c>
      <c r="I2516" t="s">
        <v>78</v>
      </c>
      <c r="J2516">
        <v>64</v>
      </c>
      <c r="K2516" s="3" t="s">
        <v>71</v>
      </c>
    </row>
    <row r="2517" spans="1:11" x14ac:dyDescent="0.25">
      <c r="A2517">
        <v>1</v>
      </c>
      <c r="B2517" t="s">
        <v>1134</v>
      </c>
      <c r="C2517" t="s">
        <v>211</v>
      </c>
      <c r="D2517" t="s">
        <v>265</v>
      </c>
      <c r="F2517" s="6">
        <v>42333</v>
      </c>
      <c r="G2517">
        <v>2</v>
      </c>
      <c r="H2517">
        <v>734</v>
      </c>
      <c r="I2517" t="s">
        <v>78</v>
      </c>
      <c r="J2517">
        <v>69</v>
      </c>
      <c r="K2517" s="3" t="s">
        <v>71</v>
      </c>
    </row>
    <row r="2518" spans="1:11" x14ac:dyDescent="0.25">
      <c r="A2518">
        <v>1</v>
      </c>
      <c r="B2518" t="s">
        <v>2432</v>
      </c>
      <c r="C2518" t="s">
        <v>149</v>
      </c>
      <c r="D2518" t="s">
        <v>1068</v>
      </c>
      <c r="F2518" s="6">
        <v>41905</v>
      </c>
      <c r="G2518">
        <v>2</v>
      </c>
      <c r="H2518">
        <v>734</v>
      </c>
      <c r="I2518" t="s">
        <v>78</v>
      </c>
      <c r="J2518">
        <v>69</v>
      </c>
      <c r="K2518" s="3" t="s">
        <v>71</v>
      </c>
    </row>
    <row r="2519" spans="1:11" x14ac:dyDescent="0.25">
      <c r="A2519">
        <v>1</v>
      </c>
      <c r="B2519" t="s">
        <v>979</v>
      </c>
      <c r="C2519" t="s">
        <v>149</v>
      </c>
      <c r="D2519" t="s">
        <v>189</v>
      </c>
      <c r="F2519" s="6">
        <v>42998</v>
      </c>
      <c r="G2519">
        <v>2</v>
      </c>
      <c r="H2519">
        <v>734</v>
      </c>
      <c r="I2519" t="s">
        <v>78</v>
      </c>
      <c r="J2519">
        <v>65</v>
      </c>
      <c r="K2519" s="3" t="s">
        <v>71</v>
      </c>
    </row>
    <row r="2520" spans="1:11" x14ac:dyDescent="0.25">
      <c r="A2520">
        <v>1</v>
      </c>
      <c r="B2520" t="s">
        <v>2165</v>
      </c>
      <c r="C2520" t="s">
        <v>334</v>
      </c>
      <c r="D2520" t="s">
        <v>122</v>
      </c>
      <c r="F2520" s="6">
        <v>39658</v>
      </c>
      <c r="G2520">
        <v>2</v>
      </c>
      <c r="H2520">
        <v>734</v>
      </c>
      <c r="I2520" t="s">
        <v>78</v>
      </c>
      <c r="J2520">
        <v>87</v>
      </c>
      <c r="K2520" s="3" t="s">
        <v>71</v>
      </c>
    </row>
    <row r="2521" spans="1:11" x14ac:dyDescent="0.25">
      <c r="A2521">
        <v>1</v>
      </c>
      <c r="B2521" t="s">
        <v>2433</v>
      </c>
      <c r="C2521" t="s">
        <v>125</v>
      </c>
      <c r="F2521" s="6">
        <v>41814</v>
      </c>
      <c r="G2521">
        <v>1</v>
      </c>
      <c r="H2521">
        <v>367</v>
      </c>
      <c r="I2521" t="s">
        <v>78</v>
      </c>
      <c r="J2521">
        <v>75</v>
      </c>
      <c r="K2521" s="3" t="s">
        <v>71</v>
      </c>
    </row>
    <row r="2522" spans="1:11" x14ac:dyDescent="0.25">
      <c r="A2522">
        <v>1</v>
      </c>
      <c r="B2522" t="s">
        <v>809</v>
      </c>
      <c r="C2522" t="s">
        <v>125</v>
      </c>
      <c r="D2522" t="s">
        <v>208</v>
      </c>
      <c r="F2522" s="6">
        <v>42759</v>
      </c>
      <c r="G2522">
        <v>2</v>
      </c>
      <c r="H2522">
        <v>734</v>
      </c>
      <c r="I2522" t="s">
        <v>78</v>
      </c>
      <c r="J2522">
        <v>78</v>
      </c>
      <c r="K2522" s="3" t="s">
        <v>71</v>
      </c>
    </row>
    <row r="2523" spans="1:11" x14ac:dyDescent="0.25">
      <c r="A2523">
        <v>1</v>
      </c>
      <c r="B2523" t="s">
        <v>895</v>
      </c>
      <c r="C2523" t="s">
        <v>177</v>
      </c>
      <c r="D2523" t="s">
        <v>1955</v>
      </c>
      <c r="F2523" s="6">
        <v>39066</v>
      </c>
      <c r="G2523">
        <v>2</v>
      </c>
      <c r="H2523">
        <v>734</v>
      </c>
      <c r="I2523" t="s">
        <v>78</v>
      </c>
      <c r="J2523">
        <v>77</v>
      </c>
      <c r="K2523" s="3" t="s">
        <v>71</v>
      </c>
    </row>
    <row r="2524" spans="1:11" x14ac:dyDescent="0.25">
      <c r="A2524">
        <v>1</v>
      </c>
      <c r="B2524" t="s">
        <v>132</v>
      </c>
      <c r="C2524" t="s">
        <v>177</v>
      </c>
      <c r="D2524" t="s">
        <v>82</v>
      </c>
      <c r="F2524" s="6">
        <v>43543</v>
      </c>
      <c r="G2524">
        <v>2</v>
      </c>
      <c r="H2524">
        <v>734</v>
      </c>
      <c r="I2524" t="s">
        <v>78</v>
      </c>
      <c r="J2524">
        <v>63</v>
      </c>
      <c r="K2524" s="3" t="s">
        <v>71</v>
      </c>
    </row>
    <row r="2525" spans="1:11" x14ac:dyDescent="0.25">
      <c r="A2525">
        <v>1</v>
      </c>
      <c r="B2525" t="s">
        <v>2434</v>
      </c>
      <c r="C2525" t="s">
        <v>2435</v>
      </c>
      <c r="D2525" t="s">
        <v>848</v>
      </c>
      <c r="F2525" s="6">
        <v>41702</v>
      </c>
      <c r="G2525">
        <v>2</v>
      </c>
      <c r="H2525">
        <v>734</v>
      </c>
      <c r="I2525" t="s">
        <v>78</v>
      </c>
      <c r="J2525">
        <v>72</v>
      </c>
      <c r="K2525" s="3" t="s">
        <v>71</v>
      </c>
    </row>
    <row r="2526" spans="1:11" x14ac:dyDescent="0.25">
      <c r="A2526">
        <v>1</v>
      </c>
      <c r="B2526" t="s">
        <v>837</v>
      </c>
      <c r="C2526" t="s">
        <v>109</v>
      </c>
      <c r="D2526" t="s">
        <v>161</v>
      </c>
      <c r="F2526" s="6">
        <v>43499</v>
      </c>
      <c r="G2526">
        <v>2</v>
      </c>
      <c r="H2526">
        <v>734</v>
      </c>
      <c r="I2526" t="s">
        <v>78</v>
      </c>
      <c r="J2526">
        <v>70</v>
      </c>
      <c r="K2526" s="3" t="s">
        <v>71</v>
      </c>
    </row>
    <row r="2527" spans="1:11" x14ac:dyDescent="0.25">
      <c r="A2527">
        <v>1</v>
      </c>
      <c r="B2527" t="s">
        <v>2076</v>
      </c>
      <c r="C2527" t="s">
        <v>109</v>
      </c>
      <c r="D2527" t="s">
        <v>159</v>
      </c>
      <c r="F2527" s="6">
        <v>43485</v>
      </c>
      <c r="G2527">
        <v>2</v>
      </c>
      <c r="H2527">
        <v>734</v>
      </c>
      <c r="I2527" t="s">
        <v>78</v>
      </c>
      <c r="J2527">
        <v>71</v>
      </c>
      <c r="K2527" s="3" t="s">
        <v>71</v>
      </c>
    </row>
    <row r="2528" spans="1:11" x14ac:dyDescent="0.25">
      <c r="A2528">
        <v>1</v>
      </c>
      <c r="B2528" t="s">
        <v>2436</v>
      </c>
      <c r="C2528" t="s">
        <v>316</v>
      </c>
      <c r="D2528" t="s">
        <v>156</v>
      </c>
      <c r="F2528" s="6">
        <v>39385</v>
      </c>
      <c r="G2528">
        <v>1</v>
      </c>
      <c r="H2528">
        <v>367</v>
      </c>
      <c r="I2528" t="s">
        <v>78</v>
      </c>
      <c r="J2528">
        <v>76</v>
      </c>
      <c r="K2528" s="3" t="s">
        <v>71</v>
      </c>
    </row>
    <row r="2529" spans="1:11" x14ac:dyDescent="0.25">
      <c r="A2529">
        <v>1</v>
      </c>
      <c r="B2529" t="s">
        <v>898</v>
      </c>
      <c r="C2529" t="s">
        <v>2437</v>
      </c>
      <c r="D2529" t="s">
        <v>237</v>
      </c>
      <c r="F2529" s="6">
        <v>39169</v>
      </c>
      <c r="G2529">
        <v>2</v>
      </c>
      <c r="H2529">
        <v>734</v>
      </c>
      <c r="I2529" t="s">
        <v>78</v>
      </c>
      <c r="J2529">
        <v>70</v>
      </c>
      <c r="K2529" s="3" t="s">
        <v>71</v>
      </c>
    </row>
    <row r="2530" spans="1:11" x14ac:dyDescent="0.25">
      <c r="A2530">
        <v>1</v>
      </c>
      <c r="B2530" t="s">
        <v>1079</v>
      </c>
      <c r="C2530" t="s">
        <v>127</v>
      </c>
      <c r="D2530" t="s">
        <v>235</v>
      </c>
      <c r="F2530" s="6">
        <v>40449</v>
      </c>
      <c r="G2530">
        <v>2</v>
      </c>
      <c r="H2530">
        <v>734</v>
      </c>
      <c r="I2530" t="s">
        <v>78</v>
      </c>
      <c r="J2530">
        <v>79</v>
      </c>
      <c r="K2530" s="3" t="s">
        <v>71</v>
      </c>
    </row>
    <row r="2531" spans="1:11" x14ac:dyDescent="0.25">
      <c r="A2531">
        <v>1</v>
      </c>
      <c r="B2531" t="s">
        <v>792</v>
      </c>
      <c r="C2531" t="s">
        <v>127</v>
      </c>
      <c r="D2531" t="s">
        <v>159</v>
      </c>
      <c r="F2531" s="6">
        <v>42668</v>
      </c>
      <c r="G2531">
        <v>1</v>
      </c>
      <c r="H2531">
        <v>367</v>
      </c>
      <c r="I2531" t="s">
        <v>78</v>
      </c>
      <c r="J2531">
        <v>72</v>
      </c>
      <c r="K2531" s="3" t="s">
        <v>71</v>
      </c>
    </row>
    <row r="2532" spans="1:11" x14ac:dyDescent="0.25">
      <c r="A2532">
        <v>1</v>
      </c>
      <c r="B2532" t="s">
        <v>2438</v>
      </c>
      <c r="C2532" t="s">
        <v>292</v>
      </c>
      <c r="D2532" t="s">
        <v>189</v>
      </c>
      <c r="F2532" s="6">
        <v>44613</v>
      </c>
      <c r="G2532">
        <v>2</v>
      </c>
      <c r="H2532">
        <v>734</v>
      </c>
      <c r="I2532" t="s">
        <v>78</v>
      </c>
      <c r="J2532">
        <v>61</v>
      </c>
      <c r="K2532" s="3" t="s">
        <v>71</v>
      </c>
    </row>
    <row r="2533" spans="1:11" x14ac:dyDescent="0.25">
      <c r="A2533">
        <v>1</v>
      </c>
      <c r="B2533" t="s">
        <v>1601</v>
      </c>
      <c r="C2533" t="s">
        <v>288</v>
      </c>
      <c r="D2533" t="s">
        <v>88</v>
      </c>
      <c r="F2533" s="6">
        <v>42088</v>
      </c>
      <c r="G2533">
        <v>1</v>
      </c>
      <c r="H2533">
        <v>367</v>
      </c>
      <c r="I2533" t="s">
        <v>78</v>
      </c>
      <c r="J2533">
        <v>95</v>
      </c>
      <c r="K2533" s="3" t="s">
        <v>71</v>
      </c>
    </row>
    <row r="2534" spans="1:11" x14ac:dyDescent="0.25">
      <c r="A2534">
        <v>1</v>
      </c>
      <c r="B2534" t="s">
        <v>1507</v>
      </c>
      <c r="C2534" t="s">
        <v>129</v>
      </c>
      <c r="D2534" t="s">
        <v>227</v>
      </c>
      <c r="F2534" s="6">
        <v>43490</v>
      </c>
      <c r="G2534">
        <v>2</v>
      </c>
      <c r="H2534">
        <v>734</v>
      </c>
      <c r="I2534" t="s">
        <v>78</v>
      </c>
      <c r="J2534">
        <v>76</v>
      </c>
      <c r="K2534" s="3" t="s">
        <v>71</v>
      </c>
    </row>
    <row r="2535" spans="1:11" x14ac:dyDescent="0.25">
      <c r="A2535">
        <v>1</v>
      </c>
      <c r="B2535" t="s">
        <v>2439</v>
      </c>
      <c r="C2535" t="s">
        <v>129</v>
      </c>
      <c r="D2535" t="s">
        <v>126</v>
      </c>
      <c r="F2535" s="6">
        <v>43481</v>
      </c>
      <c r="G2535">
        <v>2</v>
      </c>
      <c r="H2535">
        <v>734</v>
      </c>
      <c r="I2535" t="s">
        <v>78</v>
      </c>
      <c r="J2535">
        <v>71</v>
      </c>
      <c r="K2535" s="3" t="s">
        <v>71</v>
      </c>
    </row>
    <row r="2536" spans="1:11" x14ac:dyDescent="0.25">
      <c r="A2536">
        <v>1</v>
      </c>
      <c r="B2536" t="s">
        <v>195</v>
      </c>
      <c r="C2536" t="s">
        <v>2440</v>
      </c>
      <c r="D2536" t="s">
        <v>110</v>
      </c>
      <c r="F2536" s="6">
        <v>44673</v>
      </c>
      <c r="G2536">
        <v>2</v>
      </c>
      <c r="H2536">
        <v>734</v>
      </c>
      <c r="I2536" t="s">
        <v>78</v>
      </c>
      <c r="J2536">
        <v>67</v>
      </c>
      <c r="K2536" s="3" t="s">
        <v>71</v>
      </c>
    </row>
    <row r="2537" spans="1:11" x14ac:dyDescent="0.25">
      <c r="A2537">
        <v>1</v>
      </c>
      <c r="B2537" t="s">
        <v>898</v>
      </c>
      <c r="C2537" t="s">
        <v>1963</v>
      </c>
      <c r="D2537" t="s">
        <v>2441</v>
      </c>
      <c r="F2537" s="6">
        <v>41814</v>
      </c>
      <c r="G2537">
        <v>2</v>
      </c>
      <c r="H2537">
        <v>734</v>
      </c>
      <c r="I2537" t="s">
        <v>78</v>
      </c>
      <c r="J2537">
        <v>70</v>
      </c>
      <c r="K2537" s="3" t="s">
        <v>71</v>
      </c>
    </row>
    <row r="2538" spans="1:11" x14ac:dyDescent="0.25">
      <c r="A2538">
        <v>1</v>
      </c>
      <c r="B2538" t="s">
        <v>1260</v>
      </c>
      <c r="C2538" t="s">
        <v>1486</v>
      </c>
      <c r="D2538" t="s">
        <v>1140</v>
      </c>
      <c r="F2538" s="6">
        <v>41940</v>
      </c>
      <c r="G2538">
        <v>1</v>
      </c>
      <c r="H2538">
        <v>367</v>
      </c>
      <c r="I2538" t="s">
        <v>78</v>
      </c>
      <c r="J2538">
        <v>69</v>
      </c>
      <c r="K2538" s="3" t="s">
        <v>71</v>
      </c>
    </row>
    <row r="2539" spans="1:11" x14ac:dyDescent="0.25">
      <c r="A2539">
        <v>1</v>
      </c>
      <c r="B2539" t="s">
        <v>792</v>
      </c>
      <c r="C2539" t="s">
        <v>1486</v>
      </c>
      <c r="D2539" t="s">
        <v>1140</v>
      </c>
      <c r="F2539" s="6">
        <v>42088</v>
      </c>
      <c r="G2539">
        <v>1</v>
      </c>
      <c r="H2539">
        <v>367</v>
      </c>
      <c r="I2539" t="s">
        <v>78</v>
      </c>
      <c r="J2539">
        <v>68</v>
      </c>
      <c r="K2539" s="3" t="s">
        <v>71</v>
      </c>
    </row>
    <row r="2540" spans="1:11" x14ac:dyDescent="0.25">
      <c r="A2540">
        <v>1</v>
      </c>
      <c r="B2540" t="s">
        <v>1079</v>
      </c>
      <c r="C2540" t="s">
        <v>102</v>
      </c>
      <c r="D2540" t="s">
        <v>1220</v>
      </c>
      <c r="F2540" s="6">
        <v>42668</v>
      </c>
      <c r="G2540">
        <v>2</v>
      </c>
      <c r="H2540">
        <v>734</v>
      </c>
      <c r="I2540" t="s">
        <v>78</v>
      </c>
      <c r="J2540">
        <v>70</v>
      </c>
      <c r="K2540" s="3" t="s">
        <v>71</v>
      </c>
    </row>
    <row r="2541" spans="1:11" x14ac:dyDescent="0.25">
      <c r="A2541">
        <v>1</v>
      </c>
      <c r="B2541" t="s">
        <v>1296</v>
      </c>
      <c r="C2541" t="s">
        <v>460</v>
      </c>
      <c r="D2541" t="s">
        <v>835</v>
      </c>
      <c r="F2541" s="6">
        <v>39044</v>
      </c>
      <c r="G2541">
        <v>2</v>
      </c>
      <c r="H2541">
        <v>734</v>
      </c>
      <c r="I2541" t="s">
        <v>78</v>
      </c>
      <c r="J2541">
        <v>80</v>
      </c>
      <c r="K2541" s="3" t="s">
        <v>71</v>
      </c>
    </row>
    <row r="2542" spans="1:11" x14ac:dyDescent="0.25">
      <c r="A2542">
        <v>1</v>
      </c>
      <c r="B2542" t="s">
        <v>2442</v>
      </c>
      <c r="C2542" t="s">
        <v>189</v>
      </c>
      <c r="D2542" t="s">
        <v>343</v>
      </c>
      <c r="F2542" s="6">
        <v>42998</v>
      </c>
      <c r="G2542">
        <v>2</v>
      </c>
      <c r="H2542">
        <v>734</v>
      </c>
      <c r="I2542" t="s">
        <v>78</v>
      </c>
      <c r="J2542">
        <v>70</v>
      </c>
      <c r="K2542" s="3" t="s">
        <v>71</v>
      </c>
    </row>
    <row r="2543" spans="1:11" x14ac:dyDescent="0.25">
      <c r="A2543">
        <v>1</v>
      </c>
      <c r="B2543" t="s">
        <v>2443</v>
      </c>
      <c r="C2543" t="s">
        <v>135</v>
      </c>
      <c r="D2543" t="s">
        <v>159</v>
      </c>
      <c r="F2543" s="6">
        <v>42912</v>
      </c>
      <c r="G2543">
        <v>1</v>
      </c>
      <c r="H2543">
        <v>367</v>
      </c>
      <c r="I2543" t="s">
        <v>78</v>
      </c>
      <c r="J2543">
        <v>81</v>
      </c>
      <c r="K2543" s="3" t="s">
        <v>71</v>
      </c>
    </row>
    <row r="2544" spans="1:11" x14ac:dyDescent="0.25">
      <c r="A2544">
        <v>1</v>
      </c>
      <c r="B2544" t="s">
        <v>2444</v>
      </c>
      <c r="C2544" t="s">
        <v>135</v>
      </c>
      <c r="D2544" t="s">
        <v>159</v>
      </c>
      <c r="F2544" s="6">
        <v>42206</v>
      </c>
      <c r="G2544">
        <v>2</v>
      </c>
      <c r="H2544">
        <v>734</v>
      </c>
      <c r="I2544" t="s">
        <v>78</v>
      </c>
      <c r="J2544">
        <v>72</v>
      </c>
      <c r="K2544" s="3" t="s">
        <v>71</v>
      </c>
    </row>
    <row r="2545" spans="1:11" x14ac:dyDescent="0.25">
      <c r="A2545">
        <v>1</v>
      </c>
      <c r="B2545" t="s">
        <v>2445</v>
      </c>
      <c r="C2545" t="s">
        <v>270</v>
      </c>
      <c r="D2545" t="s">
        <v>191</v>
      </c>
      <c r="F2545" s="6">
        <v>43035</v>
      </c>
      <c r="G2545">
        <v>2</v>
      </c>
      <c r="H2545">
        <v>734</v>
      </c>
      <c r="I2545" t="s">
        <v>78</v>
      </c>
      <c r="J2545">
        <v>72</v>
      </c>
      <c r="K2545" s="3" t="s">
        <v>71</v>
      </c>
    </row>
    <row r="2546" spans="1:11" x14ac:dyDescent="0.25">
      <c r="A2546">
        <v>1</v>
      </c>
      <c r="B2546" t="s">
        <v>2446</v>
      </c>
      <c r="C2546" t="s">
        <v>191</v>
      </c>
      <c r="D2546" t="s">
        <v>159</v>
      </c>
      <c r="F2546" s="6">
        <v>41694</v>
      </c>
      <c r="G2546">
        <v>1</v>
      </c>
      <c r="H2546">
        <v>367</v>
      </c>
      <c r="I2546" t="s">
        <v>78</v>
      </c>
      <c r="J2546">
        <v>69</v>
      </c>
      <c r="K2546" s="3" t="s">
        <v>71</v>
      </c>
    </row>
    <row r="2547" spans="1:11" x14ac:dyDescent="0.25">
      <c r="A2547">
        <v>1</v>
      </c>
      <c r="B2547" t="s">
        <v>1100</v>
      </c>
      <c r="C2547" t="s">
        <v>241</v>
      </c>
      <c r="D2547" t="s">
        <v>167</v>
      </c>
      <c r="F2547" s="6">
        <v>39066</v>
      </c>
      <c r="G2547">
        <v>2</v>
      </c>
      <c r="H2547">
        <v>734</v>
      </c>
      <c r="I2547" t="s">
        <v>78</v>
      </c>
      <c r="J2547">
        <v>90</v>
      </c>
      <c r="K2547" s="3" t="s">
        <v>71</v>
      </c>
    </row>
    <row r="2548" spans="1:11" x14ac:dyDescent="0.25">
      <c r="A2548">
        <v>1</v>
      </c>
      <c r="B2548" t="s">
        <v>1020</v>
      </c>
      <c r="C2548" t="s">
        <v>241</v>
      </c>
      <c r="D2548" t="s">
        <v>2447</v>
      </c>
      <c r="F2548" s="6">
        <v>43507</v>
      </c>
      <c r="G2548">
        <v>2</v>
      </c>
      <c r="H2548">
        <v>734</v>
      </c>
      <c r="I2548" t="s">
        <v>78</v>
      </c>
      <c r="J2548">
        <v>65</v>
      </c>
      <c r="K2548" s="3" t="s">
        <v>71</v>
      </c>
    </row>
    <row r="2549" spans="1:11" x14ac:dyDescent="0.25">
      <c r="A2549">
        <v>1</v>
      </c>
      <c r="B2549" t="s">
        <v>1687</v>
      </c>
      <c r="C2549" t="s">
        <v>112</v>
      </c>
      <c r="D2549" t="s">
        <v>241</v>
      </c>
      <c r="F2549" s="6">
        <v>39066</v>
      </c>
      <c r="G2549">
        <v>2</v>
      </c>
      <c r="H2549">
        <v>734</v>
      </c>
      <c r="I2549" t="s">
        <v>78</v>
      </c>
      <c r="J2549">
        <v>78</v>
      </c>
      <c r="K2549" s="3" t="s">
        <v>71</v>
      </c>
    </row>
    <row r="2550" spans="1:11" x14ac:dyDescent="0.25">
      <c r="A2550">
        <v>1</v>
      </c>
      <c r="B2550" t="s">
        <v>940</v>
      </c>
      <c r="C2550" t="s">
        <v>112</v>
      </c>
      <c r="D2550" t="s">
        <v>94</v>
      </c>
      <c r="F2550" s="6">
        <v>42548</v>
      </c>
      <c r="G2550">
        <v>2</v>
      </c>
      <c r="H2550">
        <v>734</v>
      </c>
      <c r="I2550" t="s">
        <v>78</v>
      </c>
      <c r="J2550">
        <v>74</v>
      </c>
      <c r="K2550" s="3" t="s">
        <v>71</v>
      </c>
    </row>
    <row r="2551" spans="1:11" x14ac:dyDescent="0.25">
      <c r="A2551">
        <v>1</v>
      </c>
      <c r="B2551" t="s">
        <v>1391</v>
      </c>
      <c r="C2551" t="s">
        <v>112</v>
      </c>
      <c r="D2551" t="s">
        <v>94</v>
      </c>
      <c r="F2551" s="6">
        <v>44673</v>
      </c>
      <c r="G2551">
        <v>2</v>
      </c>
      <c r="H2551">
        <v>734</v>
      </c>
      <c r="I2551" t="s">
        <v>78</v>
      </c>
      <c r="J2551">
        <v>61</v>
      </c>
      <c r="K2551" s="3" t="s">
        <v>71</v>
      </c>
    </row>
    <row r="2552" spans="1:11" x14ac:dyDescent="0.25">
      <c r="A2552">
        <v>1</v>
      </c>
      <c r="B2552" t="s">
        <v>2075</v>
      </c>
      <c r="C2552" t="s">
        <v>112</v>
      </c>
      <c r="D2552" t="s">
        <v>100</v>
      </c>
      <c r="F2552" s="6">
        <v>41512</v>
      </c>
      <c r="G2552">
        <v>2</v>
      </c>
      <c r="H2552">
        <v>734</v>
      </c>
      <c r="I2552" t="s">
        <v>78</v>
      </c>
      <c r="J2552">
        <v>74</v>
      </c>
      <c r="K2552" s="3" t="s">
        <v>71</v>
      </c>
    </row>
    <row r="2553" spans="1:11" x14ac:dyDescent="0.25">
      <c r="A2553">
        <v>1</v>
      </c>
      <c r="B2553" t="s">
        <v>1931</v>
      </c>
      <c r="C2553" t="s">
        <v>112</v>
      </c>
      <c r="D2553" t="s">
        <v>100</v>
      </c>
      <c r="F2553" s="6">
        <v>42381</v>
      </c>
      <c r="G2553">
        <v>2</v>
      </c>
      <c r="H2553">
        <v>734</v>
      </c>
      <c r="I2553" t="s">
        <v>78</v>
      </c>
      <c r="J2553">
        <v>69</v>
      </c>
      <c r="K2553" s="3" t="s">
        <v>71</v>
      </c>
    </row>
    <row r="2554" spans="1:11" x14ac:dyDescent="0.25">
      <c r="A2554">
        <v>1</v>
      </c>
      <c r="B2554" t="s">
        <v>896</v>
      </c>
      <c r="C2554" t="s">
        <v>112</v>
      </c>
      <c r="D2554" t="s">
        <v>100</v>
      </c>
      <c r="F2554" s="6">
        <v>42486</v>
      </c>
      <c r="G2554">
        <v>2</v>
      </c>
      <c r="H2554">
        <v>734</v>
      </c>
      <c r="I2554" t="s">
        <v>78</v>
      </c>
      <c r="J2554">
        <v>66</v>
      </c>
      <c r="K2554" s="3" t="s">
        <v>71</v>
      </c>
    </row>
    <row r="2555" spans="1:11" x14ac:dyDescent="0.25">
      <c r="A2555">
        <v>1</v>
      </c>
      <c r="B2555" t="s">
        <v>2448</v>
      </c>
      <c r="C2555" t="s">
        <v>263</v>
      </c>
      <c r="D2555" t="s">
        <v>100</v>
      </c>
      <c r="F2555" s="6">
        <v>43789</v>
      </c>
      <c r="G2555">
        <v>2</v>
      </c>
      <c r="H2555">
        <v>734</v>
      </c>
      <c r="I2555" t="s">
        <v>78</v>
      </c>
      <c r="J2555">
        <v>63</v>
      </c>
      <c r="K2555" s="3" t="s">
        <v>71</v>
      </c>
    </row>
    <row r="2556" spans="1:11" x14ac:dyDescent="0.25">
      <c r="A2556">
        <v>1</v>
      </c>
      <c r="B2556" t="s">
        <v>2449</v>
      </c>
      <c r="C2556" t="s">
        <v>263</v>
      </c>
      <c r="D2556" t="s">
        <v>100</v>
      </c>
      <c r="F2556" s="6">
        <v>41239</v>
      </c>
      <c r="G2556">
        <v>1</v>
      </c>
      <c r="H2556">
        <v>367</v>
      </c>
      <c r="I2556" t="s">
        <v>78</v>
      </c>
      <c r="J2556">
        <v>82</v>
      </c>
      <c r="K2556" s="3" t="s">
        <v>71</v>
      </c>
    </row>
    <row r="2557" spans="1:11" x14ac:dyDescent="0.25">
      <c r="A2557">
        <v>1</v>
      </c>
      <c r="B2557" t="s">
        <v>2450</v>
      </c>
      <c r="C2557" t="s">
        <v>2413</v>
      </c>
      <c r="D2557" t="s">
        <v>102</v>
      </c>
      <c r="F2557" s="6">
        <v>44393</v>
      </c>
      <c r="G2557">
        <v>2</v>
      </c>
      <c r="H2557">
        <v>734</v>
      </c>
      <c r="I2557" t="s">
        <v>78</v>
      </c>
      <c r="J2557">
        <v>61</v>
      </c>
      <c r="K2557" s="3" t="s">
        <v>71</v>
      </c>
    </row>
    <row r="2558" spans="1:11" x14ac:dyDescent="0.25">
      <c r="A2558">
        <v>1</v>
      </c>
      <c r="B2558" t="s">
        <v>2451</v>
      </c>
      <c r="C2558" t="s">
        <v>1248</v>
      </c>
      <c r="D2558" t="s">
        <v>241</v>
      </c>
      <c r="F2558" s="6">
        <v>42088</v>
      </c>
      <c r="G2558">
        <v>2</v>
      </c>
      <c r="H2558">
        <v>734</v>
      </c>
      <c r="I2558" t="s">
        <v>78</v>
      </c>
      <c r="J2558">
        <v>69</v>
      </c>
      <c r="K2558" s="3" t="s">
        <v>71</v>
      </c>
    </row>
    <row r="2559" spans="1:11" x14ac:dyDescent="0.25">
      <c r="A2559">
        <v>1</v>
      </c>
      <c r="B2559" t="s">
        <v>2452</v>
      </c>
      <c r="C2559" t="s">
        <v>1248</v>
      </c>
      <c r="D2559" t="s">
        <v>86</v>
      </c>
      <c r="F2559" s="6">
        <v>39066</v>
      </c>
      <c r="G2559">
        <v>2</v>
      </c>
      <c r="H2559">
        <v>734</v>
      </c>
      <c r="I2559" t="s">
        <v>78</v>
      </c>
      <c r="J2559">
        <v>81</v>
      </c>
      <c r="K2559" s="3" t="s">
        <v>71</v>
      </c>
    </row>
    <row r="2560" spans="1:11" x14ac:dyDescent="0.25">
      <c r="A2560">
        <v>1</v>
      </c>
      <c r="B2560" t="s">
        <v>2453</v>
      </c>
      <c r="C2560" t="s">
        <v>1011</v>
      </c>
      <c r="D2560" t="s">
        <v>94</v>
      </c>
      <c r="F2560" s="6">
        <v>42240</v>
      </c>
      <c r="G2560">
        <v>1</v>
      </c>
      <c r="H2560">
        <v>367</v>
      </c>
      <c r="I2560" t="s">
        <v>78</v>
      </c>
      <c r="J2560">
        <v>69</v>
      </c>
      <c r="K2560" s="3" t="s">
        <v>71</v>
      </c>
    </row>
    <row r="2561" spans="1:11" x14ac:dyDescent="0.25">
      <c r="A2561">
        <v>1</v>
      </c>
      <c r="B2561" t="s">
        <v>793</v>
      </c>
      <c r="C2561" t="s">
        <v>1011</v>
      </c>
      <c r="D2561" t="s">
        <v>94</v>
      </c>
      <c r="F2561" s="6">
        <v>42380</v>
      </c>
      <c r="G2561">
        <v>2</v>
      </c>
      <c r="H2561">
        <v>734</v>
      </c>
      <c r="I2561" t="s">
        <v>78</v>
      </c>
      <c r="J2561">
        <v>77</v>
      </c>
      <c r="K2561" s="3" t="s">
        <v>71</v>
      </c>
    </row>
    <row r="2562" spans="1:11" x14ac:dyDescent="0.25">
      <c r="A2562">
        <v>1</v>
      </c>
      <c r="B2562" t="s">
        <v>2454</v>
      </c>
      <c r="C2562" t="s">
        <v>108</v>
      </c>
      <c r="D2562" t="s">
        <v>1583</v>
      </c>
      <c r="F2562" s="6">
        <v>41289</v>
      </c>
      <c r="G2562">
        <v>1</v>
      </c>
      <c r="H2562">
        <v>367</v>
      </c>
      <c r="I2562" t="s">
        <v>78</v>
      </c>
      <c r="J2562">
        <v>84</v>
      </c>
      <c r="K2562" s="3" t="s">
        <v>71</v>
      </c>
    </row>
    <row r="2563" spans="1:11" x14ac:dyDescent="0.25">
      <c r="A2563">
        <v>1</v>
      </c>
      <c r="B2563" t="s">
        <v>755</v>
      </c>
      <c r="C2563" t="s">
        <v>156</v>
      </c>
      <c r="D2563" t="s">
        <v>128</v>
      </c>
      <c r="F2563" s="6">
        <v>42608</v>
      </c>
      <c r="G2563">
        <v>2</v>
      </c>
      <c r="H2563">
        <v>734</v>
      </c>
      <c r="I2563" t="s">
        <v>78</v>
      </c>
      <c r="J2563">
        <v>67</v>
      </c>
      <c r="K2563" s="3" t="s">
        <v>71</v>
      </c>
    </row>
    <row r="2564" spans="1:11" x14ac:dyDescent="0.25">
      <c r="A2564">
        <v>1</v>
      </c>
      <c r="B2564" t="s">
        <v>2455</v>
      </c>
      <c r="C2564" t="s">
        <v>80</v>
      </c>
      <c r="D2564" t="s">
        <v>112</v>
      </c>
      <c r="F2564" s="6">
        <v>40770</v>
      </c>
      <c r="G2564">
        <v>2</v>
      </c>
      <c r="H2564">
        <v>734</v>
      </c>
      <c r="I2564" t="s">
        <v>78</v>
      </c>
      <c r="J2564">
        <v>71</v>
      </c>
      <c r="K2564" s="3" t="s">
        <v>71</v>
      </c>
    </row>
    <row r="2565" spans="1:11" x14ac:dyDescent="0.25">
      <c r="A2565">
        <v>1</v>
      </c>
      <c r="B2565" t="s">
        <v>2456</v>
      </c>
      <c r="C2565" t="s">
        <v>80</v>
      </c>
      <c r="D2565" t="s">
        <v>1011</v>
      </c>
      <c r="F2565" s="6">
        <v>43654</v>
      </c>
      <c r="G2565">
        <v>2</v>
      </c>
      <c r="H2565">
        <v>734</v>
      </c>
      <c r="I2565" t="s">
        <v>78</v>
      </c>
      <c r="J2565">
        <v>61</v>
      </c>
      <c r="K2565" s="3" t="s">
        <v>71</v>
      </c>
    </row>
    <row r="2566" spans="1:11" x14ac:dyDescent="0.25">
      <c r="A2566">
        <v>1</v>
      </c>
      <c r="B2566" t="s">
        <v>387</v>
      </c>
      <c r="C2566" t="s">
        <v>80</v>
      </c>
      <c r="D2566" t="s">
        <v>93</v>
      </c>
      <c r="F2566" s="6">
        <v>44543</v>
      </c>
      <c r="G2566">
        <v>1</v>
      </c>
      <c r="H2566">
        <v>367</v>
      </c>
      <c r="I2566" t="s">
        <v>78</v>
      </c>
      <c r="J2566">
        <v>44</v>
      </c>
      <c r="K2566" s="3" t="s">
        <v>71</v>
      </c>
    </row>
    <row r="2567" spans="1:11" x14ac:dyDescent="0.25">
      <c r="A2567">
        <v>1</v>
      </c>
      <c r="B2567" t="s">
        <v>2457</v>
      </c>
      <c r="C2567" t="s">
        <v>80</v>
      </c>
      <c r="D2567" t="s">
        <v>94</v>
      </c>
      <c r="F2567" s="6">
        <v>42331</v>
      </c>
      <c r="G2567">
        <v>2</v>
      </c>
      <c r="H2567">
        <v>734</v>
      </c>
      <c r="I2567" t="s">
        <v>78</v>
      </c>
      <c r="J2567">
        <v>71</v>
      </c>
      <c r="K2567" s="3" t="s">
        <v>71</v>
      </c>
    </row>
    <row r="2568" spans="1:11" x14ac:dyDescent="0.25">
      <c r="A2568">
        <v>1</v>
      </c>
      <c r="B2568" t="s">
        <v>2458</v>
      </c>
      <c r="C2568" t="s">
        <v>80</v>
      </c>
      <c r="D2568" t="s">
        <v>1158</v>
      </c>
      <c r="F2568" s="6">
        <v>39066</v>
      </c>
      <c r="G2568">
        <v>2</v>
      </c>
      <c r="H2568">
        <v>734</v>
      </c>
      <c r="I2568" t="s">
        <v>78</v>
      </c>
      <c r="J2568">
        <v>84</v>
      </c>
      <c r="K2568" s="3" t="s">
        <v>71</v>
      </c>
    </row>
    <row r="2569" spans="1:11" x14ac:dyDescent="0.25">
      <c r="A2569">
        <v>1</v>
      </c>
      <c r="B2569" t="s">
        <v>2459</v>
      </c>
      <c r="C2569" t="s">
        <v>80</v>
      </c>
      <c r="D2569" t="s">
        <v>125</v>
      </c>
      <c r="F2569" s="6">
        <v>39066</v>
      </c>
      <c r="G2569">
        <v>2</v>
      </c>
      <c r="H2569">
        <v>734</v>
      </c>
      <c r="I2569" t="s">
        <v>78</v>
      </c>
      <c r="J2569">
        <v>58</v>
      </c>
      <c r="K2569" s="3" t="s">
        <v>71</v>
      </c>
    </row>
    <row r="2570" spans="1:11" x14ac:dyDescent="0.25">
      <c r="A2570">
        <v>1</v>
      </c>
      <c r="B2570" t="s">
        <v>2452</v>
      </c>
      <c r="C2570" t="s">
        <v>80</v>
      </c>
      <c r="D2570" t="s">
        <v>127</v>
      </c>
      <c r="F2570" s="6">
        <v>39169</v>
      </c>
      <c r="G2570">
        <v>2</v>
      </c>
      <c r="H2570">
        <v>734</v>
      </c>
      <c r="I2570" t="s">
        <v>78</v>
      </c>
      <c r="J2570">
        <v>80</v>
      </c>
      <c r="K2570" s="3" t="s">
        <v>71</v>
      </c>
    </row>
    <row r="2571" spans="1:11" x14ac:dyDescent="0.25">
      <c r="A2571">
        <v>1</v>
      </c>
      <c r="B2571" t="s">
        <v>2460</v>
      </c>
      <c r="C2571" t="s">
        <v>80</v>
      </c>
      <c r="D2571" t="s">
        <v>759</v>
      </c>
      <c r="F2571" s="6">
        <v>42912</v>
      </c>
      <c r="G2571">
        <v>2</v>
      </c>
      <c r="H2571">
        <v>734</v>
      </c>
      <c r="I2571" t="s">
        <v>78</v>
      </c>
      <c r="J2571">
        <v>70</v>
      </c>
      <c r="K2571" s="3" t="s">
        <v>71</v>
      </c>
    </row>
    <row r="2572" spans="1:11" x14ac:dyDescent="0.25">
      <c r="A2572">
        <v>1</v>
      </c>
      <c r="B2572" t="s">
        <v>2461</v>
      </c>
      <c r="C2572" t="s">
        <v>93</v>
      </c>
      <c r="D2572" t="s">
        <v>94</v>
      </c>
      <c r="F2572" s="6">
        <v>44673</v>
      </c>
      <c r="G2572">
        <v>2</v>
      </c>
      <c r="H2572">
        <v>734</v>
      </c>
      <c r="I2572" t="s">
        <v>78</v>
      </c>
      <c r="J2572">
        <v>62</v>
      </c>
      <c r="K2572" s="3" t="s">
        <v>71</v>
      </c>
    </row>
    <row r="2573" spans="1:11" x14ac:dyDescent="0.25">
      <c r="A2573">
        <v>1</v>
      </c>
      <c r="B2573" t="s">
        <v>2462</v>
      </c>
      <c r="C2573" t="s">
        <v>93</v>
      </c>
      <c r="D2573" t="s">
        <v>86</v>
      </c>
      <c r="F2573" s="6">
        <v>44525</v>
      </c>
      <c r="G2573">
        <v>2</v>
      </c>
      <c r="H2573">
        <v>734</v>
      </c>
      <c r="I2573" t="s">
        <v>78</v>
      </c>
      <c r="J2573">
        <v>61</v>
      </c>
      <c r="K2573" s="3" t="s">
        <v>71</v>
      </c>
    </row>
    <row r="2574" spans="1:11" x14ac:dyDescent="0.25">
      <c r="A2574">
        <v>1</v>
      </c>
      <c r="B2574" t="s">
        <v>2463</v>
      </c>
      <c r="C2574" t="s">
        <v>93</v>
      </c>
      <c r="D2574" t="s">
        <v>102</v>
      </c>
      <c r="F2574" s="6">
        <v>44452</v>
      </c>
      <c r="G2574">
        <v>2</v>
      </c>
      <c r="H2574">
        <v>734</v>
      </c>
      <c r="I2574" t="s">
        <v>78</v>
      </c>
      <c r="J2574">
        <v>65</v>
      </c>
      <c r="K2574" s="3" t="s">
        <v>71</v>
      </c>
    </row>
    <row r="2575" spans="1:11" x14ac:dyDescent="0.25">
      <c r="A2575">
        <v>1</v>
      </c>
      <c r="B2575" t="s">
        <v>2464</v>
      </c>
      <c r="C2575" t="s">
        <v>93</v>
      </c>
      <c r="D2575" t="s">
        <v>102</v>
      </c>
      <c r="F2575" s="6">
        <v>44384</v>
      </c>
      <c r="G2575">
        <v>2</v>
      </c>
      <c r="H2575">
        <v>734</v>
      </c>
      <c r="I2575" t="s">
        <v>78</v>
      </c>
      <c r="J2575">
        <v>61</v>
      </c>
      <c r="K2575" s="3" t="s">
        <v>71</v>
      </c>
    </row>
    <row r="2576" spans="1:11" x14ac:dyDescent="0.25">
      <c r="A2576">
        <v>1</v>
      </c>
      <c r="B2576" t="s">
        <v>172</v>
      </c>
      <c r="C2576" t="s">
        <v>122</v>
      </c>
      <c r="D2576" t="s">
        <v>1680</v>
      </c>
      <c r="F2576" s="6">
        <v>43882</v>
      </c>
      <c r="G2576">
        <v>2</v>
      </c>
      <c r="H2576">
        <v>734</v>
      </c>
      <c r="I2576" t="s">
        <v>78</v>
      </c>
      <c r="J2576">
        <v>63</v>
      </c>
      <c r="K2576" s="3" t="s">
        <v>71</v>
      </c>
    </row>
    <row r="2577" spans="1:11" x14ac:dyDescent="0.25">
      <c r="A2577">
        <v>1</v>
      </c>
      <c r="B2577" t="s">
        <v>2465</v>
      </c>
      <c r="C2577" t="s">
        <v>140</v>
      </c>
      <c r="D2577" t="s">
        <v>112</v>
      </c>
      <c r="F2577" s="6">
        <v>44055</v>
      </c>
      <c r="G2577">
        <v>1</v>
      </c>
      <c r="H2577">
        <v>367</v>
      </c>
      <c r="I2577" t="s">
        <v>78</v>
      </c>
      <c r="J2577">
        <v>62</v>
      </c>
      <c r="K2577" s="3" t="s">
        <v>71</v>
      </c>
    </row>
    <row r="2578" spans="1:11" x14ac:dyDescent="0.25">
      <c r="A2578">
        <v>1</v>
      </c>
      <c r="B2578" t="s">
        <v>1300</v>
      </c>
      <c r="C2578" t="s">
        <v>81</v>
      </c>
      <c r="D2578" t="s">
        <v>112</v>
      </c>
      <c r="F2578" s="6">
        <v>39066</v>
      </c>
      <c r="G2578">
        <v>1</v>
      </c>
      <c r="H2578">
        <v>367</v>
      </c>
      <c r="I2578" t="s">
        <v>78</v>
      </c>
      <c r="J2578">
        <v>82</v>
      </c>
      <c r="K2578" s="3" t="s">
        <v>71</v>
      </c>
    </row>
    <row r="2579" spans="1:11" x14ac:dyDescent="0.25">
      <c r="A2579">
        <v>1</v>
      </c>
      <c r="B2579" t="s">
        <v>2466</v>
      </c>
      <c r="C2579" t="s">
        <v>81</v>
      </c>
      <c r="D2579" t="s">
        <v>2467</v>
      </c>
      <c r="F2579" s="6">
        <v>44707</v>
      </c>
      <c r="G2579">
        <v>2</v>
      </c>
      <c r="H2579">
        <v>734</v>
      </c>
      <c r="I2579" t="s">
        <v>78</v>
      </c>
      <c r="J2579">
        <v>62</v>
      </c>
      <c r="K2579" s="3" t="s">
        <v>71</v>
      </c>
    </row>
    <row r="2580" spans="1:11" x14ac:dyDescent="0.25">
      <c r="A2580">
        <v>1</v>
      </c>
      <c r="B2580" t="s">
        <v>2468</v>
      </c>
      <c r="C2580" t="s">
        <v>81</v>
      </c>
      <c r="D2580" t="s">
        <v>80</v>
      </c>
      <c r="F2580" s="6">
        <v>42608</v>
      </c>
      <c r="G2580">
        <v>2</v>
      </c>
      <c r="H2580">
        <v>734</v>
      </c>
      <c r="I2580" t="s">
        <v>78</v>
      </c>
      <c r="J2580">
        <v>68</v>
      </c>
      <c r="K2580" s="3" t="s">
        <v>71</v>
      </c>
    </row>
    <row r="2581" spans="1:11" x14ac:dyDescent="0.25">
      <c r="A2581">
        <v>1</v>
      </c>
      <c r="B2581" t="s">
        <v>804</v>
      </c>
      <c r="C2581" t="s">
        <v>81</v>
      </c>
      <c r="D2581" t="s">
        <v>82</v>
      </c>
      <c r="F2581" s="6">
        <v>43563</v>
      </c>
      <c r="G2581">
        <v>2</v>
      </c>
      <c r="H2581">
        <v>734</v>
      </c>
      <c r="I2581" t="s">
        <v>78</v>
      </c>
      <c r="J2581">
        <v>63</v>
      </c>
      <c r="K2581" s="3" t="s">
        <v>71</v>
      </c>
    </row>
    <row r="2582" spans="1:11" x14ac:dyDescent="0.25">
      <c r="A2582">
        <v>1</v>
      </c>
      <c r="B2582" t="s">
        <v>1050</v>
      </c>
      <c r="C2582" t="s">
        <v>81</v>
      </c>
      <c r="D2582" t="s">
        <v>82</v>
      </c>
      <c r="F2582" s="6">
        <v>44673</v>
      </c>
      <c r="G2582">
        <v>2</v>
      </c>
      <c r="H2582">
        <v>734</v>
      </c>
      <c r="I2582" t="s">
        <v>78</v>
      </c>
      <c r="J2582">
        <v>60</v>
      </c>
      <c r="K2582" s="3" t="s">
        <v>71</v>
      </c>
    </row>
    <row r="2583" spans="1:11" x14ac:dyDescent="0.25">
      <c r="A2583">
        <v>1</v>
      </c>
      <c r="B2583" t="s">
        <v>810</v>
      </c>
      <c r="C2583" t="s">
        <v>81</v>
      </c>
      <c r="D2583" t="s">
        <v>82</v>
      </c>
      <c r="F2583" s="6">
        <v>41695</v>
      </c>
      <c r="G2583">
        <v>2</v>
      </c>
      <c r="H2583">
        <v>734</v>
      </c>
      <c r="I2583" t="s">
        <v>78</v>
      </c>
      <c r="J2583">
        <v>73</v>
      </c>
      <c r="K2583" s="3" t="s">
        <v>71</v>
      </c>
    </row>
    <row r="2584" spans="1:11" x14ac:dyDescent="0.25">
      <c r="A2584">
        <v>1</v>
      </c>
      <c r="B2584" t="s">
        <v>2052</v>
      </c>
      <c r="C2584" t="s">
        <v>81</v>
      </c>
      <c r="D2584" t="s">
        <v>147</v>
      </c>
      <c r="F2584" s="6">
        <v>44210</v>
      </c>
      <c r="G2584">
        <v>2</v>
      </c>
      <c r="H2584">
        <v>734</v>
      </c>
      <c r="I2584" t="s">
        <v>78</v>
      </c>
      <c r="J2584">
        <v>63</v>
      </c>
      <c r="K2584" s="3" t="s">
        <v>71</v>
      </c>
    </row>
    <row r="2585" spans="1:11" x14ac:dyDescent="0.25">
      <c r="A2585">
        <v>1</v>
      </c>
      <c r="B2585" t="s">
        <v>2469</v>
      </c>
      <c r="C2585" t="s">
        <v>94</v>
      </c>
      <c r="D2585" t="s">
        <v>241</v>
      </c>
      <c r="F2585" s="6">
        <v>43623</v>
      </c>
      <c r="G2585">
        <v>2</v>
      </c>
      <c r="H2585">
        <v>734</v>
      </c>
      <c r="I2585" t="s">
        <v>78</v>
      </c>
      <c r="J2585">
        <v>63</v>
      </c>
      <c r="K2585" s="3" t="s">
        <v>71</v>
      </c>
    </row>
    <row r="2586" spans="1:11" x14ac:dyDescent="0.25">
      <c r="A2586">
        <v>1</v>
      </c>
      <c r="B2586" t="s">
        <v>2470</v>
      </c>
      <c r="C2586" t="s">
        <v>94</v>
      </c>
      <c r="D2586" t="s">
        <v>112</v>
      </c>
      <c r="F2586" s="6">
        <v>41386</v>
      </c>
      <c r="G2586">
        <v>2</v>
      </c>
      <c r="H2586">
        <v>734</v>
      </c>
      <c r="I2586" t="s">
        <v>78</v>
      </c>
      <c r="J2586">
        <v>71</v>
      </c>
      <c r="K2586" s="3" t="s">
        <v>71</v>
      </c>
    </row>
    <row r="2587" spans="1:11" x14ac:dyDescent="0.25">
      <c r="A2587">
        <v>1</v>
      </c>
      <c r="B2587" t="s">
        <v>2471</v>
      </c>
      <c r="C2587" t="s">
        <v>2447</v>
      </c>
      <c r="D2587" t="s">
        <v>112</v>
      </c>
      <c r="F2587" s="6">
        <v>43418</v>
      </c>
      <c r="G2587">
        <v>2</v>
      </c>
      <c r="H2587">
        <v>734</v>
      </c>
      <c r="I2587" t="s">
        <v>78</v>
      </c>
      <c r="J2587">
        <v>64</v>
      </c>
      <c r="K2587" s="3" t="s">
        <v>71</v>
      </c>
    </row>
    <row r="2588" spans="1:11" x14ac:dyDescent="0.25">
      <c r="A2588">
        <v>1</v>
      </c>
      <c r="B2588" t="s">
        <v>2472</v>
      </c>
      <c r="C2588" t="s">
        <v>94</v>
      </c>
      <c r="D2588" t="s">
        <v>263</v>
      </c>
      <c r="F2588" s="6">
        <v>42381</v>
      </c>
      <c r="G2588">
        <v>2</v>
      </c>
      <c r="H2588">
        <v>734</v>
      </c>
      <c r="I2588" t="s">
        <v>78</v>
      </c>
      <c r="J2588">
        <v>70</v>
      </c>
      <c r="K2588" s="3" t="s">
        <v>71</v>
      </c>
    </row>
    <row r="2589" spans="1:11" x14ac:dyDescent="0.25">
      <c r="A2589">
        <v>1</v>
      </c>
      <c r="B2589" t="s">
        <v>91</v>
      </c>
      <c r="C2589" t="s">
        <v>94</v>
      </c>
      <c r="D2589" t="s">
        <v>2473</v>
      </c>
      <c r="F2589" s="6">
        <v>44711</v>
      </c>
      <c r="G2589">
        <v>2</v>
      </c>
      <c r="H2589">
        <v>734</v>
      </c>
      <c r="I2589" t="s">
        <v>78</v>
      </c>
      <c r="J2589">
        <v>78</v>
      </c>
      <c r="K2589" s="3" t="s">
        <v>71</v>
      </c>
    </row>
    <row r="2590" spans="1:11" x14ac:dyDescent="0.25">
      <c r="A2590">
        <v>1</v>
      </c>
      <c r="B2590" t="s">
        <v>2474</v>
      </c>
      <c r="C2590" t="s">
        <v>94</v>
      </c>
      <c r="D2590" t="s">
        <v>1248</v>
      </c>
      <c r="F2590" s="6">
        <v>42303</v>
      </c>
      <c r="G2590">
        <v>2</v>
      </c>
      <c r="H2590">
        <v>734</v>
      </c>
      <c r="I2590" t="s">
        <v>78</v>
      </c>
      <c r="J2590">
        <v>73</v>
      </c>
      <c r="K2590" s="3" t="s">
        <v>71</v>
      </c>
    </row>
    <row r="2591" spans="1:11" x14ac:dyDescent="0.25">
      <c r="A2591">
        <v>1</v>
      </c>
      <c r="B2591" t="s">
        <v>2475</v>
      </c>
      <c r="C2591" t="s">
        <v>94</v>
      </c>
      <c r="D2591" t="s">
        <v>81</v>
      </c>
      <c r="F2591" s="6">
        <v>42608</v>
      </c>
      <c r="G2591">
        <v>2</v>
      </c>
      <c r="H2591">
        <v>734</v>
      </c>
      <c r="I2591" t="s">
        <v>78</v>
      </c>
      <c r="J2591">
        <v>68</v>
      </c>
      <c r="K2591" s="3" t="s">
        <v>71</v>
      </c>
    </row>
    <row r="2592" spans="1:11" x14ac:dyDescent="0.25">
      <c r="A2592">
        <v>1</v>
      </c>
      <c r="B2592" t="s">
        <v>2476</v>
      </c>
      <c r="C2592" t="s">
        <v>94</v>
      </c>
      <c r="D2592" t="s">
        <v>2477</v>
      </c>
      <c r="F2592" s="6">
        <v>44132</v>
      </c>
      <c r="G2592">
        <v>2</v>
      </c>
      <c r="H2592">
        <v>734</v>
      </c>
      <c r="I2592" t="s">
        <v>78</v>
      </c>
      <c r="J2592">
        <v>64</v>
      </c>
      <c r="K2592" s="3" t="s">
        <v>71</v>
      </c>
    </row>
    <row r="2593" spans="1:11" x14ac:dyDescent="0.25">
      <c r="A2593">
        <v>1</v>
      </c>
      <c r="B2593" t="s">
        <v>2478</v>
      </c>
      <c r="C2593" t="s">
        <v>94</v>
      </c>
      <c r="D2593" t="s">
        <v>2477</v>
      </c>
      <c r="F2593" s="6">
        <v>41771</v>
      </c>
      <c r="G2593">
        <v>2</v>
      </c>
      <c r="H2593">
        <v>734</v>
      </c>
      <c r="I2593" t="s">
        <v>78</v>
      </c>
      <c r="J2593">
        <v>69</v>
      </c>
      <c r="K2593" s="3" t="s">
        <v>71</v>
      </c>
    </row>
    <row r="2594" spans="1:11" x14ac:dyDescent="0.25">
      <c r="A2594">
        <v>1</v>
      </c>
      <c r="B2594" t="s">
        <v>2479</v>
      </c>
      <c r="C2594" t="s">
        <v>94</v>
      </c>
      <c r="D2594" t="s">
        <v>1158</v>
      </c>
      <c r="F2594" s="6">
        <v>42380</v>
      </c>
      <c r="G2594">
        <v>2</v>
      </c>
      <c r="H2594">
        <v>734</v>
      </c>
      <c r="I2594" t="s">
        <v>78</v>
      </c>
      <c r="J2594">
        <v>77</v>
      </c>
      <c r="K2594" s="3" t="s">
        <v>71</v>
      </c>
    </row>
    <row r="2595" spans="1:11" x14ac:dyDescent="0.25">
      <c r="A2595">
        <v>1</v>
      </c>
      <c r="B2595" t="s">
        <v>2480</v>
      </c>
      <c r="C2595" t="s">
        <v>94</v>
      </c>
      <c r="D2595" t="s">
        <v>1158</v>
      </c>
      <c r="F2595" s="6">
        <v>41289</v>
      </c>
      <c r="G2595">
        <v>2</v>
      </c>
      <c r="H2595">
        <v>734</v>
      </c>
      <c r="I2595" t="s">
        <v>78</v>
      </c>
      <c r="J2595">
        <v>84</v>
      </c>
      <c r="K2595" s="3" t="s">
        <v>71</v>
      </c>
    </row>
    <row r="2596" spans="1:11" x14ac:dyDescent="0.25">
      <c r="A2596">
        <v>1</v>
      </c>
      <c r="B2596" t="s">
        <v>2481</v>
      </c>
      <c r="C2596" t="s">
        <v>94</v>
      </c>
      <c r="D2596" t="s">
        <v>96</v>
      </c>
      <c r="F2596" s="6">
        <v>42998</v>
      </c>
      <c r="G2596">
        <v>2</v>
      </c>
      <c r="H2596">
        <v>734</v>
      </c>
      <c r="I2596" t="s">
        <v>78</v>
      </c>
      <c r="J2596">
        <v>65</v>
      </c>
      <c r="K2596" s="3" t="s">
        <v>71</v>
      </c>
    </row>
    <row r="2597" spans="1:11" x14ac:dyDescent="0.25">
      <c r="A2597">
        <v>1</v>
      </c>
      <c r="B2597" t="s">
        <v>1901</v>
      </c>
      <c r="C2597" t="s">
        <v>94</v>
      </c>
      <c r="D2597" t="s">
        <v>125</v>
      </c>
      <c r="F2597" s="6">
        <v>42380</v>
      </c>
      <c r="G2597">
        <v>2</v>
      </c>
      <c r="H2597">
        <v>734</v>
      </c>
      <c r="I2597" t="s">
        <v>78</v>
      </c>
      <c r="J2597">
        <v>68</v>
      </c>
      <c r="K2597" s="3" t="s">
        <v>71</v>
      </c>
    </row>
    <row r="2598" spans="1:11" x14ac:dyDescent="0.25">
      <c r="A2598">
        <v>1</v>
      </c>
      <c r="B2598" t="s">
        <v>2482</v>
      </c>
      <c r="C2598" t="s">
        <v>94</v>
      </c>
      <c r="D2598" t="s">
        <v>100</v>
      </c>
      <c r="F2598" s="6">
        <v>41905</v>
      </c>
      <c r="G2598">
        <v>2</v>
      </c>
      <c r="H2598">
        <v>734</v>
      </c>
      <c r="I2598" t="s">
        <v>78</v>
      </c>
      <c r="J2598">
        <v>68</v>
      </c>
      <c r="K2598" s="3" t="s">
        <v>71</v>
      </c>
    </row>
    <row r="2599" spans="1:11" x14ac:dyDescent="0.25">
      <c r="A2599">
        <v>1</v>
      </c>
      <c r="B2599" t="s">
        <v>2483</v>
      </c>
      <c r="C2599" t="s">
        <v>94</v>
      </c>
      <c r="D2599" t="s">
        <v>100</v>
      </c>
      <c r="F2599" s="6">
        <v>43543</v>
      </c>
      <c r="G2599">
        <v>1</v>
      </c>
      <c r="H2599">
        <v>367</v>
      </c>
      <c r="I2599" t="s">
        <v>78</v>
      </c>
      <c r="J2599">
        <v>64</v>
      </c>
      <c r="K2599" s="3" t="s">
        <v>71</v>
      </c>
    </row>
    <row r="2600" spans="1:11" x14ac:dyDescent="0.25">
      <c r="A2600">
        <v>1</v>
      </c>
      <c r="B2600" t="s">
        <v>273</v>
      </c>
      <c r="C2600" t="s">
        <v>1158</v>
      </c>
      <c r="D2600" t="s">
        <v>108</v>
      </c>
      <c r="F2600" s="6">
        <v>43713</v>
      </c>
      <c r="G2600">
        <v>2</v>
      </c>
      <c r="H2600">
        <v>734</v>
      </c>
      <c r="I2600" t="s">
        <v>78</v>
      </c>
      <c r="J2600">
        <v>64</v>
      </c>
      <c r="K2600" s="3" t="s">
        <v>71</v>
      </c>
    </row>
    <row r="2601" spans="1:11" x14ac:dyDescent="0.25">
      <c r="A2601">
        <v>1</v>
      </c>
      <c r="B2601" t="s">
        <v>2484</v>
      </c>
      <c r="C2601" t="s">
        <v>1158</v>
      </c>
      <c r="D2601" t="s">
        <v>80</v>
      </c>
      <c r="F2601" s="6">
        <v>41142</v>
      </c>
      <c r="G2601">
        <v>2</v>
      </c>
      <c r="H2601">
        <v>734</v>
      </c>
      <c r="I2601" t="s">
        <v>78</v>
      </c>
      <c r="J2601">
        <v>86</v>
      </c>
      <c r="K2601" s="3" t="s">
        <v>71</v>
      </c>
    </row>
    <row r="2602" spans="1:11" x14ac:dyDescent="0.25">
      <c r="A2602">
        <v>1</v>
      </c>
      <c r="B2602" t="s">
        <v>2485</v>
      </c>
      <c r="C2602" t="s">
        <v>1158</v>
      </c>
      <c r="D2602" t="s">
        <v>94</v>
      </c>
      <c r="F2602" s="6">
        <v>44384</v>
      </c>
      <c r="G2602">
        <v>2</v>
      </c>
      <c r="H2602">
        <v>734</v>
      </c>
      <c r="I2602" t="s">
        <v>78</v>
      </c>
      <c r="J2602">
        <v>78</v>
      </c>
      <c r="K2602" s="3" t="s">
        <v>71</v>
      </c>
    </row>
    <row r="2603" spans="1:11" x14ac:dyDescent="0.25">
      <c r="A2603">
        <v>1</v>
      </c>
      <c r="B2603" t="s">
        <v>2486</v>
      </c>
      <c r="C2603" t="s">
        <v>1158</v>
      </c>
      <c r="D2603" t="s">
        <v>94</v>
      </c>
      <c r="F2603" s="6">
        <v>41940</v>
      </c>
      <c r="G2603">
        <v>2</v>
      </c>
      <c r="H2603">
        <v>734</v>
      </c>
      <c r="I2603" t="s">
        <v>78</v>
      </c>
      <c r="J2603">
        <v>73</v>
      </c>
      <c r="K2603" s="3" t="s">
        <v>71</v>
      </c>
    </row>
    <row r="2604" spans="1:11" x14ac:dyDescent="0.25">
      <c r="A2604">
        <v>1</v>
      </c>
      <c r="B2604" t="s">
        <v>2487</v>
      </c>
      <c r="C2604" t="s">
        <v>125</v>
      </c>
      <c r="D2604" t="s">
        <v>102</v>
      </c>
      <c r="F2604" s="6">
        <v>42608</v>
      </c>
      <c r="G2604">
        <v>2</v>
      </c>
      <c r="H2604">
        <v>734</v>
      </c>
      <c r="I2604" t="s">
        <v>78</v>
      </c>
      <c r="J2604">
        <v>79</v>
      </c>
      <c r="K2604" s="3" t="s">
        <v>71</v>
      </c>
    </row>
    <row r="2605" spans="1:11" x14ac:dyDescent="0.25">
      <c r="A2605">
        <v>1</v>
      </c>
      <c r="B2605" t="s">
        <v>2488</v>
      </c>
      <c r="C2605" t="s">
        <v>1902</v>
      </c>
      <c r="D2605" t="s">
        <v>80</v>
      </c>
      <c r="F2605" s="6">
        <v>41295</v>
      </c>
      <c r="G2605">
        <v>2</v>
      </c>
      <c r="H2605">
        <v>734</v>
      </c>
      <c r="I2605" t="s">
        <v>78</v>
      </c>
      <c r="J2605">
        <v>77</v>
      </c>
      <c r="K2605" s="3" t="s">
        <v>71</v>
      </c>
    </row>
    <row r="2606" spans="1:11" x14ac:dyDescent="0.25">
      <c r="A2606">
        <v>1</v>
      </c>
      <c r="B2606" t="s">
        <v>834</v>
      </c>
      <c r="C2606" t="s">
        <v>1902</v>
      </c>
      <c r="D2606" t="s">
        <v>80</v>
      </c>
      <c r="F2606" s="6">
        <v>41358</v>
      </c>
      <c r="G2606">
        <v>2</v>
      </c>
      <c r="H2606">
        <v>734</v>
      </c>
      <c r="I2606" t="s">
        <v>78</v>
      </c>
      <c r="J2606">
        <v>79</v>
      </c>
      <c r="K2606" s="3" t="s">
        <v>71</v>
      </c>
    </row>
    <row r="2607" spans="1:11" x14ac:dyDescent="0.25">
      <c r="A2607">
        <v>1</v>
      </c>
      <c r="B2607" t="s">
        <v>2489</v>
      </c>
      <c r="C2607" t="s">
        <v>1902</v>
      </c>
      <c r="D2607" t="s">
        <v>80</v>
      </c>
      <c r="F2607" s="6">
        <v>39748</v>
      </c>
      <c r="G2607">
        <v>2</v>
      </c>
      <c r="H2607">
        <v>734</v>
      </c>
      <c r="I2607" t="s">
        <v>78</v>
      </c>
      <c r="J2607">
        <v>71</v>
      </c>
      <c r="K2607" s="3" t="s">
        <v>71</v>
      </c>
    </row>
    <row r="2608" spans="1:11" x14ac:dyDescent="0.25">
      <c r="A2608">
        <v>1</v>
      </c>
      <c r="B2608" t="s">
        <v>2490</v>
      </c>
      <c r="C2608" t="s">
        <v>261</v>
      </c>
      <c r="D2608" t="s">
        <v>2156</v>
      </c>
      <c r="F2608" s="6">
        <v>44357</v>
      </c>
      <c r="G2608">
        <v>2</v>
      </c>
      <c r="H2608">
        <v>734</v>
      </c>
      <c r="I2608" t="s">
        <v>78</v>
      </c>
      <c r="J2608">
        <v>62</v>
      </c>
      <c r="K2608" s="3" t="s">
        <v>71</v>
      </c>
    </row>
    <row r="2609" spans="1:11" x14ac:dyDescent="0.25">
      <c r="A2609">
        <v>1</v>
      </c>
      <c r="B2609" t="s">
        <v>417</v>
      </c>
      <c r="C2609" t="s">
        <v>86</v>
      </c>
      <c r="D2609" t="s">
        <v>1248</v>
      </c>
      <c r="F2609" s="6">
        <v>44099</v>
      </c>
      <c r="G2609">
        <v>2</v>
      </c>
      <c r="H2609">
        <v>734</v>
      </c>
      <c r="I2609" t="s">
        <v>78</v>
      </c>
      <c r="J2609">
        <v>63</v>
      </c>
      <c r="K2609" s="3" t="s">
        <v>71</v>
      </c>
    </row>
    <row r="2610" spans="1:11" x14ac:dyDescent="0.25">
      <c r="A2610">
        <v>1</v>
      </c>
      <c r="B2610" t="s">
        <v>2491</v>
      </c>
      <c r="C2610" t="s">
        <v>102</v>
      </c>
      <c r="D2610" t="s">
        <v>241</v>
      </c>
      <c r="F2610" s="6">
        <v>44132</v>
      </c>
      <c r="G2610">
        <v>2</v>
      </c>
      <c r="H2610">
        <v>734</v>
      </c>
      <c r="I2610" t="s">
        <v>78</v>
      </c>
      <c r="J2610">
        <v>62</v>
      </c>
      <c r="K2610" s="3" t="s">
        <v>71</v>
      </c>
    </row>
    <row r="2611" spans="1:11" x14ac:dyDescent="0.25">
      <c r="A2611">
        <v>1</v>
      </c>
      <c r="B2611" t="s">
        <v>2492</v>
      </c>
      <c r="C2611" t="s">
        <v>147</v>
      </c>
      <c r="D2611" t="s">
        <v>110</v>
      </c>
      <c r="F2611" s="6">
        <v>39024</v>
      </c>
      <c r="G2611">
        <v>2</v>
      </c>
      <c r="H2611">
        <v>734</v>
      </c>
      <c r="I2611" t="s">
        <v>78</v>
      </c>
      <c r="J2611">
        <v>86</v>
      </c>
      <c r="K2611" s="3" t="s">
        <v>71</v>
      </c>
    </row>
    <row r="2612" spans="1:11" x14ac:dyDescent="0.25">
      <c r="A2612">
        <v>1</v>
      </c>
      <c r="B2612" t="s">
        <v>2493</v>
      </c>
      <c r="C2612" t="s">
        <v>147</v>
      </c>
      <c r="D2612" t="s">
        <v>2477</v>
      </c>
      <c r="F2612" s="6">
        <v>44012</v>
      </c>
      <c r="G2612">
        <v>2</v>
      </c>
      <c r="H2612">
        <v>734</v>
      </c>
      <c r="I2612" t="s">
        <v>78</v>
      </c>
      <c r="J2612">
        <v>62</v>
      </c>
      <c r="K2612" s="3" t="s">
        <v>71</v>
      </c>
    </row>
    <row r="2613" spans="1:11" x14ac:dyDescent="0.25">
      <c r="A2613">
        <v>1</v>
      </c>
      <c r="B2613" t="s">
        <v>834</v>
      </c>
      <c r="C2613" t="s">
        <v>759</v>
      </c>
      <c r="D2613" t="s">
        <v>93</v>
      </c>
      <c r="F2613" s="6">
        <v>41905</v>
      </c>
      <c r="G2613">
        <v>2</v>
      </c>
      <c r="H2613">
        <v>734</v>
      </c>
      <c r="I2613" t="s">
        <v>78</v>
      </c>
      <c r="J2613">
        <v>69</v>
      </c>
      <c r="K2613" s="3" t="s">
        <v>71</v>
      </c>
    </row>
    <row r="2614" spans="1:11" x14ac:dyDescent="0.25">
      <c r="A2614">
        <v>1</v>
      </c>
      <c r="B2614" t="s">
        <v>1129</v>
      </c>
      <c r="C2614" t="s">
        <v>759</v>
      </c>
      <c r="D2614" t="s">
        <v>93</v>
      </c>
      <c r="F2614" s="6">
        <v>43124</v>
      </c>
      <c r="G2614">
        <v>2</v>
      </c>
      <c r="H2614">
        <v>734</v>
      </c>
      <c r="I2614" t="s">
        <v>78</v>
      </c>
      <c r="J2614">
        <v>65</v>
      </c>
      <c r="K2614" s="3" t="s">
        <v>71</v>
      </c>
    </row>
    <row r="2615" spans="1:11" x14ac:dyDescent="0.25">
      <c r="A2615">
        <v>1</v>
      </c>
      <c r="B2615" t="s">
        <v>850</v>
      </c>
      <c r="C2615" t="s">
        <v>1680</v>
      </c>
      <c r="F2615" s="6">
        <v>39625</v>
      </c>
      <c r="G2615">
        <v>2</v>
      </c>
      <c r="H2615">
        <v>734</v>
      </c>
      <c r="I2615" t="s">
        <v>78</v>
      </c>
      <c r="J2615">
        <v>87</v>
      </c>
      <c r="K2615" s="3" t="s">
        <v>71</v>
      </c>
    </row>
    <row r="2616" spans="1:11" x14ac:dyDescent="0.25">
      <c r="A2616">
        <v>1</v>
      </c>
      <c r="B2616" t="s">
        <v>1086</v>
      </c>
      <c r="C2616" t="s">
        <v>2494</v>
      </c>
      <c r="D2616" t="s">
        <v>96</v>
      </c>
      <c r="F2616" s="6">
        <v>42668</v>
      </c>
      <c r="G2616">
        <v>2</v>
      </c>
      <c r="H2616">
        <v>734</v>
      </c>
      <c r="I2616" t="s">
        <v>78</v>
      </c>
      <c r="J2616">
        <v>84</v>
      </c>
      <c r="K2616" s="3" t="s">
        <v>71</v>
      </c>
    </row>
    <row r="2617" spans="1:11" x14ac:dyDescent="0.25">
      <c r="A2617">
        <v>1</v>
      </c>
      <c r="B2617" t="s">
        <v>790</v>
      </c>
      <c r="C2617" t="s">
        <v>89</v>
      </c>
      <c r="D2617" t="s">
        <v>87</v>
      </c>
      <c r="F2617" s="6">
        <v>42608</v>
      </c>
      <c r="G2617">
        <v>2</v>
      </c>
      <c r="H2617">
        <v>734</v>
      </c>
      <c r="I2617" t="s">
        <v>78</v>
      </c>
      <c r="J2617">
        <v>76</v>
      </c>
      <c r="K2617" s="3" t="s">
        <v>71</v>
      </c>
    </row>
    <row r="2618" spans="1:11" x14ac:dyDescent="0.25">
      <c r="A2618">
        <v>1</v>
      </c>
      <c r="B2618" t="s">
        <v>2495</v>
      </c>
      <c r="C2618" t="s">
        <v>89</v>
      </c>
      <c r="D2618" t="s">
        <v>139</v>
      </c>
      <c r="F2618" s="6">
        <v>44130</v>
      </c>
      <c r="G2618">
        <v>2</v>
      </c>
      <c r="H2618">
        <v>734</v>
      </c>
      <c r="I2618" t="s">
        <v>78</v>
      </c>
      <c r="J2618">
        <v>62</v>
      </c>
      <c r="K2618" s="3" t="s">
        <v>71</v>
      </c>
    </row>
    <row r="2619" spans="1:11" x14ac:dyDescent="0.25">
      <c r="A2619">
        <v>1</v>
      </c>
      <c r="B2619" t="s">
        <v>2496</v>
      </c>
      <c r="C2619" t="s">
        <v>89</v>
      </c>
      <c r="D2619" t="s">
        <v>99</v>
      </c>
      <c r="F2619" s="6">
        <v>44673</v>
      </c>
      <c r="G2619">
        <v>2</v>
      </c>
      <c r="H2619">
        <v>734</v>
      </c>
      <c r="I2619" t="s">
        <v>78</v>
      </c>
      <c r="J2619">
        <v>66</v>
      </c>
      <c r="K2619" s="3" t="s">
        <v>71</v>
      </c>
    </row>
    <row r="2620" spans="1:11" x14ac:dyDescent="0.25">
      <c r="A2620">
        <v>1</v>
      </c>
      <c r="B2620" t="s">
        <v>2497</v>
      </c>
      <c r="C2620" t="s">
        <v>89</v>
      </c>
      <c r="D2620" t="s">
        <v>99</v>
      </c>
      <c r="F2620" s="6">
        <v>39842</v>
      </c>
      <c r="G2620">
        <v>2</v>
      </c>
      <c r="H2620">
        <v>734</v>
      </c>
      <c r="I2620" t="s">
        <v>78</v>
      </c>
      <c r="J2620">
        <v>78</v>
      </c>
      <c r="K2620" s="3" t="s">
        <v>71</v>
      </c>
    </row>
    <row r="2621" spans="1:11" x14ac:dyDescent="0.25">
      <c r="A2621">
        <v>1</v>
      </c>
      <c r="B2621" t="s">
        <v>2498</v>
      </c>
      <c r="C2621" t="s">
        <v>89</v>
      </c>
      <c r="D2621" t="s">
        <v>99</v>
      </c>
      <c r="F2621" s="6">
        <v>41283</v>
      </c>
      <c r="G2621">
        <v>2</v>
      </c>
      <c r="H2621">
        <v>734</v>
      </c>
      <c r="I2621" t="s">
        <v>78</v>
      </c>
      <c r="J2621">
        <v>73</v>
      </c>
      <c r="K2621" s="3" t="s">
        <v>71</v>
      </c>
    </row>
    <row r="2622" spans="1:11" x14ac:dyDescent="0.25">
      <c r="A2622">
        <v>1</v>
      </c>
      <c r="B2622" t="s">
        <v>1260</v>
      </c>
      <c r="C2622" t="s">
        <v>89</v>
      </c>
      <c r="D2622" t="s">
        <v>99</v>
      </c>
      <c r="F2622" s="6">
        <v>39842</v>
      </c>
      <c r="G2622">
        <v>2</v>
      </c>
      <c r="H2622">
        <v>734</v>
      </c>
      <c r="I2622" t="s">
        <v>78</v>
      </c>
      <c r="J2622">
        <v>81</v>
      </c>
      <c r="K2622" s="3" t="s">
        <v>71</v>
      </c>
    </row>
    <row r="2623" spans="1:11" x14ac:dyDescent="0.25">
      <c r="A2623">
        <v>1</v>
      </c>
      <c r="B2623" t="s">
        <v>1260</v>
      </c>
      <c r="C2623" t="s">
        <v>89</v>
      </c>
      <c r="D2623" t="s">
        <v>99</v>
      </c>
      <c r="F2623" s="6">
        <v>41969</v>
      </c>
      <c r="G2623">
        <v>2</v>
      </c>
      <c r="H2623">
        <v>734</v>
      </c>
      <c r="I2623" t="s">
        <v>78</v>
      </c>
      <c r="J2623">
        <v>68</v>
      </c>
      <c r="K2623" s="3" t="s">
        <v>71</v>
      </c>
    </row>
    <row r="2624" spans="1:11" x14ac:dyDescent="0.25">
      <c r="A2624">
        <v>1</v>
      </c>
      <c r="B2624" t="s">
        <v>2499</v>
      </c>
      <c r="C2624" t="s">
        <v>89</v>
      </c>
      <c r="D2624" t="s">
        <v>99</v>
      </c>
      <c r="F2624" s="6">
        <v>42885</v>
      </c>
      <c r="G2624">
        <v>2</v>
      </c>
      <c r="H2624">
        <v>734</v>
      </c>
      <c r="I2624" t="s">
        <v>78</v>
      </c>
      <c r="J2624">
        <v>67</v>
      </c>
      <c r="K2624" s="3" t="s">
        <v>71</v>
      </c>
    </row>
    <row r="2625" spans="1:11" x14ac:dyDescent="0.25">
      <c r="A2625">
        <v>1</v>
      </c>
      <c r="B2625" t="s">
        <v>2500</v>
      </c>
      <c r="C2625" t="s">
        <v>89</v>
      </c>
      <c r="D2625" t="s">
        <v>99</v>
      </c>
      <c r="F2625" s="6">
        <v>42788</v>
      </c>
      <c r="G2625">
        <v>1</v>
      </c>
      <c r="H2625">
        <v>367</v>
      </c>
      <c r="I2625" t="s">
        <v>78</v>
      </c>
      <c r="J2625">
        <v>69</v>
      </c>
      <c r="K2625" s="3" t="s">
        <v>71</v>
      </c>
    </row>
    <row r="2626" spans="1:11" x14ac:dyDescent="0.25">
      <c r="A2626">
        <v>1</v>
      </c>
      <c r="B2626" t="s">
        <v>2501</v>
      </c>
      <c r="C2626" t="s">
        <v>2502</v>
      </c>
      <c r="D2626" t="s">
        <v>177</v>
      </c>
      <c r="F2626" s="6">
        <v>44662</v>
      </c>
      <c r="G2626">
        <v>2</v>
      </c>
      <c r="H2626">
        <v>734</v>
      </c>
      <c r="I2626" t="s">
        <v>78</v>
      </c>
      <c r="J2626">
        <v>62</v>
      </c>
      <c r="K2626" s="3" t="s">
        <v>71</v>
      </c>
    </row>
    <row r="2627" spans="1:11" x14ac:dyDescent="0.25">
      <c r="A2627">
        <v>1</v>
      </c>
      <c r="B2627" t="s">
        <v>2503</v>
      </c>
      <c r="C2627" t="s">
        <v>2502</v>
      </c>
      <c r="D2627" t="s">
        <v>99</v>
      </c>
      <c r="F2627" s="6">
        <v>44662</v>
      </c>
      <c r="G2627">
        <v>2</v>
      </c>
      <c r="H2627">
        <v>734</v>
      </c>
      <c r="I2627" t="s">
        <v>78</v>
      </c>
      <c r="J2627">
        <v>66</v>
      </c>
      <c r="K2627" s="3" t="s">
        <v>71</v>
      </c>
    </row>
    <row r="2628" spans="1:11" x14ac:dyDescent="0.25">
      <c r="A2628">
        <v>1</v>
      </c>
      <c r="B2628" t="s">
        <v>2504</v>
      </c>
      <c r="C2628" t="s">
        <v>2505</v>
      </c>
      <c r="D2628" t="s">
        <v>99</v>
      </c>
      <c r="F2628" s="6">
        <v>42228</v>
      </c>
      <c r="G2628">
        <v>2</v>
      </c>
      <c r="H2628">
        <v>734</v>
      </c>
      <c r="I2628" t="s">
        <v>78</v>
      </c>
      <c r="J2628">
        <v>67</v>
      </c>
      <c r="K2628" s="3" t="s">
        <v>71</v>
      </c>
    </row>
    <row r="2629" spans="1:11" x14ac:dyDescent="0.25">
      <c r="A2629">
        <v>1</v>
      </c>
      <c r="B2629" t="s">
        <v>2506</v>
      </c>
      <c r="C2629" t="s">
        <v>90</v>
      </c>
      <c r="D2629" t="s">
        <v>139</v>
      </c>
      <c r="F2629" s="6">
        <v>44673</v>
      </c>
      <c r="G2629">
        <v>2</v>
      </c>
      <c r="H2629">
        <v>734</v>
      </c>
      <c r="I2629" t="s">
        <v>78</v>
      </c>
      <c r="J2629">
        <v>62</v>
      </c>
      <c r="K2629" s="3" t="s">
        <v>71</v>
      </c>
    </row>
    <row r="2630" spans="1:11" x14ac:dyDescent="0.25">
      <c r="A2630">
        <v>1</v>
      </c>
      <c r="B2630" t="s">
        <v>2507</v>
      </c>
      <c r="C2630" t="s">
        <v>90</v>
      </c>
      <c r="D2630" t="s">
        <v>139</v>
      </c>
      <c r="F2630" s="6">
        <v>40416</v>
      </c>
      <c r="G2630">
        <v>2</v>
      </c>
      <c r="H2630">
        <v>734</v>
      </c>
      <c r="I2630" t="s">
        <v>78</v>
      </c>
      <c r="J2630">
        <v>75</v>
      </c>
      <c r="K2630" s="3" t="s">
        <v>71</v>
      </c>
    </row>
    <row r="2631" spans="1:11" x14ac:dyDescent="0.25">
      <c r="A2631">
        <v>1</v>
      </c>
      <c r="B2631" t="s">
        <v>1830</v>
      </c>
      <c r="C2631" t="s">
        <v>90</v>
      </c>
      <c r="D2631" t="s">
        <v>99</v>
      </c>
      <c r="F2631" s="6">
        <v>39842</v>
      </c>
      <c r="G2631">
        <v>2</v>
      </c>
      <c r="H2631">
        <v>734</v>
      </c>
      <c r="I2631" t="s">
        <v>78</v>
      </c>
      <c r="J2631">
        <v>87</v>
      </c>
      <c r="K2631" s="3" t="s">
        <v>71</v>
      </c>
    </row>
    <row r="2632" spans="1:11" x14ac:dyDescent="0.25">
      <c r="A2632">
        <v>1</v>
      </c>
      <c r="B2632" t="s">
        <v>2508</v>
      </c>
      <c r="C2632" t="s">
        <v>839</v>
      </c>
      <c r="D2632" t="s">
        <v>89</v>
      </c>
      <c r="F2632" s="6">
        <v>44130</v>
      </c>
      <c r="G2632">
        <v>2</v>
      </c>
      <c r="H2632">
        <v>734</v>
      </c>
      <c r="I2632" t="s">
        <v>78</v>
      </c>
      <c r="J2632">
        <v>72</v>
      </c>
      <c r="K2632" s="3" t="s">
        <v>71</v>
      </c>
    </row>
    <row r="2633" spans="1:11" x14ac:dyDescent="0.25">
      <c r="A2633">
        <v>1</v>
      </c>
      <c r="B2633" t="s">
        <v>2509</v>
      </c>
      <c r="C2633" t="s">
        <v>839</v>
      </c>
      <c r="D2633" t="s">
        <v>99</v>
      </c>
      <c r="F2633" s="6">
        <v>41283</v>
      </c>
      <c r="G2633">
        <v>2</v>
      </c>
      <c r="H2633">
        <v>734</v>
      </c>
      <c r="I2633" t="s">
        <v>78</v>
      </c>
      <c r="J2633">
        <v>79</v>
      </c>
      <c r="K2633" s="3" t="s">
        <v>71</v>
      </c>
    </row>
    <row r="2634" spans="1:11" x14ac:dyDescent="0.25">
      <c r="A2634">
        <v>1</v>
      </c>
      <c r="B2634" t="s">
        <v>2510</v>
      </c>
      <c r="C2634" t="s">
        <v>156</v>
      </c>
      <c r="D2634" t="s">
        <v>92</v>
      </c>
      <c r="F2634" s="6">
        <v>39043</v>
      </c>
      <c r="G2634">
        <v>2</v>
      </c>
      <c r="H2634">
        <v>734</v>
      </c>
      <c r="I2634" t="s">
        <v>78</v>
      </c>
      <c r="J2634">
        <v>72</v>
      </c>
      <c r="K2634" s="3" t="s">
        <v>71</v>
      </c>
    </row>
    <row r="2635" spans="1:11" x14ac:dyDescent="0.25">
      <c r="A2635">
        <v>1</v>
      </c>
      <c r="B2635" t="s">
        <v>1300</v>
      </c>
      <c r="C2635" t="s">
        <v>80</v>
      </c>
      <c r="D2635" t="s">
        <v>386</v>
      </c>
      <c r="F2635" s="6">
        <v>39048</v>
      </c>
      <c r="G2635">
        <v>1</v>
      </c>
      <c r="H2635">
        <v>367</v>
      </c>
      <c r="I2635" t="s">
        <v>78</v>
      </c>
      <c r="J2635">
        <v>81</v>
      </c>
      <c r="K2635" s="3" t="s">
        <v>71</v>
      </c>
    </row>
    <row r="2636" spans="1:11" x14ac:dyDescent="0.25">
      <c r="A2636">
        <v>1</v>
      </c>
      <c r="B2636" t="s">
        <v>2511</v>
      </c>
      <c r="C2636" t="s">
        <v>80</v>
      </c>
      <c r="D2636" t="s">
        <v>186</v>
      </c>
      <c r="F2636" s="6">
        <v>42058</v>
      </c>
      <c r="G2636">
        <v>2</v>
      </c>
      <c r="H2636">
        <v>734</v>
      </c>
      <c r="I2636" t="s">
        <v>78</v>
      </c>
      <c r="J2636">
        <v>68</v>
      </c>
      <c r="K2636" s="3" t="s">
        <v>71</v>
      </c>
    </row>
    <row r="2637" spans="1:11" x14ac:dyDescent="0.25">
      <c r="A2637">
        <v>1</v>
      </c>
      <c r="B2637" t="s">
        <v>2512</v>
      </c>
      <c r="C2637" t="s">
        <v>830</v>
      </c>
      <c r="D2637" t="s">
        <v>93</v>
      </c>
      <c r="F2637" s="6">
        <v>41289</v>
      </c>
      <c r="G2637">
        <v>2</v>
      </c>
      <c r="H2637">
        <v>734</v>
      </c>
      <c r="I2637" t="s">
        <v>78</v>
      </c>
      <c r="J2637">
        <v>73</v>
      </c>
      <c r="K2637" s="3" t="s">
        <v>71</v>
      </c>
    </row>
    <row r="2638" spans="1:11" x14ac:dyDescent="0.25">
      <c r="A2638">
        <v>1</v>
      </c>
      <c r="B2638" t="s">
        <v>2513</v>
      </c>
      <c r="C2638" t="s">
        <v>93</v>
      </c>
      <c r="D2638" t="s">
        <v>125</v>
      </c>
      <c r="F2638" s="6">
        <v>44662</v>
      </c>
      <c r="G2638">
        <v>2</v>
      </c>
      <c r="H2638">
        <v>734</v>
      </c>
      <c r="I2638" t="s">
        <v>78</v>
      </c>
      <c r="J2638">
        <v>65</v>
      </c>
      <c r="K2638" s="3" t="s">
        <v>71</v>
      </c>
    </row>
    <row r="2639" spans="1:11" x14ac:dyDescent="0.25">
      <c r="A2639">
        <v>1</v>
      </c>
      <c r="B2639" t="s">
        <v>2514</v>
      </c>
      <c r="C2639" t="s">
        <v>93</v>
      </c>
      <c r="D2639" t="s">
        <v>177</v>
      </c>
      <c r="F2639" s="6">
        <v>40416</v>
      </c>
      <c r="G2639">
        <v>2</v>
      </c>
      <c r="H2639">
        <v>734</v>
      </c>
      <c r="I2639" t="s">
        <v>78</v>
      </c>
      <c r="J2639">
        <v>75</v>
      </c>
      <c r="K2639" s="3" t="s">
        <v>71</v>
      </c>
    </row>
    <row r="2640" spans="1:11" x14ac:dyDescent="0.25">
      <c r="A2640">
        <v>1</v>
      </c>
      <c r="B2640" t="s">
        <v>2515</v>
      </c>
      <c r="C2640" t="s">
        <v>93</v>
      </c>
      <c r="D2640" t="s">
        <v>186</v>
      </c>
      <c r="F2640" s="6">
        <v>39048</v>
      </c>
      <c r="G2640">
        <v>2</v>
      </c>
      <c r="H2640">
        <v>734</v>
      </c>
      <c r="I2640" t="s">
        <v>78</v>
      </c>
      <c r="J2640">
        <v>83</v>
      </c>
      <c r="K2640" s="3" t="s">
        <v>71</v>
      </c>
    </row>
    <row r="2641" spans="1:11" x14ac:dyDescent="0.25">
      <c r="A2641">
        <v>1</v>
      </c>
      <c r="B2641" t="s">
        <v>2516</v>
      </c>
      <c r="C2641" t="s">
        <v>139</v>
      </c>
      <c r="D2641" t="s">
        <v>93</v>
      </c>
      <c r="F2641" s="6">
        <v>43892</v>
      </c>
      <c r="G2641">
        <v>2</v>
      </c>
      <c r="H2641">
        <v>734</v>
      </c>
      <c r="I2641" t="s">
        <v>78</v>
      </c>
      <c r="J2641">
        <v>64</v>
      </c>
      <c r="K2641" s="3" t="s">
        <v>71</v>
      </c>
    </row>
    <row r="2642" spans="1:11" x14ac:dyDescent="0.25">
      <c r="A2642">
        <v>1</v>
      </c>
      <c r="B2642" t="s">
        <v>2517</v>
      </c>
      <c r="C2642" t="s">
        <v>139</v>
      </c>
      <c r="D2642" t="s">
        <v>186</v>
      </c>
      <c r="F2642" s="6">
        <v>39048</v>
      </c>
      <c r="G2642">
        <v>2</v>
      </c>
      <c r="H2642">
        <v>734</v>
      </c>
      <c r="I2642" t="s">
        <v>78</v>
      </c>
      <c r="J2642">
        <v>80</v>
      </c>
      <c r="K2642" s="3" t="s">
        <v>71</v>
      </c>
    </row>
    <row r="2643" spans="1:11" x14ac:dyDescent="0.25">
      <c r="A2643">
        <v>1</v>
      </c>
      <c r="B2643" t="s">
        <v>2518</v>
      </c>
      <c r="C2643" t="s">
        <v>81</v>
      </c>
      <c r="D2643" t="s">
        <v>1364</v>
      </c>
      <c r="F2643" s="6">
        <v>43451</v>
      </c>
      <c r="G2643">
        <v>1</v>
      </c>
      <c r="H2643">
        <v>367</v>
      </c>
      <c r="I2643" t="s">
        <v>78</v>
      </c>
      <c r="J2643">
        <v>66</v>
      </c>
      <c r="K2643" s="3" t="s">
        <v>71</v>
      </c>
    </row>
    <row r="2644" spans="1:11" x14ac:dyDescent="0.25">
      <c r="A2644">
        <v>1</v>
      </c>
      <c r="B2644" t="s">
        <v>2519</v>
      </c>
      <c r="C2644" t="s">
        <v>82</v>
      </c>
      <c r="D2644" t="s">
        <v>239</v>
      </c>
      <c r="F2644" s="6">
        <v>39220</v>
      </c>
      <c r="G2644">
        <v>2</v>
      </c>
      <c r="H2644">
        <v>734</v>
      </c>
      <c r="I2644" t="s">
        <v>78</v>
      </c>
      <c r="J2644">
        <v>82</v>
      </c>
      <c r="K2644" s="3" t="s">
        <v>71</v>
      </c>
    </row>
    <row r="2645" spans="1:11" x14ac:dyDescent="0.25">
      <c r="A2645">
        <v>1</v>
      </c>
      <c r="B2645" t="s">
        <v>1409</v>
      </c>
      <c r="C2645" t="s">
        <v>214</v>
      </c>
      <c r="D2645" t="s">
        <v>90</v>
      </c>
      <c r="F2645" s="6">
        <v>40631</v>
      </c>
      <c r="G2645">
        <v>2</v>
      </c>
      <c r="H2645">
        <v>734</v>
      </c>
      <c r="I2645" t="s">
        <v>78</v>
      </c>
      <c r="J2645">
        <v>87</v>
      </c>
      <c r="K2645" s="3" t="s">
        <v>71</v>
      </c>
    </row>
    <row r="2646" spans="1:11" x14ac:dyDescent="0.25">
      <c r="A2646">
        <v>1</v>
      </c>
      <c r="B2646" t="s">
        <v>2520</v>
      </c>
      <c r="C2646" t="s">
        <v>214</v>
      </c>
      <c r="D2646" t="s">
        <v>90</v>
      </c>
      <c r="F2646" s="6">
        <v>39048</v>
      </c>
      <c r="G2646">
        <v>2</v>
      </c>
      <c r="H2646">
        <v>734</v>
      </c>
      <c r="I2646" t="s">
        <v>78</v>
      </c>
      <c r="J2646">
        <v>93</v>
      </c>
      <c r="K2646" s="3" t="s">
        <v>71</v>
      </c>
    </row>
    <row r="2647" spans="1:11" x14ac:dyDescent="0.25">
      <c r="A2647">
        <v>1</v>
      </c>
      <c r="B2647" t="s">
        <v>2521</v>
      </c>
      <c r="C2647" t="s">
        <v>214</v>
      </c>
      <c r="D2647" t="s">
        <v>80</v>
      </c>
      <c r="F2647" s="6">
        <v>43892</v>
      </c>
      <c r="G2647">
        <v>2</v>
      </c>
      <c r="H2647">
        <v>734</v>
      </c>
      <c r="I2647" t="s">
        <v>78</v>
      </c>
      <c r="J2647">
        <v>66</v>
      </c>
      <c r="K2647" s="3" t="s">
        <v>71</v>
      </c>
    </row>
    <row r="2648" spans="1:11" x14ac:dyDescent="0.25">
      <c r="A2648">
        <v>1</v>
      </c>
      <c r="B2648" t="s">
        <v>943</v>
      </c>
      <c r="C2648" t="s">
        <v>125</v>
      </c>
      <c r="D2648" t="s">
        <v>214</v>
      </c>
      <c r="F2648" s="6">
        <v>41787</v>
      </c>
      <c r="G2648">
        <v>2</v>
      </c>
      <c r="H2648">
        <v>734</v>
      </c>
      <c r="I2648" t="s">
        <v>78</v>
      </c>
      <c r="J2648">
        <v>76</v>
      </c>
      <c r="K2648" s="3" t="s">
        <v>71</v>
      </c>
    </row>
    <row r="2649" spans="1:11" x14ac:dyDescent="0.25">
      <c r="A2649">
        <v>1</v>
      </c>
      <c r="B2649" t="s">
        <v>2522</v>
      </c>
      <c r="C2649" t="s">
        <v>125</v>
      </c>
      <c r="D2649" t="s">
        <v>97</v>
      </c>
      <c r="F2649" s="6">
        <v>42033</v>
      </c>
      <c r="G2649">
        <v>2</v>
      </c>
      <c r="H2649">
        <v>734</v>
      </c>
      <c r="I2649" t="s">
        <v>78</v>
      </c>
      <c r="J2649">
        <v>72</v>
      </c>
      <c r="K2649" s="3" t="s">
        <v>71</v>
      </c>
    </row>
    <row r="2650" spans="1:11" x14ac:dyDescent="0.25">
      <c r="A2650">
        <v>1</v>
      </c>
      <c r="B2650" t="s">
        <v>2523</v>
      </c>
      <c r="C2650" t="s">
        <v>125</v>
      </c>
      <c r="D2650" t="s">
        <v>99</v>
      </c>
      <c r="F2650" s="6">
        <v>42088</v>
      </c>
      <c r="G2650">
        <v>2</v>
      </c>
      <c r="H2650">
        <v>734</v>
      </c>
      <c r="I2650" t="s">
        <v>78</v>
      </c>
      <c r="J2650">
        <v>75</v>
      </c>
      <c r="K2650" s="3" t="s">
        <v>71</v>
      </c>
    </row>
    <row r="2651" spans="1:11" x14ac:dyDescent="0.25">
      <c r="A2651">
        <v>1</v>
      </c>
      <c r="B2651" t="s">
        <v>1243</v>
      </c>
      <c r="C2651" t="s">
        <v>125</v>
      </c>
      <c r="D2651" t="s">
        <v>99</v>
      </c>
      <c r="F2651" s="6">
        <v>41836</v>
      </c>
      <c r="G2651">
        <v>2</v>
      </c>
      <c r="H2651">
        <v>734</v>
      </c>
      <c r="I2651" t="s">
        <v>78</v>
      </c>
      <c r="J2651">
        <v>69</v>
      </c>
      <c r="K2651" s="3" t="s">
        <v>71</v>
      </c>
    </row>
    <row r="2652" spans="1:11" x14ac:dyDescent="0.25">
      <c r="A2652">
        <v>1</v>
      </c>
      <c r="B2652" t="s">
        <v>2524</v>
      </c>
      <c r="C2652" t="s">
        <v>177</v>
      </c>
      <c r="D2652" t="s">
        <v>2502</v>
      </c>
      <c r="F2652" s="6">
        <v>44662</v>
      </c>
      <c r="G2652">
        <v>2</v>
      </c>
      <c r="H2652">
        <v>734</v>
      </c>
      <c r="I2652" t="s">
        <v>78</v>
      </c>
      <c r="J2652">
        <v>62</v>
      </c>
      <c r="K2652" s="3" t="s">
        <v>71</v>
      </c>
    </row>
    <row r="2653" spans="1:11" x14ac:dyDescent="0.25">
      <c r="A2653">
        <v>1</v>
      </c>
      <c r="B2653" t="s">
        <v>2525</v>
      </c>
      <c r="C2653" t="s">
        <v>2526</v>
      </c>
      <c r="D2653" t="s">
        <v>2502</v>
      </c>
      <c r="F2653" s="6">
        <v>43418</v>
      </c>
      <c r="G2653">
        <v>2</v>
      </c>
      <c r="H2653">
        <v>734</v>
      </c>
      <c r="I2653" t="s">
        <v>78</v>
      </c>
      <c r="J2653">
        <v>69</v>
      </c>
      <c r="K2653" s="3" t="s">
        <v>71</v>
      </c>
    </row>
    <row r="2654" spans="1:11" x14ac:dyDescent="0.25">
      <c r="A2654">
        <v>1</v>
      </c>
      <c r="B2654" t="s">
        <v>2527</v>
      </c>
      <c r="C2654" t="s">
        <v>177</v>
      </c>
      <c r="D2654" t="s">
        <v>80</v>
      </c>
      <c r="F2654" s="6">
        <v>39048</v>
      </c>
      <c r="G2654">
        <v>2</v>
      </c>
      <c r="H2654">
        <v>734</v>
      </c>
      <c r="I2654" t="s">
        <v>78</v>
      </c>
      <c r="J2654">
        <v>83</v>
      </c>
      <c r="K2654" s="3" t="s">
        <v>71</v>
      </c>
    </row>
    <row r="2655" spans="1:11" x14ac:dyDescent="0.25">
      <c r="A2655">
        <v>1</v>
      </c>
      <c r="B2655" t="s">
        <v>2528</v>
      </c>
      <c r="C2655" t="s">
        <v>177</v>
      </c>
      <c r="D2655" t="s">
        <v>93</v>
      </c>
      <c r="F2655" s="6">
        <v>39048</v>
      </c>
      <c r="G2655">
        <v>2</v>
      </c>
      <c r="H2655">
        <v>734</v>
      </c>
      <c r="I2655" t="s">
        <v>78</v>
      </c>
      <c r="J2655">
        <v>94</v>
      </c>
      <c r="K2655" s="3" t="s">
        <v>71</v>
      </c>
    </row>
    <row r="2656" spans="1:11" x14ac:dyDescent="0.25">
      <c r="A2656">
        <v>1</v>
      </c>
      <c r="B2656" t="s">
        <v>2529</v>
      </c>
      <c r="C2656" t="s">
        <v>177</v>
      </c>
      <c r="D2656" t="s">
        <v>139</v>
      </c>
      <c r="F2656" s="6">
        <v>40631</v>
      </c>
      <c r="G2656">
        <v>2</v>
      </c>
      <c r="H2656">
        <v>734</v>
      </c>
      <c r="I2656" t="s">
        <v>78</v>
      </c>
      <c r="J2656">
        <v>74</v>
      </c>
      <c r="K2656" s="3" t="s">
        <v>71</v>
      </c>
    </row>
    <row r="2657" spans="1:11" x14ac:dyDescent="0.25">
      <c r="A2657">
        <v>1</v>
      </c>
      <c r="B2657" t="s">
        <v>2080</v>
      </c>
      <c r="C2657" t="s">
        <v>177</v>
      </c>
      <c r="D2657" t="s">
        <v>142</v>
      </c>
      <c r="F2657" s="6">
        <v>39048</v>
      </c>
      <c r="G2657">
        <v>2</v>
      </c>
      <c r="H2657">
        <v>734</v>
      </c>
      <c r="I2657" t="s">
        <v>78</v>
      </c>
      <c r="J2657">
        <v>82</v>
      </c>
      <c r="K2657" s="3" t="s">
        <v>71</v>
      </c>
    </row>
    <row r="2658" spans="1:11" x14ac:dyDescent="0.25">
      <c r="A2658">
        <v>1</v>
      </c>
      <c r="B2658" t="s">
        <v>1255</v>
      </c>
      <c r="C2658" t="s">
        <v>177</v>
      </c>
      <c r="D2658" t="s">
        <v>142</v>
      </c>
      <c r="F2658" s="6">
        <v>40416</v>
      </c>
      <c r="G2658">
        <v>2</v>
      </c>
      <c r="H2658">
        <v>734</v>
      </c>
      <c r="I2658" t="s">
        <v>78</v>
      </c>
      <c r="J2658">
        <v>77</v>
      </c>
      <c r="K2658" s="3" t="s">
        <v>71</v>
      </c>
    </row>
    <row r="2659" spans="1:11" x14ac:dyDescent="0.25">
      <c r="A2659">
        <v>1</v>
      </c>
      <c r="B2659" t="s">
        <v>814</v>
      </c>
      <c r="C2659" t="s">
        <v>177</v>
      </c>
      <c r="D2659" t="s">
        <v>177</v>
      </c>
      <c r="F2659" s="6">
        <v>40416</v>
      </c>
      <c r="G2659">
        <v>2</v>
      </c>
      <c r="H2659">
        <v>734</v>
      </c>
      <c r="I2659" t="s">
        <v>78</v>
      </c>
      <c r="J2659">
        <v>78</v>
      </c>
      <c r="K2659" s="3" t="s">
        <v>71</v>
      </c>
    </row>
    <row r="2660" spans="1:11" x14ac:dyDescent="0.25">
      <c r="A2660">
        <v>1</v>
      </c>
      <c r="B2660" t="s">
        <v>2076</v>
      </c>
      <c r="C2660" t="s">
        <v>177</v>
      </c>
      <c r="D2660" t="s">
        <v>177</v>
      </c>
      <c r="F2660" s="6">
        <v>44662</v>
      </c>
      <c r="G2660">
        <v>1</v>
      </c>
      <c r="H2660">
        <v>367</v>
      </c>
      <c r="I2660" t="s">
        <v>78</v>
      </c>
      <c r="J2660">
        <v>72</v>
      </c>
      <c r="K2660" s="3" t="s">
        <v>71</v>
      </c>
    </row>
    <row r="2661" spans="1:11" x14ac:dyDescent="0.25">
      <c r="A2661">
        <v>1</v>
      </c>
      <c r="B2661" t="s">
        <v>2530</v>
      </c>
      <c r="C2661" t="s">
        <v>177</v>
      </c>
      <c r="D2661" t="s">
        <v>99</v>
      </c>
      <c r="F2661" s="6">
        <v>44117</v>
      </c>
      <c r="G2661">
        <v>2</v>
      </c>
      <c r="H2661">
        <v>734</v>
      </c>
      <c r="I2661" t="s">
        <v>78</v>
      </c>
      <c r="J2661">
        <v>62</v>
      </c>
      <c r="K2661" s="3" t="s">
        <v>71</v>
      </c>
    </row>
    <row r="2662" spans="1:11" x14ac:dyDescent="0.25">
      <c r="A2662">
        <v>1</v>
      </c>
      <c r="B2662" t="s">
        <v>2531</v>
      </c>
      <c r="C2662" t="s">
        <v>177</v>
      </c>
      <c r="D2662" t="s">
        <v>99</v>
      </c>
      <c r="F2662" s="6">
        <v>42885</v>
      </c>
      <c r="G2662">
        <v>2</v>
      </c>
      <c r="H2662">
        <v>734</v>
      </c>
      <c r="I2662" t="s">
        <v>78</v>
      </c>
      <c r="J2662">
        <v>67</v>
      </c>
      <c r="K2662" s="3" t="s">
        <v>71</v>
      </c>
    </row>
    <row r="2663" spans="1:11" x14ac:dyDescent="0.25">
      <c r="A2663">
        <v>1</v>
      </c>
      <c r="B2663" t="s">
        <v>1242</v>
      </c>
      <c r="C2663" t="s">
        <v>177</v>
      </c>
      <c r="D2663" t="s">
        <v>99</v>
      </c>
      <c r="F2663" s="6">
        <v>44662</v>
      </c>
      <c r="G2663">
        <v>2</v>
      </c>
      <c r="H2663">
        <v>734</v>
      </c>
      <c r="I2663" t="s">
        <v>78</v>
      </c>
      <c r="J2663">
        <v>80</v>
      </c>
      <c r="K2663" s="3" t="s">
        <v>71</v>
      </c>
    </row>
    <row r="2664" spans="1:11" x14ac:dyDescent="0.25">
      <c r="A2664">
        <v>1</v>
      </c>
      <c r="B2664" t="s">
        <v>1242</v>
      </c>
      <c r="C2664" t="s">
        <v>177</v>
      </c>
      <c r="D2664" t="s">
        <v>1949</v>
      </c>
      <c r="F2664" s="6">
        <v>39048</v>
      </c>
      <c r="G2664">
        <v>2</v>
      </c>
      <c r="H2664">
        <v>734</v>
      </c>
      <c r="I2664" t="s">
        <v>78</v>
      </c>
      <c r="J2664">
        <v>82</v>
      </c>
      <c r="K2664" s="3" t="s">
        <v>71</v>
      </c>
    </row>
    <row r="2665" spans="1:11" x14ac:dyDescent="0.25">
      <c r="A2665">
        <v>1</v>
      </c>
      <c r="B2665" t="s">
        <v>1300</v>
      </c>
      <c r="C2665" t="s">
        <v>186</v>
      </c>
      <c r="D2665" t="s">
        <v>252</v>
      </c>
      <c r="F2665" s="6">
        <v>41969</v>
      </c>
      <c r="G2665">
        <v>2</v>
      </c>
      <c r="H2665">
        <v>734</v>
      </c>
      <c r="I2665" t="s">
        <v>78</v>
      </c>
      <c r="J2665">
        <v>74</v>
      </c>
      <c r="K2665" s="3" t="s">
        <v>71</v>
      </c>
    </row>
    <row r="2666" spans="1:11" x14ac:dyDescent="0.25">
      <c r="A2666">
        <v>1</v>
      </c>
      <c r="B2666" t="s">
        <v>2532</v>
      </c>
      <c r="C2666" t="s">
        <v>186</v>
      </c>
      <c r="D2666" t="s">
        <v>82</v>
      </c>
      <c r="F2666" s="6">
        <v>41605</v>
      </c>
      <c r="G2666">
        <v>2</v>
      </c>
      <c r="H2666">
        <v>734</v>
      </c>
      <c r="I2666" t="s">
        <v>78</v>
      </c>
      <c r="J2666">
        <v>69</v>
      </c>
      <c r="K2666" s="3" t="s">
        <v>71</v>
      </c>
    </row>
    <row r="2667" spans="1:11" x14ac:dyDescent="0.25">
      <c r="A2667">
        <v>1</v>
      </c>
      <c r="B2667" t="s">
        <v>2533</v>
      </c>
      <c r="C2667" t="s">
        <v>186</v>
      </c>
      <c r="D2667" t="s">
        <v>177</v>
      </c>
      <c r="F2667" s="6">
        <v>43200</v>
      </c>
      <c r="G2667">
        <v>2</v>
      </c>
      <c r="H2667">
        <v>734</v>
      </c>
      <c r="I2667" t="s">
        <v>78</v>
      </c>
      <c r="J2667">
        <v>65</v>
      </c>
      <c r="K2667" s="3" t="s">
        <v>71</v>
      </c>
    </row>
    <row r="2668" spans="1:11" x14ac:dyDescent="0.25">
      <c r="A2668">
        <v>1</v>
      </c>
      <c r="B2668" t="s">
        <v>2202</v>
      </c>
      <c r="C2668" t="s">
        <v>186</v>
      </c>
      <c r="D2668" t="s">
        <v>177</v>
      </c>
      <c r="F2668" s="6">
        <v>41295</v>
      </c>
      <c r="G2668">
        <v>2</v>
      </c>
      <c r="H2668">
        <v>734</v>
      </c>
      <c r="I2668" t="s">
        <v>78</v>
      </c>
      <c r="J2668">
        <v>70</v>
      </c>
      <c r="K2668" s="3" t="s">
        <v>71</v>
      </c>
    </row>
    <row r="2669" spans="1:11" x14ac:dyDescent="0.25">
      <c r="A2669">
        <v>1</v>
      </c>
      <c r="B2669" t="s">
        <v>2534</v>
      </c>
      <c r="C2669" t="s">
        <v>186</v>
      </c>
      <c r="D2669" t="s">
        <v>99</v>
      </c>
      <c r="F2669" s="6">
        <v>39048</v>
      </c>
      <c r="G2669">
        <v>2</v>
      </c>
      <c r="H2669">
        <v>734</v>
      </c>
      <c r="I2669" t="s">
        <v>78</v>
      </c>
      <c r="J2669">
        <v>89</v>
      </c>
      <c r="K2669" s="3" t="s">
        <v>71</v>
      </c>
    </row>
    <row r="2670" spans="1:11" x14ac:dyDescent="0.25">
      <c r="A2670">
        <v>1</v>
      </c>
      <c r="B2670" t="s">
        <v>91</v>
      </c>
      <c r="C2670" t="s">
        <v>186</v>
      </c>
      <c r="D2670" t="s">
        <v>1949</v>
      </c>
      <c r="F2670" s="6">
        <v>43892</v>
      </c>
      <c r="G2670">
        <v>2</v>
      </c>
      <c r="H2670">
        <v>734</v>
      </c>
      <c r="I2670" t="s">
        <v>78</v>
      </c>
      <c r="J2670">
        <v>63</v>
      </c>
      <c r="K2670" s="3" t="s">
        <v>71</v>
      </c>
    </row>
    <row r="2671" spans="1:11" x14ac:dyDescent="0.25">
      <c r="A2671">
        <v>1</v>
      </c>
      <c r="B2671" t="s">
        <v>771</v>
      </c>
      <c r="C2671" t="s">
        <v>109</v>
      </c>
      <c r="D2671" t="s">
        <v>97</v>
      </c>
      <c r="F2671" s="6">
        <v>44662</v>
      </c>
      <c r="G2671">
        <v>2</v>
      </c>
      <c r="H2671">
        <v>734</v>
      </c>
      <c r="I2671" t="s">
        <v>78</v>
      </c>
      <c r="J2671">
        <v>62</v>
      </c>
      <c r="K2671" s="3" t="s">
        <v>71</v>
      </c>
    </row>
    <row r="2672" spans="1:11" x14ac:dyDescent="0.25">
      <c r="A2672">
        <v>1</v>
      </c>
      <c r="B2672" t="s">
        <v>2535</v>
      </c>
      <c r="C2672" t="s">
        <v>99</v>
      </c>
      <c r="D2672" t="s">
        <v>89</v>
      </c>
      <c r="F2672" s="6">
        <v>44662</v>
      </c>
      <c r="G2672">
        <v>2</v>
      </c>
      <c r="H2672">
        <v>734</v>
      </c>
      <c r="I2672" t="s">
        <v>78</v>
      </c>
      <c r="J2672">
        <v>61</v>
      </c>
      <c r="K2672" s="3" t="s">
        <v>71</v>
      </c>
    </row>
    <row r="2673" spans="1:11" x14ac:dyDescent="0.25">
      <c r="A2673">
        <v>1</v>
      </c>
      <c r="B2673" t="s">
        <v>2536</v>
      </c>
      <c r="C2673" t="s">
        <v>99</v>
      </c>
      <c r="D2673" t="s">
        <v>89</v>
      </c>
      <c r="F2673" s="6">
        <v>39048</v>
      </c>
      <c r="G2673">
        <v>2</v>
      </c>
      <c r="H2673">
        <v>734</v>
      </c>
      <c r="I2673" t="s">
        <v>78</v>
      </c>
      <c r="J2673">
        <v>77</v>
      </c>
      <c r="K2673" s="3" t="s">
        <v>71</v>
      </c>
    </row>
    <row r="2674" spans="1:11" x14ac:dyDescent="0.25">
      <c r="A2674">
        <v>1</v>
      </c>
      <c r="B2674" t="s">
        <v>2537</v>
      </c>
      <c r="C2674" t="s">
        <v>99</v>
      </c>
      <c r="D2674" t="s">
        <v>89</v>
      </c>
      <c r="F2674" s="6">
        <v>44662</v>
      </c>
      <c r="G2674">
        <v>2</v>
      </c>
      <c r="H2674">
        <v>734</v>
      </c>
      <c r="I2674" t="s">
        <v>78</v>
      </c>
      <c r="J2674">
        <v>68</v>
      </c>
      <c r="K2674" s="3" t="s">
        <v>71</v>
      </c>
    </row>
    <row r="2675" spans="1:11" x14ac:dyDescent="0.25">
      <c r="A2675">
        <v>1</v>
      </c>
      <c r="B2675" t="s">
        <v>793</v>
      </c>
      <c r="C2675" t="s">
        <v>99</v>
      </c>
      <c r="D2675" t="s">
        <v>783</v>
      </c>
      <c r="F2675" s="6">
        <v>40631</v>
      </c>
      <c r="G2675">
        <v>2</v>
      </c>
      <c r="H2675">
        <v>734</v>
      </c>
      <c r="I2675" t="s">
        <v>78</v>
      </c>
      <c r="J2675">
        <v>72</v>
      </c>
      <c r="K2675" s="3" t="s">
        <v>71</v>
      </c>
    </row>
    <row r="2676" spans="1:11" x14ac:dyDescent="0.25">
      <c r="A2676">
        <v>1</v>
      </c>
      <c r="B2676" t="s">
        <v>2538</v>
      </c>
      <c r="C2676" t="s">
        <v>99</v>
      </c>
      <c r="D2676" t="s">
        <v>93</v>
      </c>
      <c r="F2676" s="6">
        <v>41295</v>
      </c>
      <c r="G2676">
        <v>2</v>
      </c>
      <c r="H2676">
        <v>734</v>
      </c>
      <c r="I2676" t="s">
        <v>78</v>
      </c>
      <c r="J2676">
        <v>71</v>
      </c>
      <c r="K2676" s="3" t="s">
        <v>71</v>
      </c>
    </row>
    <row r="2677" spans="1:11" x14ac:dyDescent="0.25">
      <c r="A2677">
        <v>1</v>
      </c>
      <c r="B2677" t="s">
        <v>2539</v>
      </c>
      <c r="C2677" t="s">
        <v>99</v>
      </c>
      <c r="D2677" t="s">
        <v>93</v>
      </c>
      <c r="F2677" s="6">
        <v>39048</v>
      </c>
      <c r="G2677">
        <v>2</v>
      </c>
      <c r="H2677">
        <v>734</v>
      </c>
      <c r="I2677" t="s">
        <v>78</v>
      </c>
      <c r="J2677">
        <v>79</v>
      </c>
      <c r="K2677" s="3" t="s">
        <v>71</v>
      </c>
    </row>
    <row r="2678" spans="1:11" x14ac:dyDescent="0.25">
      <c r="A2678">
        <v>1</v>
      </c>
      <c r="B2678" t="s">
        <v>792</v>
      </c>
      <c r="C2678" t="s">
        <v>99</v>
      </c>
      <c r="D2678" t="s">
        <v>99</v>
      </c>
      <c r="F2678" s="6">
        <v>41876</v>
      </c>
      <c r="G2678">
        <v>2</v>
      </c>
      <c r="H2678">
        <v>734</v>
      </c>
      <c r="I2678" t="s">
        <v>78</v>
      </c>
      <c r="J2678">
        <v>69</v>
      </c>
      <c r="K2678" s="3" t="s">
        <v>71</v>
      </c>
    </row>
    <row r="2679" spans="1:11" x14ac:dyDescent="0.25">
      <c r="A2679">
        <v>1</v>
      </c>
      <c r="B2679" t="s">
        <v>1915</v>
      </c>
      <c r="C2679" t="s">
        <v>99</v>
      </c>
      <c r="D2679" t="s">
        <v>99</v>
      </c>
      <c r="F2679" s="6">
        <v>44662</v>
      </c>
      <c r="G2679">
        <v>2</v>
      </c>
      <c r="H2679">
        <v>734</v>
      </c>
      <c r="I2679" t="s">
        <v>78</v>
      </c>
      <c r="J2679">
        <v>61</v>
      </c>
      <c r="K2679" s="3" t="s">
        <v>71</v>
      </c>
    </row>
    <row r="2680" spans="1:11" x14ac:dyDescent="0.25">
      <c r="A2680">
        <v>1</v>
      </c>
      <c r="B2680" t="s">
        <v>2540</v>
      </c>
      <c r="C2680" t="s">
        <v>99</v>
      </c>
      <c r="D2680" t="s">
        <v>100</v>
      </c>
      <c r="F2680" s="6">
        <v>41295</v>
      </c>
      <c r="G2680">
        <v>2</v>
      </c>
      <c r="H2680">
        <v>734</v>
      </c>
      <c r="I2680" t="s">
        <v>78</v>
      </c>
      <c r="J2680">
        <v>70</v>
      </c>
      <c r="K2680" s="3" t="s">
        <v>71</v>
      </c>
    </row>
    <row r="2681" spans="1:11" x14ac:dyDescent="0.25">
      <c r="A2681">
        <v>1</v>
      </c>
      <c r="B2681" t="s">
        <v>814</v>
      </c>
      <c r="C2681" t="s">
        <v>99</v>
      </c>
      <c r="D2681" t="s">
        <v>147</v>
      </c>
      <c r="F2681" s="6">
        <v>39048</v>
      </c>
      <c r="G2681">
        <v>1</v>
      </c>
      <c r="H2681">
        <v>367</v>
      </c>
      <c r="I2681" t="s">
        <v>78</v>
      </c>
      <c r="J2681">
        <v>79</v>
      </c>
      <c r="K2681" s="3" t="s">
        <v>71</v>
      </c>
    </row>
    <row r="2682" spans="1:11" x14ac:dyDescent="0.25">
      <c r="A2682">
        <v>1</v>
      </c>
      <c r="B2682" t="s">
        <v>2541</v>
      </c>
      <c r="C2682" t="s">
        <v>455</v>
      </c>
      <c r="D2682" t="s">
        <v>2542</v>
      </c>
      <c r="F2682" s="6">
        <v>43892</v>
      </c>
      <c r="G2682">
        <v>2</v>
      </c>
      <c r="H2682">
        <v>734</v>
      </c>
      <c r="I2682" t="s">
        <v>78</v>
      </c>
      <c r="J2682">
        <v>63</v>
      </c>
      <c r="K2682" s="3" t="s">
        <v>71</v>
      </c>
    </row>
    <row r="2683" spans="1:11" x14ac:dyDescent="0.25">
      <c r="A2683">
        <v>1</v>
      </c>
      <c r="B2683" t="s">
        <v>2543</v>
      </c>
      <c r="C2683" t="s">
        <v>100</v>
      </c>
      <c r="D2683" t="s">
        <v>177</v>
      </c>
      <c r="F2683" s="6">
        <v>44117</v>
      </c>
      <c r="G2683">
        <v>2</v>
      </c>
      <c r="H2683">
        <v>734</v>
      </c>
      <c r="I2683" t="s">
        <v>78</v>
      </c>
      <c r="J2683">
        <v>69</v>
      </c>
      <c r="K2683" s="3" t="s">
        <v>71</v>
      </c>
    </row>
    <row r="2684" spans="1:11" x14ac:dyDescent="0.25">
      <c r="A2684">
        <v>1</v>
      </c>
      <c r="B2684" t="s">
        <v>2544</v>
      </c>
      <c r="C2684" t="s">
        <v>100</v>
      </c>
      <c r="D2684" t="s">
        <v>177</v>
      </c>
      <c r="F2684" s="6">
        <v>44130</v>
      </c>
      <c r="G2684">
        <v>2</v>
      </c>
      <c r="H2684">
        <v>734</v>
      </c>
      <c r="I2684" t="s">
        <v>78</v>
      </c>
      <c r="J2684">
        <v>67</v>
      </c>
      <c r="K2684" s="3" t="s">
        <v>71</v>
      </c>
    </row>
    <row r="2685" spans="1:11" x14ac:dyDescent="0.25">
      <c r="A2685">
        <v>1</v>
      </c>
      <c r="B2685" t="s">
        <v>2545</v>
      </c>
      <c r="C2685" t="s">
        <v>147</v>
      </c>
      <c r="D2685" t="s">
        <v>177</v>
      </c>
      <c r="F2685" s="6">
        <v>40416</v>
      </c>
      <c r="G2685">
        <v>2</v>
      </c>
      <c r="H2685">
        <v>734</v>
      </c>
      <c r="I2685" t="s">
        <v>78</v>
      </c>
      <c r="J2685">
        <v>74</v>
      </c>
      <c r="K2685" s="3" t="s">
        <v>71</v>
      </c>
    </row>
    <row r="2686" spans="1:11" x14ac:dyDescent="0.25">
      <c r="A2686">
        <v>1</v>
      </c>
      <c r="B2686" t="s">
        <v>2546</v>
      </c>
      <c r="C2686" t="s">
        <v>147</v>
      </c>
      <c r="D2686" t="s">
        <v>177</v>
      </c>
      <c r="F2686" s="6">
        <v>42088</v>
      </c>
      <c r="G2686">
        <v>2</v>
      </c>
      <c r="H2686">
        <v>734</v>
      </c>
      <c r="I2686" t="s">
        <v>78</v>
      </c>
      <c r="J2686">
        <v>69</v>
      </c>
      <c r="K2686" s="3" t="s">
        <v>71</v>
      </c>
    </row>
    <row r="2687" spans="1:11" x14ac:dyDescent="0.25">
      <c r="A2687">
        <v>1</v>
      </c>
      <c r="B2687" t="s">
        <v>2547</v>
      </c>
      <c r="C2687" t="s">
        <v>147</v>
      </c>
      <c r="D2687" t="s">
        <v>177</v>
      </c>
      <c r="F2687" s="6">
        <v>43362</v>
      </c>
      <c r="G2687">
        <v>2</v>
      </c>
      <c r="H2687">
        <v>734</v>
      </c>
      <c r="I2687" t="s">
        <v>78</v>
      </c>
      <c r="J2687">
        <v>66</v>
      </c>
      <c r="K2687" s="3" t="s">
        <v>71</v>
      </c>
    </row>
    <row r="2688" spans="1:11" x14ac:dyDescent="0.25">
      <c r="A2688">
        <v>1</v>
      </c>
      <c r="B2688" t="s">
        <v>2548</v>
      </c>
      <c r="C2688" t="s">
        <v>1949</v>
      </c>
      <c r="D2688" t="s">
        <v>2502</v>
      </c>
      <c r="F2688" s="6">
        <v>43760</v>
      </c>
      <c r="G2688">
        <v>2</v>
      </c>
      <c r="H2688">
        <v>734</v>
      </c>
      <c r="I2688" t="s">
        <v>78</v>
      </c>
      <c r="J2688">
        <v>79</v>
      </c>
      <c r="K2688" s="3" t="s">
        <v>71</v>
      </c>
    </row>
    <row r="2689" spans="1:11" x14ac:dyDescent="0.25">
      <c r="A2689">
        <v>1</v>
      </c>
      <c r="B2689" t="s">
        <v>1100</v>
      </c>
      <c r="C2689" t="s">
        <v>1949</v>
      </c>
      <c r="D2689" t="s">
        <v>82</v>
      </c>
      <c r="F2689" s="6">
        <v>39048</v>
      </c>
      <c r="G2689">
        <v>2</v>
      </c>
      <c r="H2689">
        <v>734</v>
      </c>
      <c r="I2689" t="s">
        <v>78</v>
      </c>
      <c r="J2689">
        <v>80</v>
      </c>
      <c r="K2689" s="3" t="s">
        <v>71</v>
      </c>
    </row>
    <row r="2690" spans="1:11" x14ac:dyDescent="0.25">
      <c r="A2690">
        <v>1</v>
      </c>
      <c r="B2690" t="s">
        <v>2549</v>
      </c>
      <c r="C2690" t="s">
        <v>1490</v>
      </c>
      <c r="D2690" t="s">
        <v>89</v>
      </c>
      <c r="F2690" s="6">
        <v>41787</v>
      </c>
      <c r="G2690">
        <v>2</v>
      </c>
      <c r="H2690">
        <v>734</v>
      </c>
      <c r="I2690" t="s">
        <v>78</v>
      </c>
      <c r="J2690">
        <v>69</v>
      </c>
      <c r="K2690" s="3" t="s">
        <v>71</v>
      </c>
    </row>
    <row r="2691" spans="1:11" x14ac:dyDescent="0.25">
      <c r="A2691">
        <v>1</v>
      </c>
      <c r="B2691" t="s">
        <v>1067</v>
      </c>
      <c r="C2691" t="s">
        <v>1490</v>
      </c>
      <c r="D2691" t="s">
        <v>177</v>
      </c>
      <c r="F2691" s="6">
        <v>41283</v>
      </c>
      <c r="G2691">
        <v>2</v>
      </c>
      <c r="H2691">
        <v>734</v>
      </c>
      <c r="I2691" t="s">
        <v>78</v>
      </c>
      <c r="J2691">
        <v>79</v>
      </c>
      <c r="K2691" s="3" t="s">
        <v>71</v>
      </c>
    </row>
    <row r="2692" spans="1:11" x14ac:dyDescent="0.25">
      <c r="A2692">
        <v>1</v>
      </c>
      <c r="B2692" t="s">
        <v>2550</v>
      </c>
      <c r="C2692" t="s">
        <v>1490</v>
      </c>
      <c r="D2692" t="s">
        <v>186</v>
      </c>
      <c r="F2692" s="6">
        <v>39689</v>
      </c>
      <c r="G2692">
        <v>2</v>
      </c>
      <c r="H2692">
        <v>734</v>
      </c>
      <c r="I2692" t="s">
        <v>78</v>
      </c>
      <c r="J2692">
        <v>83</v>
      </c>
      <c r="K2692" s="3" t="s">
        <v>71</v>
      </c>
    </row>
    <row r="2693" spans="1:11" x14ac:dyDescent="0.25">
      <c r="A2693">
        <v>1</v>
      </c>
      <c r="B2693" t="s">
        <v>2551</v>
      </c>
      <c r="C2693" t="s">
        <v>2552</v>
      </c>
      <c r="D2693" t="s">
        <v>82</v>
      </c>
      <c r="F2693" s="6">
        <v>44673</v>
      </c>
      <c r="G2693">
        <v>2</v>
      </c>
      <c r="H2693">
        <v>734</v>
      </c>
      <c r="I2693" t="s">
        <v>78</v>
      </c>
      <c r="J2693">
        <v>67</v>
      </c>
      <c r="K2693" s="3" t="s">
        <v>71</v>
      </c>
    </row>
    <row r="2694" spans="1:11" x14ac:dyDescent="0.25">
      <c r="A2694">
        <v>1</v>
      </c>
      <c r="B2694" t="s">
        <v>2553</v>
      </c>
      <c r="C2694" t="s">
        <v>190</v>
      </c>
      <c r="D2694" t="s">
        <v>191</v>
      </c>
      <c r="F2694" s="6">
        <v>39044</v>
      </c>
      <c r="G2694">
        <v>2</v>
      </c>
      <c r="H2694">
        <v>734</v>
      </c>
      <c r="I2694" t="s">
        <v>78</v>
      </c>
      <c r="J2694">
        <v>93</v>
      </c>
      <c r="K2694" s="3" t="s">
        <v>71</v>
      </c>
    </row>
    <row r="2695" spans="1:11" x14ac:dyDescent="0.25">
      <c r="A2695">
        <v>1</v>
      </c>
      <c r="B2695" t="s">
        <v>2554</v>
      </c>
      <c r="C2695" t="s">
        <v>113</v>
      </c>
      <c r="D2695" t="s">
        <v>224</v>
      </c>
      <c r="F2695" s="6">
        <v>41961</v>
      </c>
      <c r="G2695">
        <v>2</v>
      </c>
      <c r="H2695">
        <v>734</v>
      </c>
      <c r="I2695" t="s">
        <v>78</v>
      </c>
      <c r="J2695">
        <v>42</v>
      </c>
      <c r="K2695" s="3" t="s">
        <v>71</v>
      </c>
    </row>
    <row r="2696" spans="1:11" x14ac:dyDescent="0.25">
      <c r="A2696">
        <v>1</v>
      </c>
      <c r="B2696" t="s">
        <v>2555</v>
      </c>
      <c r="C2696" t="s">
        <v>113</v>
      </c>
      <c r="D2696" t="s">
        <v>177</v>
      </c>
      <c r="F2696" s="6">
        <v>43563</v>
      </c>
      <c r="G2696">
        <v>1</v>
      </c>
      <c r="H2696">
        <v>367</v>
      </c>
      <c r="I2696" t="s">
        <v>78</v>
      </c>
      <c r="J2696">
        <v>64</v>
      </c>
      <c r="K2696" s="3" t="s">
        <v>71</v>
      </c>
    </row>
    <row r="2697" spans="1:11" x14ac:dyDescent="0.25">
      <c r="A2697">
        <v>1</v>
      </c>
      <c r="B2697" t="s">
        <v>859</v>
      </c>
      <c r="C2697" t="s">
        <v>113</v>
      </c>
      <c r="D2697" t="s">
        <v>177</v>
      </c>
      <c r="F2697" s="6">
        <v>39689</v>
      </c>
      <c r="G2697">
        <v>2</v>
      </c>
      <c r="H2697">
        <v>734</v>
      </c>
      <c r="I2697" t="s">
        <v>78</v>
      </c>
      <c r="J2697">
        <v>71</v>
      </c>
      <c r="K2697" s="3" t="s">
        <v>71</v>
      </c>
    </row>
    <row r="2698" spans="1:11" x14ac:dyDescent="0.25">
      <c r="A2698">
        <v>1</v>
      </c>
      <c r="B2698" t="s">
        <v>2556</v>
      </c>
      <c r="C2698" t="s">
        <v>224</v>
      </c>
      <c r="D2698" t="s">
        <v>214</v>
      </c>
      <c r="F2698" s="6">
        <v>43718</v>
      </c>
      <c r="G2698">
        <v>2</v>
      </c>
      <c r="H2698">
        <v>734</v>
      </c>
      <c r="I2698" t="s">
        <v>78</v>
      </c>
      <c r="J2698">
        <v>64</v>
      </c>
      <c r="K2698" s="3" t="s">
        <v>71</v>
      </c>
    </row>
    <row r="2699" spans="1:11" x14ac:dyDescent="0.25">
      <c r="A2699">
        <v>1</v>
      </c>
      <c r="B2699" t="s">
        <v>2549</v>
      </c>
      <c r="C2699" t="s">
        <v>184</v>
      </c>
      <c r="D2699" t="s">
        <v>121</v>
      </c>
      <c r="F2699" s="6">
        <v>43390</v>
      </c>
      <c r="G2699">
        <v>2</v>
      </c>
      <c r="H2699">
        <v>734</v>
      </c>
      <c r="I2699" t="s">
        <v>78</v>
      </c>
      <c r="J2699">
        <v>64</v>
      </c>
      <c r="K2699" s="3" t="s">
        <v>71</v>
      </c>
    </row>
    <row r="2700" spans="1:11" x14ac:dyDescent="0.25">
      <c r="A2700">
        <v>1</v>
      </c>
      <c r="B2700" t="s">
        <v>2370</v>
      </c>
      <c r="C2700" t="s">
        <v>184</v>
      </c>
      <c r="D2700" t="s">
        <v>184</v>
      </c>
      <c r="F2700" s="6">
        <v>39044</v>
      </c>
      <c r="G2700">
        <v>2</v>
      </c>
      <c r="H2700">
        <v>734</v>
      </c>
      <c r="I2700" t="s">
        <v>78</v>
      </c>
      <c r="J2700">
        <v>76</v>
      </c>
      <c r="K2700" s="3" t="s">
        <v>71</v>
      </c>
    </row>
    <row r="2701" spans="1:11" x14ac:dyDescent="0.25">
      <c r="A2701">
        <v>1</v>
      </c>
      <c r="B2701" t="s">
        <v>1382</v>
      </c>
      <c r="C2701" t="s">
        <v>177</v>
      </c>
      <c r="D2701" t="s">
        <v>759</v>
      </c>
      <c r="F2701" s="6">
        <v>39351</v>
      </c>
      <c r="G2701">
        <v>1</v>
      </c>
      <c r="H2701">
        <v>367</v>
      </c>
      <c r="I2701" t="s">
        <v>78</v>
      </c>
      <c r="J2701">
        <v>72</v>
      </c>
      <c r="K2701" s="3" t="s">
        <v>71</v>
      </c>
    </row>
    <row r="2702" spans="1:11" x14ac:dyDescent="0.25">
      <c r="A2702">
        <v>1</v>
      </c>
      <c r="B2702" t="s">
        <v>854</v>
      </c>
      <c r="C2702" t="s">
        <v>159</v>
      </c>
      <c r="D2702" t="s">
        <v>214</v>
      </c>
      <c r="F2702" s="6">
        <v>39359</v>
      </c>
      <c r="G2702">
        <v>2</v>
      </c>
      <c r="H2702">
        <v>734</v>
      </c>
      <c r="I2702" t="s">
        <v>78</v>
      </c>
      <c r="J2702">
        <v>80</v>
      </c>
      <c r="K2702" s="3" t="s">
        <v>71</v>
      </c>
    </row>
    <row r="2703" spans="1:11" x14ac:dyDescent="0.25">
      <c r="A2703">
        <v>1</v>
      </c>
      <c r="B2703" t="s">
        <v>2557</v>
      </c>
      <c r="C2703" t="s">
        <v>759</v>
      </c>
      <c r="D2703" t="s">
        <v>184</v>
      </c>
      <c r="F2703" s="6">
        <v>43789</v>
      </c>
      <c r="G2703">
        <v>2</v>
      </c>
      <c r="H2703">
        <v>734</v>
      </c>
      <c r="I2703" t="s">
        <v>78</v>
      </c>
      <c r="J2703">
        <v>63</v>
      </c>
      <c r="K2703" s="3" t="s">
        <v>71</v>
      </c>
    </row>
    <row r="2704" spans="1:11" x14ac:dyDescent="0.25">
      <c r="A2704">
        <v>1</v>
      </c>
      <c r="B2704" t="s">
        <v>2558</v>
      </c>
      <c r="C2704" t="s">
        <v>88</v>
      </c>
      <c r="D2704" t="s">
        <v>110</v>
      </c>
      <c r="F2704" s="6">
        <v>41787</v>
      </c>
      <c r="G2704">
        <v>1</v>
      </c>
      <c r="H2704">
        <v>367</v>
      </c>
      <c r="I2704" t="s">
        <v>78</v>
      </c>
      <c r="J2704">
        <v>68</v>
      </c>
      <c r="K2704" s="3" t="s">
        <v>71</v>
      </c>
    </row>
    <row r="2705" spans="1:11" x14ac:dyDescent="0.25">
      <c r="A2705">
        <v>1</v>
      </c>
      <c r="B2705" t="s">
        <v>792</v>
      </c>
      <c r="C2705" t="s">
        <v>89</v>
      </c>
      <c r="D2705" t="s">
        <v>2502</v>
      </c>
      <c r="F2705" s="6">
        <v>40002</v>
      </c>
      <c r="G2705">
        <v>2</v>
      </c>
      <c r="H2705">
        <v>734</v>
      </c>
      <c r="I2705" t="s">
        <v>78</v>
      </c>
      <c r="J2705">
        <v>95</v>
      </c>
      <c r="K2705" s="3" t="s">
        <v>71</v>
      </c>
    </row>
    <row r="2706" spans="1:11" x14ac:dyDescent="0.25">
      <c r="A2706">
        <v>1</v>
      </c>
      <c r="B2706" t="s">
        <v>2559</v>
      </c>
      <c r="C2706" t="s">
        <v>110</v>
      </c>
      <c r="D2706" t="s">
        <v>88</v>
      </c>
      <c r="F2706" s="6">
        <v>40590</v>
      </c>
      <c r="G2706">
        <v>2</v>
      </c>
      <c r="H2706">
        <v>734</v>
      </c>
      <c r="I2706" t="s">
        <v>78</v>
      </c>
      <c r="J2706">
        <v>88</v>
      </c>
      <c r="K2706" s="3" t="s">
        <v>71</v>
      </c>
    </row>
    <row r="2707" spans="1:11" x14ac:dyDescent="0.25">
      <c r="A2707">
        <v>1</v>
      </c>
      <c r="B2707" t="s">
        <v>854</v>
      </c>
      <c r="C2707" t="s">
        <v>110</v>
      </c>
      <c r="D2707" t="s">
        <v>154</v>
      </c>
      <c r="F2707" s="6">
        <v>40002</v>
      </c>
      <c r="G2707">
        <v>2</v>
      </c>
      <c r="H2707">
        <v>734</v>
      </c>
      <c r="I2707" t="s">
        <v>78</v>
      </c>
      <c r="J2707">
        <v>38</v>
      </c>
      <c r="K2707" s="3" t="s">
        <v>71</v>
      </c>
    </row>
    <row r="2708" spans="1:11" x14ac:dyDescent="0.25">
      <c r="A2708">
        <v>1</v>
      </c>
      <c r="B2708" t="s">
        <v>2560</v>
      </c>
      <c r="C2708" t="s">
        <v>110</v>
      </c>
      <c r="D2708" t="s">
        <v>1117</v>
      </c>
      <c r="F2708" s="6">
        <v>41880</v>
      </c>
      <c r="G2708">
        <v>2</v>
      </c>
      <c r="H2708">
        <v>734</v>
      </c>
      <c r="I2708" t="s">
        <v>78</v>
      </c>
      <c r="J2708">
        <v>77</v>
      </c>
      <c r="K2708" s="3" t="s">
        <v>71</v>
      </c>
    </row>
    <row r="2709" spans="1:11" x14ac:dyDescent="0.25">
      <c r="A2709">
        <v>1</v>
      </c>
      <c r="B2709" t="s">
        <v>1052</v>
      </c>
      <c r="C2709" t="s">
        <v>110</v>
      </c>
      <c r="D2709" t="s">
        <v>177</v>
      </c>
      <c r="F2709" s="6">
        <v>39036</v>
      </c>
      <c r="G2709">
        <v>2</v>
      </c>
      <c r="H2709">
        <v>734</v>
      </c>
      <c r="I2709" t="s">
        <v>78</v>
      </c>
      <c r="J2709">
        <v>77</v>
      </c>
      <c r="K2709" s="3" t="s">
        <v>71</v>
      </c>
    </row>
    <row r="2710" spans="1:11" x14ac:dyDescent="0.25">
      <c r="A2710">
        <v>1</v>
      </c>
      <c r="B2710" t="s">
        <v>2561</v>
      </c>
      <c r="C2710" t="s">
        <v>110</v>
      </c>
      <c r="D2710" t="s">
        <v>181</v>
      </c>
      <c r="F2710" s="6">
        <v>42284</v>
      </c>
      <c r="G2710">
        <v>2</v>
      </c>
      <c r="H2710">
        <v>734</v>
      </c>
      <c r="I2710" t="s">
        <v>78</v>
      </c>
      <c r="J2710">
        <v>67</v>
      </c>
      <c r="K2710" s="3" t="s">
        <v>71</v>
      </c>
    </row>
    <row r="2711" spans="1:11" x14ac:dyDescent="0.25">
      <c r="A2711">
        <v>1</v>
      </c>
      <c r="B2711" t="s">
        <v>1093</v>
      </c>
      <c r="C2711" t="s">
        <v>110</v>
      </c>
      <c r="D2711" t="s">
        <v>158</v>
      </c>
      <c r="F2711" s="6">
        <v>42608</v>
      </c>
      <c r="G2711">
        <v>2</v>
      </c>
      <c r="H2711">
        <v>734</v>
      </c>
      <c r="I2711" t="s">
        <v>78</v>
      </c>
      <c r="J2711">
        <v>67</v>
      </c>
      <c r="K2711" s="3" t="s">
        <v>71</v>
      </c>
    </row>
    <row r="2712" spans="1:11" x14ac:dyDescent="0.25">
      <c r="A2712">
        <v>1</v>
      </c>
      <c r="B2712" t="s">
        <v>2562</v>
      </c>
      <c r="C2712" t="s">
        <v>154</v>
      </c>
      <c r="D2712" t="s">
        <v>158</v>
      </c>
      <c r="F2712" s="6">
        <v>40444</v>
      </c>
      <c r="G2712">
        <v>2</v>
      </c>
      <c r="H2712">
        <v>734</v>
      </c>
      <c r="I2712" t="s">
        <v>78</v>
      </c>
      <c r="J2712">
        <v>61</v>
      </c>
      <c r="K2712" s="3" t="s">
        <v>71</v>
      </c>
    </row>
    <row r="2713" spans="1:11" x14ac:dyDescent="0.25">
      <c r="A2713">
        <v>1</v>
      </c>
      <c r="B2713" t="s">
        <v>2563</v>
      </c>
      <c r="C2713" t="s">
        <v>121</v>
      </c>
      <c r="D2713" t="s">
        <v>89</v>
      </c>
      <c r="F2713" s="6">
        <v>42608</v>
      </c>
      <c r="G2713">
        <v>2</v>
      </c>
      <c r="H2713">
        <v>734</v>
      </c>
      <c r="I2713" t="s">
        <v>78</v>
      </c>
      <c r="J2713">
        <v>73</v>
      </c>
      <c r="K2713" s="3" t="s">
        <v>71</v>
      </c>
    </row>
    <row r="2714" spans="1:11" x14ac:dyDescent="0.25">
      <c r="A2714">
        <v>1</v>
      </c>
      <c r="B2714" t="s">
        <v>2564</v>
      </c>
      <c r="C2714" t="s">
        <v>121</v>
      </c>
      <c r="D2714" t="s">
        <v>89</v>
      </c>
      <c r="F2714" s="6">
        <v>43789</v>
      </c>
      <c r="G2714">
        <v>2</v>
      </c>
      <c r="H2714">
        <v>734</v>
      </c>
      <c r="I2714" t="s">
        <v>78</v>
      </c>
      <c r="J2714">
        <v>63</v>
      </c>
      <c r="K2714" s="3" t="s">
        <v>71</v>
      </c>
    </row>
    <row r="2715" spans="1:11" x14ac:dyDescent="0.25">
      <c r="A2715">
        <v>1</v>
      </c>
      <c r="B2715" t="s">
        <v>2565</v>
      </c>
      <c r="C2715" t="s">
        <v>121</v>
      </c>
      <c r="D2715" t="s">
        <v>254</v>
      </c>
      <c r="F2715" s="6">
        <v>43760</v>
      </c>
      <c r="G2715">
        <v>2</v>
      </c>
      <c r="H2715">
        <v>734</v>
      </c>
      <c r="I2715" t="s">
        <v>78</v>
      </c>
      <c r="J2715">
        <v>66</v>
      </c>
      <c r="K2715" s="3" t="s">
        <v>71</v>
      </c>
    </row>
    <row r="2716" spans="1:11" x14ac:dyDescent="0.25">
      <c r="A2716">
        <v>1</v>
      </c>
      <c r="B2716" t="s">
        <v>814</v>
      </c>
      <c r="C2716" t="s">
        <v>156</v>
      </c>
      <c r="D2716" t="s">
        <v>189</v>
      </c>
      <c r="F2716" s="6">
        <v>42608</v>
      </c>
      <c r="G2716">
        <v>2</v>
      </c>
      <c r="H2716">
        <v>734</v>
      </c>
      <c r="I2716" t="s">
        <v>78</v>
      </c>
      <c r="J2716">
        <v>66</v>
      </c>
      <c r="K2716" s="3" t="s">
        <v>71</v>
      </c>
    </row>
    <row r="2717" spans="1:11" x14ac:dyDescent="0.25">
      <c r="A2717">
        <v>1</v>
      </c>
      <c r="B2717" t="s">
        <v>2566</v>
      </c>
      <c r="C2717" t="s">
        <v>2567</v>
      </c>
      <c r="D2717" t="s">
        <v>116</v>
      </c>
      <c r="F2717" s="6">
        <v>44011</v>
      </c>
      <c r="G2717">
        <v>2</v>
      </c>
      <c r="H2717">
        <v>734</v>
      </c>
      <c r="I2717" t="s">
        <v>78</v>
      </c>
      <c r="J2717">
        <v>62</v>
      </c>
      <c r="K2717" s="3" t="s">
        <v>71</v>
      </c>
    </row>
    <row r="2718" spans="1:11" x14ac:dyDescent="0.25">
      <c r="A2718">
        <v>1</v>
      </c>
      <c r="B2718" t="s">
        <v>1066</v>
      </c>
      <c r="C2718" t="s">
        <v>167</v>
      </c>
      <c r="D2718" t="s">
        <v>112</v>
      </c>
      <c r="F2718" s="6">
        <v>39036</v>
      </c>
      <c r="G2718">
        <v>2</v>
      </c>
      <c r="H2718">
        <v>734</v>
      </c>
      <c r="I2718" t="s">
        <v>78</v>
      </c>
      <c r="J2718">
        <v>75</v>
      </c>
      <c r="K2718" s="3" t="s">
        <v>71</v>
      </c>
    </row>
    <row r="2719" spans="1:11" x14ac:dyDescent="0.25">
      <c r="A2719">
        <v>1</v>
      </c>
      <c r="B2719" t="s">
        <v>253</v>
      </c>
      <c r="C2719" t="s">
        <v>167</v>
      </c>
      <c r="D2719" t="s">
        <v>1714</v>
      </c>
      <c r="F2719" s="6">
        <v>44544</v>
      </c>
      <c r="G2719">
        <v>2</v>
      </c>
      <c r="H2719">
        <v>734</v>
      </c>
      <c r="I2719" t="s">
        <v>78</v>
      </c>
      <c r="J2719">
        <v>63</v>
      </c>
      <c r="K2719" s="3" t="s">
        <v>71</v>
      </c>
    </row>
    <row r="2720" spans="1:11" x14ac:dyDescent="0.25">
      <c r="A2720">
        <v>1</v>
      </c>
      <c r="B2720" t="s">
        <v>2568</v>
      </c>
      <c r="C2720" t="s">
        <v>167</v>
      </c>
      <c r="D2720" t="s">
        <v>208</v>
      </c>
      <c r="F2720" s="6">
        <v>43760</v>
      </c>
      <c r="G2720">
        <v>2</v>
      </c>
      <c r="H2720">
        <v>734</v>
      </c>
      <c r="I2720" t="s">
        <v>78</v>
      </c>
      <c r="J2720">
        <v>66</v>
      </c>
      <c r="K2720" s="3" t="s">
        <v>71</v>
      </c>
    </row>
    <row r="2721" spans="1:11" x14ac:dyDescent="0.25">
      <c r="A2721">
        <v>1</v>
      </c>
      <c r="B2721" t="s">
        <v>1100</v>
      </c>
      <c r="C2721" t="s">
        <v>94</v>
      </c>
      <c r="D2721" t="s">
        <v>127</v>
      </c>
      <c r="F2721" s="6">
        <v>44011</v>
      </c>
      <c r="G2721">
        <v>2</v>
      </c>
      <c r="H2721">
        <v>734</v>
      </c>
      <c r="I2721" t="s">
        <v>78</v>
      </c>
      <c r="J2721">
        <v>63</v>
      </c>
      <c r="K2721" s="3" t="s">
        <v>71</v>
      </c>
    </row>
    <row r="2722" spans="1:11" x14ac:dyDescent="0.25">
      <c r="A2722">
        <v>1</v>
      </c>
      <c r="B2722" t="s">
        <v>793</v>
      </c>
      <c r="C2722" t="s">
        <v>242</v>
      </c>
      <c r="D2722" t="s">
        <v>87</v>
      </c>
      <c r="F2722" s="6">
        <v>39036</v>
      </c>
      <c r="G2722">
        <v>2</v>
      </c>
      <c r="H2722">
        <v>734</v>
      </c>
      <c r="I2722" t="s">
        <v>78</v>
      </c>
      <c r="J2722">
        <v>74</v>
      </c>
      <c r="K2722" s="3" t="s">
        <v>71</v>
      </c>
    </row>
    <row r="2723" spans="1:11" x14ac:dyDescent="0.25">
      <c r="A2723">
        <v>1</v>
      </c>
      <c r="B2723" t="s">
        <v>804</v>
      </c>
      <c r="C2723" t="s">
        <v>214</v>
      </c>
      <c r="D2723" t="s">
        <v>87</v>
      </c>
      <c r="F2723" s="6">
        <v>40434</v>
      </c>
      <c r="G2723">
        <v>2</v>
      </c>
      <c r="H2723">
        <v>734</v>
      </c>
      <c r="I2723" t="s">
        <v>78</v>
      </c>
      <c r="J2723">
        <v>77</v>
      </c>
      <c r="K2723" s="3" t="s">
        <v>71</v>
      </c>
    </row>
    <row r="2724" spans="1:11" x14ac:dyDescent="0.25">
      <c r="A2724">
        <v>1</v>
      </c>
      <c r="B2724" t="s">
        <v>195</v>
      </c>
      <c r="C2724" t="s">
        <v>125</v>
      </c>
      <c r="D2724" t="s">
        <v>1006</v>
      </c>
      <c r="F2724" s="6">
        <v>44375</v>
      </c>
      <c r="G2724">
        <v>1</v>
      </c>
      <c r="H2724">
        <v>367</v>
      </c>
      <c r="I2724" t="s">
        <v>78</v>
      </c>
      <c r="J2724">
        <v>67</v>
      </c>
      <c r="K2724" s="3" t="s">
        <v>71</v>
      </c>
    </row>
    <row r="2725" spans="1:11" x14ac:dyDescent="0.25">
      <c r="A2725">
        <v>1</v>
      </c>
      <c r="B2725" t="s">
        <v>2569</v>
      </c>
      <c r="C2725" t="s">
        <v>125</v>
      </c>
      <c r="D2725" t="s">
        <v>1006</v>
      </c>
      <c r="F2725" s="6">
        <v>40715</v>
      </c>
      <c r="G2725">
        <v>2</v>
      </c>
      <c r="H2725">
        <v>734</v>
      </c>
      <c r="I2725" t="s">
        <v>78</v>
      </c>
      <c r="J2725">
        <v>85</v>
      </c>
      <c r="K2725" s="3" t="s">
        <v>71</v>
      </c>
    </row>
    <row r="2726" spans="1:11" x14ac:dyDescent="0.25">
      <c r="A2726">
        <v>1</v>
      </c>
      <c r="B2726" t="s">
        <v>2082</v>
      </c>
      <c r="C2726" t="s">
        <v>125</v>
      </c>
      <c r="D2726" t="s">
        <v>177</v>
      </c>
      <c r="F2726" s="6">
        <v>41880</v>
      </c>
      <c r="G2726">
        <v>2</v>
      </c>
      <c r="H2726">
        <v>734</v>
      </c>
      <c r="I2726" t="s">
        <v>78</v>
      </c>
      <c r="J2726">
        <v>72</v>
      </c>
      <c r="K2726" s="3" t="s">
        <v>71</v>
      </c>
    </row>
    <row r="2727" spans="1:11" x14ac:dyDescent="0.25">
      <c r="A2727">
        <v>1</v>
      </c>
      <c r="B2727" t="s">
        <v>792</v>
      </c>
      <c r="C2727" t="s">
        <v>125</v>
      </c>
      <c r="D2727" t="s">
        <v>127</v>
      </c>
      <c r="F2727" s="6">
        <v>40959</v>
      </c>
      <c r="G2727">
        <v>1</v>
      </c>
      <c r="H2727">
        <v>367</v>
      </c>
      <c r="I2727" t="s">
        <v>78</v>
      </c>
      <c r="J2727">
        <v>76</v>
      </c>
      <c r="K2727" s="3" t="s">
        <v>71</v>
      </c>
    </row>
    <row r="2728" spans="1:11" x14ac:dyDescent="0.25">
      <c r="A2728">
        <v>1</v>
      </c>
      <c r="B2728" t="s">
        <v>2570</v>
      </c>
      <c r="C2728" t="s">
        <v>125</v>
      </c>
      <c r="D2728" t="s">
        <v>98</v>
      </c>
      <c r="F2728" s="6">
        <v>41969</v>
      </c>
      <c r="G2728">
        <v>1</v>
      </c>
      <c r="H2728">
        <v>367</v>
      </c>
      <c r="I2728" t="s">
        <v>78</v>
      </c>
      <c r="J2728">
        <v>74</v>
      </c>
      <c r="K2728" s="3" t="s">
        <v>71</v>
      </c>
    </row>
    <row r="2729" spans="1:11" x14ac:dyDescent="0.25">
      <c r="A2729">
        <v>1</v>
      </c>
      <c r="B2729" t="s">
        <v>2571</v>
      </c>
      <c r="C2729" t="s">
        <v>125</v>
      </c>
      <c r="D2729" t="s">
        <v>158</v>
      </c>
      <c r="F2729" s="6">
        <v>43563</v>
      </c>
      <c r="G2729">
        <v>2</v>
      </c>
      <c r="H2729">
        <v>734</v>
      </c>
      <c r="I2729" t="s">
        <v>78</v>
      </c>
      <c r="J2729">
        <v>68</v>
      </c>
      <c r="K2729" s="3" t="s">
        <v>71</v>
      </c>
    </row>
    <row r="2730" spans="1:11" x14ac:dyDescent="0.25">
      <c r="A2730">
        <v>1</v>
      </c>
      <c r="B2730" t="s">
        <v>804</v>
      </c>
      <c r="C2730" t="s">
        <v>177</v>
      </c>
      <c r="D2730" t="s">
        <v>166</v>
      </c>
      <c r="F2730" s="6">
        <v>42228</v>
      </c>
      <c r="G2730">
        <v>2</v>
      </c>
      <c r="H2730">
        <v>734</v>
      </c>
      <c r="I2730" t="s">
        <v>78</v>
      </c>
      <c r="J2730">
        <v>68</v>
      </c>
      <c r="K2730" s="3" t="s">
        <v>71</v>
      </c>
    </row>
    <row r="2731" spans="1:11" x14ac:dyDescent="0.25">
      <c r="A2731">
        <v>1</v>
      </c>
      <c r="B2731" t="s">
        <v>2572</v>
      </c>
      <c r="C2731" t="s">
        <v>177</v>
      </c>
      <c r="D2731" t="s">
        <v>80</v>
      </c>
      <c r="F2731" s="6">
        <v>42088</v>
      </c>
      <c r="G2731">
        <v>2</v>
      </c>
      <c r="H2731">
        <v>734</v>
      </c>
      <c r="I2731" t="s">
        <v>78</v>
      </c>
      <c r="J2731">
        <v>70</v>
      </c>
      <c r="K2731" s="3" t="s">
        <v>71</v>
      </c>
    </row>
    <row r="2732" spans="1:11" x14ac:dyDescent="0.25">
      <c r="A2732">
        <v>1</v>
      </c>
      <c r="B2732" t="s">
        <v>2573</v>
      </c>
      <c r="C2732" t="s">
        <v>186</v>
      </c>
      <c r="D2732" t="s">
        <v>92</v>
      </c>
      <c r="F2732" s="6">
        <v>39036</v>
      </c>
      <c r="G2732">
        <v>2</v>
      </c>
      <c r="H2732">
        <v>734</v>
      </c>
      <c r="I2732" t="s">
        <v>78</v>
      </c>
      <c r="J2732">
        <v>86</v>
      </c>
      <c r="K2732" s="3" t="s">
        <v>71</v>
      </c>
    </row>
    <row r="2733" spans="1:11" x14ac:dyDescent="0.25">
      <c r="A2733">
        <v>1</v>
      </c>
      <c r="B2733" t="s">
        <v>834</v>
      </c>
      <c r="C2733" t="s">
        <v>127</v>
      </c>
      <c r="D2733" t="s">
        <v>110</v>
      </c>
      <c r="F2733" s="6">
        <v>40590</v>
      </c>
      <c r="G2733">
        <v>2</v>
      </c>
      <c r="H2733">
        <v>734</v>
      </c>
      <c r="I2733" t="s">
        <v>78</v>
      </c>
      <c r="J2733">
        <v>78</v>
      </c>
      <c r="K2733" s="3" t="s">
        <v>71</v>
      </c>
    </row>
    <row r="2734" spans="1:11" x14ac:dyDescent="0.25">
      <c r="A2734">
        <v>1</v>
      </c>
      <c r="B2734" t="s">
        <v>1020</v>
      </c>
      <c r="C2734" t="s">
        <v>127</v>
      </c>
      <c r="D2734" t="s">
        <v>110</v>
      </c>
      <c r="F2734" s="6">
        <v>39036</v>
      </c>
      <c r="G2734">
        <v>2</v>
      </c>
      <c r="H2734">
        <v>734</v>
      </c>
      <c r="I2734" t="s">
        <v>78</v>
      </c>
      <c r="J2734">
        <v>76</v>
      </c>
      <c r="K2734" s="3" t="s">
        <v>71</v>
      </c>
    </row>
    <row r="2735" spans="1:11" x14ac:dyDescent="0.25">
      <c r="A2735">
        <v>1</v>
      </c>
      <c r="B2735" t="s">
        <v>2574</v>
      </c>
      <c r="C2735" t="s">
        <v>127</v>
      </c>
      <c r="D2735" t="s">
        <v>177</v>
      </c>
      <c r="F2735" s="6">
        <v>44375</v>
      </c>
      <c r="G2735">
        <v>2</v>
      </c>
      <c r="H2735">
        <v>734</v>
      </c>
      <c r="I2735" t="s">
        <v>78</v>
      </c>
      <c r="J2735">
        <v>62</v>
      </c>
      <c r="K2735" s="3" t="s">
        <v>71</v>
      </c>
    </row>
    <row r="2736" spans="1:11" x14ac:dyDescent="0.25">
      <c r="A2736">
        <v>1</v>
      </c>
      <c r="B2736" t="s">
        <v>2575</v>
      </c>
      <c r="C2736" t="s">
        <v>130</v>
      </c>
      <c r="D2736" t="s">
        <v>2502</v>
      </c>
      <c r="F2736" s="6">
        <v>44011</v>
      </c>
      <c r="G2736">
        <v>2</v>
      </c>
      <c r="H2736">
        <v>734</v>
      </c>
      <c r="I2736" t="s">
        <v>78</v>
      </c>
      <c r="J2736">
        <v>66</v>
      </c>
      <c r="K2736" s="3" t="s">
        <v>71</v>
      </c>
    </row>
    <row r="2737" spans="1:11" x14ac:dyDescent="0.25">
      <c r="A2737">
        <v>1</v>
      </c>
      <c r="B2737" t="s">
        <v>1052</v>
      </c>
      <c r="C2737" t="s">
        <v>134</v>
      </c>
      <c r="D2737" t="s">
        <v>177</v>
      </c>
      <c r="F2737" s="6">
        <v>41787</v>
      </c>
      <c r="G2737">
        <v>1</v>
      </c>
      <c r="H2737">
        <v>367</v>
      </c>
      <c r="I2737" t="s">
        <v>78</v>
      </c>
      <c r="J2737">
        <v>89</v>
      </c>
      <c r="K2737" s="3" t="s">
        <v>71</v>
      </c>
    </row>
    <row r="2738" spans="1:11" x14ac:dyDescent="0.25">
      <c r="A2738">
        <v>1</v>
      </c>
      <c r="B2738" t="s">
        <v>792</v>
      </c>
      <c r="C2738" t="s">
        <v>181</v>
      </c>
      <c r="D2738" t="s">
        <v>88</v>
      </c>
      <c r="F2738" s="6">
        <v>41415</v>
      </c>
      <c r="G2738">
        <v>2</v>
      </c>
      <c r="H2738">
        <v>734</v>
      </c>
      <c r="I2738" t="s">
        <v>78</v>
      </c>
      <c r="J2738">
        <v>72</v>
      </c>
      <c r="K2738" s="3" t="s">
        <v>71</v>
      </c>
    </row>
    <row r="2739" spans="1:11" x14ac:dyDescent="0.25">
      <c r="A2739">
        <v>1</v>
      </c>
      <c r="B2739" t="s">
        <v>195</v>
      </c>
      <c r="C2739" t="s">
        <v>181</v>
      </c>
      <c r="D2739" t="s">
        <v>2502</v>
      </c>
      <c r="F2739" s="6">
        <v>44011</v>
      </c>
      <c r="G2739">
        <v>1</v>
      </c>
      <c r="H2739">
        <v>367</v>
      </c>
      <c r="I2739" t="s">
        <v>78</v>
      </c>
      <c r="J2739">
        <v>64</v>
      </c>
      <c r="K2739" s="3" t="s">
        <v>71</v>
      </c>
    </row>
    <row r="2740" spans="1:11" x14ac:dyDescent="0.25">
      <c r="A2740">
        <v>1</v>
      </c>
      <c r="B2740" t="s">
        <v>1687</v>
      </c>
      <c r="C2740" t="s">
        <v>181</v>
      </c>
      <c r="D2740" t="s">
        <v>187</v>
      </c>
      <c r="F2740" s="6">
        <v>39036</v>
      </c>
      <c r="G2740">
        <v>2</v>
      </c>
      <c r="H2740">
        <v>734</v>
      </c>
      <c r="I2740" t="s">
        <v>78</v>
      </c>
      <c r="J2740">
        <v>78</v>
      </c>
      <c r="K2740" s="3" t="s">
        <v>71</v>
      </c>
    </row>
    <row r="2741" spans="1:11" x14ac:dyDescent="0.25">
      <c r="A2741">
        <v>1</v>
      </c>
      <c r="B2741" t="s">
        <v>854</v>
      </c>
      <c r="C2741" t="s">
        <v>158</v>
      </c>
      <c r="D2741" t="s">
        <v>94</v>
      </c>
      <c r="F2741" s="6">
        <v>39036</v>
      </c>
      <c r="G2741">
        <v>2</v>
      </c>
      <c r="H2741">
        <v>734</v>
      </c>
      <c r="I2741" t="s">
        <v>78</v>
      </c>
      <c r="J2741">
        <v>86</v>
      </c>
      <c r="K2741" s="3" t="s">
        <v>71</v>
      </c>
    </row>
    <row r="2742" spans="1:11" x14ac:dyDescent="0.25">
      <c r="A2742">
        <v>1</v>
      </c>
      <c r="B2742" t="s">
        <v>2576</v>
      </c>
      <c r="C2742" t="s">
        <v>158</v>
      </c>
      <c r="D2742" t="s">
        <v>177</v>
      </c>
      <c r="F2742" s="6">
        <v>41969</v>
      </c>
      <c r="G2742">
        <v>2</v>
      </c>
      <c r="H2742">
        <v>734</v>
      </c>
      <c r="I2742" t="s">
        <v>78</v>
      </c>
      <c r="J2742">
        <v>70</v>
      </c>
      <c r="K2742" s="3" t="s">
        <v>71</v>
      </c>
    </row>
    <row r="2743" spans="1:11" x14ac:dyDescent="0.25">
      <c r="A2743">
        <v>1</v>
      </c>
      <c r="B2743" t="s">
        <v>2577</v>
      </c>
      <c r="C2743" t="s">
        <v>158</v>
      </c>
      <c r="D2743" t="s">
        <v>177</v>
      </c>
      <c r="F2743" s="6">
        <v>39036</v>
      </c>
      <c r="G2743">
        <v>1</v>
      </c>
      <c r="H2743">
        <v>367</v>
      </c>
      <c r="I2743" t="s">
        <v>78</v>
      </c>
      <c r="J2743">
        <v>86</v>
      </c>
      <c r="K2743" s="3" t="s">
        <v>71</v>
      </c>
    </row>
    <row r="2744" spans="1:11" x14ac:dyDescent="0.25">
      <c r="A2744">
        <v>1</v>
      </c>
      <c r="B2744" t="s">
        <v>1088</v>
      </c>
      <c r="C2744" t="s">
        <v>158</v>
      </c>
      <c r="D2744" t="s">
        <v>181</v>
      </c>
      <c r="F2744" s="6">
        <v>40590</v>
      </c>
      <c r="G2744">
        <v>2</v>
      </c>
      <c r="H2744">
        <v>734</v>
      </c>
      <c r="I2744" t="s">
        <v>78</v>
      </c>
      <c r="J2744">
        <v>79</v>
      </c>
      <c r="K2744" s="3" t="s">
        <v>71</v>
      </c>
    </row>
    <row r="2745" spans="1:11" x14ac:dyDescent="0.25">
      <c r="A2745">
        <v>1</v>
      </c>
      <c r="B2745" t="s">
        <v>2578</v>
      </c>
      <c r="C2745" t="s">
        <v>216</v>
      </c>
      <c r="D2745" t="s">
        <v>147</v>
      </c>
      <c r="F2745" s="6">
        <v>39036</v>
      </c>
      <c r="G2745">
        <v>2</v>
      </c>
      <c r="H2745">
        <v>734</v>
      </c>
      <c r="I2745" t="s">
        <v>78</v>
      </c>
      <c r="J2745">
        <v>72</v>
      </c>
      <c r="K2745" s="3" t="s">
        <v>71</v>
      </c>
    </row>
    <row r="2746" spans="1:11" x14ac:dyDescent="0.25">
      <c r="A2746">
        <v>1</v>
      </c>
      <c r="B2746" t="s">
        <v>2579</v>
      </c>
      <c r="C2746" t="s">
        <v>748</v>
      </c>
      <c r="D2746" t="s">
        <v>122</v>
      </c>
      <c r="F2746" s="6">
        <v>40050</v>
      </c>
      <c r="G2746">
        <v>2</v>
      </c>
      <c r="H2746">
        <v>734</v>
      </c>
      <c r="I2746" t="s">
        <v>78</v>
      </c>
      <c r="J2746">
        <v>73</v>
      </c>
      <c r="K2746" s="3" t="s">
        <v>71</v>
      </c>
    </row>
    <row r="2747" spans="1:11" x14ac:dyDescent="0.25">
      <c r="A2747">
        <v>1</v>
      </c>
      <c r="B2747" t="s">
        <v>1330</v>
      </c>
      <c r="C2747" t="s">
        <v>748</v>
      </c>
      <c r="D2747" t="s">
        <v>82</v>
      </c>
      <c r="F2747" s="6">
        <v>39036</v>
      </c>
      <c r="G2747">
        <v>2</v>
      </c>
      <c r="H2747">
        <v>734</v>
      </c>
      <c r="I2747" t="s">
        <v>78</v>
      </c>
      <c r="J2747">
        <v>79</v>
      </c>
      <c r="K2747" s="3" t="s">
        <v>71</v>
      </c>
    </row>
    <row r="2748" spans="1:11" x14ac:dyDescent="0.25">
      <c r="A2748">
        <v>1</v>
      </c>
      <c r="B2748" t="s">
        <v>2580</v>
      </c>
      <c r="C2748" t="s">
        <v>748</v>
      </c>
      <c r="D2748" t="s">
        <v>127</v>
      </c>
      <c r="F2748" s="6">
        <v>43480</v>
      </c>
      <c r="G2748">
        <v>2</v>
      </c>
      <c r="H2748">
        <v>734</v>
      </c>
      <c r="I2748" t="s">
        <v>78</v>
      </c>
      <c r="J2748">
        <v>67</v>
      </c>
      <c r="K2748" s="3" t="s">
        <v>71</v>
      </c>
    </row>
    <row r="2749" spans="1:11" x14ac:dyDescent="0.25">
      <c r="A2749">
        <v>1</v>
      </c>
      <c r="B2749" t="s">
        <v>2314</v>
      </c>
      <c r="C2749" t="s">
        <v>191</v>
      </c>
      <c r="D2749" t="s">
        <v>214</v>
      </c>
      <c r="F2749" s="6">
        <v>41695</v>
      </c>
      <c r="G2749">
        <v>2</v>
      </c>
      <c r="H2749">
        <v>734</v>
      </c>
      <c r="I2749" t="s">
        <v>78</v>
      </c>
      <c r="J2749">
        <v>71</v>
      </c>
      <c r="K2749" s="3" t="s">
        <v>71</v>
      </c>
    </row>
    <row r="2750" spans="1:11" x14ac:dyDescent="0.25">
      <c r="A2750">
        <v>1</v>
      </c>
      <c r="B2750" t="s">
        <v>2581</v>
      </c>
      <c r="C2750" t="s">
        <v>191</v>
      </c>
      <c r="D2750" t="s">
        <v>189</v>
      </c>
      <c r="F2750" s="6">
        <v>39169</v>
      </c>
      <c r="G2750">
        <v>2</v>
      </c>
      <c r="H2750">
        <v>734</v>
      </c>
      <c r="I2750" t="s">
        <v>78</v>
      </c>
      <c r="J2750">
        <v>89</v>
      </c>
      <c r="K2750" s="3" t="s">
        <v>71</v>
      </c>
    </row>
    <row r="2751" spans="1:11" x14ac:dyDescent="0.25">
      <c r="A2751">
        <v>1</v>
      </c>
      <c r="B2751" t="s">
        <v>2582</v>
      </c>
      <c r="C2751" t="s">
        <v>191</v>
      </c>
      <c r="D2751" t="s">
        <v>189</v>
      </c>
      <c r="F2751" s="6">
        <v>39346</v>
      </c>
      <c r="G2751">
        <v>2</v>
      </c>
      <c r="H2751">
        <v>734</v>
      </c>
      <c r="I2751" t="s">
        <v>78</v>
      </c>
      <c r="J2751">
        <v>64</v>
      </c>
      <c r="K2751" s="3" t="s">
        <v>71</v>
      </c>
    </row>
    <row r="2752" spans="1:11" x14ac:dyDescent="0.25">
      <c r="A2752">
        <v>1</v>
      </c>
      <c r="B2752" t="s">
        <v>1382</v>
      </c>
      <c r="C2752" t="s">
        <v>191</v>
      </c>
      <c r="D2752" t="s">
        <v>189</v>
      </c>
      <c r="F2752" s="6">
        <v>39594</v>
      </c>
      <c r="G2752">
        <v>2</v>
      </c>
      <c r="H2752">
        <v>734</v>
      </c>
      <c r="I2752" t="s">
        <v>78</v>
      </c>
      <c r="J2752">
        <v>77</v>
      </c>
      <c r="K2752" s="3" t="s">
        <v>71</v>
      </c>
    </row>
    <row r="2753" spans="1:11" x14ac:dyDescent="0.25">
      <c r="A2753">
        <v>1</v>
      </c>
      <c r="B2753" t="s">
        <v>2583</v>
      </c>
      <c r="C2753" t="s">
        <v>191</v>
      </c>
      <c r="D2753" t="s">
        <v>191</v>
      </c>
      <c r="F2753" s="6">
        <v>44547</v>
      </c>
      <c r="G2753">
        <v>1</v>
      </c>
      <c r="H2753">
        <v>367</v>
      </c>
      <c r="I2753" t="s">
        <v>78</v>
      </c>
      <c r="J2753">
        <v>67</v>
      </c>
      <c r="K2753" s="3" t="s">
        <v>71</v>
      </c>
    </row>
    <row r="2754" spans="1:11" x14ac:dyDescent="0.25">
      <c r="A2754">
        <v>1</v>
      </c>
      <c r="B2754" t="s">
        <v>2584</v>
      </c>
      <c r="C2754" t="s">
        <v>876</v>
      </c>
      <c r="D2754" t="s">
        <v>239</v>
      </c>
      <c r="F2754" s="6">
        <v>43418</v>
      </c>
      <c r="G2754">
        <v>2</v>
      </c>
      <c r="H2754">
        <v>734</v>
      </c>
      <c r="I2754" t="s">
        <v>78</v>
      </c>
      <c r="J2754">
        <v>58</v>
      </c>
      <c r="K2754" s="3" t="s">
        <v>71</v>
      </c>
    </row>
    <row r="2755" spans="1:11" x14ac:dyDescent="0.25">
      <c r="A2755">
        <v>1</v>
      </c>
      <c r="B2755" t="s">
        <v>195</v>
      </c>
      <c r="C2755" t="s">
        <v>113</v>
      </c>
      <c r="D2755" t="s">
        <v>848</v>
      </c>
      <c r="F2755" s="6">
        <v>44707</v>
      </c>
      <c r="G2755">
        <v>2</v>
      </c>
      <c r="H2755">
        <v>734</v>
      </c>
      <c r="I2755" t="s">
        <v>78</v>
      </c>
      <c r="J2755">
        <v>71</v>
      </c>
      <c r="K2755" s="3" t="s">
        <v>71</v>
      </c>
    </row>
    <row r="2756" spans="1:11" x14ac:dyDescent="0.25">
      <c r="A2756">
        <v>1</v>
      </c>
      <c r="B2756" t="s">
        <v>824</v>
      </c>
      <c r="C2756" t="s">
        <v>783</v>
      </c>
      <c r="D2756" t="s">
        <v>98</v>
      </c>
      <c r="F2756" s="6">
        <v>41695</v>
      </c>
      <c r="G2756">
        <v>2</v>
      </c>
      <c r="H2756">
        <v>734</v>
      </c>
      <c r="I2756" t="s">
        <v>78</v>
      </c>
      <c r="J2756">
        <v>70</v>
      </c>
      <c r="K2756" s="3" t="s">
        <v>71</v>
      </c>
    </row>
    <row r="2757" spans="1:11" x14ac:dyDescent="0.25">
      <c r="A2757">
        <v>1</v>
      </c>
      <c r="B2757" t="s">
        <v>2585</v>
      </c>
      <c r="C2757" t="s">
        <v>783</v>
      </c>
      <c r="D2757" t="s">
        <v>130</v>
      </c>
      <c r="F2757" s="6">
        <v>41695</v>
      </c>
      <c r="G2757">
        <v>1</v>
      </c>
      <c r="H2757">
        <v>367</v>
      </c>
      <c r="I2757" t="s">
        <v>78</v>
      </c>
      <c r="J2757">
        <v>70</v>
      </c>
      <c r="K2757" s="3" t="s">
        <v>71</v>
      </c>
    </row>
    <row r="2758" spans="1:11" x14ac:dyDescent="0.25">
      <c r="A2758">
        <v>1</v>
      </c>
      <c r="B2758" t="s">
        <v>2586</v>
      </c>
      <c r="C2758" t="s">
        <v>122</v>
      </c>
      <c r="D2758" t="s">
        <v>80</v>
      </c>
      <c r="F2758" s="6">
        <v>42429</v>
      </c>
      <c r="G2758">
        <v>2</v>
      </c>
      <c r="H2758">
        <v>734</v>
      </c>
      <c r="I2758" t="s">
        <v>78</v>
      </c>
      <c r="J2758">
        <v>72</v>
      </c>
      <c r="K2758" s="3" t="s">
        <v>71</v>
      </c>
    </row>
    <row r="2759" spans="1:11" x14ac:dyDescent="0.25">
      <c r="A2759">
        <v>1</v>
      </c>
      <c r="B2759" t="s">
        <v>2587</v>
      </c>
      <c r="C2759" t="s">
        <v>122</v>
      </c>
      <c r="D2759" t="s">
        <v>80</v>
      </c>
      <c r="F2759" s="6">
        <v>42429</v>
      </c>
      <c r="G2759">
        <v>2</v>
      </c>
      <c r="H2759">
        <v>734</v>
      </c>
      <c r="I2759" t="s">
        <v>78</v>
      </c>
      <c r="J2759">
        <v>75</v>
      </c>
      <c r="K2759" s="3" t="s">
        <v>71</v>
      </c>
    </row>
    <row r="2760" spans="1:11" x14ac:dyDescent="0.25">
      <c r="A2760">
        <v>1</v>
      </c>
      <c r="B2760" t="s">
        <v>2588</v>
      </c>
      <c r="C2760" t="s">
        <v>122</v>
      </c>
      <c r="D2760" t="s">
        <v>130</v>
      </c>
      <c r="F2760" s="6">
        <v>42429</v>
      </c>
      <c r="G2760">
        <v>2</v>
      </c>
      <c r="H2760">
        <v>734</v>
      </c>
      <c r="I2760" t="s">
        <v>78</v>
      </c>
      <c r="J2760">
        <v>67</v>
      </c>
      <c r="K2760" s="3" t="s">
        <v>71</v>
      </c>
    </row>
    <row r="2761" spans="1:11" x14ac:dyDescent="0.25">
      <c r="A2761">
        <v>1</v>
      </c>
      <c r="B2761" t="s">
        <v>2589</v>
      </c>
      <c r="C2761" t="s">
        <v>122</v>
      </c>
      <c r="D2761" t="s">
        <v>189</v>
      </c>
      <c r="F2761" s="6">
        <v>44547</v>
      </c>
      <c r="G2761">
        <v>2</v>
      </c>
      <c r="H2761">
        <v>734</v>
      </c>
      <c r="I2761" t="s">
        <v>78</v>
      </c>
      <c r="J2761">
        <v>67</v>
      </c>
      <c r="K2761" s="3" t="s">
        <v>71</v>
      </c>
    </row>
    <row r="2762" spans="1:11" x14ac:dyDescent="0.25">
      <c r="A2762">
        <v>1</v>
      </c>
      <c r="B2762" t="s">
        <v>2590</v>
      </c>
      <c r="C2762" t="s">
        <v>177</v>
      </c>
      <c r="D2762" t="s">
        <v>191</v>
      </c>
      <c r="F2762" s="6">
        <v>39689</v>
      </c>
      <c r="G2762">
        <v>2</v>
      </c>
      <c r="H2762">
        <v>734</v>
      </c>
      <c r="I2762" t="s">
        <v>78</v>
      </c>
      <c r="J2762">
        <v>86</v>
      </c>
      <c r="K2762" s="3" t="s">
        <v>71</v>
      </c>
    </row>
    <row r="2763" spans="1:11" x14ac:dyDescent="0.25">
      <c r="A2763">
        <v>1</v>
      </c>
      <c r="B2763" t="s">
        <v>2591</v>
      </c>
      <c r="C2763" t="s">
        <v>2526</v>
      </c>
      <c r="D2763" t="s">
        <v>191</v>
      </c>
      <c r="F2763" s="6">
        <v>43418</v>
      </c>
      <c r="G2763">
        <v>2</v>
      </c>
      <c r="H2763">
        <v>734</v>
      </c>
      <c r="I2763" t="s">
        <v>78</v>
      </c>
      <c r="J2763">
        <v>88</v>
      </c>
      <c r="K2763" s="3" t="s">
        <v>71</v>
      </c>
    </row>
    <row r="2764" spans="1:11" x14ac:dyDescent="0.25">
      <c r="A2764">
        <v>1</v>
      </c>
      <c r="B2764" t="s">
        <v>2592</v>
      </c>
      <c r="C2764" t="s">
        <v>177</v>
      </c>
      <c r="D2764" t="s">
        <v>159</v>
      </c>
      <c r="F2764" s="6">
        <v>43892</v>
      </c>
      <c r="G2764">
        <v>2</v>
      </c>
      <c r="H2764">
        <v>734</v>
      </c>
      <c r="I2764" t="s">
        <v>78</v>
      </c>
      <c r="J2764">
        <v>62</v>
      </c>
      <c r="K2764" s="3" t="s">
        <v>71</v>
      </c>
    </row>
    <row r="2765" spans="1:11" x14ac:dyDescent="0.25">
      <c r="A2765">
        <v>1</v>
      </c>
      <c r="B2765" t="s">
        <v>302</v>
      </c>
      <c r="C2765" t="s">
        <v>2526</v>
      </c>
      <c r="D2765" t="s">
        <v>159</v>
      </c>
      <c r="F2765" s="6">
        <v>44547</v>
      </c>
      <c r="G2765">
        <v>2</v>
      </c>
      <c r="H2765">
        <v>734</v>
      </c>
      <c r="I2765" t="s">
        <v>78</v>
      </c>
      <c r="J2765">
        <v>68</v>
      </c>
      <c r="K2765" s="3" t="s">
        <v>71</v>
      </c>
    </row>
    <row r="2766" spans="1:11" x14ac:dyDescent="0.25">
      <c r="A2766">
        <v>1</v>
      </c>
      <c r="B2766" t="s">
        <v>834</v>
      </c>
      <c r="C2766" t="s">
        <v>109</v>
      </c>
      <c r="D2766" t="s">
        <v>127</v>
      </c>
      <c r="F2766" s="6">
        <v>39036</v>
      </c>
      <c r="G2766">
        <v>2</v>
      </c>
      <c r="H2766">
        <v>734</v>
      </c>
      <c r="I2766" t="s">
        <v>78</v>
      </c>
      <c r="J2766">
        <v>98</v>
      </c>
      <c r="K2766" s="3" t="s">
        <v>71</v>
      </c>
    </row>
    <row r="2767" spans="1:11" x14ac:dyDescent="0.25">
      <c r="A2767">
        <v>1</v>
      </c>
      <c r="B2767" t="s">
        <v>2593</v>
      </c>
      <c r="C2767" t="s">
        <v>109</v>
      </c>
      <c r="D2767" t="s">
        <v>127</v>
      </c>
      <c r="F2767" s="6">
        <v>41290</v>
      </c>
      <c r="G2767">
        <v>2</v>
      </c>
      <c r="H2767">
        <v>734</v>
      </c>
      <c r="I2767" t="s">
        <v>78</v>
      </c>
      <c r="J2767">
        <v>77</v>
      </c>
      <c r="K2767" s="3" t="s">
        <v>71</v>
      </c>
    </row>
    <row r="2768" spans="1:11" x14ac:dyDescent="0.25">
      <c r="A2768">
        <v>1</v>
      </c>
      <c r="B2768" t="s">
        <v>2594</v>
      </c>
      <c r="C2768" t="s">
        <v>127</v>
      </c>
      <c r="D2768" t="s">
        <v>156</v>
      </c>
      <c r="F2768" s="6">
        <v>43151</v>
      </c>
      <c r="G2768">
        <v>1</v>
      </c>
      <c r="H2768">
        <v>367</v>
      </c>
      <c r="I2768" t="s">
        <v>78</v>
      </c>
      <c r="J2768">
        <v>65</v>
      </c>
      <c r="K2768" s="3" t="s">
        <v>71</v>
      </c>
    </row>
    <row r="2769" spans="1:11" x14ac:dyDescent="0.25">
      <c r="A2769">
        <v>1</v>
      </c>
      <c r="B2769" t="s">
        <v>2595</v>
      </c>
      <c r="C2769" t="s">
        <v>127</v>
      </c>
      <c r="D2769" t="s">
        <v>80</v>
      </c>
      <c r="F2769" s="6">
        <v>40599</v>
      </c>
      <c r="G2769">
        <v>2</v>
      </c>
      <c r="H2769">
        <v>734</v>
      </c>
      <c r="I2769" t="s">
        <v>78</v>
      </c>
      <c r="J2769">
        <v>82</v>
      </c>
      <c r="K2769" s="3" t="s">
        <v>71</v>
      </c>
    </row>
    <row r="2770" spans="1:11" x14ac:dyDescent="0.25">
      <c r="A2770">
        <v>1</v>
      </c>
      <c r="B2770" t="s">
        <v>2596</v>
      </c>
      <c r="C2770" t="s">
        <v>127</v>
      </c>
      <c r="D2770" t="s">
        <v>177</v>
      </c>
      <c r="F2770" s="6">
        <v>40513</v>
      </c>
      <c r="G2770">
        <v>2</v>
      </c>
      <c r="H2770">
        <v>734</v>
      </c>
      <c r="I2770" t="s">
        <v>78</v>
      </c>
      <c r="J2770">
        <v>90</v>
      </c>
      <c r="K2770" s="3" t="s">
        <v>71</v>
      </c>
    </row>
    <row r="2771" spans="1:11" x14ac:dyDescent="0.25">
      <c r="A2771">
        <v>1</v>
      </c>
      <c r="B2771" t="s">
        <v>804</v>
      </c>
      <c r="C2771" t="s">
        <v>127</v>
      </c>
      <c r="D2771" t="s">
        <v>109</v>
      </c>
      <c r="F2771" s="6">
        <v>40599</v>
      </c>
      <c r="G2771">
        <v>2</v>
      </c>
      <c r="H2771">
        <v>734</v>
      </c>
      <c r="I2771" t="s">
        <v>78</v>
      </c>
      <c r="J2771">
        <v>78</v>
      </c>
      <c r="K2771" s="3" t="s">
        <v>71</v>
      </c>
    </row>
    <row r="2772" spans="1:11" x14ac:dyDescent="0.25">
      <c r="A2772">
        <v>1</v>
      </c>
      <c r="B2772" t="s">
        <v>2597</v>
      </c>
      <c r="C2772" t="s">
        <v>127</v>
      </c>
      <c r="D2772" t="s">
        <v>109</v>
      </c>
      <c r="F2772" s="6">
        <v>40631</v>
      </c>
      <c r="G2772">
        <v>1</v>
      </c>
      <c r="H2772">
        <v>367</v>
      </c>
      <c r="I2772" t="s">
        <v>78</v>
      </c>
      <c r="J2772">
        <v>76</v>
      </c>
      <c r="K2772" s="3" t="s">
        <v>71</v>
      </c>
    </row>
    <row r="2773" spans="1:11" x14ac:dyDescent="0.25">
      <c r="A2773">
        <v>1</v>
      </c>
      <c r="B2773" t="s">
        <v>2598</v>
      </c>
      <c r="C2773" t="s">
        <v>98</v>
      </c>
      <c r="D2773" t="s">
        <v>177</v>
      </c>
      <c r="F2773" s="6">
        <v>39036</v>
      </c>
      <c r="G2773">
        <v>2</v>
      </c>
      <c r="H2773">
        <v>734</v>
      </c>
      <c r="I2773" t="s">
        <v>78</v>
      </c>
      <c r="J2773">
        <v>84</v>
      </c>
      <c r="K2773" s="3" t="s">
        <v>71</v>
      </c>
    </row>
    <row r="2774" spans="1:11" x14ac:dyDescent="0.25">
      <c r="A2774">
        <v>1</v>
      </c>
      <c r="B2774" t="s">
        <v>793</v>
      </c>
      <c r="C2774" t="s">
        <v>128</v>
      </c>
      <c r="D2774" t="s">
        <v>96</v>
      </c>
      <c r="F2774" s="6">
        <v>40050</v>
      </c>
      <c r="G2774">
        <v>2</v>
      </c>
      <c r="H2774">
        <v>734</v>
      </c>
      <c r="I2774" t="s">
        <v>78</v>
      </c>
      <c r="J2774">
        <v>71</v>
      </c>
      <c r="K2774" s="3" t="s">
        <v>71</v>
      </c>
    </row>
    <row r="2775" spans="1:11" x14ac:dyDescent="0.25">
      <c r="A2775">
        <v>1</v>
      </c>
      <c r="B2775" t="s">
        <v>2599</v>
      </c>
      <c r="C2775" t="s">
        <v>444</v>
      </c>
      <c r="D2775" t="s">
        <v>80</v>
      </c>
      <c r="F2775" s="6">
        <v>43713</v>
      </c>
      <c r="G2775">
        <v>2</v>
      </c>
      <c r="H2775">
        <v>734</v>
      </c>
      <c r="I2775" t="s">
        <v>78</v>
      </c>
      <c r="J2775">
        <v>64</v>
      </c>
      <c r="K2775" s="3" t="s">
        <v>71</v>
      </c>
    </row>
    <row r="2776" spans="1:11" x14ac:dyDescent="0.25">
      <c r="A2776">
        <v>1</v>
      </c>
      <c r="B2776" t="s">
        <v>834</v>
      </c>
      <c r="C2776" t="s">
        <v>130</v>
      </c>
      <c r="D2776" t="s">
        <v>761</v>
      </c>
      <c r="F2776" s="6">
        <v>42608</v>
      </c>
      <c r="G2776">
        <v>1</v>
      </c>
      <c r="H2776">
        <v>367</v>
      </c>
      <c r="I2776" t="s">
        <v>78</v>
      </c>
      <c r="J2776">
        <v>69</v>
      </c>
      <c r="K2776" s="3" t="s">
        <v>71</v>
      </c>
    </row>
    <row r="2777" spans="1:11" x14ac:dyDescent="0.25">
      <c r="A2777">
        <v>1</v>
      </c>
      <c r="B2777" t="s">
        <v>2600</v>
      </c>
      <c r="C2777" t="s">
        <v>444</v>
      </c>
      <c r="D2777" t="s">
        <v>98</v>
      </c>
      <c r="F2777" s="6">
        <v>44707</v>
      </c>
      <c r="G2777">
        <v>2</v>
      </c>
      <c r="H2777">
        <v>734</v>
      </c>
      <c r="I2777" t="s">
        <v>78</v>
      </c>
      <c r="J2777">
        <v>64</v>
      </c>
      <c r="K2777" s="3" t="s">
        <v>71</v>
      </c>
    </row>
    <row r="2778" spans="1:11" x14ac:dyDescent="0.25">
      <c r="A2778">
        <v>1</v>
      </c>
      <c r="B2778" t="s">
        <v>2601</v>
      </c>
      <c r="C2778" t="s">
        <v>159</v>
      </c>
      <c r="D2778" t="s">
        <v>80</v>
      </c>
      <c r="F2778" s="6">
        <v>42088</v>
      </c>
      <c r="G2778">
        <v>2</v>
      </c>
      <c r="H2778">
        <v>734</v>
      </c>
      <c r="I2778" t="s">
        <v>78</v>
      </c>
      <c r="J2778">
        <v>68</v>
      </c>
      <c r="K2778" s="3" t="s">
        <v>71</v>
      </c>
    </row>
    <row r="2779" spans="1:11" x14ac:dyDescent="0.25">
      <c r="A2779">
        <v>1</v>
      </c>
      <c r="B2779" t="s">
        <v>2602</v>
      </c>
      <c r="C2779" t="s">
        <v>159</v>
      </c>
      <c r="D2779" t="s">
        <v>80</v>
      </c>
      <c r="F2779" s="6">
        <v>43151</v>
      </c>
      <c r="G2779">
        <v>2</v>
      </c>
      <c r="H2779">
        <v>734</v>
      </c>
      <c r="I2779" t="s">
        <v>78</v>
      </c>
      <c r="J2779">
        <v>65</v>
      </c>
      <c r="K2779" s="3" t="s">
        <v>71</v>
      </c>
    </row>
    <row r="2780" spans="1:11" x14ac:dyDescent="0.25">
      <c r="A2780">
        <v>1</v>
      </c>
      <c r="B2780" t="s">
        <v>1800</v>
      </c>
      <c r="C2780" t="s">
        <v>159</v>
      </c>
      <c r="D2780" t="s">
        <v>82</v>
      </c>
      <c r="F2780" s="6">
        <v>44547</v>
      </c>
      <c r="G2780">
        <v>2</v>
      </c>
      <c r="H2780">
        <v>734</v>
      </c>
      <c r="I2780" t="s">
        <v>78</v>
      </c>
      <c r="J2780">
        <v>66</v>
      </c>
      <c r="K2780" s="3" t="s">
        <v>71</v>
      </c>
    </row>
    <row r="2781" spans="1:11" x14ac:dyDescent="0.25">
      <c r="A2781">
        <v>1</v>
      </c>
      <c r="B2781" t="s">
        <v>2603</v>
      </c>
      <c r="C2781" t="s">
        <v>159</v>
      </c>
      <c r="D2781" t="s">
        <v>177</v>
      </c>
      <c r="F2781" s="6">
        <v>42429</v>
      </c>
      <c r="G2781">
        <v>1</v>
      </c>
      <c r="H2781">
        <v>367</v>
      </c>
      <c r="I2781" t="s">
        <v>78</v>
      </c>
      <c r="J2781">
        <v>69</v>
      </c>
      <c r="K2781" s="3" t="s">
        <v>71</v>
      </c>
    </row>
    <row r="2782" spans="1:11" x14ac:dyDescent="0.25">
      <c r="A2782">
        <v>1</v>
      </c>
      <c r="B2782" t="s">
        <v>2604</v>
      </c>
      <c r="C2782" t="s">
        <v>159</v>
      </c>
      <c r="D2782" t="s">
        <v>131</v>
      </c>
      <c r="F2782" s="6">
        <v>44707</v>
      </c>
      <c r="G2782">
        <v>1</v>
      </c>
      <c r="H2782">
        <v>367</v>
      </c>
      <c r="I2782" t="s">
        <v>78</v>
      </c>
      <c r="J2782">
        <v>65</v>
      </c>
      <c r="K2782" s="3" t="s">
        <v>71</v>
      </c>
    </row>
    <row r="2783" spans="1:11" x14ac:dyDescent="0.25">
      <c r="A2783">
        <v>1</v>
      </c>
      <c r="B2783" t="s">
        <v>1071</v>
      </c>
      <c r="C2783" t="s">
        <v>134</v>
      </c>
      <c r="D2783" t="s">
        <v>131</v>
      </c>
      <c r="F2783" s="6">
        <v>42608</v>
      </c>
      <c r="G2783">
        <v>1</v>
      </c>
      <c r="H2783">
        <v>367</v>
      </c>
      <c r="I2783" t="s">
        <v>78</v>
      </c>
      <c r="J2783">
        <v>81</v>
      </c>
      <c r="K2783" s="3" t="s">
        <v>71</v>
      </c>
    </row>
    <row r="2784" spans="1:11" x14ac:dyDescent="0.25">
      <c r="A2784">
        <v>1</v>
      </c>
      <c r="B2784" t="s">
        <v>850</v>
      </c>
      <c r="C2784" t="s">
        <v>147</v>
      </c>
      <c r="D2784" t="s">
        <v>113</v>
      </c>
      <c r="F2784" s="6">
        <v>39689</v>
      </c>
      <c r="G2784">
        <v>2</v>
      </c>
      <c r="H2784">
        <v>734</v>
      </c>
      <c r="I2784" t="s">
        <v>78</v>
      </c>
      <c r="J2784">
        <v>75</v>
      </c>
      <c r="K2784" s="3" t="s">
        <v>71</v>
      </c>
    </row>
    <row r="2785" spans="1:11" x14ac:dyDescent="0.25">
      <c r="A2785">
        <v>1</v>
      </c>
      <c r="B2785" t="s">
        <v>790</v>
      </c>
      <c r="C2785" t="s">
        <v>147</v>
      </c>
      <c r="D2785" t="s">
        <v>214</v>
      </c>
      <c r="F2785" s="6">
        <v>40140</v>
      </c>
      <c r="G2785">
        <v>2</v>
      </c>
      <c r="H2785">
        <v>734</v>
      </c>
      <c r="I2785" t="s">
        <v>78</v>
      </c>
      <c r="J2785">
        <v>84</v>
      </c>
      <c r="K2785" s="3" t="s">
        <v>71</v>
      </c>
    </row>
    <row r="2786" spans="1:11" x14ac:dyDescent="0.25">
      <c r="A2786">
        <v>1</v>
      </c>
      <c r="B2786" t="s">
        <v>2605</v>
      </c>
      <c r="C2786" t="s">
        <v>147</v>
      </c>
      <c r="D2786" t="s">
        <v>149</v>
      </c>
      <c r="F2786" s="6">
        <v>40590</v>
      </c>
      <c r="G2786">
        <v>2</v>
      </c>
      <c r="H2786">
        <v>734</v>
      </c>
      <c r="I2786" t="s">
        <v>78</v>
      </c>
      <c r="J2786">
        <v>91</v>
      </c>
      <c r="K2786" s="3" t="s">
        <v>71</v>
      </c>
    </row>
    <row r="2787" spans="1:11" x14ac:dyDescent="0.25">
      <c r="A2787">
        <v>1</v>
      </c>
      <c r="B2787" t="s">
        <v>2606</v>
      </c>
      <c r="C2787" t="s">
        <v>147</v>
      </c>
      <c r="D2787" t="s">
        <v>159</v>
      </c>
      <c r="F2787" s="6">
        <v>44547</v>
      </c>
      <c r="G2787">
        <v>2</v>
      </c>
      <c r="H2787">
        <v>734</v>
      </c>
      <c r="I2787" t="s">
        <v>78</v>
      </c>
      <c r="J2787">
        <v>61</v>
      </c>
      <c r="K2787" s="3" t="s">
        <v>71</v>
      </c>
    </row>
    <row r="2788" spans="1:11" x14ac:dyDescent="0.25">
      <c r="A2788">
        <v>1</v>
      </c>
      <c r="B2788" t="s">
        <v>2607</v>
      </c>
      <c r="C2788" t="s">
        <v>2608</v>
      </c>
      <c r="D2788" t="s">
        <v>154</v>
      </c>
      <c r="F2788" s="6">
        <v>43481</v>
      </c>
      <c r="G2788">
        <v>2</v>
      </c>
      <c r="H2788">
        <v>734</v>
      </c>
      <c r="I2788" t="s">
        <v>78</v>
      </c>
      <c r="J2788">
        <v>64</v>
      </c>
      <c r="K2788" s="3" t="s">
        <v>71</v>
      </c>
    </row>
    <row r="2789" spans="1:11" x14ac:dyDescent="0.25">
      <c r="A2789">
        <v>1</v>
      </c>
      <c r="B2789" t="s">
        <v>157</v>
      </c>
      <c r="C2789" t="s">
        <v>2502</v>
      </c>
      <c r="D2789" t="s">
        <v>96</v>
      </c>
      <c r="F2789" s="6">
        <v>43739</v>
      </c>
      <c r="G2789">
        <v>2</v>
      </c>
      <c r="H2789">
        <v>734</v>
      </c>
      <c r="I2789" t="s">
        <v>78</v>
      </c>
      <c r="J2789">
        <v>64</v>
      </c>
      <c r="K2789" s="3" t="s">
        <v>71</v>
      </c>
    </row>
    <row r="2790" spans="1:11" x14ac:dyDescent="0.25">
      <c r="A2790">
        <v>1</v>
      </c>
      <c r="B2790" t="s">
        <v>1198</v>
      </c>
      <c r="C2790" t="s">
        <v>2502</v>
      </c>
      <c r="D2790" t="s">
        <v>99</v>
      </c>
      <c r="F2790" s="6">
        <v>40631</v>
      </c>
      <c r="G2790">
        <v>2</v>
      </c>
      <c r="H2790">
        <v>734</v>
      </c>
      <c r="I2790" t="s">
        <v>78</v>
      </c>
      <c r="J2790">
        <v>74</v>
      </c>
      <c r="K2790" s="3" t="s">
        <v>71</v>
      </c>
    </row>
    <row r="2791" spans="1:11" x14ac:dyDescent="0.25">
      <c r="A2791">
        <v>1</v>
      </c>
      <c r="B2791" t="s">
        <v>1284</v>
      </c>
      <c r="C2791" t="s">
        <v>110</v>
      </c>
      <c r="D2791" t="s">
        <v>177</v>
      </c>
      <c r="F2791" s="6">
        <v>40144</v>
      </c>
      <c r="G2791">
        <v>2</v>
      </c>
      <c r="H2791">
        <v>734</v>
      </c>
      <c r="I2791" t="s">
        <v>78</v>
      </c>
      <c r="J2791">
        <v>83</v>
      </c>
      <c r="K2791" s="3" t="s">
        <v>71</v>
      </c>
    </row>
    <row r="2792" spans="1:11" x14ac:dyDescent="0.25">
      <c r="A2792">
        <v>1</v>
      </c>
      <c r="B2792" t="s">
        <v>2609</v>
      </c>
      <c r="C2792" t="s">
        <v>239</v>
      </c>
      <c r="D2792" t="s">
        <v>154</v>
      </c>
      <c r="F2792" s="6">
        <v>43481</v>
      </c>
      <c r="G2792">
        <v>2</v>
      </c>
      <c r="H2792">
        <v>734</v>
      </c>
      <c r="I2792" t="s">
        <v>78</v>
      </c>
      <c r="J2792">
        <v>64</v>
      </c>
      <c r="K2792" s="3" t="s">
        <v>71</v>
      </c>
    </row>
    <row r="2793" spans="1:11" x14ac:dyDescent="0.25">
      <c r="A2793">
        <v>1</v>
      </c>
      <c r="B2793" t="s">
        <v>790</v>
      </c>
      <c r="C2793" t="s">
        <v>239</v>
      </c>
      <c r="D2793" t="s">
        <v>154</v>
      </c>
      <c r="F2793" s="6">
        <v>40720</v>
      </c>
      <c r="G2793">
        <v>2</v>
      </c>
      <c r="H2793">
        <v>734</v>
      </c>
      <c r="I2793" t="s">
        <v>78</v>
      </c>
      <c r="J2793">
        <v>72</v>
      </c>
      <c r="K2793" s="3" t="s">
        <v>71</v>
      </c>
    </row>
    <row r="2794" spans="1:11" x14ac:dyDescent="0.25">
      <c r="A2794">
        <v>1</v>
      </c>
      <c r="B2794" t="s">
        <v>843</v>
      </c>
      <c r="C2794" t="s">
        <v>239</v>
      </c>
      <c r="D2794" t="s">
        <v>252</v>
      </c>
      <c r="F2794" s="6">
        <v>40841</v>
      </c>
      <c r="G2794">
        <v>2</v>
      </c>
      <c r="H2794">
        <v>734</v>
      </c>
      <c r="I2794" t="s">
        <v>78</v>
      </c>
      <c r="J2794">
        <v>64</v>
      </c>
      <c r="K2794" s="3" t="s">
        <v>71</v>
      </c>
    </row>
    <row r="2795" spans="1:11" x14ac:dyDescent="0.25">
      <c r="A2795">
        <v>1</v>
      </c>
      <c r="B2795" t="s">
        <v>2181</v>
      </c>
      <c r="C2795" t="s">
        <v>239</v>
      </c>
      <c r="D2795" t="s">
        <v>252</v>
      </c>
      <c r="F2795" s="6">
        <v>41290</v>
      </c>
      <c r="G2795">
        <v>2</v>
      </c>
      <c r="H2795">
        <v>734</v>
      </c>
      <c r="I2795" t="s">
        <v>78</v>
      </c>
      <c r="J2795">
        <v>63</v>
      </c>
      <c r="K2795" s="3" t="s">
        <v>71</v>
      </c>
    </row>
    <row r="2796" spans="1:11" x14ac:dyDescent="0.25">
      <c r="A2796">
        <v>1</v>
      </c>
      <c r="B2796" t="s">
        <v>1128</v>
      </c>
      <c r="C2796" t="s">
        <v>839</v>
      </c>
      <c r="D2796" t="s">
        <v>2502</v>
      </c>
      <c r="F2796" s="6">
        <v>40568</v>
      </c>
      <c r="G2796">
        <v>2</v>
      </c>
      <c r="H2796">
        <v>734</v>
      </c>
      <c r="I2796" t="s">
        <v>78</v>
      </c>
      <c r="J2796">
        <v>85</v>
      </c>
      <c r="K2796" s="3" t="s">
        <v>71</v>
      </c>
    </row>
    <row r="2797" spans="1:11" x14ac:dyDescent="0.25">
      <c r="A2797">
        <v>1</v>
      </c>
      <c r="B2797" t="s">
        <v>1262</v>
      </c>
      <c r="C2797" t="s">
        <v>839</v>
      </c>
      <c r="D2797" t="s">
        <v>2502</v>
      </c>
      <c r="F2797" s="6">
        <v>43346</v>
      </c>
      <c r="G2797">
        <v>2</v>
      </c>
      <c r="H2797">
        <v>734</v>
      </c>
      <c r="I2797" t="s">
        <v>78</v>
      </c>
      <c r="J2797">
        <v>66</v>
      </c>
      <c r="K2797" s="3" t="s">
        <v>71</v>
      </c>
    </row>
    <row r="2798" spans="1:11" x14ac:dyDescent="0.25">
      <c r="A2798">
        <v>1</v>
      </c>
      <c r="B2798" t="s">
        <v>2610</v>
      </c>
      <c r="C2798" t="s">
        <v>839</v>
      </c>
      <c r="D2798" t="s">
        <v>2502</v>
      </c>
      <c r="F2798" s="6">
        <v>43451</v>
      </c>
      <c r="G2798">
        <v>2</v>
      </c>
      <c r="H2798">
        <v>734</v>
      </c>
      <c r="I2798" t="s">
        <v>78</v>
      </c>
      <c r="J2798">
        <v>61</v>
      </c>
      <c r="K2798" s="3" t="s">
        <v>71</v>
      </c>
    </row>
    <row r="2799" spans="1:11" x14ac:dyDescent="0.25">
      <c r="A2799">
        <v>1</v>
      </c>
      <c r="B2799" t="s">
        <v>1618</v>
      </c>
      <c r="C2799" t="s">
        <v>80</v>
      </c>
      <c r="D2799" t="s">
        <v>2611</v>
      </c>
      <c r="F2799" s="6">
        <v>40146</v>
      </c>
      <c r="G2799">
        <v>2</v>
      </c>
      <c r="H2799">
        <v>734</v>
      </c>
      <c r="I2799" t="s">
        <v>78</v>
      </c>
      <c r="J2799">
        <v>76</v>
      </c>
      <c r="K2799" s="3" t="s">
        <v>71</v>
      </c>
    </row>
    <row r="2800" spans="1:11" x14ac:dyDescent="0.25">
      <c r="A2800">
        <v>1</v>
      </c>
      <c r="B2800" t="s">
        <v>2090</v>
      </c>
      <c r="C2800" t="s">
        <v>252</v>
      </c>
      <c r="D2800" t="s">
        <v>2502</v>
      </c>
      <c r="F2800" s="6">
        <v>43739</v>
      </c>
      <c r="G2800">
        <v>2</v>
      </c>
      <c r="H2800">
        <v>734</v>
      </c>
      <c r="I2800" t="s">
        <v>78</v>
      </c>
      <c r="J2800">
        <v>63</v>
      </c>
      <c r="K2800" s="3" t="s">
        <v>71</v>
      </c>
    </row>
    <row r="2801" spans="1:11" x14ac:dyDescent="0.25">
      <c r="A2801">
        <v>1</v>
      </c>
      <c r="B2801" t="s">
        <v>2612</v>
      </c>
      <c r="C2801" t="s">
        <v>81</v>
      </c>
      <c r="D2801" t="s">
        <v>89</v>
      </c>
      <c r="F2801" s="6">
        <v>41695</v>
      </c>
      <c r="G2801">
        <v>1</v>
      </c>
      <c r="H2801">
        <v>367</v>
      </c>
      <c r="I2801" t="s">
        <v>78</v>
      </c>
      <c r="J2801">
        <v>69</v>
      </c>
      <c r="K2801" s="3" t="s">
        <v>71</v>
      </c>
    </row>
    <row r="2802" spans="1:11" x14ac:dyDescent="0.25">
      <c r="A2802">
        <v>1</v>
      </c>
      <c r="B2802" t="s">
        <v>2613</v>
      </c>
      <c r="C2802" t="s">
        <v>81</v>
      </c>
      <c r="D2802" t="s">
        <v>89</v>
      </c>
      <c r="F2802" s="6">
        <v>43035</v>
      </c>
      <c r="G2802">
        <v>2</v>
      </c>
      <c r="H2802">
        <v>734</v>
      </c>
      <c r="I2802" t="s">
        <v>78</v>
      </c>
      <c r="J2802">
        <v>65</v>
      </c>
      <c r="K2802" s="3" t="s">
        <v>71</v>
      </c>
    </row>
    <row r="2803" spans="1:11" x14ac:dyDescent="0.25">
      <c r="A2803">
        <v>1</v>
      </c>
      <c r="B2803" t="s">
        <v>2614</v>
      </c>
      <c r="C2803" t="s">
        <v>81</v>
      </c>
      <c r="D2803" t="s">
        <v>252</v>
      </c>
      <c r="F2803" s="6">
        <v>44544</v>
      </c>
      <c r="G2803">
        <v>2</v>
      </c>
      <c r="H2803">
        <v>734</v>
      </c>
      <c r="I2803" t="s">
        <v>78</v>
      </c>
      <c r="J2803">
        <v>62</v>
      </c>
      <c r="K2803" s="3" t="s">
        <v>71</v>
      </c>
    </row>
    <row r="2804" spans="1:11" x14ac:dyDescent="0.25">
      <c r="A2804">
        <v>1</v>
      </c>
      <c r="B2804" t="s">
        <v>814</v>
      </c>
      <c r="C2804" t="s">
        <v>96</v>
      </c>
      <c r="D2804" t="s">
        <v>839</v>
      </c>
      <c r="F2804" s="6">
        <v>44544</v>
      </c>
      <c r="G2804">
        <v>2</v>
      </c>
      <c r="H2804">
        <v>734</v>
      </c>
      <c r="I2804" t="s">
        <v>78</v>
      </c>
      <c r="J2804">
        <v>61</v>
      </c>
      <c r="K2804" s="3" t="s">
        <v>71</v>
      </c>
    </row>
    <row r="2805" spans="1:11" x14ac:dyDescent="0.25">
      <c r="A2805">
        <v>1</v>
      </c>
      <c r="B2805" t="s">
        <v>1128</v>
      </c>
      <c r="C2805" t="s">
        <v>177</v>
      </c>
      <c r="D2805" t="s">
        <v>81</v>
      </c>
      <c r="F2805" s="6">
        <v>40931</v>
      </c>
      <c r="G2805">
        <v>2</v>
      </c>
      <c r="H2805">
        <v>734</v>
      </c>
      <c r="I2805" t="s">
        <v>78</v>
      </c>
      <c r="J2805">
        <v>80</v>
      </c>
      <c r="K2805" s="3" t="s">
        <v>71</v>
      </c>
    </row>
    <row r="2806" spans="1:11" x14ac:dyDescent="0.25">
      <c r="A2806">
        <v>1</v>
      </c>
      <c r="B2806" t="s">
        <v>2615</v>
      </c>
      <c r="C2806" t="s">
        <v>99</v>
      </c>
      <c r="D2806" t="s">
        <v>2502</v>
      </c>
      <c r="F2806" s="6">
        <v>40686</v>
      </c>
      <c r="G2806">
        <v>2</v>
      </c>
      <c r="H2806">
        <v>734</v>
      </c>
      <c r="I2806" t="s">
        <v>78</v>
      </c>
      <c r="J2806">
        <v>72</v>
      </c>
      <c r="K2806" s="3" t="s">
        <v>71</v>
      </c>
    </row>
    <row r="2807" spans="1:11" x14ac:dyDescent="0.25">
      <c r="A2807">
        <v>1</v>
      </c>
      <c r="B2807" t="s">
        <v>2616</v>
      </c>
      <c r="C2807" t="s">
        <v>99</v>
      </c>
      <c r="D2807" t="s">
        <v>154</v>
      </c>
      <c r="F2807" s="6">
        <v>40528</v>
      </c>
      <c r="G2807">
        <v>2</v>
      </c>
      <c r="H2807">
        <v>734</v>
      </c>
      <c r="I2807" t="s">
        <v>78</v>
      </c>
      <c r="J2807">
        <v>77</v>
      </c>
      <c r="K2807" s="3" t="s">
        <v>71</v>
      </c>
    </row>
    <row r="2808" spans="1:11" x14ac:dyDescent="0.25">
      <c r="A2808">
        <v>1</v>
      </c>
      <c r="B2808" t="s">
        <v>2617</v>
      </c>
      <c r="C2808" t="s">
        <v>179</v>
      </c>
      <c r="D2808" t="s">
        <v>216</v>
      </c>
      <c r="F2808" s="6">
        <v>44544</v>
      </c>
      <c r="G2808">
        <v>2</v>
      </c>
      <c r="H2808">
        <v>734</v>
      </c>
      <c r="I2808" t="s">
        <v>78</v>
      </c>
      <c r="J2808">
        <v>68</v>
      </c>
      <c r="K2808" s="3" t="s">
        <v>71</v>
      </c>
    </row>
    <row r="2809" spans="1:11" x14ac:dyDescent="0.25">
      <c r="A2809">
        <v>1</v>
      </c>
      <c r="B2809" t="s">
        <v>940</v>
      </c>
      <c r="C2809" t="s">
        <v>147</v>
      </c>
      <c r="D2809" t="s">
        <v>93</v>
      </c>
      <c r="F2809" s="6">
        <v>40631</v>
      </c>
      <c r="G2809">
        <v>2</v>
      </c>
      <c r="H2809">
        <v>734</v>
      </c>
      <c r="I2809" t="s">
        <v>78</v>
      </c>
      <c r="J2809">
        <v>79</v>
      </c>
      <c r="K2809" s="3" t="s">
        <v>71</v>
      </c>
    </row>
    <row r="2810" spans="1:11" x14ac:dyDescent="0.25">
      <c r="A2810">
        <v>1</v>
      </c>
      <c r="B2810" t="s">
        <v>2618</v>
      </c>
      <c r="C2810" t="s">
        <v>252</v>
      </c>
      <c r="D2810" t="s">
        <v>81</v>
      </c>
      <c r="F2810" s="6">
        <v>43346</v>
      </c>
      <c r="G2810">
        <v>2</v>
      </c>
      <c r="H2810">
        <v>734</v>
      </c>
      <c r="I2810" t="s">
        <v>78</v>
      </c>
      <c r="J2810">
        <v>68</v>
      </c>
      <c r="K2810" s="3" t="s">
        <v>71</v>
      </c>
    </row>
    <row r="2811" spans="1:11" x14ac:dyDescent="0.25">
      <c r="A2811">
        <v>1</v>
      </c>
      <c r="B2811" t="s">
        <v>2619</v>
      </c>
      <c r="C2811" t="s">
        <v>81</v>
      </c>
      <c r="D2811" t="s">
        <v>252</v>
      </c>
      <c r="F2811" s="6">
        <v>43346</v>
      </c>
      <c r="G2811">
        <v>2</v>
      </c>
      <c r="H2811">
        <v>734</v>
      </c>
      <c r="I2811" t="s">
        <v>78</v>
      </c>
      <c r="J2811">
        <v>64</v>
      </c>
      <c r="K2811" s="3" t="s">
        <v>71</v>
      </c>
    </row>
    <row r="2812" spans="1:11" x14ac:dyDescent="0.25">
      <c r="A2812">
        <v>1</v>
      </c>
      <c r="B2812" t="s">
        <v>2620</v>
      </c>
      <c r="C2812" t="s">
        <v>87</v>
      </c>
      <c r="D2812" t="s">
        <v>1579</v>
      </c>
      <c r="F2812" s="6">
        <v>42912</v>
      </c>
      <c r="G2812">
        <v>2</v>
      </c>
      <c r="H2812">
        <v>734</v>
      </c>
      <c r="I2812" t="s">
        <v>78</v>
      </c>
      <c r="J2812">
        <v>79</v>
      </c>
      <c r="K2812" s="3" t="s">
        <v>71</v>
      </c>
    </row>
    <row r="2813" spans="1:11" x14ac:dyDescent="0.25">
      <c r="A2813">
        <v>1</v>
      </c>
      <c r="B2813" t="s">
        <v>805</v>
      </c>
      <c r="C2813" t="s">
        <v>88</v>
      </c>
      <c r="D2813" t="s">
        <v>127</v>
      </c>
      <c r="F2813" s="6">
        <v>42486</v>
      </c>
      <c r="G2813">
        <v>2</v>
      </c>
      <c r="H2813">
        <v>734</v>
      </c>
      <c r="I2813" t="s">
        <v>78</v>
      </c>
      <c r="J2813">
        <v>67</v>
      </c>
      <c r="K2813" s="3" t="s">
        <v>71</v>
      </c>
    </row>
    <row r="2814" spans="1:11" x14ac:dyDescent="0.25">
      <c r="A2814">
        <v>1</v>
      </c>
      <c r="B2814" t="s">
        <v>535</v>
      </c>
      <c r="C2814" t="s">
        <v>463</v>
      </c>
      <c r="D2814" t="s">
        <v>1239</v>
      </c>
      <c r="F2814" s="6">
        <v>44718</v>
      </c>
      <c r="G2814">
        <v>1</v>
      </c>
      <c r="H2814">
        <v>367</v>
      </c>
      <c r="I2814" t="s">
        <v>78</v>
      </c>
      <c r="J2814">
        <v>71</v>
      </c>
      <c r="K2814" s="3" t="s">
        <v>71</v>
      </c>
    </row>
    <row r="2815" spans="1:11" x14ac:dyDescent="0.25">
      <c r="A2815">
        <v>1</v>
      </c>
      <c r="B2815" t="s">
        <v>1133</v>
      </c>
      <c r="C2815" t="s">
        <v>876</v>
      </c>
      <c r="D2815" t="s">
        <v>1140</v>
      </c>
      <c r="F2815" s="6">
        <v>40932</v>
      </c>
      <c r="G2815">
        <v>2</v>
      </c>
      <c r="H2815">
        <v>734</v>
      </c>
      <c r="I2815" t="s">
        <v>78</v>
      </c>
      <c r="J2815">
        <v>73</v>
      </c>
      <c r="K2815" s="3" t="s">
        <v>71</v>
      </c>
    </row>
    <row r="2816" spans="1:11" x14ac:dyDescent="0.25">
      <c r="A2816">
        <v>1</v>
      </c>
      <c r="B2816" t="s">
        <v>790</v>
      </c>
      <c r="C2816" t="s">
        <v>2621</v>
      </c>
      <c r="D2816" t="s">
        <v>216</v>
      </c>
      <c r="F2816" s="6">
        <v>39868</v>
      </c>
      <c r="G2816">
        <v>2</v>
      </c>
      <c r="H2816">
        <v>734</v>
      </c>
      <c r="I2816" t="s">
        <v>78</v>
      </c>
      <c r="J2816">
        <v>79</v>
      </c>
      <c r="K2816" s="3" t="s">
        <v>71</v>
      </c>
    </row>
    <row r="2817" spans="1:11" x14ac:dyDescent="0.25">
      <c r="A2817">
        <v>1</v>
      </c>
      <c r="B2817" t="s">
        <v>2622</v>
      </c>
      <c r="C2817" t="s">
        <v>2238</v>
      </c>
      <c r="D2817" t="s">
        <v>122</v>
      </c>
      <c r="F2817" s="6">
        <v>41905</v>
      </c>
      <c r="G2817">
        <v>2</v>
      </c>
      <c r="H2817">
        <v>734</v>
      </c>
      <c r="I2817" t="s">
        <v>78</v>
      </c>
      <c r="J2817">
        <v>74</v>
      </c>
      <c r="K2817" s="3" t="s">
        <v>71</v>
      </c>
    </row>
    <row r="2818" spans="1:11" x14ac:dyDescent="0.25">
      <c r="A2818">
        <v>1</v>
      </c>
      <c r="B2818" t="s">
        <v>2623</v>
      </c>
      <c r="C2818" t="s">
        <v>2624</v>
      </c>
      <c r="D2818" t="s">
        <v>1748</v>
      </c>
      <c r="F2818" s="6">
        <v>41605</v>
      </c>
      <c r="G2818">
        <v>2</v>
      </c>
      <c r="H2818">
        <v>734</v>
      </c>
      <c r="I2818" t="s">
        <v>78</v>
      </c>
      <c r="J2818">
        <v>70</v>
      </c>
      <c r="K2818" s="3" t="s">
        <v>71</v>
      </c>
    </row>
    <row r="2819" spans="1:11" x14ac:dyDescent="0.25">
      <c r="A2819">
        <v>1</v>
      </c>
      <c r="B2819" t="s">
        <v>176</v>
      </c>
      <c r="C2819" t="s">
        <v>263</v>
      </c>
      <c r="D2819" t="s">
        <v>1058</v>
      </c>
      <c r="F2819" s="6">
        <v>44673</v>
      </c>
      <c r="G2819">
        <v>2</v>
      </c>
      <c r="H2819">
        <v>734</v>
      </c>
      <c r="I2819" t="s">
        <v>78</v>
      </c>
      <c r="J2819">
        <v>76</v>
      </c>
      <c r="K2819" s="3" t="s">
        <v>71</v>
      </c>
    </row>
    <row r="2820" spans="1:11" x14ac:dyDescent="0.25">
      <c r="A2820">
        <v>1</v>
      </c>
      <c r="B2820" t="s">
        <v>2625</v>
      </c>
      <c r="C2820" t="s">
        <v>187</v>
      </c>
      <c r="D2820" t="s">
        <v>141</v>
      </c>
      <c r="F2820" s="6">
        <v>41277</v>
      </c>
      <c r="G2820">
        <v>1</v>
      </c>
      <c r="H2820">
        <v>367</v>
      </c>
      <c r="I2820" t="s">
        <v>78</v>
      </c>
      <c r="J2820">
        <v>76</v>
      </c>
      <c r="K2820" s="3" t="s">
        <v>71</v>
      </c>
    </row>
    <row r="2821" spans="1:11" x14ac:dyDescent="0.25">
      <c r="A2821">
        <v>1</v>
      </c>
      <c r="B2821" t="s">
        <v>1727</v>
      </c>
      <c r="C2821" t="s">
        <v>113</v>
      </c>
      <c r="D2821" t="s">
        <v>208</v>
      </c>
      <c r="F2821" s="6">
        <v>43151</v>
      </c>
      <c r="G2821">
        <v>2</v>
      </c>
      <c r="H2821">
        <v>734</v>
      </c>
      <c r="I2821" t="s">
        <v>78</v>
      </c>
      <c r="J2821">
        <v>65</v>
      </c>
      <c r="K2821" s="3" t="s">
        <v>71</v>
      </c>
    </row>
    <row r="2822" spans="1:11" x14ac:dyDescent="0.25">
      <c r="A2822">
        <v>1</v>
      </c>
      <c r="B2822" t="s">
        <v>1016</v>
      </c>
      <c r="C2822" t="s">
        <v>286</v>
      </c>
      <c r="D2822" t="s">
        <v>80</v>
      </c>
      <c r="F2822" s="6">
        <v>43362</v>
      </c>
      <c r="G2822">
        <v>2</v>
      </c>
      <c r="H2822">
        <v>734</v>
      </c>
      <c r="I2822" t="s">
        <v>78</v>
      </c>
      <c r="J2822">
        <v>78</v>
      </c>
      <c r="K2822" s="3" t="s">
        <v>71</v>
      </c>
    </row>
    <row r="2823" spans="1:11" x14ac:dyDescent="0.25">
      <c r="A2823">
        <v>1</v>
      </c>
      <c r="B2823" t="s">
        <v>2626</v>
      </c>
      <c r="C2823" t="s">
        <v>286</v>
      </c>
      <c r="D2823" t="s">
        <v>80</v>
      </c>
      <c r="F2823" s="6">
        <v>42998</v>
      </c>
      <c r="G2823">
        <v>2</v>
      </c>
      <c r="H2823">
        <v>734</v>
      </c>
      <c r="I2823" t="s">
        <v>78</v>
      </c>
      <c r="J2823">
        <v>65</v>
      </c>
      <c r="K2823" s="3" t="s">
        <v>71</v>
      </c>
    </row>
    <row r="2824" spans="1:11" x14ac:dyDescent="0.25">
      <c r="A2824">
        <v>1</v>
      </c>
      <c r="B2824" t="s">
        <v>834</v>
      </c>
      <c r="C2824" t="s">
        <v>287</v>
      </c>
      <c r="D2824" t="s">
        <v>144</v>
      </c>
      <c r="F2824" s="6">
        <v>42058</v>
      </c>
      <c r="G2824">
        <v>2</v>
      </c>
      <c r="H2824">
        <v>734</v>
      </c>
      <c r="I2824" t="s">
        <v>78</v>
      </c>
      <c r="J2824">
        <v>73</v>
      </c>
      <c r="K2824" s="3" t="s">
        <v>71</v>
      </c>
    </row>
    <row r="2825" spans="1:11" x14ac:dyDescent="0.25">
      <c r="A2825">
        <v>1</v>
      </c>
      <c r="B2825" t="s">
        <v>504</v>
      </c>
      <c r="C2825" t="s">
        <v>2627</v>
      </c>
      <c r="D2825" t="s">
        <v>82</v>
      </c>
      <c r="F2825" s="6">
        <v>44452</v>
      </c>
      <c r="G2825">
        <v>2</v>
      </c>
      <c r="H2825">
        <v>734</v>
      </c>
      <c r="I2825" t="s">
        <v>78</v>
      </c>
      <c r="J2825">
        <v>63</v>
      </c>
      <c r="K2825" s="3" t="s">
        <v>71</v>
      </c>
    </row>
    <row r="2826" spans="1:11" x14ac:dyDescent="0.25">
      <c r="A2826">
        <v>1</v>
      </c>
      <c r="B2826" t="s">
        <v>843</v>
      </c>
      <c r="C2826" t="s">
        <v>2628</v>
      </c>
      <c r="D2826" t="s">
        <v>133</v>
      </c>
      <c r="F2826" s="6">
        <v>42788</v>
      </c>
      <c r="G2826">
        <v>2</v>
      </c>
      <c r="H2826">
        <v>734</v>
      </c>
      <c r="I2826" t="s">
        <v>78</v>
      </c>
      <c r="J2826">
        <v>73</v>
      </c>
      <c r="K2826" s="3" t="s">
        <v>71</v>
      </c>
    </row>
    <row r="2827" spans="1:11" x14ac:dyDescent="0.25">
      <c r="A2827">
        <v>1</v>
      </c>
      <c r="B2827" t="s">
        <v>2629</v>
      </c>
      <c r="C2827" t="s">
        <v>2630</v>
      </c>
      <c r="D2827" t="s">
        <v>158</v>
      </c>
      <c r="F2827" s="6">
        <v>42608</v>
      </c>
      <c r="G2827">
        <v>2</v>
      </c>
      <c r="H2827">
        <v>734</v>
      </c>
      <c r="I2827" t="s">
        <v>78</v>
      </c>
      <c r="J2827">
        <v>78</v>
      </c>
      <c r="K2827" s="3" t="s">
        <v>71</v>
      </c>
    </row>
    <row r="2828" spans="1:11" x14ac:dyDescent="0.25">
      <c r="A2828">
        <v>1</v>
      </c>
      <c r="B2828" t="s">
        <v>1465</v>
      </c>
      <c r="C2828" t="s">
        <v>137</v>
      </c>
      <c r="D2828" t="s">
        <v>121</v>
      </c>
      <c r="F2828" s="6">
        <v>44673</v>
      </c>
      <c r="G2828">
        <v>2</v>
      </c>
      <c r="H2828">
        <v>734</v>
      </c>
      <c r="I2828" t="s">
        <v>78</v>
      </c>
      <c r="J2828">
        <v>73</v>
      </c>
      <c r="K2828" s="3" t="s">
        <v>71</v>
      </c>
    </row>
    <row r="2829" spans="1:11" x14ac:dyDescent="0.25">
      <c r="A2829">
        <v>1</v>
      </c>
      <c r="B2829" t="s">
        <v>792</v>
      </c>
      <c r="C2829" t="s">
        <v>137</v>
      </c>
      <c r="D2829" t="s">
        <v>121</v>
      </c>
      <c r="F2829" s="6">
        <v>42998</v>
      </c>
      <c r="G2829">
        <v>2</v>
      </c>
      <c r="H2829">
        <v>734</v>
      </c>
      <c r="I2829" t="s">
        <v>78</v>
      </c>
      <c r="J2829">
        <v>71</v>
      </c>
      <c r="K2829" s="3" t="s">
        <v>71</v>
      </c>
    </row>
    <row r="2830" spans="1:11" x14ac:dyDescent="0.25">
      <c r="A2830">
        <v>1</v>
      </c>
      <c r="B2830" t="s">
        <v>2631</v>
      </c>
      <c r="C2830" t="s">
        <v>137</v>
      </c>
      <c r="D2830" t="s">
        <v>2632</v>
      </c>
      <c r="F2830" s="6">
        <v>44673</v>
      </c>
      <c r="G2830">
        <v>2</v>
      </c>
      <c r="H2830">
        <v>734</v>
      </c>
      <c r="I2830" t="s">
        <v>78</v>
      </c>
      <c r="J2830">
        <v>61</v>
      </c>
      <c r="K2830" s="3" t="s">
        <v>71</v>
      </c>
    </row>
    <row r="2831" spans="1:11" x14ac:dyDescent="0.25">
      <c r="A2831">
        <v>1</v>
      </c>
      <c r="B2831" t="s">
        <v>120</v>
      </c>
      <c r="C2831" t="s">
        <v>1408</v>
      </c>
      <c r="D2831" t="s">
        <v>1991</v>
      </c>
      <c r="F2831" s="6">
        <v>44673</v>
      </c>
      <c r="G2831">
        <v>2</v>
      </c>
      <c r="H2831">
        <v>734</v>
      </c>
      <c r="I2831" t="s">
        <v>78</v>
      </c>
      <c r="J2831">
        <v>86</v>
      </c>
      <c r="K2831" s="3" t="s">
        <v>71</v>
      </c>
    </row>
    <row r="2832" spans="1:11" x14ac:dyDescent="0.25">
      <c r="A2832">
        <v>1</v>
      </c>
      <c r="B2832" t="s">
        <v>2633</v>
      </c>
      <c r="C2832" t="s">
        <v>166</v>
      </c>
      <c r="D2832" t="s">
        <v>109</v>
      </c>
      <c r="F2832" s="6">
        <v>42998</v>
      </c>
      <c r="G2832">
        <v>2</v>
      </c>
      <c r="H2832">
        <v>734</v>
      </c>
      <c r="I2832" t="s">
        <v>78</v>
      </c>
      <c r="J2832">
        <v>65</v>
      </c>
      <c r="K2832" s="3" t="s">
        <v>71</v>
      </c>
    </row>
    <row r="2833" spans="1:11" x14ac:dyDescent="0.25">
      <c r="A2833">
        <v>1</v>
      </c>
      <c r="B2833" t="s">
        <v>827</v>
      </c>
      <c r="C2833" t="s">
        <v>1057</v>
      </c>
      <c r="D2833" t="s">
        <v>1534</v>
      </c>
      <c r="F2833" s="6">
        <v>40813</v>
      </c>
      <c r="G2833">
        <v>2</v>
      </c>
      <c r="H2833">
        <v>734</v>
      </c>
      <c r="I2833" t="s">
        <v>78</v>
      </c>
      <c r="J2833">
        <v>76</v>
      </c>
      <c r="K2833" s="3" t="s">
        <v>71</v>
      </c>
    </row>
    <row r="2834" spans="1:11" x14ac:dyDescent="0.25">
      <c r="A2834">
        <v>1</v>
      </c>
      <c r="B2834" t="s">
        <v>940</v>
      </c>
      <c r="C2834" t="s">
        <v>1531</v>
      </c>
      <c r="D2834" t="s">
        <v>252</v>
      </c>
      <c r="F2834" s="6">
        <v>39476</v>
      </c>
      <c r="G2834">
        <v>1</v>
      </c>
      <c r="H2834">
        <v>367</v>
      </c>
      <c r="I2834" t="s">
        <v>78</v>
      </c>
      <c r="J2834">
        <v>90</v>
      </c>
      <c r="K2834" s="3" t="s">
        <v>71</v>
      </c>
    </row>
    <row r="2835" spans="1:11" x14ac:dyDescent="0.25">
      <c r="A2835">
        <v>1</v>
      </c>
      <c r="B2835" t="s">
        <v>804</v>
      </c>
      <c r="C2835" t="s">
        <v>232</v>
      </c>
      <c r="D2835" t="s">
        <v>1165</v>
      </c>
      <c r="F2835" s="6">
        <v>44673</v>
      </c>
      <c r="G2835">
        <v>2</v>
      </c>
      <c r="H2835">
        <v>734</v>
      </c>
      <c r="I2835" t="s">
        <v>78</v>
      </c>
      <c r="J2835">
        <v>62</v>
      </c>
      <c r="K2835" s="3" t="s">
        <v>71</v>
      </c>
    </row>
    <row r="2836" spans="1:11" x14ac:dyDescent="0.25">
      <c r="A2836">
        <v>1</v>
      </c>
      <c r="B2836" t="s">
        <v>895</v>
      </c>
      <c r="C2836" t="s">
        <v>1534</v>
      </c>
      <c r="D2836" t="s">
        <v>81</v>
      </c>
      <c r="F2836" s="6">
        <v>42515</v>
      </c>
      <c r="G2836">
        <v>2</v>
      </c>
      <c r="H2836">
        <v>734</v>
      </c>
      <c r="I2836" t="s">
        <v>78</v>
      </c>
      <c r="J2836">
        <v>76</v>
      </c>
      <c r="K2836" s="3" t="s">
        <v>71</v>
      </c>
    </row>
    <row r="2837" spans="1:11" x14ac:dyDescent="0.25">
      <c r="A2837">
        <v>1</v>
      </c>
      <c r="B2837" t="s">
        <v>854</v>
      </c>
      <c r="C2837" t="s">
        <v>2634</v>
      </c>
      <c r="D2837" t="s">
        <v>2635</v>
      </c>
      <c r="F2837" s="6">
        <v>41787</v>
      </c>
      <c r="G2837">
        <v>1</v>
      </c>
      <c r="H2837">
        <v>367</v>
      </c>
      <c r="I2837" t="s">
        <v>78</v>
      </c>
      <c r="J2837">
        <v>71</v>
      </c>
      <c r="K2837" s="3" t="s">
        <v>71</v>
      </c>
    </row>
    <row r="2838" spans="1:11" x14ac:dyDescent="0.25">
      <c r="A2838">
        <v>1</v>
      </c>
      <c r="B2838" t="s">
        <v>2636</v>
      </c>
      <c r="C2838" t="s">
        <v>2637</v>
      </c>
      <c r="D2838" t="s">
        <v>242</v>
      </c>
      <c r="F2838" s="6">
        <v>43346</v>
      </c>
      <c r="G2838">
        <v>2</v>
      </c>
      <c r="H2838">
        <v>734</v>
      </c>
      <c r="I2838" t="s">
        <v>78</v>
      </c>
      <c r="J2838">
        <v>66</v>
      </c>
      <c r="K2838" s="3" t="s">
        <v>71</v>
      </c>
    </row>
    <row r="2839" spans="1:11" x14ac:dyDescent="0.25">
      <c r="A2839">
        <v>1</v>
      </c>
      <c r="B2839" t="s">
        <v>2638</v>
      </c>
      <c r="C2839" t="s">
        <v>108</v>
      </c>
      <c r="D2839" t="s">
        <v>88</v>
      </c>
      <c r="F2839" s="6">
        <v>42486</v>
      </c>
      <c r="G2839">
        <v>2</v>
      </c>
      <c r="H2839">
        <v>734</v>
      </c>
      <c r="I2839" t="s">
        <v>78</v>
      </c>
      <c r="J2839">
        <v>73</v>
      </c>
      <c r="K2839" s="3" t="s">
        <v>71</v>
      </c>
    </row>
    <row r="2840" spans="1:11" x14ac:dyDescent="0.25">
      <c r="A2840">
        <v>1</v>
      </c>
      <c r="B2840" t="s">
        <v>2639</v>
      </c>
      <c r="C2840" t="s">
        <v>108</v>
      </c>
      <c r="D2840" t="s">
        <v>881</v>
      </c>
      <c r="F2840" s="6">
        <v>43481</v>
      </c>
      <c r="G2840">
        <v>1</v>
      </c>
      <c r="H2840">
        <v>367</v>
      </c>
      <c r="I2840" t="s">
        <v>78</v>
      </c>
      <c r="J2840">
        <v>66</v>
      </c>
      <c r="K2840" s="3" t="s">
        <v>71</v>
      </c>
    </row>
    <row r="2841" spans="1:11" x14ac:dyDescent="0.25">
      <c r="A2841">
        <v>1</v>
      </c>
      <c r="B2841" t="s">
        <v>2337</v>
      </c>
      <c r="C2841" t="s">
        <v>108</v>
      </c>
      <c r="D2841" t="s">
        <v>108</v>
      </c>
      <c r="F2841" s="6">
        <v>41277</v>
      </c>
      <c r="G2841">
        <v>2</v>
      </c>
      <c r="H2841">
        <v>734</v>
      </c>
      <c r="I2841" t="s">
        <v>78</v>
      </c>
      <c r="J2841">
        <v>81</v>
      </c>
      <c r="K2841" s="3" t="s">
        <v>71</v>
      </c>
    </row>
    <row r="2842" spans="1:11" x14ac:dyDescent="0.25">
      <c r="A2842">
        <v>1</v>
      </c>
      <c r="B2842" t="s">
        <v>2640</v>
      </c>
      <c r="C2842" t="s">
        <v>108</v>
      </c>
      <c r="D2842" t="s">
        <v>109</v>
      </c>
      <c r="F2842" s="6">
        <v>43390</v>
      </c>
      <c r="G2842">
        <v>1</v>
      </c>
      <c r="H2842">
        <v>367</v>
      </c>
      <c r="I2842" t="s">
        <v>78</v>
      </c>
      <c r="J2842">
        <v>71</v>
      </c>
      <c r="K2842" s="3" t="s">
        <v>71</v>
      </c>
    </row>
    <row r="2843" spans="1:11" x14ac:dyDescent="0.25">
      <c r="A2843">
        <v>1</v>
      </c>
      <c r="B2843" t="s">
        <v>120</v>
      </c>
      <c r="C2843" t="s">
        <v>108</v>
      </c>
      <c r="D2843" t="s">
        <v>1553</v>
      </c>
      <c r="F2843" s="6">
        <v>44586</v>
      </c>
      <c r="G2843">
        <v>2</v>
      </c>
      <c r="H2843">
        <v>734</v>
      </c>
      <c r="I2843" t="s">
        <v>78</v>
      </c>
      <c r="J2843">
        <v>61</v>
      </c>
      <c r="K2843" s="3" t="s">
        <v>71</v>
      </c>
    </row>
    <row r="2844" spans="1:11" x14ac:dyDescent="0.25">
      <c r="A2844">
        <v>1</v>
      </c>
      <c r="B2844" t="s">
        <v>2641</v>
      </c>
      <c r="C2844" t="s">
        <v>121</v>
      </c>
      <c r="D2844" t="s">
        <v>96</v>
      </c>
      <c r="F2844" s="6">
        <v>43543</v>
      </c>
      <c r="G2844">
        <v>2</v>
      </c>
      <c r="H2844">
        <v>734</v>
      </c>
      <c r="I2844" t="s">
        <v>78</v>
      </c>
      <c r="J2844">
        <v>70</v>
      </c>
      <c r="K2844" s="3" t="s">
        <v>71</v>
      </c>
    </row>
    <row r="2845" spans="1:11" x14ac:dyDescent="0.25">
      <c r="A2845">
        <v>1</v>
      </c>
      <c r="B2845" t="s">
        <v>831</v>
      </c>
      <c r="C2845" t="s">
        <v>1274</v>
      </c>
      <c r="D2845" t="s">
        <v>185</v>
      </c>
      <c r="F2845" s="6">
        <v>44673</v>
      </c>
      <c r="G2845">
        <v>2</v>
      </c>
      <c r="H2845">
        <v>734</v>
      </c>
      <c r="I2845" t="s">
        <v>78</v>
      </c>
      <c r="J2845">
        <v>82</v>
      </c>
      <c r="K2845" s="3" t="s">
        <v>71</v>
      </c>
    </row>
    <row r="2846" spans="1:11" x14ac:dyDescent="0.25">
      <c r="A2846">
        <v>1</v>
      </c>
      <c r="B2846" t="s">
        <v>2642</v>
      </c>
      <c r="C2846" t="s">
        <v>121</v>
      </c>
      <c r="D2846" t="s">
        <v>185</v>
      </c>
      <c r="F2846" s="6">
        <v>41542</v>
      </c>
      <c r="G2846">
        <v>2</v>
      </c>
      <c r="H2846">
        <v>734</v>
      </c>
      <c r="I2846" t="s">
        <v>78</v>
      </c>
      <c r="J2846">
        <v>71</v>
      </c>
      <c r="K2846" s="3" t="s">
        <v>71</v>
      </c>
    </row>
    <row r="2847" spans="1:11" x14ac:dyDescent="0.25">
      <c r="A2847">
        <v>1</v>
      </c>
      <c r="B2847" t="s">
        <v>1079</v>
      </c>
      <c r="C2847" t="s">
        <v>156</v>
      </c>
      <c r="D2847" t="s">
        <v>156</v>
      </c>
      <c r="F2847" s="6">
        <v>41695</v>
      </c>
      <c r="G2847">
        <v>2</v>
      </c>
      <c r="H2847">
        <v>734</v>
      </c>
      <c r="I2847" t="s">
        <v>78</v>
      </c>
      <c r="J2847">
        <v>78</v>
      </c>
      <c r="K2847" s="3" t="s">
        <v>71</v>
      </c>
    </row>
    <row r="2848" spans="1:11" x14ac:dyDescent="0.25">
      <c r="A2848">
        <v>1</v>
      </c>
      <c r="B2848" t="s">
        <v>2643</v>
      </c>
      <c r="C2848" t="s">
        <v>156</v>
      </c>
      <c r="D2848" t="s">
        <v>92</v>
      </c>
      <c r="F2848" s="6">
        <v>43630</v>
      </c>
      <c r="G2848">
        <v>2</v>
      </c>
      <c r="H2848">
        <v>734</v>
      </c>
      <c r="I2848" t="s">
        <v>78</v>
      </c>
      <c r="J2848">
        <v>67</v>
      </c>
      <c r="K2848" s="3" t="s">
        <v>71</v>
      </c>
    </row>
    <row r="2849" spans="1:11" x14ac:dyDescent="0.25">
      <c r="A2849">
        <v>1</v>
      </c>
      <c r="B2849" t="s">
        <v>2644</v>
      </c>
      <c r="C2849" t="s">
        <v>156</v>
      </c>
      <c r="D2849" t="s">
        <v>122</v>
      </c>
      <c r="F2849" s="6">
        <v>44258</v>
      </c>
      <c r="G2849">
        <v>2</v>
      </c>
      <c r="H2849">
        <v>734</v>
      </c>
      <c r="I2849" t="s">
        <v>78</v>
      </c>
      <c r="J2849">
        <v>66</v>
      </c>
      <c r="K2849" s="3" t="s">
        <v>71</v>
      </c>
    </row>
    <row r="2850" spans="1:11" x14ac:dyDescent="0.25">
      <c r="A2850">
        <v>1</v>
      </c>
      <c r="B2850" t="s">
        <v>964</v>
      </c>
      <c r="C2850" t="s">
        <v>1448</v>
      </c>
      <c r="D2850" t="s">
        <v>1923</v>
      </c>
      <c r="F2850" s="6">
        <v>43882</v>
      </c>
      <c r="G2850">
        <v>2</v>
      </c>
      <c r="H2850">
        <v>734</v>
      </c>
      <c r="I2850" t="s">
        <v>78</v>
      </c>
      <c r="J2850">
        <v>71</v>
      </c>
      <c r="K2850" s="3" t="s">
        <v>71</v>
      </c>
    </row>
    <row r="2851" spans="1:11" x14ac:dyDescent="0.25">
      <c r="A2851">
        <v>1</v>
      </c>
      <c r="B2851" t="s">
        <v>203</v>
      </c>
      <c r="C2851" t="s">
        <v>2645</v>
      </c>
      <c r="D2851" t="s">
        <v>2277</v>
      </c>
      <c r="F2851" s="6">
        <v>44258</v>
      </c>
      <c r="G2851">
        <v>2</v>
      </c>
      <c r="H2851">
        <v>734</v>
      </c>
      <c r="I2851" t="s">
        <v>78</v>
      </c>
      <c r="J2851">
        <v>75</v>
      </c>
      <c r="K2851" s="3" t="s">
        <v>71</v>
      </c>
    </row>
    <row r="2852" spans="1:11" x14ac:dyDescent="0.25">
      <c r="A2852">
        <v>1</v>
      </c>
      <c r="B2852" t="s">
        <v>1358</v>
      </c>
      <c r="C2852" t="s">
        <v>2646</v>
      </c>
      <c r="D2852" t="s">
        <v>1710</v>
      </c>
      <c r="F2852" s="6">
        <v>43346</v>
      </c>
      <c r="G2852">
        <v>2</v>
      </c>
      <c r="H2852">
        <v>734</v>
      </c>
      <c r="I2852" t="s">
        <v>78</v>
      </c>
      <c r="J2852">
        <v>66</v>
      </c>
      <c r="K2852" s="3" t="s">
        <v>71</v>
      </c>
    </row>
    <row r="2853" spans="1:11" x14ac:dyDescent="0.25">
      <c r="A2853">
        <v>1</v>
      </c>
      <c r="B2853" t="s">
        <v>854</v>
      </c>
      <c r="C2853" t="s">
        <v>80</v>
      </c>
      <c r="D2853" t="s">
        <v>166</v>
      </c>
      <c r="F2853" s="6">
        <v>40932</v>
      </c>
      <c r="G2853">
        <v>2</v>
      </c>
      <c r="H2853">
        <v>734</v>
      </c>
      <c r="I2853" t="s">
        <v>78</v>
      </c>
      <c r="J2853">
        <v>72</v>
      </c>
      <c r="K2853" s="3" t="s">
        <v>71</v>
      </c>
    </row>
    <row r="2854" spans="1:11" x14ac:dyDescent="0.25">
      <c r="A2854">
        <v>1</v>
      </c>
      <c r="B2854" t="s">
        <v>2647</v>
      </c>
      <c r="C2854" t="s">
        <v>80</v>
      </c>
      <c r="D2854" t="s">
        <v>184</v>
      </c>
      <c r="F2854" s="6">
        <v>43755</v>
      </c>
      <c r="G2854">
        <v>1</v>
      </c>
      <c r="H2854">
        <v>367</v>
      </c>
      <c r="I2854" t="s">
        <v>78</v>
      </c>
      <c r="J2854">
        <v>81</v>
      </c>
      <c r="K2854" s="3" t="s">
        <v>71</v>
      </c>
    </row>
    <row r="2855" spans="1:11" x14ac:dyDescent="0.25">
      <c r="A2855">
        <v>1</v>
      </c>
      <c r="B2855" t="s">
        <v>933</v>
      </c>
      <c r="C2855" t="s">
        <v>80</v>
      </c>
      <c r="D2855" t="s">
        <v>80</v>
      </c>
      <c r="F2855" s="6">
        <v>43451</v>
      </c>
      <c r="G2855">
        <v>2</v>
      </c>
      <c r="H2855">
        <v>734</v>
      </c>
      <c r="I2855" t="s">
        <v>78</v>
      </c>
      <c r="J2855">
        <v>66</v>
      </c>
      <c r="K2855" s="3" t="s">
        <v>71</v>
      </c>
    </row>
    <row r="2856" spans="1:11" x14ac:dyDescent="0.25">
      <c r="A2856">
        <v>1</v>
      </c>
      <c r="B2856" t="s">
        <v>2648</v>
      </c>
      <c r="C2856" t="s">
        <v>80</v>
      </c>
      <c r="D2856" t="s">
        <v>830</v>
      </c>
      <c r="F2856" s="6">
        <v>42486</v>
      </c>
      <c r="G2856">
        <v>2</v>
      </c>
      <c r="H2856">
        <v>734</v>
      </c>
      <c r="I2856" t="s">
        <v>78</v>
      </c>
      <c r="J2856">
        <v>76</v>
      </c>
      <c r="K2856" s="3" t="s">
        <v>71</v>
      </c>
    </row>
    <row r="2857" spans="1:11" x14ac:dyDescent="0.25">
      <c r="A2857">
        <v>1</v>
      </c>
      <c r="B2857" t="s">
        <v>888</v>
      </c>
      <c r="C2857" t="s">
        <v>80</v>
      </c>
      <c r="D2857" t="s">
        <v>1879</v>
      </c>
      <c r="F2857" s="6">
        <v>43151</v>
      </c>
      <c r="G2857">
        <v>2</v>
      </c>
      <c r="H2857">
        <v>734</v>
      </c>
      <c r="I2857" t="s">
        <v>78</v>
      </c>
      <c r="J2857">
        <v>75</v>
      </c>
      <c r="K2857" s="3" t="s">
        <v>71</v>
      </c>
    </row>
    <row r="2858" spans="1:11" x14ac:dyDescent="0.25">
      <c r="A2858">
        <v>1</v>
      </c>
      <c r="B2858" t="s">
        <v>792</v>
      </c>
      <c r="C2858" t="s">
        <v>80</v>
      </c>
      <c r="D2858" t="s">
        <v>135</v>
      </c>
      <c r="F2858" s="6">
        <v>40865</v>
      </c>
      <c r="G2858">
        <v>2</v>
      </c>
      <c r="H2858">
        <v>734</v>
      </c>
      <c r="I2858" t="s">
        <v>78</v>
      </c>
      <c r="J2858">
        <v>80</v>
      </c>
      <c r="K2858" s="3" t="s">
        <v>71</v>
      </c>
    </row>
    <row r="2859" spans="1:11" x14ac:dyDescent="0.25">
      <c r="A2859">
        <v>1</v>
      </c>
      <c r="B2859" t="s">
        <v>1300</v>
      </c>
      <c r="C2859" t="s">
        <v>252</v>
      </c>
      <c r="D2859" t="s">
        <v>159</v>
      </c>
      <c r="F2859" s="6">
        <v>40744</v>
      </c>
      <c r="G2859">
        <v>2</v>
      </c>
      <c r="H2859">
        <v>734</v>
      </c>
      <c r="I2859" t="s">
        <v>78</v>
      </c>
      <c r="J2859">
        <v>87</v>
      </c>
      <c r="K2859" s="3" t="s">
        <v>71</v>
      </c>
    </row>
    <row r="2860" spans="1:11" x14ac:dyDescent="0.25">
      <c r="A2860">
        <v>1</v>
      </c>
      <c r="B2860" t="s">
        <v>1115</v>
      </c>
      <c r="C2860" t="s">
        <v>122</v>
      </c>
      <c r="D2860" t="s">
        <v>93</v>
      </c>
      <c r="F2860" s="6">
        <v>40813</v>
      </c>
      <c r="G2860">
        <v>2</v>
      </c>
      <c r="H2860">
        <v>734</v>
      </c>
      <c r="I2860" t="s">
        <v>78</v>
      </c>
      <c r="J2860">
        <v>60</v>
      </c>
      <c r="K2860" s="3" t="s">
        <v>71</v>
      </c>
    </row>
    <row r="2861" spans="1:11" x14ac:dyDescent="0.25">
      <c r="A2861">
        <v>1</v>
      </c>
      <c r="B2861" t="s">
        <v>1761</v>
      </c>
      <c r="C2861" t="s">
        <v>122</v>
      </c>
      <c r="D2861" t="s">
        <v>93</v>
      </c>
      <c r="F2861" s="6">
        <v>40097</v>
      </c>
      <c r="G2861">
        <v>1</v>
      </c>
      <c r="H2861">
        <v>367</v>
      </c>
      <c r="I2861" t="s">
        <v>78</v>
      </c>
      <c r="J2861">
        <v>66</v>
      </c>
      <c r="K2861" s="3" t="s">
        <v>71</v>
      </c>
    </row>
    <row r="2862" spans="1:11" x14ac:dyDescent="0.25">
      <c r="A2862">
        <v>1</v>
      </c>
      <c r="B2862" t="s">
        <v>999</v>
      </c>
      <c r="C2862" t="s">
        <v>123</v>
      </c>
      <c r="D2862" t="s">
        <v>80</v>
      </c>
      <c r="F2862" s="6">
        <v>42608</v>
      </c>
      <c r="G2862">
        <v>2</v>
      </c>
      <c r="H2862">
        <v>734</v>
      </c>
      <c r="I2862" t="s">
        <v>78</v>
      </c>
      <c r="J2862">
        <v>67</v>
      </c>
      <c r="K2862" s="3" t="s">
        <v>71</v>
      </c>
    </row>
    <row r="2863" spans="1:11" x14ac:dyDescent="0.25">
      <c r="A2863">
        <v>1</v>
      </c>
      <c r="B2863" t="s">
        <v>2649</v>
      </c>
      <c r="C2863" t="s">
        <v>1470</v>
      </c>
      <c r="F2863" s="6">
        <v>44452</v>
      </c>
      <c r="G2863">
        <v>2</v>
      </c>
      <c r="H2863">
        <v>734</v>
      </c>
      <c r="I2863" t="s">
        <v>78</v>
      </c>
      <c r="J2863">
        <v>62</v>
      </c>
      <c r="K2863" s="3" t="s">
        <v>71</v>
      </c>
    </row>
    <row r="2864" spans="1:11" x14ac:dyDescent="0.25">
      <c r="A2864">
        <v>1</v>
      </c>
      <c r="B2864" t="s">
        <v>1985</v>
      </c>
      <c r="C2864" t="s">
        <v>81</v>
      </c>
      <c r="D2864" t="s">
        <v>187</v>
      </c>
      <c r="F2864" s="6">
        <v>44718</v>
      </c>
      <c r="G2864">
        <v>1</v>
      </c>
      <c r="H2864">
        <v>367</v>
      </c>
      <c r="I2864" t="s">
        <v>78</v>
      </c>
      <c r="J2864">
        <v>79</v>
      </c>
      <c r="K2864" s="3" t="s">
        <v>71</v>
      </c>
    </row>
    <row r="2865" spans="1:11" x14ac:dyDescent="0.25">
      <c r="A2865">
        <v>1</v>
      </c>
      <c r="B2865" t="s">
        <v>1194</v>
      </c>
      <c r="C2865" t="s">
        <v>81</v>
      </c>
      <c r="D2865" t="s">
        <v>156</v>
      </c>
      <c r="F2865" s="6">
        <v>39048</v>
      </c>
      <c r="G2865">
        <v>2</v>
      </c>
      <c r="H2865">
        <v>734</v>
      </c>
      <c r="I2865" t="s">
        <v>78</v>
      </c>
      <c r="J2865">
        <v>84</v>
      </c>
      <c r="K2865" s="3" t="s">
        <v>71</v>
      </c>
    </row>
    <row r="2866" spans="1:11" x14ac:dyDescent="0.25">
      <c r="A2866">
        <v>1</v>
      </c>
      <c r="B2866" t="s">
        <v>91</v>
      </c>
      <c r="C2866" t="s">
        <v>242</v>
      </c>
      <c r="D2866" t="s">
        <v>919</v>
      </c>
      <c r="F2866" s="6">
        <v>43346</v>
      </c>
      <c r="G2866">
        <v>2</v>
      </c>
      <c r="H2866">
        <v>734</v>
      </c>
      <c r="I2866" t="s">
        <v>78</v>
      </c>
      <c r="J2866">
        <v>91</v>
      </c>
      <c r="K2866" s="3" t="s">
        <v>71</v>
      </c>
    </row>
    <row r="2867" spans="1:11" x14ac:dyDescent="0.25">
      <c r="A2867">
        <v>1</v>
      </c>
      <c r="B2867" t="s">
        <v>2650</v>
      </c>
      <c r="C2867" t="s">
        <v>82</v>
      </c>
      <c r="D2867" t="s">
        <v>122</v>
      </c>
      <c r="F2867" s="6">
        <v>43630</v>
      </c>
      <c r="G2867">
        <v>2</v>
      </c>
      <c r="H2867">
        <v>734</v>
      </c>
      <c r="I2867" t="s">
        <v>78</v>
      </c>
      <c r="J2867">
        <v>69</v>
      </c>
      <c r="K2867" s="3" t="s">
        <v>71</v>
      </c>
    </row>
    <row r="2868" spans="1:11" x14ac:dyDescent="0.25">
      <c r="A2868">
        <v>1</v>
      </c>
      <c r="B2868" t="s">
        <v>824</v>
      </c>
      <c r="C2868" t="s">
        <v>82</v>
      </c>
      <c r="D2868" t="s">
        <v>122</v>
      </c>
      <c r="F2868" s="6">
        <v>40813</v>
      </c>
      <c r="G2868">
        <v>2</v>
      </c>
      <c r="H2868">
        <v>734</v>
      </c>
      <c r="I2868" t="s">
        <v>78</v>
      </c>
      <c r="J2868">
        <v>81</v>
      </c>
      <c r="K2868" s="3" t="s">
        <v>71</v>
      </c>
    </row>
    <row r="2869" spans="1:11" x14ac:dyDescent="0.25">
      <c r="A2869">
        <v>1</v>
      </c>
      <c r="B2869" t="s">
        <v>1020</v>
      </c>
      <c r="C2869" t="s">
        <v>1545</v>
      </c>
      <c r="D2869" t="s">
        <v>133</v>
      </c>
      <c r="F2869" s="6">
        <v>40932</v>
      </c>
      <c r="G2869">
        <v>2</v>
      </c>
      <c r="H2869">
        <v>734</v>
      </c>
      <c r="I2869" t="s">
        <v>78</v>
      </c>
      <c r="J2869">
        <v>70</v>
      </c>
      <c r="K2869" s="3" t="s">
        <v>71</v>
      </c>
    </row>
    <row r="2870" spans="1:11" x14ac:dyDescent="0.25">
      <c r="A2870">
        <v>1</v>
      </c>
      <c r="B2870" t="s">
        <v>2651</v>
      </c>
      <c r="C2870" t="s">
        <v>371</v>
      </c>
      <c r="D2870" t="s">
        <v>108</v>
      </c>
      <c r="F2870" s="6">
        <v>43451</v>
      </c>
      <c r="G2870">
        <v>2</v>
      </c>
      <c r="H2870">
        <v>734</v>
      </c>
      <c r="I2870" t="s">
        <v>78</v>
      </c>
      <c r="J2870">
        <v>72</v>
      </c>
      <c r="K2870" s="3" t="s">
        <v>71</v>
      </c>
    </row>
    <row r="2871" spans="1:11" x14ac:dyDescent="0.25">
      <c r="A2871">
        <v>1</v>
      </c>
      <c r="B2871" t="s">
        <v>2652</v>
      </c>
      <c r="C2871" t="s">
        <v>204</v>
      </c>
      <c r="D2871" t="s">
        <v>169</v>
      </c>
      <c r="F2871" s="6">
        <v>40932</v>
      </c>
      <c r="G2871">
        <v>1</v>
      </c>
      <c r="H2871">
        <v>367</v>
      </c>
      <c r="I2871" t="s">
        <v>78</v>
      </c>
      <c r="J2871">
        <v>90</v>
      </c>
      <c r="K2871" s="3" t="s">
        <v>71</v>
      </c>
    </row>
    <row r="2872" spans="1:11" x14ac:dyDescent="0.25">
      <c r="A2872">
        <v>1</v>
      </c>
      <c r="B2872" t="s">
        <v>91</v>
      </c>
      <c r="C2872" t="s">
        <v>96</v>
      </c>
      <c r="D2872" t="s">
        <v>216</v>
      </c>
      <c r="F2872" s="6">
        <v>44673</v>
      </c>
      <c r="G2872">
        <v>2</v>
      </c>
      <c r="H2872">
        <v>734</v>
      </c>
      <c r="I2872" t="s">
        <v>78</v>
      </c>
      <c r="J2872">
        <v>65</v>
      </c>
      <c r="K2872" s="3" t="s">
        <v>71</v>
      </c>
    </row>
    <row r="2873" spans="1:11" x14ac:dyDescent="0.25">
      <c r="A2873">
        <v>1</v>
      </c>
      <c r="B2873" t="s">
        <v>2653</v>
      </c>
      <c r="C2873" t="s">
        <v>142</v>
      </c>
      <c r="D2873" t="s">
        <v>235</v>
      </c>
      <c r="F2873" s="6">
        <v>43630</v>
      </c>
      <c r="G2873">
        <v>2</v>
      </c>
      <c r="H2873">
        <v>734</v>
      </c>
      <c r="I2873" t="s">
        <v>78</v>
      </c>
      <c r="J2873">
        <v>64</v>
      </c>
      <c r="K2873" s="3" t="s">
        <v>71</v>
      </c>
    </row>
    <row r="2874" spans="1:11" x14ac:dyDescent="0.25">
      <c r="A2874">
        <v>1</v>
      </c>
      <c r="B2874" t="s">
        <v>790</v>
      </c>
      <c r="C2874" t="s">
        <v>142</v>
      </c>
      <c r="D2874" t="s">
        <v>156</v>
      </c>
      <c r="F2874" s="6">
        <v>40813</v>
      </c>
      <c r="G2874">
        <v>2</v>
      </c>
      <c r="H2874">
        <v>734</v>
      </c>
      <c r="I2874" t="s">
        <v>78</v>
      </c>
      <c r="J2874">
        <v>77</v>
      </c>
      <c r="K2874" s="3" t="s">
        <v>71</v>
      </c>
    </row>
    <row r="2875" spans="1:11" x14ac:dyDescent="0.25">
      <c r="A2875">
        <v>1</v>
      </c>
      <c r="B2875" t="s">
        <v>2654</v>
      </c>
      <c r="C2875" t="s">
        <v>149</v>
      </c>
      <c r="D2875" t="s">
        <v>88</v>
      </c>
      <c r="F2875" s="6">
        <v>40813</v>
      </c>
      <c r="G2875">
        <v>2</v>
      </c>
      <c r="H2875">
        <v>734</v>
      </c>
      <c r="I2875" t="s">
        <v>78</v>
      </c>
      <c r="J2875">
        <v>82</v>
      </c>
      <c r="K2875" s="3" t="s">
        <v>71</v>
      </c>
    </row>
    <row r="2876" spans="1:11" x14ac:dyDescent="0.25">
      <c r="A2876">
        <v>1</v>
      </c>
      <c r="B2876" t="s">
        <v>1971</v>
      </c>
      <c r="C2876" t="s">
        <v>125</v>
      </c>
      <c r="D2876" t="s">
        <v>239</v>
      </c>
      <c r="F2876" s="6">
        <v>42193</v>
      </c>
      <c r="G2876">
        <v>2</v>
      </c>
      <c r="H2876">
        <v>734</v>
      </c>
      <c r="I2876" t="s">
        <v>78</v>
      </c>
      <c r="J2876">
        <v>71</v>
      </c>
      <c r="K2876" s="3" t="s">
        <v>71</v>
      </c>
    </row>
    <row r="2877" spans="1:11" x14ac:dyDescent="0.25">
      <c r="A2877">
        <v>1</v>
      </c>
      <c r="B2877" t="s">
        <v>2218</v>
      </c>
      <c r="C2877" t="s">
        <v>125</v>
      </c>
      <c r="D2877" t="s">
        <v>2655</v>
      </c>
      <c r="F2877" s="6">
        <v>44586</v>
      </c>
      <c r="G2877">
        <v>1</v>
      </c>
      <c r="H2877">
        <v>367</v>
      </c>
      <c r="I2877" t="s">
        <v>78</v>
      </c>
      <c r="J2877">
        <v>89</v>
      </c>
      <c r="K2877" s="3" t="s">
        <v>71</v>
      </c>
    </row>
    <row r="2878" spans="1:11" x14ac:dyDescent="0.25">
      <c r="A2878">
        <v>1</v>
      </c>
      <c r="B2878" t="s">
        <v>1300</v>
      </c>
      <c r="C2878" t="s">
        <v>125</v>
      </c>
      <c r="D2878" t="s">
        <v>122</v>
      </c>
      <c r="F2878" s="6">
        <v>42058</v>
      </c>
      <c r="G2878">
        <v>1</v>
      </c>
      <c r="H2878">
        <v>367</v>
      </c>
      <c r="I2878" t="s">
        <v>78</v>
      </c>
      <c r="J2878">
        <v>84</v>
      </c>
      <c r="K2878" s="3" t="s">
        <v>71</v>
      </c>
    </row>
    <row r="2879" spans="1:11" x14ac:dyDescent="0.25">
      <c r="A2879">
        <v>1</v>
      </c>
      <c r="B2879" t="s">
        <v>903</v>
      </c>
      <c r="C2879" t="s">
        <v>125</v>
      </c>
      <c r="D2879" t="s">
        <v>323</v>
      </c>
      <c r="F2879" s="6">
        <v>42193</v>
      </c>
      <c r="G2879">
        <v>2</v>
      </c>
      <c r="H2879">
        <v>734</v>
      </c>
      <c r="I2879" t="s">
        <v>78</v>
      </c>
      <c r="J2879">
        <v>70</v>
      </c>
      <c r="K2879" s="3" t="s">
        <v>71</v>
      </c>
    </row>
    <row r="2880" spans="1:11" x14ac:dyDescent="0.25">
      <c r="A2880">
        <v>1</v>
      </c>
      <c r="B2880" t="s">
        <v>193</v>
      </c>
      <c r="C2880" t="s">
        <v>125</v>
      </c>
      <c r="D2880" t="s">
        <v>109</v>
      </c>
      <c r="F2880" s="6">
        <v>44673</v>
      </c>
      <c r="G2880">
        <v>2</v>
      </c>
      <c r="H2880">
        <v>734</v>
      </c>
      <c r="I2880" t="s">
        <v>78</v>
      </c>
      <c r="J2880">
        <v>66</v>
      </c>
      <c r="K2880" s="3" t="s">
        <v>71</v>
      </c>
    </row>
    <row r="2881" spans="1:11" x14ac:dyDescent="0.25">
      <c r="A2881">
        <v>1</v>
      </c>
      <c r="B2881" t="s">
        <v>162</v>
      </c>
      <c r="C2881" t="s">
        <v>1315</v>
      </c>
      <c r="D2881" t="s">
        <v>109</v>
      </c>
      <c r="F2881" s="6">
        <v>44673</v>
      </c>
      <c r="G2881">
        <v>2</v>
      </c>
      <c r="H2881">
        <v>734</v>
      </c>
      <c r="I2881" t="s">
        <v>78</v>
      </c>
      <c r="J2881">
        <v>64</v>
      </c>
      <c r="K2881" s="3" t="s">
        <v>71</v>
      </c>
    </row>
    <row r="2882" spans="1:11" x14ac:dyDescent="0.25">
      <c r="A2882">
        <v>1</v>
      </c>
      <c r="B2882" t="s">
        <v>792</v>
      </c>
      <c r="C2882" t="s">
        <v>83</v>
      </c>
      <c r="D2882" t="s">
        <v>135</v>
      </c>
      <c r="F2882" s="6">
        <v>40813</v>
      </c>
      <c r="G2882">
        <v>2</v>
      </c>
      <c r="H2882">
        <v>734</v>
      </c>
      <c r="I2882" t="s">
        <v>78</v>
      </c>
      <c r="J2882">
        <v>83</v>
      </c>
      <c r="K2882" s="3" t="s">
        <v>71</v>
      </c>
    </row>
    <row r="2883" spans="1:11" x14ac:dyDescent="0.25">
      <c r="A2883">
        <v>1</v>
      </c>
      <c r="B2883" t="s">
        <v>2656</v>
      </c>
      <c r="C2883" t="s">
        <v>826</v>
      </c>
      <c r="D2883" t="s">
        <v>1064</v>
      </c>
      <c r="F2883" s="6">
        <v>42608</v>
      </c>
      <c r="G2883">
        <v>2</v>
      </c>
      <c r="H2883">
        <v>734</v>
      </c>
      <c r="I2883" t="s">
        <v>78</v>
      </c>
      <c r="J2883">
        <v>67</v>
      </c>
      <c r="K2883" s="3" t="s">
        <v>71</v>
      </c>
    </row>
    <row r="2884" spans="1:11" x14ac:dyDescent="0.25">
      <c r="A2884">
        <v>1</v>
      </c>
      <c r="B2884" t="s">
        <v>1328</v>
      </c>
      <c r="C2884" t="s">
        <v>109</v>
      </c>
      <c r="D2884" t="s">
        <v>108</v>
      </c>
      <c r="F2884" s="6">
        <v>43739</v>
      </c>
      <c r="G2884">
        <v>2</v>
      </c>
      <c r="H2884">
        <v>734</v>
      </c>
      <c r="I2884" t="s">
        <v>78</v>
      </c>
      <c r="J2884">
        <v>64</v>
      </c>
      <c r="K2884" s="3" t="s">
        <v>71</v>
      </c>
    </row>
    <row r="2885" spans="1:11" x14ac:dyDescent="0.25">
      <c r="A2885">
        <v>1</v>
      </c>
      <c r="B2885" t="s">
        <v>965</v>
      </c>
      <c r="C2885" t="s">
        <v>109</v>
      </c>
      <c r="D2885" t="s">
        <v>80</v>
      </c>
      <c r="F2885" s="6">
        <v>41695</v>
      </c>
      <c r="G2885">
        <v>2</v>
      </c>
      <c r="H2885">
        <v>734</v>
      </c>
      <c r="I2885" t="s">
        <v>78</v>
      </c>
      <c r="J2885">
        <v>82</v>
      </c>
      <c r="K2885" s="3" t="s">
        <v>71</v>
      </c>
    </row>
    <row r="2886" spans="1:11" x14ac:dyDescent="0.25">
      <c r="A2886">
        <v>1</v>
      </c>
      <c r="B2886" t="s">
        <v>2657</v>
      </c>
      <c r="C2886" t="s">
        <v>2658</v>
      </c>
      <c r="D2886" t="s">
        <v>2659</v>
      </c>
      <c r="F2886" s="6">
        <v>44718</v>
      </c>
      <c r="G2886">
        <v>1</v>
      </c>
      <c r="H2886">
        <v>367</v>
      </c>
      <c r="I2886" t="s">
        <v>78</v>
      </c>
      <c r="J2886">
        <v>62</v>
      </c>
      <c r="K2886" s="3" t="s">
        <v>71</v>
      </c>
    </row>
    <row r="2887" spans="1:11" x14ac:dyDescent="0.25">
      <c r="A2887">
        <v>1</v>
      </c>
      <c r="B2887" t="s">
        <v>2660</v>
      </c>
      <c r="C2887" t="s">
        <v>1323</v>
      </c>
      <c r="D2887" t="s">
        <v>435</v>
      </c>
      <c r="F2887" s="6">
        <v>43755</v>
      </c>
      <c r="G2887">
        <v>2</v>
      </c>
      <c r="H2887">
        <v>734</v>
      </c>
      <c r="I2887" t="s">
        <v>78</v>
      </c>
      <c r="J2887">
        <v>73</v>
      </c>
      <c r="K2887" s="3" t="s">
        <v>71</v>
      </c>
    </row>
    <row r="2888" spans="1:11" x14ac:dyDescent="0.25">
      <c r="A2888">
        <v>1</v>
      </c>
      <c r="B2888" t="s">
        <v>1079</v>
      </c>
      <c r="C2888" t="s">
        <v>127</v>
      </c>
      <c r="D2888" t="s">
        <v>437</v>
      </c>
      <c r="F2888" s="6">
        <v>42515</v>
      </c>
      <c r="G2888">
        <v>2</v>
      </c>
      <c r="H2888">
        <v>734</v>
      </c>
      <c r="I2888" t="s">
        <v>78</v>
      </c>
      <c r="J2888">
        <v>86</v>
      </c>
      <c r="K2888" s="3" t="s">
        <v>71</v>
      </c>
    </row>
    <row r="2889" spans="1:11" x14ac:dyDescent="0.25">
      <c r="A2889">
        <v>1</v>
      </c>
      <c r="B2889" t="s">
        <v>771</v>
      </c>
      <c r="C2889" t="s">
        <v>127</v>
      </c>
      <c r="D2889" t="s">
        <v>1540</v>
      </c>
      <c r="F2889" s="6">
        <v>41905</v>
      </c>
      <c r="G2889">
        <v>2</v>
      </c>
      <c r="H2889">
        <v>734</v>
      </c>
      <c r="I2889" t="s">
        <v>78</v>
      </c>
      <c r="J2889">
        <v>81</v>
      </c>
      <c r="K2889" s="3" t="s">
        <v>71</v>
      </c>
    </row>
    <row r="2890" spans="1:11" x14ac:dyDescent="0.25">
      <c r="A2890">
        <v>1</v>
      </c>
      <c r="B2890" t="s">
        <v>2661</v>
      </c>
      <c r="C2890" t="s">
        <v>127</v>
      </c>
      <c r="D2890" t="s">
        <v>127</v>
      </c>
      <c r="F2890" s="6">
        <v>40744</v>
      </c>
      <c r="G2890">
        <v>2</v>
      </c>
      <c r="H2890">
        <v>734</v>
      </c>
      <c r="I2890" t="s">
        <v>78</v>
      </c>
      <c r="J2890">
        <v>85</v>
      </c>
      <c r="K2890" s="3" t="s">
        <v>71</v>
      </c>
    </row>
    <row r="2891" spans="1:11" x14ac:dyDescent="0.25">
      <c r="A2891">
        <v>1</v>
      </c>
      <c r="B2891" t="s">
        <v>1672</v>
      </c>
      <c r="C2891" t="s">
        <v>292</v>
      </c>
      <c r="D2891" t="s">
        <v>144</v>
      </c>
      <c r="F2891" s="6">
        <v>40865</v>
      </c>
      <c r="G2891">
        <v>2</v>
      </c>
      <c r="H2891">
        <v>734</v>
      </c>
      <c r="I2891" t="s">
        <v>78</v>
      </c>
      <c r="J2891">
        <v>74</v>
      </c>
      <c r="K2891" s="3" t="s">
        <v>71</v>
      </c>
    </row>
    <row r="2892" spans="1:11" x14ac:dyDescent="0.25">
      <c r="A2892">
        <v>1</v>
      </c>
      <c r="B2892" t="s">
        <v>226</v>
      </c>
      <c r="C2892" t="s">
        <v>97</v>
      </c>
      <c r="D2892" t="s">
        <v>1231</v>
      </c>
      <c r="F2892" s="6">
        <v>44258</v>
      </c>
      <c r="G2892">
        <v>2</v>
      </c>
      <c r="H2892">
        <v>734</v>
      </c>
      <c r="I2892" t="s">
        <v>78</v>
      </c>
      <c r="J2892">
        <v>62</v>
      </c>
      <c r="K2892" s="3" t="s">
        <v>71</v>
      </c>
    </row>
    <row r="2893" spans="1:11" x14ac:dyDescent="0.25">
      <c r="A2893">
        <v>1</v>
      </c>
      <c r="B2893" t="s">
        <v>2293</v>
      </c>
      <c r="C2893" t="s">
        <v>1196</v>
      </c>
      <c r="D2893" t="s">
        <v>108</v>
      </c>
      <c r="F2893" s="6">
        <v>43346</v>
      </c>
      <c r="G2893">
        <v>2</v>
      </c>
      <c r="H2893">
        <v>734</v>
      </c>
      <c r="I2893" t="s">
        <v>78</v>
      </c>
      <c r="J2893">
        <v>78</v>
      </c>
      <c r="K2893" s="3" t="s">
        <v>71</v>
      </c>
    </row>
    <row r="2894" spans="1:11" x14ac:dyDescent="0.25">
      <c r="A2894">
        <v>1</v>
      </c>
      <c r="B2894" t="s">
        <v>2662</v>
      </c>
      <c r="C2894" t="s">
        <v>129</v>
      </c>
      <c r="D2894" t="s">
        <v>110</v>
      </c>
      <c r="F2894" s="6">
        <v>41068</v>
      </c>
      <c r="G2894">
        <v>1</v>
      </c>
      <c r="H2894">
        <v>367</v>
      </c>
      <c r="I2894" t="s">
        <v>78</v>
      </c>
      <c r="J2894">
        <v>73</v>
      </c>
      <c r="K2894" s="3" t="s">
        <v>71</v>
      </c>
    </row>
    <row r="2895" spans="1:11" x14ac:dyDescent="0.25">
      <c r="A2895">
        <v>1</v>
      </c>
      <c r="B2895" t="s">
        <v>2663</v>
      </c>
      <c r="C2895" t="s">
        <v>129</v>
      </c>
      <c r="D2895" t="s">
        <v>158</v>
      </c>
      <c r="F2895" s="6">
        <v>42193</v>
      </c>
      <c r="G2895">
        <v>2</v>
      </c>
      <c r="H2895">
        <v>734</v>
      </c>
      <c r="I2895" t="s">
        <v>78</v>
      </c>
      <c r="J2895">
        <v>67</v>
      </c>
      <c r="K2895" s="3" t="s">
        <v>71</v>
      </c>
    </row>
    <row r="2896" spans="1:11" x14ac:dyDescent="0.25">
      <c r="A2896">
        <v>1</v>
      </c>
      <c r="B2896" t="s">
        <v>2664</v>
      </c>
      <c r="C2896" t="s">
        <v>171</v>
      </c>
      <c r="D2896" t="s">
        <v>1064</v>
      </c>
      <c r="F2896" s="6">
        <v>39987</v>
      </c>
      <c r="G2896">
        <v>2</v>
      </c>
      <c r="H2896">
        <v>734</v>
      </c>
      <c r="I2896" t="s">
        <v>78</v>
      </c>
      <c r="J2896">
        <v>79</v>
      </c>
      <c r="K2896" s="3" t="s">
        <v>71</v>
      </c>
    </row>
    <row r="2897" spans="1:11" x14ac:dyDescent="0.25">
      <c r="A2897">
        <v>1</v>
      </c>
      <c r="B2897" t="s">
        <v>792</v>
      </c>
      <c r="C2897" t="s">
        <v>86</v>
      </c>
      <c r="D2897" t="s">
        <v>110</v>
      </c>
      <c r="F2897" s="6">
        <v>40744</v>
      </c>
      <c r="G2897">
        <v>1</v>
      </c>
      <c r="H2897">
        <v>367</v>
      </c>
      <c r="I2897" t="s">
        <v>78</v>
      </c>
      <c r="J2897">
        <v>92</v>
      </c>
      <c r="K2897" s="3" t="s">
        <v>71</v>
      </c>
    </row>
    <row r="2898" spans="1:11" x14ac:dyDescent="0.25">
      <c r="A2898">
        <v>1</v>
      </c>
      <c r="B2898" t="s">
        <v>1445</v>
      </c>
      <c r="C2898" t="s">
        <v>835</v>
      </c>
      <c r="F2898" s="6">
        <v>42486</v>
      </c>
      <c r="G2898">
        <v>2</v>
      </c>
      <c r="H2898">
        <v>734</v>
      </c>
      <c r="I2898" t="s">
        <v>78</v>
      </c>
      <c r="J2898">
        <v>80</v>
      </c>
      <c r="K2898" s="3" t="s">
        <v>71</v>
      </c>
    </row>
    <row r="2899" spans="1:11" x14ac:dyDescent="0.25">
      <c r="A2899">
        <v>1</v>
      </c>
      <c r="B2899" t="s">
        <v>2665</v>
      </c>
      <c r="C2899" t="s">
        <v>133</v>
      </c>
      <c r="D2899" t="s">
        <v>900</v>
      </c>
      <c r="F2899" s="6">
        <v>40813</v>
      </c>
      <c r="G2899">
        <v>2</v>
      </c>
      <c r="H2899">
        <v>734</v>
      </c>
      <c r="I2899" t="s">
        <v>78</v>
      </c>
      <c r="J2899">
        <v>92</v>
      </c>
      <c r="K2899" s="3" t="s">
        <v>71</v>
      </c>
    </row>
    <row r="2900" spans="1:11" x14ac:dyDescent="0.25">
      <c r="A2900">
        <v>1</v>
      </c>
      <c r="B2900" t="s">
        <v>1330</v>
      </c>
      <c r="C2900" t="s">
        <v>159</v>
      </c>
      <c r="D2900" t="s">
        <v>156</v>
      </c>
      <c r="F2900" s="6">
        <v>43755</v>
      </c>
      <c r="G2900">
        <v>2</v>
      </c>
      <c r="H2900">
        <v>734</v>
      </c>
      <c r="I2900" t="s">
        <v>78</v>
      </c>
      <c r="J2900">
        <v>64</v>
      </c>
      <c r="K2900" s="3" t="s">
        <v>71</v>
      </c>
    </row>
    <row r="2901" spans="1:11" x14ac:dyDescent="0.25">
      <c r="A2901">
        <v>1</v>
      </c>
      <c r="B2901" t="s">
        <v>923</v>
      </c>
      <c r="C2901" t="s">
        <v>421</v>
      </c>
      <c r="D2901" t="s">
        <v>179</v>
      </c>
      <c r="F2901" s="6">
        <v>43755</v>
      </c>
      <c r="G2901">
        <v>2</v>
      </c>
      <c r="H2901">
        <v>734</v>
      </c>
      <c r="I2901" t="s">
        <v>78</v>
      </c>
      <c r="J2901">
        <v>68</v>
      </c>
      <c r="K2901" s="3" t="s">
        <v>71</v>
      </c>
    </row>
    <row r="2902" spans="1:11" x14ac:dyDescent="0.25">
      <c r="A2902">
        <v>1</v>
      </c>
      <c r="B2902" t="s">
        <v>568</v>
      </c>
      <c r="C2902" t="s">
        <v>356</v>
      </c>
      <c r="D2902" t="s">
        <v>815</v>
      </c>
      <c r="F2902" s="6">
        <v>44718</v>
      </c>
      <c r="G2902">
        <v>1</v>
      </c>
      <c r="H2902">
        <v>367</v>
      </c>
      <c r="I2902" t="s">
        <v>78</v>
      </c>
      <c r="J2902">
        <v>60</v>
      </c>
      <c r="K2902" s="3" t="s">
        <v>71</v>
      </c>
    </row>
    <row r="2903" spans="1:11" x14ac:dyDescent="0.25">
      <c r="A2903">
        <v>1</v>
      </c>
      <c r="B2903" t="s">
        <v>2666</v>
      </c>
      <c r="C2903" t="s">
        <v>179</v>
      </c>
      <c r="D2903" t="s">
        <v>211</v>
      </c>
      <c r="F2903" s="6">
        <v>44452</v>
      </c>
      <c r="G2903">
        <v>2</v>
      </c>
      <c r="H2903">
        <v>734</v>
      </c>
      <c r="I2903" t="s">
        <v>78</v>
      </c>
      <c r="J2903">
        <v>66</v>
      </c>
      <c r="K2903" s="3" t="s">
        <v>71</v>
      </c>
    </row>
    <row r="2904" spans="1:11" x14ac:dyDescent="0.25">
      <c r="A2904">
        <v>1</v>
      </c>
      <c r="B2904" t="s">
        <v>1373</v>
      </c>
      <c r="C2904" t="s">
        <v>100</v>
      </c>
      <c r="D2904" t="s">
        <v>323</v>
      </c>
      <c r="F2904" s="6">
        <v>43390</v>
      </c>
      <c r="G2904">
        <v>2</v>
      </c>
      <c r="H2904">
        <v>734</v>
      </c>
      <c r="I2904" t="s">
        <v>78</v>
      </c>
      <c r="J2904">
        <v>64</v>
      </c>
      <c r="K2904" s="3" t="s">
        <v>71</v>
      </c>
    </row>
    <row r="2905" spans="1:11" x14ac:dyDescent="0.25">
      <c r="A2905">
        <v>1</v>
      </c>
      <c r="B2905" t="s">
        <v>1300</v>
      </c>
      <c r="C2905" t="s">
        <v>2667</v>
      </c>
      <c r="D2905" t="s">
        <v>1239</v>
      </c>
      <c r="F2905" s="6">
        <v>42193</v>
      </c>
      <c r="G2905">
        <v>2</v>
      </c>
      <c r="H2905">
        <v>734</v>
      </c>
      <c r="I2905" t="s">
        <v>78</v>
      </c>
      <c r="J2905">
        <v>68</v>
      </c>
      <c r="K2905" s="3" t="s">
        <v>71</v>
      </c>
    </row>
    <row r="2906" spans="1:11" x14ac:dyDescent="0.25">
      <c r="A2906">
        <v>1</v>
      </c>
      <c r="B2906" t="s">
        <v>999</v>
      </c>
      <c r="C2906" t="s">
        <v>134</v>
      </c>
      <c r="D2906" t="s">
        <v>125</v>
      </c>
      <c r="F2906" s="6">
        <v>43362</v>
      </c>
      <c r="G2906">
        <v>2</v>
      </c>
      <c r="H2906">
        <v>734</v>
      </c>
      <c r="I2906" t="s">
        <v>78</v>
      </c>
      <c r="J2906">
        <v>64</v>
      </c>
      <c r="K2906" s="3" t="s">
        <v>71</v>
      </c>
    </row>
    <row r="2907" spans="1:11" x14ac:dyDescent="0.25">
      <c r="A2907">
        <v>1</v>
      </c>
      <c r="B2907" t="s">
        <v>2668</v>
      </c>
      <c r="C2907" t="s">
        <v>107</v>
      </c>
      <c r="D2907" t="s">
        <v>113</v>
      </c>
      <c r="F2907" s="6">
        <v>40813</v>
      </c>
      <c r="G2907">
        <v>2</v>
      </c>
      <c r="H2907">
        <v>734</v>
      </c>
      <c r="I2907" t="s">
        <v>78</v>
      </c>
      <c r="J2907">
        <v>75</v>
      </c>
      <c r="K2907" s="3" t="s">
        <v>71</v>
      </c>
    </row>
    <row r="2908" spans="1:11" x14ac:dyDescent="0.25">
      <c r="A2908">
        <v>1</v>
      </c>
      <c r="B2908" t="s">
        <v>196</v>
      </c>
      <c r="C2908" t="s">
        <v>231</v>
      </c>
      <c r="D2908" t="s">
        <v>171</v>
      </c>
      <c r="F2908" s="6">
        <v>44258</v>
      </c>
      <c r="G2908">
        <v>2</v>
      </c>
      <c r="H2908">
        <v>734</v>
      </c>
      <c r="I2908" t="s">
        <v>78</v>
      </c>
      <c r="J2908">
        <v>63</v>
      </c>
      <c r="K2908" s="3" t="s">
        <v>71</v>
      </c>
    </row>
    <row r="2909" spans="1:11" x14ac:dyDescent="0.25">
      <c r="A2909">
        <v>1</v>
      </c>
      <c r="B2909" t="s">
        <v>2669</v>
      </c>
      <c r="C2909" t="s">
        <v>189</v>
      </c>
      <c r="D2909" t="s">
        <v>204</v>
      </c>
      <c r="F2909" s="6">
        <v>40841</v>
      </c>
      <c r="G2909">
        <v>1</v>
      </c>
      <c r="H2909">
        <v>367</v>
      </c>
      <c r="I2909" t="s">
        <v>78</v>
      </c>
      <c r="J2909">
        <v>73</v>
      </c>
      <c r="K2909" s="3" t="s">
        <v>71</v>
      </c>
    </row>
    <row r="2910" spans="1:11" x14ac:dyDescent="0.25">
      <c r="A2910">
        <v>1</v>
      </c>
      <c r="B2910" t="s">
        <v>1300</v>
      </c>
      <c r="C2910" t="s">
        <v>189</v>
      </c>
      <c r="D2910" t="s">
        <v>214</v>
      </c>
      <c r="F2910" s="6">
        <v>39048</v>
      </c>
      <c r="G2910">
        <v>2</v>
      </c>
      <c r="H2910">
        <v>734</v>
      </c>
      <c r="I2910" t="s">
        <v>78</v>
      </c>
      <c r="J2910">
        <v>80</v>
      </c>
      <c r="K2910" s="3" t="s">
        <v>71</v>
      </c>
    </row>
    <row r="2911" spans="1:11" x14ac:dyDescent="0.25">
      <c r="A2911">
        <v>1</v>
      </c>
      <c r="B2911" t="s">
        <v>2670</v>
      </c>
      <c r="C2911" t="s">
        <v>189</v>
      </c>
      <c r="D2911" t="s">
        <v>109</v>
      </c>
      <c r="F2911" s="6">
        <v>44718</v>
      </c>
      <c r="G2911">
        <v>1</v>
      </c>
      <c r="H2911">
        <v>367</v>
      </c>
      <c r="I2911" t="s">
        <v>78</v>
      </c>
      <c r="J2911">
        <v>63</v>
      </c>
      <c r="K2911" s="3" t="s">
        <v>71</v>
      </c>
    </row>
    <row r="2912" spans="1:11" x14ac:dyDescent="0.25">
      <c r="A2912">
        <v>1</v>
      </c>
      <c r="B2912" t="s">
        <v>834</v>
      </c>
      <c r="C2912" t="s">
        <v>216</v>
      </c>
      <c r="D2912" t="s">
        <v>1661</v>
      </c>
      <c r="F2912" s="6">
        <v>40813</v>
      </c>
      <c r="G2912">
        <v>2</v>
      </c>
      <c r="H2912">
        <v>734</v>
      </c>
      <c r="I2912" t="s">
        <v>78</v>
      </c>
      <c r="J2912">
        <v>86</v>
      </c>
      <c r="K2912" s="3" t="s">
        <v>71</v>
      </c>
    </row>
    <row r="2913" spans="1:11" x14ac:dyDescent="0.25">
      <c r="A2913">
        <v>1</v>
      </c>
      <c r="B2913" t="s">
        <v>2671</v>
      </c>
      <c r="C2913" t="s">
        <v>135</v>
      </c>
      <c r="D2913" t="s">
        <v>2672</v>
      </c>
      <c r="F2913" s="6">
        <v>44718</v>
      </c>
      <c r="G2913">
        <v>1</v>
      </c>
      <c r="H2913">
        <v>367</v>
      </c>
      <c r="I2913" t="s">
        <v>78</v>
      </c>
      <c r="J2913">
        <v>66</v>
      </c>
      <c r="K2913" s="3" t="s">
        <v>71</v>
      </c>
    </row>
    <row r="2914" spans="1:11" x14ac:dyDescent="0.25">
      <c r="A2914">
        <v>1</v>
      </c>
      <c r="B2914" t="s">
        <v>888</v>
      </c>
      <c r="C2914" t="s">
        <v>962</v>
      </c>
      <c r="D2914" t="s">
        <v>2673</v>
      </c>
      <c r="F2914" s="6">
        <v>44452</v>
      </c>
      <c r="G2914">
        <v>2</v>
      </c>
      <c r="H2914">
        <v>734</v>
      </c>
      <c r="I2914" t="s">
        <v>78</v>
      </c>
      <c r="J2914">
        <v>65</v>
      </c>
      <c r="K2914" s="3" t="s">
        <v>71</v>
      </c>
    </row>
    <row r="2915" spans="1:11" x14ac:dyDescent="0.25">
      <c r="A2915">
        <v>1</v>
      </c>
      <c r="B2915" t="s">
        <v>1134</v>
      </c>
      <c r="C2915" t="s">
        <v>270</v>
      </c>
      <c r="D2915" t="s">
        <v>158</v>
      </c>
      <c r="F2915" s="6">
        <v>44452</v>
      </c>
      <c r="G2915">
        <v>1</v>
      </c>
      <c r="H2915">
        <v>367</v>
      </c>
      <c r="I2915" t="s">
        <v>78</v>
      </c>
      <c r="J2915">
        <v>72</v>
      </c>
      <c r="K2915" s="3" t="s">
        <v>71</v>
      </c>
    </row>
    <row r="2916" spans="1:11" x14ac:dyDescent="0.25">
      <c r="A2916">
        <v>1</v>
      </c>
      <c r="B2916" t="s">
        <v>354</v>
      </c>
      <c r="C2916" t="s">
        <v>2674</v>
      </c>
      <c r="D2916" t="s">
        <v>2008</v>
      </c>
      <c r="F2916" s="6">
        <v>44258</v>
      </c>
      <c r="G2916">
        <v>2</v>
      </c>
      <c r="H2916">
        <v>734</v>
      </c>
      <c r="I2916" t="s">
        <v>78</v>
      </c>
      <c r="J2916">
        <v>62</v>
      </c>
      <c r="K2916" s="3" t="s">
        <v>71</v>
      </c>
    </row>
    <row r="2917" spans="1:11" x14ac:dyDescent="0.25">
      <c r="A2917">
        <v>1</v>
      </c>
      <c r="B2917" t="s">
        <v>937</v>
      </c>
      <c r="C2917" t="s">
        <v>2675</v>
      </c>
      <c r="D2917" t="s">
        <v>235</v>
      </c>
      <c r="F2917" s="6">
        <v>41605</v>
      </c>
      <c r="G2917">
        <v>2</v>
      </c>
      <c r="H2917">
        <v>734</v>
      </c>
      <c r="I2917" t="s">
        <v>78</v>
      </c>
      <c r="J2917">
        <v>69</v>
      </c>
      <c r="K2917" s="3" t="s">
        <v>71</v>
      </c>
    </row>
    <row r="2918" spans="1:11" x14ac:dyDescent="0.25">
      <c r="A2918">
        <v>1</v>
      </c>
      <c r="B2918" t="s">
        <v>824</v>
      </c>
      <c r="C2918" t="s">
        <v>846</v>
      </c>
      <c r="D2918" t="s">
        <v>123</v>
      </c>
      <c r="F2918" s="6">
        <v>44673</v>
      </c>
      <c r="G2918">
        <v>2</v>
      </c>
      <c r="H2918">
        <v>734</v>
      </c>
      <c r="I2918" t="s">
        <v>78</v>
      </c>
      <c r="J2918">
        <v>72</v>
      </c>
      <c r="K2918" s="3" t="s">
        <v>71</v>
      </c>
    </row>
    <row r="2919" spans="1:11" x14ac:dyDescent="0.25">
      <c r="A2919">
        <v>1</v>
      </c>
      <c r="B2919" t="s">
        <v>2676</v>
      </c>
      <c r="C2919" t="s">
        <v>1352</v>
      </c>
      <c r="D2919" t="s">
        <v>191</v>
      </c>
      <c r="F2919" s="6">
        <v>44452</v>
      </c>
      <c r="G2919">
        <v>2</v>
      </c>
      <c r="H2919">
        <v>734</v>
      </c>
      <c r="I2919" t="s">
        <v>78</v>
      </c>
      <c r="J2919">
        <v>61</v>
      </c>
      <c r="K2919" s="3" t="s">
        <v>71</v>
      </c>
    </row>
    <row r="2920" spans="1:11" x14ac:dyDescent="0.25">
      <c r="A2920">
        <v>1</v>
      </c>
      <c r="B2920" t="s">
        <v>2677</v>
      </c>
      <c r="C2920" t="s">
        <v>2502</v>
      </c>
      <c r="D2920" t="s">
        <v>155</v>
      </c>
      <c r="F2920" s="6">
        <v>43789</v>
      </c>
      <c r="G2920">
        <v>2</v>
      </c>
      <c r="H2920">
        <v>734</v>
      </c>
      <c r="I2920" t="s">
        <v>78</v>
      </c>
      <c r="J2920">
        <v>67</v>
      </c>
      <c r="K2920" s="3" t="s">
        <v>71</v>
      </c>
    </row>
    <row r="2921" spans="1:11" x14ac:dyDescent="0.25">
      <c r="A2921">
        <v>1</v>
      </c>
      <c r="B2921" t="s">
        <v>2678</v>
      </c>
      <c r="C2921" t="s">
        <v>1364</v>
      </c>
      <c r="D2921" t="s">
        <v>99</v>
      </c>
      <c r="F2921" s="6">
        <v>39483</v>
      </c>
      <c r="G2921">
        <v>2</v>
      </c>
      <c r="H2921">
        <v>734</v>
      </c>
      <c r="I2921" t="s">
        <v>78</v>
      </c>
      <c r="J2921">
        <v>79</v>
      </c>
      <c r="K2921" s="3" t="s">
        <v>71</v>
      </c>
    </row>
    <row r="2922" spans="1:11" x14ac:dyDescent="0.25">
      <c r="A2922">
        <v>1</v>
      </c>
      <c r="B2922" t="s">
        <v>2679</v>
      </c>
      <c r="C2922" t="s">
        <v>1248</v>
      </c>
      <c r="D2922" t="s">
        <v>246</v>
      </c>
      <c r="F2922" s="6">
        <v>44673</v>
      </c>
      <c r="G2922">
        <v>2</v>
      </c>
      <c r="H2922">
        <v>734</v>
      </c>
      <c r="I2922" t="s">
        <v>78</v>
      </c>
      <c r="J2922">
        <v>67</v>
      </c>
      <c r="K2922" s="3" t="s">
        <v>71</v>
      </c>
    </row>
    <row r="2923" spans="1:11" x14ac:dyDescent="0.25">
      <c r="A2923">
        <v>1</v>
      </c>
      <c r="B2923" t="s">
        <v>2680</v>
      </c>
      <c r="C2923" t="s">
        <v>90</v>
      </c>
      <c r="D2923" t="s">
        <v>239</v>
      </c>
      <c r="F2923" s="6">
        <v>44673</v>
      </c>
      <c r="G2923">
        <v>2</v>
      </c>
      <c r="H2923">
        <v>734</v>
      </c>
      <c r="I2923" t="s">
        <v>78</v>
      </c>
      <c r="J2923">
        <v>62</v>
      </c>
      <c r="K2923" s="3" t="s">
        <v>71</v>
      </c>
    </row>
    <row r="2924" spans="1:11" x14ac:dyDescent="0.25">
      <c r="A2924">
        <v>1</v>
      </c>
      <c r="B2924" t="s">
        <v>2681</v>
      </c>
      <c r="C2924" t="s">
        <v>783</v>
      </c>
      <c r="D2924" t="s">
        <v>99</v>
      </c>
      <c r="F2924" s="6">
        <v>39503</v>
      </c>
      <c r="G2924">
        <v>2</v>
      </c>
      <c r="H2924">
        <v>734</v>
      </c>
      <c r="I2924" t="s">
        <v>78</v>
      </c>
      <c r="J2924">
        <v>70</v>
      </c>
      <c r="K2924" s="3" t="s">
        <v>71</v>
      </c>
    </row>
    <row r="2925" spans="1:11" x14ac:dyDescent="0.25">
      <c r="A2925">
        <v>1</v>
      </c>
      <c r="B2925" t="s">
        <v>1679</v>
      </c>
      <c r="C2925" t="s">
        <v>783</v>
      </c>
      <c r="D2925" t="s">
        <v>425</v>
      </c>
      <c r="F2925" s="6">
        <v>44673</v>
      </c>
      <c r="G2925">
        <v>2</v>
      </c>
      <c r="H2925">
        <v>734</v>
      </c>
      <c r="I2925" t="s">
        <v>78</v>
      </c>
      <c r="J2925">
        <v>27</v>
      </c>
      <c r="K2925" s="3" t="s">
        <v>71</v>
      </c>
    </row>
    <row r="2926" spans="1:11" x14ac:dyDescent="0.25">
      <c r="A2926">
        <v>1</v>
      </c>
      <c r="B2926" t="s">
        <v>2682</v>
      </c>
      <c r="C2926" t="s">
        <v>830</v>
      </c>
      <c r="D2926" t="s">
        <v>186</v>
      </c>
      <c r="F2926" s="6">
        <v>39503</v>
      </c>
      <c r="G2926">
        <v>2</v>
      </c>
      <c r="H2926">
        <v>734</v>
      </c>
      <c r="I2926" t="s">
        <v>78</v>
      </c>
      <c r="J2926">
        <v>70</v>
      </c>
      <c r="K2926" s="3" t="s">
        <v>71</v>
      </c>
    </row>
    <row r="2927" spans="1:11" x14ac:dyDescent="0.25">
      <c r="A2927">
        <v>1</v>
      </c>
      <c r="B2927" t="s">
        <v>1100</v>
      </c>
      <c r="C2927" t="s">
        <v>830</v>
      </c>
      <c r="D2927" t="s">
        <v>129</v>
      </c>
      <c r="F2927" s="6">
        <v>41239</v>
      </c>
      <c r="G2927">
        <v>2</v>
      </c>
      <c r="H2927">
        <v>734</v>
      </c>
      <c r="I2927" t="s">
        <v>78</v>
      </c>
      <c r="J2927">
        <v>87</v>
      </c>
      <c r="K2927" s="3" t="s">
        <v>71</v>
      </c>
    </row>
    <row r="2928" spans="1:11" x14ac:dyDescent="0.25">
      <c r="A2928">
        <v>1</v>
      </c>
      <c r="B2928" t="s">
        <v>2683</v>
      </c>
      <c r="C2928" t="s">
        <v>252</v>
      </c>
      <c r="D2928" t="s">
        <v>830</v>
      </c>
      <c r="F2928" s="6">
        <v>40813</v>
      </c>
      <c r="G2928">
        <v>2</v>
      </c>
      <c r="H2928">
        <v>734</v>
      </c>
      <c r="I2928" t="s">
        <v>78</v>
      </c>
      <c r="J2928">
        <v>72</v>
      </c>
      <c r="K2928" s="3" t="s">
        <v>71</v>
      </c>
    </row>
    <row r="2929" spans="1:11" x14ac:dyDescent="0.25">
      <c r="A2929">
        <v>1</v>
      </c>
      <c r="B2929" t="s">
        <v>2684</v>
      </c>
      <c r="C2929" t="s">
        <v>252</v>
      </c>
      <c r="D2929" t="s">
        <v>830</v>
      </c>
      <c r="F2929" s="6">
        <v>39169</v>
      </c>
      <c r="G2929">
        <v>2</v>
      </c>
      <c r="H2929">
        <v>734</v>
      </c>
      <c r="I2929" t="s">
        <v>78</v>
      </c>
      <c r="J2929">
        <v>70</v>
      </c>
      <c r="K2929" s="3" t="s">
        <v>71</v>
      </c>
    </row>
    <row r="2930" spans="1:11" x14ac:dyDescent="0.25">
      <c r="A2930">
        <v>1</v>
      </c>
      <c r="B2930" t="s">
        <v>793</v>
      </c>
      <c r="C2930" t="s">
        <v>252</v>
      </c>
      <c r="D2930" t="s">
        <v>830</v>
      </c>
      <c r="F2930" s="6">
        <v>40771</v>
      </c>
      <c r="G2930">
        <v>2</v>
      </c>
      <c r="H2930">
        <v>734</v>
      </c>
      <c r="I2930" t="s">
        <v>78</v>
      </c>
      <c r="J2930">
        <v>76</v>
      </c>
      <c r="K2930" s="3" t="s">
        <v>71</v>
      </c>
    </row>
    <row r="2931" spans="1:11" x14ac:dyDescent="0.25">
      <c r="A2931">
        <v>1</v>
      </c>
      <c r="B2931" t="s">
        <v>2685</v>
      </c>
      <c r="C2931" t="s">
        <v>252</v>
      </c>
      <c r="D2931" t="s">
        <v>830</v>
      </c>
      <c r="F2931" s="6">
        <v>42548</v>
      </c>
      <c r="G2931">
        <v>2</v>
      </c>
      <c r="H2931">
        <v>734</v>
      </c>
      <c r="I2931" t="s">
        <v>78</v>
      </c>
      <c r="J2931">
        <v>68</v>
      </c>
      <c r="K2931" s="3" t="s">
        <v>71</v>
      </c>
    </row>
    <row r="2932" spans="1:11" x14ac:dyDescent="0.25">
      <c r="A2932">
        <v>1</v>
      </c>
      <c r="B2932" t="s">
        <v>2686</v>
      </c>
      <c r="C2932" t="s">
        <v>252</v>
      </c>
      <c r="D2932" t="s">
        <v>186</v>
      </c>
      <c r="F2932" s="6">
        <v>40917</v>
      </c>
      <c r="G2932">
        <v>2</v>
      </c>
      <c r="H2932">
        <v>734</v>
      </c>
      <c r="I2932" t="s">
        <v>78</v>
      </c>
      <c r="J2932">
        <v>74</v>
      </c>
      <c r="K2932" s="3" t="s">
        <v>71</v>
      </c>
    </row>
    <row r="2933" spans="1:11" x14ac:dyDescent="0.25">
      <c r="A2933">
        <v>1</v>
      </c>
      <c r="B2933" t="s">
        <v>2687</v>
      </c>
      <c r="C2933" t="s">
        <v>252</v>
      </c>
      <c r="D2933" t="s">
        <v>99</v>
      </c>
      <c r="F2933" s="6">
        <v>41239</v>
      </c>
      <c r="G2933">
        <v>2</v>
      </c>
      <c r="H2933">
        <v>734</v>
      </c>
      <c r="I2933" t="s">
        <v>78</v>
      </c>
      <c r="J2933">
        <v>86</v>
      </c>
      <c r="K2933" s="3" t="s">
        <v>71</v>
      </c>
    </row>
    <row r="2934" spans="1:11" x14ac:dyDescent="0.25">
      <c r="A2934">
        <v>1</v>
      </c>
      <c r="B2934" t="s">
        <v>2688</v>
      </c>
      <c r="C2934" t="s">
        <v>2689</v>
      </c>
      <c r="D2934" t="s">
        <v>2552</v>
      </c>
      <c r="F2934" s="6">
        <v>44673</v>
      </c>
      <c r="G2934">
        <v>2</v>
      </c>
      <c r="H2934">
        <v>734</v>
      </c>
      <c r="I2934" t="s">
        <v>78</v>
      </c>
      <c r="J2934">
        <v>64</v>
      </c>
      <c r="K2934" s="3" t="s">
        <v>71</v>
      </c>
    </row>
    <row r="2935" spans="1:11" x14ac:dyDescent="0.25">
      <c r="A2935">
        <v>1</v>
      </c>
      <c r="B2935" t="s">
        <v>2690</v>
      </c>
      <c r="C2935" t="s">
        <v>386</v>
      </c>
      <c r="D2935" t="s">
        <v>830</v>
      </c>
      <c r="F2935" s="6">
        <v>41239</v>
      </c>
      <c r="G2935">
        <v>2</v>
      </c>
      <c r="H2935">
        <v>734</v>
      </c>
      <c r="I2935" t="s">
        <v>78</v>
      </c>
      <c r="J2935">
        <v>82</v>
      </c>
      <c r="K2935" s="3" t="s">
        <v>71</v>
      </c>
    </row>
    <row r="2936" spans="1:11" x14ac:dyDescent="0.25">
      <c r="A2936">
        <v>1</v>
      </c>
      <c r="B2936" t="s">
        <v>448</v>
      </c>
      <c r="C2936" t="s">
        <v>242</v>
      </c>
      <c r="D2936" t="s">
        <v>1364</v>
      </c>
      <c r="F2936" s="6">
        <v>44673</v>
      </c>
      <c r="G2936">
        <v>2</v>
      </c>
      <c r="H2936">
        <v>734</v>
      </c>
      <c r="I2936" t="s">
        <v>78</v>
      </c>
      <c r="J2936">
        <v>63</v>
      </c>
      <c r="K2936" s="3" t="s">
        <v>71</v>
      </c>
    </row>
    <row r="2937" spans="1:11" x14ac:dyDescent="0.25">
      <c r="A2937">
        <v>1</v>
      </c>
      <c r="B2937" t="s">
        <v>2691</v>
      </c>
      <c r="C2937" t="s">
        <v>242</v>
      </c>
      <c r="D2937" t="s">
        <v>99</v>
      </c>
      <c r="F2937" s="6">
        <v>41359</v>
      </c>
      <c r="G2937">
        <v>2</v>
      </c>
      <c r="H2937">
        <v>734</v>
      </c>
      <c r="I2937" t="s">
        <v>78</v>
      </c>
      <c r="J2937">
        <v>83</v>
      </c>
      <c r="K2937" s="3" t="s">
        <v>71</v>
      </c>
    </row>
    <row r="2938" spans="1:11" x14ac:dyDescent="0.25">
      <c r="A2938">
        <v>1</v>
      </c>
      <c r="B2938" t="s">
        <v>2692</v>
      </c>
      <c r="C2938" t="s">
        <v>2693</v>
      </c>
      <c r="D2938" t="s">
        <v>99</v>
      </c>
      <c r="F2938" s="6">
        <v>42608</v>
      </c>
      <c r="G2938">
        <v>1</v>
      </c>
      <c r="H2938">
        <v>367</v>
      </c>
      <c r="I2938" t="s">
        <v>78</v>
      </c>
      <c r="J2938">
        <v>85</v>
      </c>
      <c r="K2938" s="3" t="s">
        <v>71</v>
      </c>
    </row>
    <row r="2939" spans="1:11" x14ac:dyDescent="0.25">
      <c r="A2939">
        <v>1</v>
      </c>
      <c r="B2939" t="s">
        <v>1792</v>
      </c>
      <c r="C2939" t="s">
        <v>96</v>
      </c>
      <c r="D2939" t="s">
        <v>120</v>
      </c>
      <c r="F2939" s="6">
        <v>41239</v>
      </c>
      <c r="G2939">
        <v>2</v>
      </c>
      <c r="H2939">
        <v>734</v>
      </c>
      <c r="I2939" t="s">
        <v>78</v>
      </c>
      <c r="J2939">
        <v>83</v>
      </c>
      <c r="K2939" s="3" t="s">
        <v>71</v>
      </c>
    </row>
    <row r="2940" spans="1:11" x14ac:dyDescent="0.25">
      <c r="A2940">
        <v>1</v>
      </c>
      <c r="B2940" t="s">
        <v>2694</v>
      </c>
      <c r="C2940" t="s">
        <v>1315</v>
      </c>
      <c r="D2940" t="s">
        <v>1364</v>
      </c>
      <c r="F2940" s="6">
        <v>44718</v>
      </c>
      <c r="G2940">
        <v>1</v>
      </c>
      <c r="H2940">
        <v>367</v>
      </c>
      <c r="I2940" t="s">
        <v>78</v>
      </c>
      <c r="J2940">
        <v>66</v>
      </c>
      <c r="K2940" s="3" t="s">
        <v>71</v>
      </c>
    </row>
    <row r="2941" spans="1:11" x14ac:dyDescent="0.25">
      <c r="A2941">
        <v>1</v>
      </c>
      <c r="B2941" t="s">
        <v>2695</v>
      </c>
      <c r="C2941" t="s">
        <v>125</v>
      </c>
      <c r="D2941" t="s">
        <v>1364</v>
      </c>
      <c r="F2941" s="6">
        <v>44221</v>
      </c>
      <c r="G2941">
        <v>2</v>
      </c>
      <c r="H2941">
        <v>734</v>
      </c>
      <c r="I2941" t="s">
        <v>78</v>
      </c>
      <c r="J2941">
        <v>62</v>
      </c>
      <c r="K2941" s="3" t="s">
        <v>71</v>
      </c>
    </row>
    <row r="2942" spans="1:11" x14ac:dyDescent="0.25">
      <c r="A2942">
        <v>1</v>
      </c>
      <c r="B2942" t="s">
        <v>2696</v>
      </c>
      <c r="C2942" t="s">
        <v>125</v>
      </c>
      <c r="D2942" t="s">
        <v>1364</v>
      </c>
      <c r="F2942" s="6">
        <v>44718</v>
      </c>
      <c r="G2942">
        <v>1</v>
      </c>
      <c r="H2942">
        <v>367</v>
      </c>
      <c r="I2942" t="s">
        <v>78</v>
      </c>
      <c r="J2942">
        <v>62</v>
      </c>
      <c r="K2942" s="3" t="s">
        <v>71</v>
      </c>
    </row>
    <row r="2943" spans="1:11" x14ac:dyDescent="0.25">
      <c r="A2943">
        <v>1</v>
      </c>
      <c r="B2943" t="s">
        <v>2697</v>
      </c>
      <c r="C2943" t="s">
        <v>125</v>
      </c>
      <c r="D2943" t="s">
        <v>108</v>
      </c>
      <c r="F2943" s="6">
        <v>42608</v>
      </c>
      <c r="G2943">
        <v>2</v>
      </c>
      <c r="H2943">
        <v>734</v>
      </c>
      <c r="I2943" t="s">
        <v>78</v>
      </c>
      <c r="J2943">
        <v>72</v>
      </c>
      <c r="K2943" s="3" t="s">
        <v>71</v>
      </c>
    </row>
    <row r="2944" spans="1:11" x14ac:dyDescent="0.25">
      <c r="A2944">
        <v>1</v>
      </c>
      <c r="B2944" t="s">
        <v>2698</v>
      </c>
      <c r="C2944" t="s">
        <v>125</v>
      </c>
      <c r="D2944" t="s">
        <v>129</v>
      </c>
      <c r="F2944" s="6">
        <v>42205</v>
      </c>
      <c r="G2944">
        <v>2</v>
      </c>
      <c r="H2944">
        <v>734</v>
      </c>
      <c r="I2944" t="s">
        <v>78</v>
      </c>
      <c r="J2944">
        <v>67</v>
      </c>
      <c r="K2944" s="3" t="s">
        <v>71</v>
      </c>
    </row>
    <row r="2945" spans="1:11" x14ac:dyDescent="0.25">
      <c r="A2945">
        <v>1</v>
      </c>
      <c r="B2945" t="s">
        <v>2699</v>
      </c>
      <c r="C2945" t="s">
        <v>177</v>
      </c>
      <c r="D2945" t="s">
        <v>80</v>
      </c>
      <c r="F2945" s="6">
        <v>44125</v>
      </c>
      <c r="G2945">
        <v>2</v>
      </c>
      <c r="H2945">
        <v>734</v>
      </c>
      <c r="I2945" t="s">
        <v>78</v>
      </c>
      <c r="J2945">
        <v>66</v>
      </c>
      <c r="K2945" s="3" t="s">
        <v>71</v>
      </c>
    </row>
    <row r="2946" spans="1:11" x14ac:dyDescent="0.25">
      <c r="A2946">
        <v>1</v>
      </c>
      <c r="B2946" t="s">
        <v>1300</v>
      </c>
      <c r="C2946" t="s">
        <v>177</v>
      </c>
      <c r="D2946" t="s">
        <v>252</v>
      </c>
      <c r="F2946" s="6">
        <v>39302</v>
      </c>
      <c r="G2946">
        <v>2</v>
      </c>
      <c r="H2946">
        <v>734</v>
      </c>
      <c r="I2946" t="s">
        <v>78</v>
      </c>
      <c r="J2946">
        <v>75</v>
      </c>
      <c r="K2946" s="3" t="s">
        <v>71</v>
      </c>
    </row>
    <row r="2947" spans="1:11" x14ac:dyDescent="0.25">
      <c r="A2947">
        <v>1</v>
      </c>
      <c r="B2947" t="s">
        <v>2700</v>
      </c>
      <c r="C2947" t="s">
        <v>177</v>
      </c>
      <c r="D2947" t="s">
        <v>99</v>
      </c>
      <c r="F2947" s="6">
        <v>42228</v>
      </c>
      <c r="G2947">
        <v>2</v>
      </c>
      <c r="H2947">
        <v>734</v>
      </c>
      <c r="I2947" t="s">
        <v>78</v>
      </c>
      <c r="J2947">
        <v>68</v>
      </c>
      <c r="K2947" s="3" t="s">
        <v>71</v>
      </c>
    </row>
    <row r="2948" spans="1:11" x14ac:dyDescent="0.25">
      <c r="A2948">
        <v>1</v>
      </c>
      <c r="B2948" t="s">
        <v>2701</v>
      </c>
      <c r="C2948" t="s">
        <v>177</v>
      </c>
      <c r="D2948" t="s">
        <v>99</v>
      </c>
      <c r="F2948" s="6">
        <v>40715</v>
      </c>
      <c r="G2948">
        <v>2</v>
      </c>
      <c r="H2948">
        <v>734</v>
      </c>
      <c r="I2948" t="s">
        <v>78</v>
      </c>
      <c r="J2948">
        <v>62</v>
      </c>
      <c r="K2948" s="3" t="s">
        <v>71</v>
      </c>
    </row>
    <row r="2949" spans="1:11" x14ac:dyDescent="0.25">
      <c r="A2949">
        <v>1</v>
      </c>
      <c r="B2949" t="s">
        <v>792</v>
      </c>
      <c r="C2949" t="s">
        <v>177</v>
      </c>
      <c r="D2949" t="s">
        <v>425</v>
      </c>
      <c r="F2949" s="6">
        <v>39503</v>
      </c>
      <c r="G2949">
        <v>2</v>
      </c>
      <c r="H2949">
        <v>734</v>
      </c>
      <c r="I2949" t="s">
        <v>78</v>
      </c>
      <c r="J2949">
        <v>71</v>
      </c>
      <c r="K2949" s="3" t="s">
        <v>71</v>
      </c>
    </row>
    <row r="2950" spans="1:11" x14ac:dyDescent="0.25">
      <c r="A2950">
        <v>1</v>
      </c>
      <c r="B2950" t="s">
        <v>2702</v>
      </c>
      <c r="C2950" t="s">
        <v>186</v>
      </c>
      <c r="D2950" t="s">
        <v>1364</v>
      </c>
      <c r="F2950" s="6">
        <v>41757</v>
      </c>
      <c r="G2950">
        <v>1</v>
      </c>
      <c r="H2950">
        <v>367</v>
      </c>
      <c r="I2950" t="s">
        <v>78</v>
      </c>
      <c r="J2950">
        <v>69</v>
      </c>
      <c r="K2950" s="3" t="s">
        <v>71</v>
      </c>
    </row>
    <row r="2951" spans="1:11" x14ac:dyDescent="0.25">
      <c r="A2951">
        <v>1</v>
      </c>
      <c r="B2951" t="s">
        <v>2703</v>
      </c>
      <c r="C2951" t="s">
        <v>186</v>
      </c>
      <c r="D2951" t="s">
        <v>1364</v>
      </c>
      <c r="F2951" s="6">
        <v>41880</v>
      </c>
      <c r="G2951">
        <v>1</v>
      </c>
      <c r="H2951">
        <v>367</v>
      </c>
      <c r="I2951" t="s">
        <v>78</v>
      </c>
      <c r="J2951">
        <v>71</v>
      </c>
      <c r="K2951" s="3" t="s">
        <v>71</v>
      </c>
    </row>
    <row r="2952" spans="1:11" x14ac:dyDescent="0.25">
      <c r="A2952">
        <v>1</v>
      </c>
      <c r="B2952" t="s">
        <v>2704</v>
      </c>
      <c r="C2952" t="s">
        <v>186</v>
      </c>
      <c r="D2952" t="s">
        <v>99</v>
      </c>
      <c r="F2952" s="6">
        <v>39048</v>
      </c>
      <c r="G2952">
        <v>2</v>
      </c>
      <c r="H2952">
        <v>734</v>
      </c>
      <c r="I2952" t="s">
        <v>78</v>
      </c>
      <c r="J2952">
        <v>84</v>
      </c>
      <c r="K2952" s="3" t="s">
        <v>71</v>
      </c>
    </row>
    <row r="2953" spans="1:11" x14ac:dyDescent="0.25">
      <c r="A2953">
        <v>1</v>
      </c>
      <c r="B2953" t="s">
        <v>2705</v>
      </c>
      <c r="C2953" t="s">
        <v>186</v>
      </c>
      <c r="D2953" t="s">
        <v>100</v>
      </c>
      <c r="F2953" s="6">
        <v>41290</v>
      </c>
      <c r="G2953">
        <v>2</v>
      </c>
      <c r="H2953">
        <v>734</v>
      </c>
      <c r="I2953" t="s">
        <v>78</v>
      </c>
      <c r="J2953">
        <v>92</v>
      </c>
      <c r="K2953" s="3" t="s">
        <v>71</v>
      </c>
    </row>
    <row r="2954" spans="1:11" x14ac:dyDescent="0.25">
      <c r="A2954">
        <v>1</v>
      </c>
      <c r="B2954" t="s">
        <v>2706</v>
      </c>
      <c r="C2954" t="s">
        <v>99</v>
      </c>
      <c r="D2954" t="s">
        <v>90</v>
      </c>
      <c r="F2954" s="6">
        <v>44673</v>
      </c>
      <c r="G2954">
        <v>2</v>
      </c>
      <c r="H2954">
        <v>734</v>
      </c>
      <c r="I2954" t="s">
        <v>78</v>
      </c>
      <c r="J2954">
        <v>60</v>
      </c>
      <c r="K2954" s="3" t="s">
        <v>71</v>
      </c>
    </row>
    <row r="2955" spans="1:11" x14ac:dyDescent="0.25">
      <c r="A2955">
        <v>1</v>
      </c>
      <c r="B2955" t="s">
        <v>957</v>
      </c>
      <c r="C2955" t="s">
        <v>99</v>
      </c>
      <c r="D2955" t="s">
        <v>108</v>
      </c>
      <c r="F2955" s="6">
        <v>39048</v>
      </c>
      <c r="G2955">
        <v>2</v>
      </c>
      <c r="H2955">
        <v>734</v>
      </c>
      <c r="I2955" t="s">
        <v>78</v>
      </c>
      <c r="J2955">
        <v>75</v>
      </c>
      <c r="K2955" s="3" t="s">
        <v>71</v>
      </c>
    </row>
    <row r="2956" spans="1:11" x14ac:dyDescent="0.25">
      <c r="A2956">
        <v>1</v>
      </c>
      <c r="B2956" t="s">
        <v>2370</v>
      </c>
      <c r="C2956" t="s">
        <v>99</v>
      </c>
      <c r="D2956" t="s">
        <v>108</v>
      </c>
      <c r="F2956" s="6">
        <v>39048</v>
      </c>
      <c r="G2956">
        <v>2</v>
      </c>
      <c r="H2956">
        <v>734</v>
      </c>
      <c r="I2956" t="s">
        <v>78</v>
      </c>
      <c r="J2956">
        <v>106</v>
      </c>
      <c r="K2956" s="3" t="s">
        <v>71</v>
      </c>
    </row>
    <row r="2957" spans="1:11" x14ac:dyDescent="0.25">
      <c r="A2957">
        <v>1</v>
      </c>
      <c r="B2957" t="s">
        <v>2707</v>
      </c>
      <c r="C2957" t="s">
        <v>99</v>
      </c>
      <c r="D2957" t="s">
        <v>186</v>
      </c>
      <c r="F2957" s="6">
        <v>42788</v>
      </c>
      <c r="G2957">
        <v>2</v>
      </c>
      <c r="H2957">
        <v>734</v>
      </c>
      <c r="I2957" t="s">
        <v>78</v>
      </c>
      <c r="J2957">
        <v>66</v>
      </c>
      <c r="K2957" s="3" t="s">
        <v>71</v>
      </c>
    </row>
    <row r="2958" spans="1:11" x14ac:dyDescent="0.25">
      <c r="A2958">
        <v>1</v>
      </c>
      <c r="B2958" t="s">
        <v>2708</v>
      </c>
      <c r="C2958" t="s">
        <v>99</v>
      </c>
      <c r="D2958" t="s">
        <v>186</v>
      </c>
      <c r="F2958" s="6">
        <v>39169</v>
      </c>
      <c r="G2958">
        <v>2</v>
      </c>
      <c r="H2958">
        <v>734</v>
      </c>
      <c r="I2958" t="s">
        <v>78</v>
      </c>
      <c r="J2958">
        <v>77</v>
      </c>
      <c r="K2958" s="3" t="s">
        <v>71</v>
      </c>
    </row>
    <row r="2959" spans="1:11" x14ac:dyDescent="0.25">
      <c r="A2959">
        <v>1</v>
      </c>
      <c r="B2959" t="s">
        <v>2709</v>
      </c>
      <c r="C2959" t="s">
        <v>99</v>
      </c>
      <c r="D2959" t="s">
        <v>186</v>
      </c>
      <c r="F2959" s="6">
        <v>39048</v>
      </c>
      <c r="G2959">
        <v>2</v>
      </c>
      <c r="H2959">
        <v>734</v>
      </c>
      <c r="I2959" t="s">
        <v>78</v>
      </c>
      <c r="J2959">
        <v>84</v>
      </c>
      <c r="K2959" s="3" t="s">
        <v>71</v>
      </c>
    </row>
    <row r="2960" spans="1:11" x14ac:dyDescent="0.25">
      <c r="A2960">
        <v>1</v>
      </c>
      <c r="B2960" t="s">
        <v>2710</v>
      </c>
      <c r="C2960" t="s">
        <v>99</v>
      </c>
      <c r="D2960" t="s">
        <v>186</v>
      </c>
      <c r="F2960" s="6">
        <v>41324</v>
      </c>
      <c r="G2960">
        <v>2</v>
      </c>
      <c r="H2960">
        <v>734</v>
      </c>
      <c r="I2960" t="s">
        <v>78</v>
      </c>
      <c r="J2960">
        <v>71</v>
      </c>
      <c r="K2960" s="3" t="s">
        <v>71</v>
      </c>
    </row>
    <row r="2961" spans="1:11" x14ac:dyDescent="0.25">
      <c r="A2961">
        <v>1</v>
      </c>
      <c r="B2961" t="s">
        <v>850</v>
      </c>
      <c r="C2961" t="s">
        <v>99</v>
      </c>
      <c r="D2961" t="s">
        <v>1949</v>
      </c>
      <c r="F2961" s="6">
        <v>39048</v>
      </c>
      <c r="G2961">
        <v>2</v>
      </c>
      <c r="H2961">
        <v>734</v>
      </c>
      <c r="I2961" t="s">
        <v>78</v>
      </c>
      <c r="J2961">
        <v>77</v>
      </c>
      <c r="K2961" s="3" t="s">
        <v>71</v>
      </c>
    </row>
    <row r="2962" spans="1:11" x14ac:dyDescent="0.25">
      <c r="A2962">
        <v>1</v>
      </c>
      <c r="B2962" t="s">
        <v>2711</v>
      </c>
      <c r="C2962" t="s">
        <v>99</v>
      </c>
      <c r="D2962" t="s">
        <v>246</v>
      </c>
      <c r="F2962" s="6">
        <v>39503</v>
      </c>
      <c r="G2962">
        <v>2</v>
      </c>
      <c r="H2962">
        <v>734</v>
      </c>
      <c r="I2962" t="s">
        <v>78</v>
      </c>
      <c r="J2962">
        <v>71</v>
      </c>
      <c r="K2962" s="3" t="s">
        <v>71</v>
      </c>
    </row>
    <row r="2963" spans="1:11" x14ac:dyDescent="0.25">
      <c r="A2963">
        <v>1</v>
      </c>
      <c r="B2963" t="s">
        <v>2712</v>
      </c>
      <c r="C2963" t="s">
        <v>99</v>
      </c>
      <c r="D2963" t="s">
        <v>246</v>
      </c>
      <c r="F2963" s="6">
        <v>44125</v>
      </c>
      <c r="G2963">
        <v>2</v>
      </c>
      <c r="H2963">
        <v>734</v>
      </c>
      <c r="I2963" t="s">
        <v>78</v>
      </c>
      <c r="J2963">
        <v>69</v>
      </c>
      <c r="K2963" s="3" t="s">
        <v>71</v>
      </c>
    </row>
    <row r="2964" spans="1:11" x14ac:dyDescent="0.25">
      <c r="A2964">
        <v>1</v>
      </c>
      <c r="B2964" t="s">
        <v>2713</v>
      </c>
      <c r="C2964" t="s">
        <v>2714</v>
      </c>
      <c r="D2964" t="s">
        <v>96</v>
      </c>
      <c r="F2964" s="6">
        <v>42788</v>
      </c>
      <c r="G2964">
        <v>2</v>
      </c>
      <c r="H2964">
        <v>734</v>
      </c>
      <c r="I2964" t="s">
        <v>78</v>
      </c>
      <c r="J2964">
        <v>66</v>
      </c>
      <c r="K2964" s="3" t="s">
        <v>71</v>
      </c>
    </row>
    <row r="2965" spans="1:11" x14ac:dyDescent="0.25">
      <c r="A2965">
        <v>1</v>
      </c>
      <c r="B2965" t="s">
        <v>2715</v>
      </c>
      <c r="C2965" t="s">
        <v>425</v>
      </c>
      <c r="D2965" t="s">
        <v>252</v>
      </c>
      <c r="F2965" s="6">
        <v>42331</v>
      </c>
      <c r="G2965">
        <v>2</v>
      </c>
      <c r="H2965">
        <v>734</v>
      </c>
      <c r="I2965" t="s">
        <v>78</v>
      </c>
      <c r="J2965">
        <v>67</v>
      </c>
      <c r="K2965" s="3" t="s">
        <v>71</v>
      </c>
    </row>
    <row r="2966" spans="1:11" x14ac:dyDescent="0.25">
      <c r="A2966">
        <v>1</v>
      </c>
      <c r="B2966" t="s">
        <v>2716</v>
      </c>
      <c r="C2966" t="s">
        <v>425</v>
      </c>
      <c r="D2966" t="s">
        <v>242</v>
      </c>
      <c r="F2966" s="6">
        <v>42088</v>
      </c>
      <c r="G2966">
        <v>1</v>
      </c>
      <c r="H2966">
        <v>367</v>
      </c>
      <c r="I2966" t="s">
        <v>78</v>
      </c>
      <c r="J2966">
        <v>85</v>
      </c>
      <c r="K2966" s="3" t="s">
        <v>71</v>
      </c>
    </row>
    <row r="2967" spans="1:11" x14ac:dyDescent="0.25">
      <c r="A2967">
        <v>1</v>
      </c>
      <c r="B2967" t="s">
        <v>2717</v>
      </c>
      <c r="C2967" t="s">
        <v>425</v>
      </c>
      <c r="D2967" t="s">
        <v>96</v>
      </c>
      <c r="F2967" s="6">
        <v>39048</v>
      </c>
      <c r="G2967">
        <v>2</v>
      </c>
      <c r="H2967">
        <v>734</v>
      </c>
      <c r="I2967" t="s">
        <v>78</v>
      </c>
      <c r="J2967">
        <v>53</v>
      </c>
      <c r="K2967" s="3" t="s">
        <v>71</v>
      </c>
    </row>
    <row r="2968" spans="1:11" x14ac:dyDescent="0.25">
      <c r="A2968">
        <v>1</v>
      </c>
      <c r="B2968" t="s">
        <v>2718</v>
      </c>
      <c r="C2968" t="s">
        <v>425</v>
      </c>
      <c r="D2968" t="s">
        <v>99</v>
      </c>
      <c r="F2968" s="6">
        <v>39048</v>
      </c>
      <c r="G2968">
        <v>1</v>
      </c>
      <c r="H2968">
        <v>367</v>
      </c>
      <c r="I2968" t="s">
        <v>78</v>
      </c>
      <c r="J2968">
        <v>82</v>
      </c>
      <c r="K2968" s="3" t="s">
        <v>71</v>
      </c>
    </row>
    <row r="2969" spans="1:11" x14ac:dyDescent="0.25">
      <c r="A2969">
        <v>1</v>
      </c>
      <c r="B2969" t="s">
        <v>2719</v>
      </c>
      <c r="C2969" t="s">
        <v>425</v>
      </c>
      <c r="D2969" t="s">
        <v>2552</v>
      </c>
      <c r="F2969" s="6">
        <v>42228</v>
      </c>
      <c r="G2969">
        <v>1</v>
      </c>
      <c r="H2969">
        <v>367</v>
      </c>
      <c r="I2969" t="s">
        <v>78</v>
      </c>
      <c r="J2969">
        <v>69</v>
      </c>
      <c r="K2969" s="3" t="s">
        <v>71</v>
      </c>
    </row>
    <row r="2970" spans="1:11" x14ac:dyDescent="0.25">
      <c r="A2970">
        <v>1</v>
      </c>
      <c r="B2970" t="s">
        <v>2720</v>
      </c>
      <c r="C2970" t="s">
        <v>1949</v>
      </c>
      <c r="D2970" t="s">
        <v>252</v>
      </c>
      <c r="F2970" s="6">
        <v>41787</v>
      </c>
      <c r="G2970">
        <v>2</v>
      </c>
      <c r="H2970">
        <v>734</v>
      </c>
      <c r="I2970" t="s">
        <v>78</v>
      </c>
      <c r="J2970">
        <v>69</v>
      </c>
      <c r="K2970" s="3" t="s">
        <v>71</v>
      </c>
    </row>
    <row r="2971" spans="1:11" x14ac:dyDescent="0.25">
      <c r="A2971">
        <v>1</v>
      </c>
      <c r="B2971" t="s">
        <v>2721</v>
      </c>
      <c r="C2971" t="s">
        <v>246</v>
      </c>
      <c r="D2971" t="s">
        <v>2502</v>
      </c>
      <c r="F2971" s="6">
        <v>44221</v>
      </c>
      <c r="G2971">
        <v>2</v>
      </c>
      <c r="H2971">
        <v>734</v>
      </c>
      <c r="I2971" t="s">
        <v>78</v>
      </c>
      <c r="J2971">
        <v>85</v>
      </c>
      <c r="K2971" s="3" t="s">
        <v>71</v>
      </c>
    </row>
    <row r="2972" spans="1:11" x14ac:dyDescent="0.25">
      <c r="A2972">
        <v>1</v>
      </c>
      <c r="B2972" t="s">
        <v>2722</v>
      </c>
      <c r="C2972" t="s">
        <v>246</v>
      </c>
      <c r="D2972" t="s">
        <v>2552</v>
      </c>
      <c r="F2972" s="6">
        <v>44673</v>
      </c>
      <c r="G2972">
        <v>2</v>
      </c>
      <c r="H2972">
        <v>734</v>
      </c>
      <c r="I2972" t="s">
        <v>78</v>
      </c>
      <c r="J2972">
        <v>67</v>
      </c>
      <c r="K2972" s="3" t="s">
        <v>71</v>
      </c>
    </row>
    <row r="2973" spans="1:11" x14ac:dyDescent="0.25">
      <c r="A2973">
        <v>1</v>
      </c>
      <c r="B2973" t="s">
        <v>2723</v>
      </c>
      <c r="C2973" t="s">
        <v>2674</v>
      </c>
      <c r="D2973" t="s">
        <v>96</v>
      </c>
      <c r="F2973" s="6">
        <v>42228</v>
      </c>
      <c r="G2973">
        <v>1</v>
      </c>
      <c r="H2973">
        <v>367</v>
      </c>
      <c r="I2973" t="s">
        <v>78</v>
      </c>
      <c r="J2973">
        <v>78</v>
      </c>
      <c r="K2973" s="3" t="s">
        <v>71</v>
      </c>
    </row>
    <row r="2974" spans="1:11" x14ac:dyDescent="0.25">
      <c r="A2974">
        <v>1</v>
      </c>
      <c r="B2974" t="s">
        <v>419</v>
      </c>
      <c r="C2974" t="s">
        <v>2674</v>
      </c>
      <c r="D2974" t="s">
        <v>99</v>
      </c>
      <c r="F2974" s="6">
        <v>44718</v>
      </c>
      <c r="G2974">
        <v>1</v>
      </c>
      <c r="H2974">
        <v>367</v>
      </c>
      <c r="I2974" t="s">
        <v>78</v>
      </c>
      <c r="J2974">
        <v>63</v>
      </c>
      <c r="K2974" s="3" t="s">
        <v>71</v>
      </c>
    </row>
    <row r="2975" spans="1:11" x14ac:dyDescent="0.25">
      <c r="A2975">
        <v>1</v>
      </c>
      <c r="B2975" t="s">
        <v>834</v>
      </c>
      <c r="C2975" t="s">
        <v>1522</v>
      </c>
      <c r="D2975" t="s">
        <v>197</v>
      </c>
      <c r="F2975" s="6">
        <v>39294</v>
      </c>
      <c r="G2975">
        <v>2</v>
      </c>
      <c r="H2975">
        <v>734</v>
      </c>
      <c r="I2975" t="s">
        <v>78</v>
      </c>
      <c r="J2975">
        <v>79</v>
      </c>
      <c r="K2975" s="3" t="s">
        <v>71</v>
      </c>
    </row>
    <row r="2976" spans="1:11" x14ac:dyDescent="0.25">
      <c r="A2976">
        <v>1</v>
      </c>
      <c r="B2976" t="s">
        <v>2724</v>
      </c>
      <c r="C2976" t="s">
        <v>228</v>
      </c>
      <c r="D2976" t="s">
        <v>167</v>
      </c>
      <c r="F2976" s="6">
        <v>44588</v>
      </c>
      <c r="G2976">
        <v>2</v>
      </c>
      <c r="H2976">
        <v>734</v>
      </c>
      <c r="I2976" t="s">
        <v>78</v>
      </c>
      <c r="J2976">
        <v>61</v>
      </c>
      <c r="K2976" s="3" t="s">
        <v>71</v>
      </c>
    </row>
    <row r="2977" spans="1:11" x14ac:dyDescent="0.25">
      <c r="A2977">
        <v>1</v>
      </c>
      <c r="B2977" t="s">
        <v>1300</v>
      </c>
      <c r="C2977" t="s">
        <v>2725</v>
      </c>
      <c r="D2977" t="s">
        <v>97</v>
      </c>
      <c r="F2977" s="6">
        <v>41542</v>
      </c>
      <c r="G2977">
        <v>2</v>
      </c>
      <c r="H2977">
        <v>734</v>
      </c>
      <c r="I2977" t="s">
        <v>78</v>
      </c>
      <c r="J2977">
        <v>75</v>
      </c>
      <c r="K2977" s="3" t="s">
        <v>71</v>
      </c>
    </row>
    <row r="2978" spans="1:11" x14ac:dyDescent="0.25">
      <c r="A2978">
        <v>1</v>
      </c>
      <c r="B2978" t="s">
        <v>1134</v>
      </c>
      <c r="C2978" t="s">
        <v>137</v>
      </c>
      <c r="D2978" t="s">
        <v>97</v>
      </c>
      <c r="F2978" s="6">
        <v>43654</v>
      </c>
      <c r="G2978">
        <v>1</v>
      </c>
      <c r="H2978">
        <v>367</v>
      </c>
      <c r="I2978" t="s">
        <v>78</v>
      </c>
      <c r="J2978">
        <v>66</v>
      </c>
      <c r="K2978" s="3" t="s">
        <v>71</v>
      </c>
    </row>
    <row r="2979" spans="1:11" x14ac:dyDescent="0.25">
      <c r="A2979">
        <v>1</v>
      </c>
      <c r="B2979" t="s">
        <v>2273</v>
      </c>
      <c r="C2979" t="s">
        <v>166</v>
      </c>
      <c r="D2979" t="s">
        <v>125</v>
      </c>
      <c r="F2979" s="6">
        <v>41793</v>
      </c>
      <c r="G2979">
        <v>1</v>
      </c>
      <c r="H2979">
        <v>367</v>
      </c>
      <c r="I2979" t="s">
        <v>78</v>
      </c>
      <c r="J2979">
        <v>87</v>
      </c>
      <c r="K2979" s="3" t="s">
        <v>71</v>
      </c>
    </row>
    <row r="2980" spans="1:11" x14ac:dyDescent="0.25">
      <c r="A2980">
        <v>1</v>
      </c>
      <c r="B2980" t="s">
        <v>2726</v>
      </c>
      <c r="C2980" t="s">
        <v>329</v>
      </c>
      <c r="D2980" t="s">
        <v>1533</v>
      </c>
      <c r="F2980" s="6">
        <v>42515</v>
      </c>
      <c r="G2980">
        <v>2</v>
      </c>
      <c r="H2980">
        <v>734</v>
      </c>
      <c r="I2980" t="s">
        <v>78</v>
      </c>
      <c r="J2980">
        <v>73</v>
      </c>
      <c r="K2980" s="3" t="s">
        <v>71</v>
      </c>
    </row>
    <row r="2981" spans="1:11" x14ac:dyDescent="0.25">
      <c r="A2981">
        <v>1</v>
      </c>
      <c r="B2981" t="s">
        <v>2727</v>
      </c>
      <c r="C2981" t="s">
        <v>116</v>
      </c>
      <c r="D2981" t="s">
        <v>123</v>
      </c>
      <c r="F2981" s="6">
        <v>43507</v>
      </c>
      <c r="G2981">
        <v>1</v>
      </c>
      <c r="H2981">
        <v>367</v>
      </c>
      <c r="I2981" t="s">
        <v>78</v>
      </c>
      <c r="J2981">
        <v>72</v>
      </c>
      <c r="K2981" s="3" t="s">
        <v>71</v>
      </c>
    </row>
    <row r="2982" spans="1:11" x14ac:dyDescent="0.25">
      <c r="A2982">
        <v>1</v>
      </c>
      <c r="B2982" t="s">
        <v>225</v>
      </c>
      <c r="C2982" t="s">
        <v>184</v>
      </c>
      <c r="D2982" t="s">
        <v>374</v>
      </c>
      <c r="F2982" s="6">
        <v>43507</v>
      </c>
      <c r="G2982">
        <v>2</v>
      </c>
      <c r="H2982">
        <v>734</v>
      </c>
      <c r="I2982" t="s">
        <v>78</v>
      </c>
      <c r="J2982">
        <v>75</v>
      </c>
      <c r="K2982" s="3" t="s">
        <v>71</v>
      </c>
    </row>
    <row r="2983" spans="1:11" x14ac:dyDescent="0.25">
      <c r="A2983">
        <v>1</v>
      </c>
      <c r="B2983" t="s">
        <v>2728</v>
      </c>
      <c r="C2983" t="s">
        <v>80</v>
      </c>
      <c r="D2983" t="s">
        <v>232</v>
      </c>
      <c r="F2983" s="6">
        <v>43789</v>
      </c>
      <c r="G2983">
        <v>2</v>
      </c>
      <c r="H2983">
        <v>734</v>
      </c>
      <c r="I2983" t="s">
        <v>78</v>
      </c>
      <c r="J2983">
        <v>65</v>
      </c>
      <c r="K2983" s="3" t="s">
        <v>71</v>
      </c>
    </row>
    <row r="2984" spans="1:11" x14ac:dyDescent="0.25">
      <c r="A2984">
        <v>1</v>
      </c>
      <c r="B2984" t="s">
        <v>1455</v>
      </c>
      <c r="C2984" t="s">
        <v>80</v>
      </c>
      <c r="D2984" t="s">
        <v>107</v>
      </c>
      <c r="F2984" s="6">
        <v>43390</v>
      </c>
      <c r="G2984">
        <v>1</v>
      </c>
      <c r="H2984">
        <v>367</v>
      </c>
      <c r="I2984" t="s">
        <v>78</v>
      </c>
      <c r="J2984">
        <v>70</v>
      </c>
      <c r="K2984" s="3" t="s">
        <v>71</v>
      </c>
    </row>
    <row r="2985" spans="1:11" x14ac:dyDescent="0.25">
      <c r="A2985">
        <v>1</v>
      </c>
      <c r="B2985" t="s">
        <v>357</v>
      </c>
      <c r="C2985" t="s">
        <v>93</v>
      </c>
      <c r="D2985" t="s">
        <v>340</v>
      </c>
      <c r="F2985" s="6">
        <v>43507</v>
      </c>
      <c r="G2985">
        <v>2</v>
      </c>
      <c r="H2985">
        <v>734</v>
      </c>
      <c r="I2985" t="s">
        <v>78</v>
      </c>
      <c r="J2985">
        <v>77</v>
      </c>
      <c r="K2985" s="3" t="s">
        <v>71</v>
      </c>
    </row>
    <row r="2986" spans="1:11" x14ac:dyDescent="0.25">
      <c r="A2986">
        <v>1</v>
      </c>
      <c r="B2986" t="s">
        <v>895</v>
      </c>
      <c r="C2986" t="s">
        <v>96</v>
      </c>
      <c r="D2986" t="s">
        <v>106</v>
      </c>
      <c r="F2986" s="6">
        <v>44588</v>
      </c>
      <c r="G2986">
        <v>2</v>
      </c>
      <c r="H2986">
        <v>734</v>
      </c>
      <c r="I2986" t="s">
        <v>78</v>
      </c>
      <c r="J2986">
        <v>62</v>
      </c>
      <c r="K2986" s="3" t="s">
        <v>71</v>
      </c>
    </row>
    <row r="2987" spans="1:11" x14ac:dyDescent="0.25">
      <c r="A2987">
        <v>1</v>
      </c>
      <c r="B2987" t="s">
        <v>827</v>
      </c>
      <c r="C2987" t="s">
        <v>96</v>
      </c>
      <c r="D2987" t="s">
        <v>2729</v>
      </c>
      <c r="F2987" s="6">
        <v>44673</v>
      </c>
      <c r="G2987">
        <v>1</v>
      </c>
      <c r="H2987">
        <v>367</v>
      </c>
      <c r="I2987" t="s">
        <v>78</v>
      </c>
      <c r="J2987">
        <v>66</v>
      </c>
      <c r="K2987" s="3" t="s">
        <v>71</v>
      </c>
    </row>
    <row r="2988" spans="1:11" x14ac:dyDescent="0.25">
      <c r="A2988">
        <v>1</v>
      </c>
      <c r="B2988" t="s">
        <v>2730</v>
      </c>
      <c r="C2988" t="s">
        <v>142</v>
      </c>
      <c r="D2988" t="s">
        <v>102</v>
      </c>
      <c r="F2988" s="6">
        <v>44671</v>
      </c>
      <c r="G2988">
        <v>2</v>
      </c>
      <c r="H2988">
        <v>734</v>
      </c>
      <c r="I2988" t="s">
        <v>78</v>
      </c>
      <c r="J2988">
        <v>64</v>
      </c>
      <c r="K2988" s="3" t="s">
        <v>71</v>
      </c>
    </row>
    <row r="2989" spans="1:11" x14ac:dyDescent="0.25">
      <c r="A2989">
        <v>1</v>
      </c>
      <c r="B2989" t="s">
        <v>1300</v>
      </c>
      <c r="C2989" t="s">
        <v>2731</v>
      </c>
      <c r="D2989" t="s">
        <v>97</v>
      </c>
      <c r="F2989" s="6">
        <v>43200</v>
      </c>
      <c r="G2989">
        <v>2</v>
      </c>
      <c r="H2989">
        <v>734</v>
      </c>
      <c r="I2989" t="s">
        <v>78</v>
      </c>
      <c r="J2989">
        <v>70</v>
      </c>
      <c r="K2989" s="3" t="s">
        <v>71</v>
      </c>
    </row>
    <row r="2990" spans="1:11" x14ac:dyDescent="0.25">
      <c r="A2990">
        <v>1</v>
      </c>
      <c r="B2990" t="s">
        <v>1044</v>
      </c>
      <c r="C2990" t="s">
        <v>1319</v>
      </c>
      <c r="D2990" t="s">
        <v>396</v>
      </c>
      <c r="F2990" s="6">
        <v>43984</v>
      </c>
      <c r="G2990">
        <v>2</v>
      </c>
      <c r="H2990">
        <v>734</v>
      </c>
      <c r="I2990" t="s">
        <v>78</v>
      </c>
      <c r="J2990">
        <v>76</v>
      </c>
      <c r="K2990" s="3" t="s">
        <v>71</v>
      </c>
    </row>
    <row r="2991" spans="1:11" x14ac:dyDescent="0.25">
      <c r="A2991">
        <v>1</v>
      </c>
      <c r="B2991" t="s">
        <v>2732</v>
      </c>
      <c r="C2991" t="s">
        <v>109</v>
      </c>
      <c r="D2991" t="s">
        <v>191</v>
      </c>
      <c r="F2991" s="6">
        <v>43151</v>
      </c>
      <c r="G2991">
        <v>2</v>
      </c>
      <c r="H2991">
        <v>734</v>
      </c>
      <c r="I2991" t="s">
        <v>78</v>
      </c>
      <c r="J2991">
        <v>70</v>
      </c>
      <c r="K2991" s="3" t="s">
        <v>71</v>
      </c>
    </row>
    <row r="2992" spans="1:11" x14ac:dyDescent="0.25">
      <c r="A2992">
        <v>1</v>
      </c>
      <c r="B2992" t="s">
        <v>1830</v>
      </c>
      <c r="C2992" t="s">
        <v>127</v>
      </c>
      <c r="D2992" t="s">
        <v>133</v>
      </c>
      <c r="F2992" s="6">
        <v>41513</v>
      </c>
      <c r="G2992">
        <v>2</v>
      </c>
      <c r="H2992">
        <v>734</v>
      </c>
      <c r="I2992" t="s">
        <v>78</v>
      </c>
      <c r="J2992">
        <v>78</v>
      </c>
      <c r="K2992" s="3" t="s">
        <v>71</v>
      </c>
    </row>
    <row r="2993" spans="1:11" x14ac:dyDescent="0.25">
      <c r="A2993">
        <v>1</v>
      </c>
      <c r="B2993" t="s">
        <v>888</v>
      </c>
      <c r="C2993" t="s">
        <v>127</v>
      </c>
      <c r="D2993" t="s">
        <v>254</v>
      </c>
      <c r="F2993" s="6">
        <v>43760</v>
      </c>
      <c r="G2993">
        <v>2</v>
      </c>
      <c r="H2993">
        <v>734</v>
      </c>
      <c r="I2993" t="s">
        <v>78</v>
      </c>
      <c r="J2993">
        <v>81</v>
      </c>
      <c r="K2993" s="3" t="s">
        <v>71</v>
      </c>
    </row>
    <row r="2994" spans="1:11" x14ac:dyDescent="0.25">
      <c r="A2994">
        <v>1</v>
      </c>
      <c r="B2994" t="s">
        <v>2733</v>
      </c>
      <c r="C2994" t="s">
        <v>97</v>
      </c>
      <c r="D2994" t="s">
        <v>179</v>
      </c>
      <c r="F2994" s="6">
        <v>40688</v>
      </c>
      <c r="G2994">
        <v>2</v>
      </c>
      <c r="H2994">
        <v>734</v>
      </c>
      <c r="I2994" t="s">
        <v>78</v>
      </c>
      <c r="J2994">
        <v>75</v>
      </c>
      <c r="K2994" s="3" t="s">
        <v>71</v>
      </c>
    </row>
    <row r="2995" spans="1:11" x14ac:dyDescent="0.25">
      <c r="A2995">
        <v>1</v>
      </c>
      <c r="B2995" t="s">
        <v>1036</v>
      </c>
      <c r="C2995" t="s">
        <v>128</v>
      </c>
      <c r="D2995" t="s">
        <v>1077</v>
      </c>
      <c r="F2995" s="6">
        <v>43985</v>
      </c>
      <c r="G2995">
        <v>2</v>
      </c>
      <c r="H2995">
        <v>734</v>
      </c>
      <c r="I2995" t="s">
        <v>78</v>
      </c>
      <c r="J2995">
        <v>66</v>
      </c>
      <c r="K2995" s="3" t="s">
        <v>71</v>
      </c>
    </row>
    <row r="2996" spans="1:11" x14ac:dyDescent="0.25">
      <c r="A2996">
        <v>1</v>
      </c>
      <c r="B2996" t="s">
        <v>827</v>
      </c>
      <c r="C2996" t="s">
        <v>128</v>
      </c>
      <c r="D2996" t="s">
        <v>165</v>
      </c>
      <c r="F2996" s="6">
        <v>43985</v>
      </c>
      <c r="G2996">
        <v>2</v>
      </c>
      <c r="H2996">
        <v>734</v>
      </c>
      <c r="I2996" t="s">
        <v>78</v>
      </c>
      <c r="J2996">
        <v>67</v>
      </c>
      <c r="K2996" s="3" t="s">
        <v>71</v>
      </c>
    </row>
    <row r="2997" spans="1:11" x14ac:dyDescent="0.25">
      <c r="A2997">
        <v>1</v>
      </c>
      <c r="B2997" t="s">
        <v>895</v>
      </c>
      <c r="C2997" t="s">
        <v>99</v>
      </c>
      <c r="D2997" t="s">
        <v>2734</v>
      </c>
      <c r="F2997" s="6">
        <v>42333</v>
      </c>
      <c r="G2997">
        <v>2</v>
      </c>
      <c r="H2997">
        <v>734</v>
      </c>
      <c r="I2997" t="s">
        <v>78</v>
      </c>
      <c r="J2997">
        <v>68</v>
      </c>
      <c r="K2997" s="3" t="s">
        <v>71</v>
      </c>
    </row>
    <row r="2998" spans="1:11" x14ac:dyDescent="0.25">
      <c r="A2998">
        <v>1</v>
      </c>
      <c r="B2998" t="s">
        <v>817</v>
      </c>
      <c r="C2998" t="s">
        <v>129</v>
      </c>
      <c r="D2998" t="s">
        <v>151</v>
      </c>
      <c r="F2998" s="6">
        <v>44671</v>
      </c>
      <c r="G2998">
        <v>1</v>
      </c>
      <c r="H2998">
        <v>367</v>
      </c>
      <c r="I2998" t="s">
        <v>78</v>
      </c>
      <c r="J2998">
        <v>76</v>
      </c>
      <c r="K2998" s="3" t="s">
        <v>71</v>
      </c>
    </row>
    <row r="2999" spans="1:11" x14ac:dyDescent="0.25">
      <c r="A2999">
        <v>1</v>
      </c>
      <c r="B2999" t="s">
        <v>302</v>
      </c>
      <c r="C2999" t="s">
        <v>129</v>
      </c>
      <c r="D2999" t="s">
        <v>885</v>
      </c>
      <c r="F2999" s="6">
        <v>44662</v>
      </c>
      <c r="G2999">
        <v>2</v>
      </c>
      <c r="H2999">
        <v>734</v>
      </c>
      <c r="I2999" t="s">
        <v>78</v>
      </c>
      <c r="J2999">
        <v>74</v>
      </c>
      <c r="K2999" s="3" t="s">
        <v>71</v>
      </c>
    </row>
    <row r="3000" spans="1:11" x14ac:dyDescent="0.25">
      <c r="A3000">
        <v>1</v>
      </c>
      <c r="B3000" t="s">
        <v>2735</v>
      </c>
      <c r="C3000" t="s">
        <v>133</v>
      </c>
      <c r="D3000" t="s">
        <v>94</v>
      </c>
      <c r="F3000" s="6">
        <v>43789</v>
      </c>
      <c r="G3000">
        <v>2</v>
      </c>
      <c r="H3000">
        <v>734</v>
      </c>
      <c r="I3000" t="s">
        <v>78</v>
      </c>
      <c r="J3000">
        <v>77</v>
      </c>
      <c r="K3000" s="3" t="s">
        <v>71</v>
      </c>
    </row>
    <row r="3001" spans="1:11" x14ac:dyDescent="0.25">
      <c r="A3001">
        <v>1</v>
      </c>
      <c r="B3001" t="s">
        <v>2736</v>
      </c>
      <c r="C3001" t="s">
        <v>2737</v>
      </c>
      <c r="D3001" t="s">
        <v>129</v>
      </c>
      <c r="F3001" s="6">
        <v>43760</v>
      </c>
      <c r="G3001">
        <v>1</v>
      </c>
      <c r="H3001">
        <v>367</v>
      </c>
      <c r="I3001" t="s">
        <v>78</v>
      </c>
      <c r="J3001">
        <v>70</v>
      </c>
      <c r="K3001" s="3" t="s">
        <v>71</v>
      </c>
    </row>
    <row r="3002" spans="1:11" x14ac:dyDescent="0.25">
      <c r="A3002">
        <v>1</v>
      </c>
      <c r="B3002" t="s">
        <v>2738</v>
      </c>
      <c r="C3002" t="s">
        <v>2739</v>
      </c>
      <c r="D3002" t="s">
        <v>259</v>
      </c>
      <c r="F3002" s="6">
        <v>43200</v>
      </c>
      <c r="G3002">
        <v>2</v>
      </c>
      <c r="H3002">
        <v>734</v>
      </c>
      <c r="I3002" t="s">
        <v>78</v>
      </c>
      <c r="J3002">
        <v>68</v>
      </c>
      <c r="K3002" s="3" t="s">
        <v>71</v>
      </c>
    </row>
    <row r="3003" spans="1:11" x14ac:dyDescent="0.25">
      <c r="A3003">
        <v>1</v>
      </c>
      <c r="B3003" t="s">
        <v>162</v>
      </c>
      <c r="C3003" t="s">
        <v>189</v>
      </c>
      <c r="D3003" t="s">
        <v>80</v>
      </c>
      <c r="F3003" s="6">
        <v>44662</v>
      </c>
      <c r="G3003">
        <v>1</v>
      </c>
      <c r="H3003">
        <v>367</v>
      </c>
      <c r="I3003" t="s">
        <v>78</v>
      </c>
      <c r="J3003">
        <v>77</v>
      </c>
      <c r="K3003" s="3" t="s">
        <v>71</v>
      </c>
    </row>
    <row r="3004" spans="1:11" x14ac:dyDescent="0.25">
      <c r="A3004">
        <v>1</v>
      </c>
      <c r="B3004" t="s">
        <v>193</v>
      </c>
      <c r="C3004" t="s">
        <v>88</v>
      </c>
      <c r="D3004" t="s">
        <v>170</v>
      </c>
      <c r="F3004" s="6">
        <v>44707</v>
      </c>
      <c r="G3004">
        <v>2</v>
      </c>
      <c r="H3004">
        <v>734</v>
      </c>
      <c r="I3004" t="s">
        <v>78</v>
      </c>
      <c r="J3004">
        <v>62</v>
      </c>
      <c r="K3004" s="3" t="s">
        <v>71</v>
      </c>
    </row>
    <row r="3005" spans="1:11" x14ac:dyDescent="0.25">
      <c r="A3005">
        <v>1</v>
      </c>
      <c r="B3005" t="s">
        <v>203</v>
      </c>
      <c r="C3005" t="s">
        <v>173</v>
      </c>
      <c r="D3005" t="s">
        <v>204</v>
      </c>
      <c r="F3005" s="6">
        <v>44579</v>
      </c>
      <c r="G3005">
        <v>2</v>
      </c>
      <c r="H3005">
        <v>734</v>
      </c>
      <c r="I3005" t="s">
        <v>78</v>
      </c>
      <c r="J3005">
        <v>67</v>
      </c>
      <c r="K3005" s="3" t="s">
        <v>71</v>
      </c>
    </row>
    <row r="3006" spans="1:11" x14ac:dyDescent="0.25">
      <c r="A3006">
        <v>1</v>
      </c>
      <c r="B3006" t="s">
        <v>2740</v>
      </c>
      <c r="C3006" t="s">
        <v>245</v>
      </c>
      <c r="D3006" t="s">
        <v>219</v>
      </c>
      <c r="F3006" s="6">
        <v>44579</v>
      </c>
      <c r="G3006">
        <v>2</v>
      </c>
      <c r="H3006">
        <v>734</v>
      </c>
      <c r="I3006" t="s">
        <v>78</v>
      </c>
      <c r="J3006">
        <v>61</v>
      </c>
      <c r="K3006" s="3" t="s">
        <v>71</v>
      </c>
    </row>
    <row r="3007" spans="1:11" x14ac:dyDescent="0.25">
      <c r="A3007">
        <v>1</v>
      </c>
      <c r="B3007" t="s">
        <v>974</v>
      </c>
      <c r="C3007" t="s">
        <v>2741</v>
      </c>
      <c r="D3007" t="s">
        <v>956</v>
      </c>
      <c r="F3007" s="6">
        <v>41842</v>
      </c>
      <c r="G3007">
        <v>2</v>
      </c>
      <c r="H3007">
        <v>734</v>
      </c>
      <c r="I3007" t="s">
        <v>78</v>
      </c>
      <c r="J3007">
        <v>74</v>
      </c>
      <c r="K3007" s="3" t="s">
        <v>71</v>
      </c>
    </row>
    <row r="3008" spans="1:11" x14ac:dyDescent="0.25">
      <c r="A3008">
        <v>1</v>
      </c>
      <c r="B3008" t="s">
        <v>1067</v>
      </c>
      <c r="C3008" t="s">
        <v>262</v>
      </c>
      <c r="D3008" t="s">
        <v>2742</v>
      </c>
      <c r="F3008" s="6">
        <v>44707</v>
      </c>
      <c r="G3008">
        <v>2</v>
      </c>
      <c r="H3008">
        <v>734</v>
      </c>
      <c r="I3008" t="s">
        <v>78</v>
      </c>
      <c r="J3008">
        <v>73</v>
      </c>
      <c r="K3008" s="3" t="s">
        <v>71</v>
      </c>
    </row>
    <row r="3009" spans="1:11" x14ac:dyDescent="0.25">
      <c r="A3009">
        <v>1</v>
      </c>
      <c r="B3009" t="s">
        <v>2743</v>
      </c>
      <c r="C3009" t="s">
        <v>287</v>
      </c>
      <c r="D3009" t="s">
        <v>227</v>
      </c>
      <c r="F3009" s="6">
        <v>44355</v>
      </c>
      <c r="G3009">
        <v>2</v>
      </c>
      <c r="H3009">
        <v>734</v>
      </c>
      <c r="I3009" t="s">
        <v>78</v>
      </c>
      <c r="J3009">
        <v>61</v>
      </c>
      <c r="K3009" s="3" t="s">
        <v>71</v>
      </c>
    </row>
    <row r="3010" spans="1:11" x14ac:dyDescent="0.25">
      <c r="A3010">
        <v>1</v>
      </c>
      <c r="B3010" t="s">
        <v>2744</v>
      </c>
      <c r="C3010" t="s">
        <v>228</v>
      </c>
      <c r="D3010" t="s">
        <v>2745</v>
      </c>
      <c r="F3010" s="6">
        <v>41757</v>
      </c>
      <c r="G3010">
        <v>2</v>
      </c>
      <c r="H3010">
        <v>734</v>
      </c>
      <c r="I3010" t="s">
        <v>78</v>
      </c>
      <c r="J3010">
        <v>73</v>
      </c>
      <c r="K3010" s="3" t="s">
        <v>71</v>
      </c>
    </row>
    <row r="3011" spans="1:11" x14ac:dyDescent="0.25">
      <c r="A3011">
        <v>1</v>
      </c>
      <c r="B3011" t="s">
        <v>837</v>
      </c>
      <c r="C3011" t="s">
        <v>137</v>
      </c>
      <c r="D3011" t="s">
        <v>108</v>
      </c>
      <c r="F3011" s="6">
        <v>43124</v>
      </c>
      <c r="G3011">
        <v>2</v>
      </c>
      <c r="H3011">
        <v>734</v>
      </c>
      <c r="I3011" t="s">
        <v>78</v>
      </c>
      <c r="J3011">
        <v>66</v>
      </c>
      <c r="K3011" s="3" t="s">
        <v>71</v>
      </c>
    </row>
    <row r="3012" spans="1:11" x14ac:dyDescent="0.25">
      <c r="A3012">
        <v>1</v>
      </c>
      <c r="B3012" t="s">
        <v>1198</v>
      </c>
      <c r="C3012" t="s">
        <v>2746</v>
      </c>
      <c r="D3012" t="s">
        <v>2747</v>
      </c>
      <c r="F3012" s="6">
        <v>41880</v>
      </c>
      <c r="G3012">
        <v>2</v>
      </c>
      <c r="H3012">
        <v>734</v>
      </c>
      <c r="I3012" t="s">
        <v>78</v>
      </c>
      <c r="J3012">
        <v>75</v>
      </c>
      <c r="K3012" s="3" t="s">
        <v>71</v>
      </c>
    </row>
    <row r="3013" spans="1:11" x14ac:dyDescent="0.25">
      <c r="A3013">
        <v>1</v>
      </c>
      <c r="B3013" t="s">
        <v>2748</v>
      </c>
      <c r="C3013" t="s">
        <v>2749</v>
      </c>
      <c r="D3013" t="s">
        <v>2750</v>
      </c>
      <c r="F3013" s="6">
        <v>44355</v>
      </c>
      <c r="G3013">
        <v>2</v>
      </c>
      <c r="H3013">
        <v>734</v>
      </c>
      <c r="I3013" t="s">
        <v>78</v>
      </c>
      <c r="J3013">
        <v>74</v>
      </c>
      <c r="K3013" s="3" t="s">
        <v>71</v>
      </c>
    </row>
    <row r="3014" spans="1:11" x14ac:dyDescent="0.25">
      <c r="A3014">
        <v>1</v>
      </c>
      <c r="B3014" t="s">
        <v>854</v>
      </c>
      <c r="C3014" t="s">
        <v>114</v>
      </c>
      <c r="D3014" t="s">
        <v>235</v>
      </c>
      <c r="F3014" s="6">
        <v>41605</v>
      </c>
      <c r="G3014">
        <v>2</v>
      </c>
      <c r="H3014">
        <v>734</v>
      </c>
      <c r="I3014" t="s">
        <v>78</v>
      </c>
      <c r="J3014">
        <v>69</v>
      </c>
      <c r="K3014" s="3" t="s">
        <v>71</v>
      </c>
    </row>
    <row r="3015" spans="1:11" x14ac:dyDescent="0.25">
      <c r="A3015">
        <v>1</v>
      </c>
      <c r="B3015" t="s">
        <v>1328</v>
      </c>
      <c r="C3015" t="s">
        <v>166</v>
      </c>
      <c r="D3015" t="s">
        <v>159</v>
      </c>
      <c r="F3015" s="6">
        <v>40506</v>
      </c>
      <c r="G3015">
        <v>2</v>
      </c>
      <c r="H3015">
        <v>734</v>
      </c>
      <c r="I3015" t="s">
        <v>78</v>
      </c>
      <c r="J3015">
        <v>78</v>
      </c>
      <c r="K3015" s="3" t="s">
        <v>71</v>
      </c>
    </row>
    <row r="3016" spans="1:11" x14ac:dyDescent="0.25">
      <c r="A3016">
        <v>1</v>
      </c>
      <c r="B3016" t="s">
        <v>238</v>
      </c>
      <c r="C3016" t="s">
        <v>318</v>
      </c>
      <c r="D3016" t="s">
        <v>2751</v>
      </c>
      <c r="F3016" s="6">
        <v>44579</v>
      </c>
      <c r="G3016">
        <v>2</v>
      </c>
      <c r="H3016">
        <v>734</v>
      </c>
      <c r="I3016" t="s">
        <v>78</v>
      </c>
      <c r="J3016">
        <v>61</v>
      </c>
      <c r="K3016" s="3" t="s">
        <v>71</v>
      </c>
    </row>
    <row r="3017" spans="1:11" x14ac:dyDescent="0.25">
      <c r="A3017">
        <v>1</v>
      </c>
      <c r="B3017" t="s">
        <v>1378</v>
      </c>
      <c r="C3017" t="s">
        <v>839</v>
      </c>
      <c r="D3017" t="s">
        <v>108</v>
      </c>
      <c r="F3017" s="6">
        <v>44579</v>
      </c>
      <c r="G3017">
        <v>2</v>
      </c>
      <c r="H3017">
        <v>734</v>
      </c>
      <c r="I3017" t="s">
        <v>78</v>
      </c>
      <c r="J3017">
        <v>79</v>
      </c>
      <c r="K3017" s="3" t="s">
        <v>71</v>
      </c>
    </row>
    <row r="3018" spans="1:11" x14ac:dyDescent="0.25">
      <c r="A3018">
        <v>1</v>
      </c>
      <c r="B3018" t="s">
        <v>810</v>
      </c>
      <c r="C3018" t="s">
        <v>839</v>
      </c>
      <c r="D3018" t="s">
        <v>108</v>
      </c>
      <c r="F3018" s="6">
        <v>43543</v>
      </c>
      <c r="G3018">
        <v>2</v>
      </c>
      <c r="H3018">
        <v>734</v>
      </c>
      <c r="I3018" t="s">
        <v>78</v>
      </c>
      <c r="J3018">
        <v>82</v>
      </c>
      <c r="K3018" s="3" t="s">
        <v>71</v>
      </c>
    </row>
    <row r="3019" spans="1:11" x14ac:dyDescent="0.25">
      <c r="A3019">
        <v>1</v>
      </c>
      <c r="B3019" t="s">
        <v>800</v>
      </c>
      <c r="C3019" t="s">
        <v>108</v>
      </c>
      <c r="D3019" t="s">
        <v>109</v>
      </c>
      <c r="F3019" s="6">
        <v>44579</v>
      </c>
      <c r="G3019">
        <v>2</v>
      </c>
      <c r="H3019">
        <v>734</v>
      </c>
      <c r="I3019" t="s">
        <v>78</v>
      </c>
      <c r="J3019">
        <v>62</v>
      </c>
      <c r="K3019" s="3" t="s">
        <v>71</v>
      </c>
    </row>
    <row r="3020" spans="1:11" x14ac:dyDescent="0.25">
      <c r="A3020">
        <v>1</v>
      </c>
      <c r="B3020" t="s">
        <v>2752</v>
      </c>
      <c r="C3020" t="s">
        <v>156</v>
      </c>
      <c r="D3020" t="s">
        <v>261</v>
      </c>
      <c r="F3020" s="6">
        <v>44362</v>
      </c>
      <c r="G3020">
        <v>2</v>
      </c>
      <c r="H3020">
        <v>734</v>
      </c>
      <c r="I3020" t="s">
        <v>78</v>
      </c>
      <c r="J3020">
        <v>61</v>
      </c>
      <c r="K3020" s="3" t="s">
        <v>71</v>
      </c>
    </row>
    <row r="3021" spans="1:11" x14ac:dyDescent="0.25">
      <c r="A3021">
        <v>1</v>
      </c>
      <c r="B3021" t="s">
        <v>271</v>
      </c>
      <c r="D3021" t="s">
        <v>366</v>
      </c>
      <c r="F3021" s="6">
        <v>44362</v>
      </c>
      <c r="G3021">
        <v>2</v>
      </c>
      <c r="H3021">
        <v>734</v>
      </c>
      <c r="I3021" t="s">
        <v>78</v>
      </c>
      <c r="J3021">
        <v>72</v>
      </c>
      <c r="K3021" s="3" t="s">
        <v>71</v>
      </c>
    </row>
    <row r="3022" spans="1:11" x14ac:dyDescent="0.25">
      <c r="A3022">
        <v>1</v>
      </c>
      <c r="B3022" t="s">
        <v>1838</v>
      </c>
      <c r="C3022" t="s">
        <v>167</v>
      </c>
      <c r="D3022" t="s">
        <v>126</v>
      </c>
      <c r="F3022" s="6">
        <v>40555</v>
      </c>
      <c r="G3022">
        <v>2</v>
      </c>
      <c r="H3022">
        <v>734</v>
      </c>
      <c r="I3022" t="s">
        <v>78</v>
      </c>
      <c r="J3022">
        <v>72</v>
      </c>
      <c r="K3022" s="3" t="s">
        <v>71</v>
      </c>
    </row>
    <row r="3023" spans="1:11" x14ac:dyDescent="0.25">
      <c r="A3023">
        <v>1</v>
      </c>
      <c r="B3023" t="s">
        <v>2753</v>
      </c>
      <c r="C3023" t="s">
        <v>80</v>
      </c>
      <c r="D3023" t="s">
        <v>80</v>
      </c>
      <c r="F3023" s="6">
        <v>42431</v>
      </c>
      <c r="G3023">
        <v>2</v>
      </c>
      <c r="H3023">
        <v>734</v>
      </c>
      <c r="I3023" t="s">
        <v>78</v>
      </c>
      <c r="J3023">
        <v>69</v>
      </c>
      <c r="K3023" s="3" t="s">
        <v>71</v>
      </c>
    </row>
    <row r="3024" spans="1:11" x14ac:dyDescent="0.25">
      <c r="A3024">
        <v>1</v>
      </c>
      <c r="B3024" t="s">
        <v>391</v>
      </c>
      <c r="C3024" t="s">
        <v>900</v>
      </c>
      <c r="D3024" t="s">
        <v>93</v>
      </c>
      <c r="F3024" s="6">
        <v>43892</v>
      </c>
      <c r="G3024">
        <v>2</v>
      </c>
      <c r="H3024">
        <v>734</v>
      </c>
      <c r="I3024" t="s">
        <v>78</v>
      </c>
      <c r="J3024">
        <v>63</v>
      </c>
      <c r="K3024" s="3" t="s">
        <v>71</v>
      </c>
    </row>
    <row r="3025" spans="1:11" x14ac:dyDescent="0.25">
      <c r="A3025">
        <v>1</v>
      </c>
      <c r="B3025" t="s">
        <v>934</v>
      </c>
      <c r="C3025" t="s">
        <v>1540</v>
      </c>
      <c r="D3025" t="s">
        <v>274</v>
      </c>
      <c r="F3025" s="6">
        <v>40771</v>
      </c>
      <c r="G3025">
        <v>2</v>
      </c>
      <c r="H3025">
        <v>734</v>
      </c>
      <c r="I3025" t="s">
        <v>78</v>
      </c>
      <c r="J3025">
        <v>77</v>
      </c>
      <c r="K3025" s="3" t="s">
        <v>71</v>
      </c>
    </row>
    <row r="3026" spans="1:11" x14ac:dyDescent="0.25">
      <c r="A3026">
        <v>1</v>
      </c>
      <c r="B3026" t="s">
        <v>2754</v>
      </c>
      <c r="C3026" t="s">
        <v>221</v>
      </c>
      <c r="D3026" t="s">
        <v>1587</v>
      </c>
      <c r="F3026" s="6">
        <v>42333</v>
      </c>
      <c r="G3026">
        <v>2</v>
      </c>
      <c r="H3026">
        <v>734</v>
      </c>
      <c r="I3026" t="s">
        <v>78</v>
      </c>
      <c r="J3026">
        <v>76</v>
      </c>
      <c r="K3026" s="3" t="s">
        <v>71</v>
      </c>
    </row>
    <row r="3027" spans="1:11" x14ac:dyDescent="0.25">
      <c r="A3027">
        <v>1</v>
      </c>
      <c r="B3027" t="s">
        <v>2755</v>
      </c>
      <c r="C3027" t="s">
        <v>123</v>
      </c>
      <c r="D3027" t="s">
        <v>80</v>
      </c>
      <c r="F3027" s="6">
        <v>43061</v>
      </c>
      <c r="G3027">
        <v>2</v>
      </c>
      <c r="H3027">
        <v>734</v>
      </c>
      <c r="I3027" t="s">
        <v>78</v>
      </c>
      <c r="J3027">
        <v>65</v>
      </c>
      <c r="K3027" s="3" t="s">
        <v>71</v>
      </c>
    </row>
    <row r="3028" spans="1:11" x14ac:dyDescent="0.25">
      <c r="A3028">
        <v>1</v>
      </c>
      <c r="B3028" t="s">
        <v>2756</v>
      </c>
      <c r="C3028" t="s">
        <v>81</v>
      </c>
      <c r="D3028" t="s">
        <v>876</v>
      </c>
      <c r="F3028" s="6">
        <v>41302</v>
      </c>
      <c r="G3028">
        <v>2</v>
      </c>
      <c r="H3028">
        <v>734</v>
      </c>
      <c r="I3028" t="s">
        <v>78</v>
      </c>
      <c r="J3028">
        <v>77</v>
      </c>
      <c r="K3028" s="3" t="s">
        <v>71</v>
      </c>
    </row>
    <row r="3029" spans="1:11" x14ac:dyDescent="0.25">
      <c r="A3029">
        <v>1</v>
      </c>
      <c r="B3029" t="s">
        <v>271</v>
      </c>
      <c r="C3029" t="s">
        <v>141</v>
      </c>
      <c r="D3029" t="s">
        <v>197</v>
      </c>
      <c r="F3029" s="6">
        <v>43739</v>
      </c>
      <c r="G3029">
        <v>1</v>
      </c>
      <c r="H3029">
        <v>367</v>
      </c>
      <c r="I3029" t="s">
        <v>78</v>
      </c>
      <c r="J3029">
        <v>73</v>
      </c>
      <c r="K3029" s="3" t="s">
        <v>71</v>
      </c>
    </row>
    <row r="3030" spans="1:11" x14ac:dyDescent="0.25">
      <c r="A3030">
        <v>1</v>
      </c>
      <c r="B3030" t="s">
        <v>176</v>
      </c>
      <c r="C3030" t="s">
        <v>204</v>
      </c>
      <c r="D3030" t="s">
        <v>156</v>
      </c>
      <c r="F3030" s="6">
        <v>43451</v>
      </c>
      <c r="G3030">
        <v>2</v>
      </c>
      <c r="H3030">
        <v>734</v>
      </c>
      <c r="I3030" t="s">
        <v>78</v>
      </c>
      <c r="J3030">
        <v>65</v>
      </c>
      <c r="K3030" s="3" t="s">
        <v>71</v>
      </c>
    </row>
    <row r="3031" spans="1:11" x14ac:dyDescent="0.25">
      <c r="A3031">
        <v>1</v>
      </c>
      <c r="B3031" t="s">
        <v>2757</v>
      </c>
      <c r="C3031" t="s">
        <v>96</v>
      </c>
      <c r="D3031" t="s">
        <v>232</v>
      </c>
      <c r="F3031" s="6">
        <v>43630</v>
      </c>
      <c r="G3031">
        <v>2</v>
      </c>
      <c r="H3031">
        <v>734</v>
      </c>
      <c r="I3031" t="s">
        <v>78</v>
      </c>
      <c r="J3031">
        <v>63</v>
      </c>
      <c r="K3031" s="3" t="s">
        <v>71</v>
      </c>
    </row>
    <row r="3032" spans="1:11" x14ac:dyDescent="0.25">
      <c r="A3032">
        <v>1</v>
      </c>
      <c r="B3032" t="s">
        <v>2758</v>
      </c>
      <c r="C3032" t="s">
        <v>96</v>
      </c>
      <c r="D3032" t="s">
        <v>106</v>
      </c>
      <c r="F3032" s="6">
        <v>40744</v>
      </c>
      <c r="G3032">
        <v>2</v>
      </c>
      <c r="H3032">
        <v>734</v>
      </c>
      <c r="I3032" t="s">
        <v>78</v>
      </c>
      <c r="J3032">
        <v>78</v>
      </c>
      <c r="K3032" s="3" t="s">
        <v>71</v>
      </c>
    </row>
    <row r="3033" spans="1:11" x14ac:dyDescent="0.25">
      <c r="A3033">
        <v>1</v>
      </c>
      <c r="B3033" t="s">
        <v>225</v>
      </c>
      <c r="C3033" t="s">
        <v>149</v>
      </c>
      <c r="D3033" t="s">
        <v>141</v>
      </c>
      <c r="F3033" s="6">
        <v>43543</v>
      </c>
      <c r="G3033">
        <v>2</v>
      </c>
      <c r="H3033">
        <v>734</v>
      </c>
      <c r="I3033" t="s">
        <v>78</v>
      </c>
      <c r="J3033">
        <v>68</v>
      </c>
      <c r="K3033" s="3" t="s">
        <v>71</v>
      </c>
    </row>
    <row r="3034" spans="1:11" x14ac:dyDescent="0.25">
      <c r="A3034">
        <v>1</v>
      </c>
      <c r="B3034" t="s">
        <v>1189</v>
      </c>
      <c r="C3034" t="s">
        <v>149</v>
      </c>
      <c r="D3034" t="s">
        <v>216</v>
      </c>
      <c r="F3034" s="6">
        <v>42206</v>
      </c>
      <c r="G3034">
        <v>2</v>
      </c>
      <c r="H3034">
        <v>734</v>
      </c>
      <c r="I3034" t="s">
        <v>78</v>
      </c>
      <c r="J3034">
        <v>74</v>
      </c>
      <c r="K3034" s="3" t="s">
        <v>71</v>
      </c>
    </row>
    <row r="3035" spans="1:11" x14ac:dyDescent="0.25">
      <c r="A3035">
        <v>1</v>
      </c>
      <c r="B3035" t="s">
        <v>2759</v>
      </c>
      <c r="C3035" t="s">
        <v>177</v>
      </c>
      <c r="D3035" t="s">
        <v>783</v>
      </c>
      <c r="F3035" s="6">
        <v>44579</v>
      </c>
      <c r="G3035">
        <v>2</v>
      </c>
      <c r="H3035">
        <v>734</v>
      </c>
      <c r="I3035" t="s">
        <v>78</v>
      </c>
      <c r="J3035">
        <v>62</v>
      </c>
      <c r="K3035" s="3" t="s">
        <v>71</v>
      </c>
    </row>
    <row r="3036" spans="1:11" x14ac:dyDescent="0.25">
      <c r="A3036">
        <v>1</v>
      </c>
      <c r="B3036" t="s">
        <v>2760</v>
      </c>
      <c r="C3036" t="s">
        <v>2761</v>
      </c>
      <c r="D3036" t="s">
        <v>121</v>
      </c>
      <c r="F3036" s="6">
        <v>43543</v>
      </c>
      <c r="G3036">
        <v>2</v>
      </c>
      <c r="H3036">
        <v>734</v>
      </c>
      <c r="I3036" t="s">
        <v>78</v>
      </c>
      <c r="J3036">
        <v>68</v>
      </c>
      <c r="K3036" s="3" t="s">
        <v>71</v>
      </c>
    </row>
    <row r="3037" spans="1:11" x14ac:dyDescent="0.25">
      <c r="A3037">
        <v>1</v>
      </c>
      <c r="B3037" t="s">
        <v>162</v>
      </c>
      <c r="C3037" t="s">
        <v>109</v>
      </c>
      <c r="D3037" t="s">
        <v>235</v>
      </c>
      <c r="F3037" s="6">
        <v>44579</v>
      </c>
      <c r="G3037">
        <v>1</v>
      </c>
      <c r="H3037">
        <v>367</v>
      </c>
      <c r="I3037" t="s">
        <v>78</v>
      </c>
      <c r="J3037">
        <v>65</v>
      </c>
      <c r="K3037" s="3" t="s">
        <v>71</v>
      </c>
    </row>
    <row r="3038" spans="1:11" x14ac:dyDescent="0.25">
      <c r="A3038">
        <v>1</v>
      </c>
      <c r="B3038" t="s">
        <v>205</v>
      </c>
      <c r="C3038" t="s">
        <v>1610</v>
      </c>
      <c r="D3038" t="s">
        <v>869</v>
      </c>
      <c r="F3038" s="6">
        <v>44355</v>
      </c>
      <c r="G3038">
        <v>2</v>
      </c>
      <c r="H3038">
        <v>734</v>
      </c>
      <c r="I3038" t="s">
        <v>78</v>
      </c>
      <c r="J3038">
        <v>64</v>
      </c>
      <c r="K3038" s="3" t="s">
        <v>71</v>
      </c>
    </row>
    <row r="3039" spans="1:11" x14ac:dyDescent="0.25">
      <c r="A3039">
        <v>1</v>
      </c>
      <c r="B3039" t="s">
        <v>2762</v>
      </c>
      <c r="C3039" t="s">
        <v>127</v>
      </c>
      <c r="D3039" t="s">
        <v>114</v>
      </c>
      <c r="F3039" s="6">
        <v>44355</v>
      </c>
      <c r="G3039">
        <v>2</v>
      </c>
      <c r="H3039">
        <v>734</v>
      </c>
      <c r="I3039" t="s">
        <v>78</v>
      </c>
      <c r="J3039">
        <v>65</v>
      </c>
      <c r="K3039" s="3" t="s">
        <v>71</v>
      </c>
    </row>
    <row r="3040" spans="1:11" x14ac:dyDescent="0.25">
      <c r="A3040">
        <v>1</v>
      </c>
      <c r="B3040" t="s">
        <v>790</v>
      </c>
      <c r="C3040" t="s">
        <v>128</v>
      </c>
      <c r="D3040" t="s">
        <v>80</v>
      </c>
      <c r="F3040" s="6">
        <v>42788</v>
      </c>
      <c r="G3040">
        <v>2</v>
      </c>
      <c r="H3040">
        <v>734</v>
      </c>
      <c r="I3040" t="s">
        <v>78</v>
      </c>
      <c r="J3040">
        <v>66</v>
      </c>
      <c r="K3040" s="3" t="s">
        <v>71</v>
      </c>
    </row>
    <row r="3041" spans="1:11" x14ac:dyDescent="0.25">
      <c r="A3041">
        <v>1</v>
      </c>
      <c r="B3041" t="s">
        <v>1100</v>
      </c>
      <c r="C3041" t="s">
        <v>130</v>
      </c>
      <c r="D3041" t="s">
        <v>125</v>
      </c>
      <c r="F3041" s="6">
        <v>42032</v>
      </c>
      <c r="G3041">
        <v>2</v>
      </c>
      <c r="H3041">
        <v>734</v>
      </c>
      <c r="I3041" t="s">
        <v>78</v>
      </c>
      <c r="J3041">
        <v>73</v>
      </c>
      <c r="K3041" s="3" t="s">
        <v>71</v>
      </c>
    </row>
    <row r="3042" spans="1:11" x14ac:dyDescent="0.25">
      <c r="A3042">
        <v>1</v>
      </c>
      <c r="B3042" t="s">
        <v>804</v>
      </c>
      <c r="C3042" t="s">
        <v>86</v>
      </c>
      <c r="D3042" t="s">
        <v>156</v>
      </c>
      <c r="F3042" s="6">
        <v>40988</v>
      </c>
      <c r="G3042">
        <v>2</v>
      </c>
      <c r="H3042">
        <v>734</v>
      </c>
      <c r="I3042" t="s">
        <v>78</v>
      </c>
      <c r="J3042">
        <v>84</v>
      </c>
      <c r="K3042" s="3" t="s">
        <v>71</v>
      </c>
    </row>
    <row r="3043" spans="1:11" x14ac:dyDescent="0.25">
      <c r="A3043">
        <v>1</v>
      </c>
      <c r="B3043" t="s">
        <v>850</v>
      </c>
      <c r="C3043" t="s">
        <v>158</v>
      </c>
      <c r="D3043" t="s">
        <v>224</v>
      </c>
      <c r="F3043" s="6">
        <v>40555</v>
      </c>
      <c r="G3043">
        <v>2</v>
      </c>
      <c r="H3043">
        <v>734</v>
      </c>
      <c r="I3043" t="s">
        <v>78</v>
      </c>
      <c r="J3043">
        <v>80</v>
      </c>
      <c r="K3043" s="3" t="s">
        <v>71</v>
      </c>
    </row>
    <row r="3044" spans="1:11" x14ac:dyDescent="0.25">
      <c r="A3044">
        <v>1</v>
      </c>
      <c r="B3044" t="s">
        <v>1375</v>
      </c>
      <c r="C3044" t="s">
        <v>189</v>
      </c>
      <c r="D3044" t="s">
        <v>216</v>
      </c>
      <c r="F3044" s="6">
        <v>42480</v>
      </c>
      <c r="G3044">
        <v>2</v>
      </c>
      <c r="H3044">
        <v>734</v>
      </c>
      <c r="I3044" t="s">
        <v>78</v>
      </c>
      <c r="J3044">
        <v>74</v>
      </c>
      <c r="K3044" s="3" t="s">
        <v>71</v>
      </c>
    </row>
    <row r="3045" spans="1:11" x14ac:dyDescent="0.25">
      <c r="A3045">
        <v>1</v>
      </c>
      <c r="B3045" t="s">
        <v>104</v>
      </c>
      <c r="C3045" t="s">
        <v>2763</v>
      </c>
      <c r="D3045" t="s">
        <v>2764</v>
      </c>
      <c r="F3045" s="6">
        <v>44473</v>
      </c>
      <c r="G3045">
        <v>2</v>
      </c>
      <c r="H3045">
        <v>734</v>
      </c>
      <c r="I3045" t="s">
        <v>78</v>
      </c>
      <c r="J3045">
        <v>79</v>
      </c>
      <c r="K3045" s="3" t="s">
        <v>71</v>
      </c>
    </row>
    <row r="3046" spans="1:11" x14ac:dyDescent="0.25">
      <c r="A3046">
        <v>1</v>
      </c>
      <c r="B3046" t="s">
        <v>2012</v>
      </c>
      <c r="C3046" t="s">
        <v>2765</v>
      </c>
      <c r="D3046" t="s">
        <v>109</v>
      </c>
      <c r="F3046" s="6">
        <v>42578</v>
      </c>
      <c r="G3046">
        <v>2</v>
      </c>
      <c r="H3046">
        <v>734</v>
      </c>
      <c r="I3046" t="s">
        <v>78</v>
      </c>
      <c r="J3046">
        <v>90</v>
      </c>
      <c r="K3046" s="3" t="s">
        <v>71</v>
      </c>
    </row>
    <row r="3047" spans="1:11" x14ac:dyDescent="0.25">
      <c r="A3047">
        <v>1</v>
      </c>
      <c r="B3047" t="s">
        <v>2766</v>
      </c>
      <c r="C3047" t="s">
        <v>2767</v>
      </c>
      <c r="D3047" t="s">
        <v>127</v>
      </c>
      <c r="F3047" s="6">
        <v>43035</v>
      </c>
      <c r="G3047">
        <v>1</v>
      </c>
      <c r="H3047">
        <v>367</v>
      </c>
      <c r="I3047" t="s">
        <v>78</v>
      </c>
      <c r="J3047">
        <v>71</v>
      </c>
      <c r="K3047" s="3" t="s">
        <v>71</v>
      </c>
    </row>
    <row r="3048" spans="1:11" x14ac:dyDescent="0.25">
      <c r="A3048">
        <v>1</v>
      </c>
      <c r="B3048" t="s">
        <v>2768</v>
      </c>
      <c r="C3048" t="s">
        <v>2769</v>
      </c>
      <c r="D3048" t="s">
        <v>217</v>
      </c>
      <c r="F3048" s="6">
        <v>43481</v>
      </c>
      <c r="G3048">
        <v>2</v>
      </c>
      <c r="H3048">
        <v>734</v>
      </c>
      <c r="I3048" t="s">
        <v>78</v>
      </c>
      <c r="J3048">
        <v>75</v>
      </c>
      <c r="K3048" s="3" t="s">
        <v>71</v>
      </c>
    </row>
    <row r="3049" spans="1:11" x14ac:dyDescent="0.25">
      <c r="A3049">
        <v>1</v>
      </c>
      <c r="B3049" t="s">
        <v>999</v>
      </c>
      <c r="C3049" t="s">
        <v>237</v>
      </c>
      <c r="D3049" t="s">
        <v>1285</v>
      </c>
      <c r="F3049" s="6">
        <v>42578</v>
      </c>
      <c r="G3049">
        <v>2</v>
      </c>
      <c r="H3049">
        <v>734</v>
      </c>
      <c r="I3049" t="s">
        <v>78</v>
      </c>
      <c r="J3049">
        <v>77</v>
      </c>
      <c r="K3049" s="3" t="s">
        <v>71</v>
      </c>
    </row>
    <row r="3050" spans="1:11" x14ac:dyDescent="0.25">
      <c r="A3050">
        <v>1</v>
      </c>
      <c r="B3050" t="s">
        <v>1096</v>
      </c>
      <c r="C3050" t="s">
        <v>2770</v>
      </c>
      <c r="D3050" t="s">
        <v>175</v>
      </c>
      <c r="F3050" s="6">
        <v>39476</v>
      </c>
      <c r="G3050">
        <v>1</v>
      </c>
      <c r="H3050">
        <v>367</v>
      </c>
      <c r="I3050" t="s">
        <v>78</v>
      </c>
      <c r="J3050">
        <v>70</v>
      </c>
      <c r="K3050" s="3" t="s">
        <v>71</v>
      </c>
    </row>
    <row r="3051" spans="1:11" x14ac:dyDescent="0.25">
      <c r="A3051">
        <v>1</v>
      </c>
      <c r="B3051" t="s">
        <v>814</v>
      </c>
      <c r="C3051" t="s">
        <v>170</v>
      </c>
      <c r="D3051" t="s">
        <v>122</v>
      </c>
      <c r="F3051" s="6">
        <v>42578</v>
      </c>
      <c r="G3051">
        <v>2</v>
      </c>
      <c r="H3051">
        <v>734</v>
      </c>
      <c r="I3051" t="s">
        <v>78</v>
      </c>
      <c r="J3051">
        <v>73</v>
      </c>
      <c r="K3051" s="3" t="s">
        <v>71</v>
      </c>
    </row>
    <row r="3052" spans="1:11" x14ac:dyDescent="0.25">
      <c r="A3052">
        <v>1</v>
      </c>
      <c r="B3052" t="s">
        <v>2617</v>
      </c>
      <c r="C3052" t="s">
        <v>170</v>
      </c>
      <c r="D3052" t="s">
        <v>775</v>
      </c>
      <c r="F3052" s="6">
        <v>44701</v>
      </c>
      <c r="G3052">
        <v>2</v>
      </c>
      <c r="H3052">
        <v>734</v>
      </c>
      <c r="I3052" t="s">
        <v>78</v>
      </c>
      <c r="J3052">
        <v>61</v>
      </c>
      <c r="K3052" s="3" t="s">
        <v>71</v>
      </c>
    </row>
    <row r="3053" spans="1:11" x14ac:dyDescent="0.25">
      <c r="A3053">
        <v>1</v>
      </c>
      <c r="B3053" t="s">
        <v>1079</v>
      </c>
      <c r="C3053" t="s">
        <v>2771</v>
      </c>
      <c r="D3053" t="s">
        <v>81</v>
      </c>
      <c r="F3053" s="6">
        <v>42607</v>
      </c>
      <c r="G3053">
        <v>2</v>
      </c>
      <c r="H3053">
        <v>734</v>
      </c>
      <c r="I3053" t="s">
        <v>78</v>
      </c>
      <c r="J3053">
        <v>85</v>
      </c>
      <c r="K3053" s="3" t="s">
        <v>71</v>
      </c>
    </row>
    <row r="3054" spans="1:11" x14ac:dyDescent="0.25">
      <c r="A3054">
        <v>1</v>
      </c>
      <c r="B3054" t="s">
        <v>2772</v>
      </c>
      <c r="C3054" t="s">
        <v>2773</v>
      </c>
      <c r="D3054" t="s">
        <v>2774</v>
      </c>
      <c r="F3054" s="6">
        <v>42578</v>
      </c>
      <c r="G3054">
        <v>1</v>
      </c>
      <c r="H3054">
        <v>367</v>
      </c>
      <c r="I3054" t="s">
        <v>78</v>
      </c>
      <c r="J3054">
        <v>79</v>
      </c>
      <c r="K3054" s="3" t="s">
        <v>71</v>
      </c>
    </row>
    <row r="3055" spans="1:11" x14ac:dyDescent="0.25">
      <c r="A3055">
        <v>1</v>
      </c>
      <c r="B3055" t="s">
        <v>834</v>
      </c>
      <c r="C3055" t="s">
        <v>1165</v>
      </c>
      <c r="D3055" t="s">
        <v>190</v>
      </c>
      <c r="F3055" s="6">
        <v>42578</v>
      </c>
      <c r="G3055">
        <v>1</v>
      </c>
      <c r="H3055">
        <v>367</v>
      </c>
      <c r="I3055" t="s">
        <v>78</v>
      </c>
      <c r="J3055">
        <v>76</v>
      </c>
      <c r="K3055" s="3" t="s">
        <v>71</v>
      </c>
    </row>
    <row r="3056" spans="1:11" x14ac:dyDescent="0.25">
      <c r="A3056">
        <v>1</v>
      </c>
      <c r="B3056" t="s">
        <v>2775</v>
      </c>
      <c r="C3056" t="s">
        <v>156</v>
      </c>
      <c r="D3056" t="s">
        <v>156</v>
      </c>
      <c r="F3056" s="6">
        <v>43390</v>
      </c>
      <c r="G3056">
        <v>2</v>
      </c>
      <c r="H3056">
        <v>734</v>
      </c>
      <c r="I3056" t="s">
        <v>78</v>
      </c>
      <c r="J3056">
        <v>76</v>
      </c>
      <c r="K3056" s="3" t="s">
        <v>71</v>
      </c>
    </row>
    <row r="3057" spans="1:11" x14ac:dyDescent="0.25">
      <c r="A3057">
        <v>1</v>
      </c>
      <c r="B3057" t="s">
        <v>2776</v>
      </c>
      <c r="C3057" t="s">
        <v>156</v>
      </c>
      <c r="D3057" t="s">
        <v>81</v>
      </c>
      <c r="F3057" s="6">
        <v>44673</v>
      </c>
      <c r="G3057">
        <v>2</v>
      </c>
      <c r="H3057">
        <v>734</v>
      </c>
      <c r="I3057" t="s">
        <v>78</v>
      </c>
      <c r="J3057">
        <v>66</v>
      </c>
      <c r="K3057" s="3" t="s">
        <v>71</v>
      </c>
    </row>
    <row r="3058" spans="1:11" x14ac:dyDescent="0.25">
      <c r="A3058">
        <v>1</v>
      </c>
      <c r="B3058" t="s">
        <v>91</v>
      </c>
      <c r="C3058" t="s">
        <v>2777</v>
      </c>
      <c r="D3058" t="s">
        <v>140</v>
      </c>
      <c r="F3058" s="6">
        <v>43481</v>
      </c>
      <c r="G3058">
        <v>2</v>
      </c>
      <c r="H3058">
        <v>734</v>
      </c>
      <c r="I3058" t="s">
        <v>78</v>
      </c>
      <c r="J3058">
        <v>78</v>
      </c>
      <c r="K3058" s="3" t="s">
        <v>71</v>
      </c>
    </row>
    <row r="3059" spans="1:11" x14ac:dyDescent="0.25">
      <c r="A3059">
        <v>1</v>
      </c>
      <c r="B3059" t="s">
        <v>2778</v>
      </c>
      <c r="C3059" t="s">
        <v>372</v>
      </c>
      <c r="D3059" t="s">
        <v>144</v>
      </c>
      <c r="F3059" s="6">
        <v>42578</v>
      </c>
      <c r="G3059">
        <v>2</v>
      </c>
      <c r="H3059">
        <v>734</v>
      </c>
      <c r="I3059" t="s">
        <v>78</v>
      </c>
      <c r="J3059">
        <v>79</v>
      </c>
      <c r="K3059" s="3" t="s">
        <v>71</v>
      </c>
    </row>
    <row r="3060" spans="1:11" x14ac:dyDescent="0.25">
      <c r="A3060">
        <v>1</v>
      </c>
      <c r="B3060" t="s">
        <v>2779</v>
      </c>
      <c r="C3060" t="s">
        <v>184</v>
      </c>
      <c r="D3060" t="s">
        <v>189</v>
      </c>
      <c r="F3060" s="6">
        <v>42578</v>
      </c>
      <c r="G3060">
        <v>2</v>
      </c>
      <c r="H3060">
        <v>734</v>
      </c>
      <c r="I3060" t="s">
        <v>78</v>
      </c>
      <c r="J3060">
        <v>66</v>
      </c>
      <c r="K3060" s="3" t="s">
        <v>71</v>
      </c>
    </row>
    <row r="3061" spans="1:11" x14ac:dyDescent="0.25">
      <c r="A3061">
        <v>1</v>
      </c>
      <c r="B3061" t="s">
        <v>385</v>
      </c>
      <c r="C3061" t="s">
        <v>269</v>
      </c>
      <c r="D3061" t="s">
        <v>340</v>
      </c>
      <c r="F3061" s="6">
        <v>43481</v>
      </c>
      <c r="G3061">
        <v>2</v>
      </c>
      <c r="H3061">
        <v>734</v>
      </c>
      <c r="I3061" t="s">
        <v>78</v>
      </c>
      <c r="J3061">
        <v>74</v>
      </c>
      <c r="K3061" s="3" t="s">
        <v>71</v>
      </c>
    </row>
    <row r="3062" spans="1:11" x14ac:dyDescent="0.25">
      <c r="A3062">
        <v>1</v>
      </c>
      <c r="B3062" t="s">
        <v>850</v>
      </c>
      <c r="C3062" t="s">
        <v>80</v>
      </c>
      <c r="D3062" t="s">
        <v>80</v>
      </c>
      <c r="F3062" s="6">
        <v>42578</v>
      </c>
      <c r="G3062">
        <v>2</v>
      </c>
      <c r="H3062">
        <v>734</v>
      </c>
      <c r="I3062" t="s">
        <v>78</v>
      </c>
      <c r="J3062">
        <v>76</v>
      </c>
      <c r="K3062" s="3" t="s">
        <v>71</v>
      </c>
    </row>
    <row r="3063" spans="1:11" x14ac:dyDescent="0.25">
      <c r="A3063">
        <v>1</v>
      </c>
      <c r="B3063" t="s">
        <v>810</v>
      </c>
      <c r="C3063" t="s">
        <v>93</v>
      </c>
      <c r="D3063" t="s">
        <v>81</v>
      </c>
      <c r="F3063" s="6">
        <v>44673</v>
      </c>
      <c r="G3063">
        <v>2</v>
      </c>
      <c r="H3063">
        <v>734</v>
      </c>
      <c r="I3063" t="s">
        <v>78</v>
      </c>
      <c r="J3063">
        <v>64</v>
      </c>
      <c r="K3063" s="3" t="s">
        <v>71</v>
      </c>
    </row>
    <row r="3064" spans="1:11" x14ac:dyDescent="0.25">
      <c r="A3064">
        <v>1</v>
      </c>
      <c r="B3064" t="s">
        <v>2780</v>
      </c>
      <c r="C3064" t="s">
        <v>2781</v>
      </c>
      <c r="D3064" t="s">
        <v>81</v>
      </c>
      <c r="F3064" s="6">
        <v>44361</v>
      </c>
      <c r="G3064">
        <v>2</v>
      </c>
      <c r="H3064">
        <v>734</v>
      </c>
      <c r="I3064" t="s">
        <v>78</v>
      </c>
      <c r="J3064">
        <v>64</v>
      </c>
      <c r="K3064" s="3" t="s">
        <v>71</v>
      </c>
    </row>
    <row r="3065" spans="1:11" x14ac:dyDescent="0.25">
      <c r="A3065">
        <v>1</v>
      </c>
      <c r="B3065" t="s">
        <v>2782</v>
      </c>
      <c r="C3065" t="s">
        <v>122</v>
      </c>
      <c r="D3065" t="s">
        <v>228</v>
      </c>
      <c r="F3065" s="6">
        <v>42578</v>
      </c>
      <c r="G3065">
        <v>1</v>
      </c>
      <c r="H3065">
        <v>367</v>
      </c>
      <c r="I3065" t="s">
        <v>78</v>
      </c>
      <c r="J3065">
        <v>78</v>
      </c>
      <c r="K3065" s="3" t="s">
        <v>71</v>
      </c>
    </row>
    <row r="3066" spans="1:11" x14ac:dyDescent="0.25">
      <c r="A3066">
        <v>1</v>
      </c>
      <c r="B3066" t="s">
        <v>2783</v>
      </c>
      <c r="C3066" t="s">
        <v>401</v>
      </c>
      <c r="D3066" t="s">
        <v>1305</v>
      </c>
      <c r="F3066" s="6">
        <v>42668</v>
      </c>
      <c r="G3066">
        <v>2</v>
      </c>
      <c r="H3066">
        <v>734</v>
      </c>
      <c r="I3066" t="s">
        <v>78</v>
      </c>
      <c r="J3066">
        <v>87</v>
      </c>
      <c r="K3066" s="3" t="s">
        <v>71</v>
      </c>
    </row>
    <row r="3067" spans="1:11" x14ac:dyDescent="0.25">
      <c r="A3067">
        <v>1</v>
      </c>
      <c r="B3067" t="s">
        <v>2732</v>
      </c>
      <c r="C3067" t="s">
        <v>408</v>
      </c>
      <c r="D3067" t="s">
        <v>261</v>
      </c>
      <c r="F3067" s="6">
        <v>40631</v>
      </c>
      <c r="G3067">
        <v>2</v>
      </c>
      <c r="H3067">
        <v>734</v>
      </c>
      <c r="I3067" t="s">
        <v>78</v>
      </c>
      <c r="J3067">
        <v>82</v>
      </c>
      <c r="K3067" s="3" t="s">
        <v>71</v>
      </c>
    </row>
    <row r="3068" spans="1:11" x14ac:dyDescent="0.25">
      <c r="A3068">
        <v>1</v>
      </c>
      <c r="B3068" t="s">
        <v>2784</v>
      </c>
      <c r="C3068" t="s">
        <v>94</v>
      </c>
      <c r="D3068" t="s">
        <v>80</v>
      </c>
      <c r="F3068" s="6">
        <v>42607</v>
      </c>
      <c r="G3068">
        <v>1</v>
      </c>
      <c r="H3068">
        <v>367</v>
      </c>
      <c r="I3068" t="s">
        <v>78</v>
      </c>
      <c r="J3068">
        <v>84</v>
      </c>
      <c r="K3068" s="3" t="s">
        <v>71</v>
      </c>
    </row>
    <row r="3069" spans="1:11" x14ac:dyDescent="0.25">
      <c r="A3069">
        <v>1</v>
      </c>
      <c r="B3069" t="s">
        <v>888</v>
      </c>
      <c r="C3069" t="s">
        <v>242</v>
      </c>
      <c r="D3069" t="s">
        <v>151</v>
      </c>
      <c r="F3069" s="6">
        <v>42578</v>
      </c>
      <c r="G3069">
        <v>2</v>
      </c>
      <c r="H3069">
        <v>734</v>
      </c>
      <c r="I3069" t="s">
        <v>78</v>
      </c>
      <c r="J3069">
        <v>75</v>
      </c>
      <c r="K3069" s="3" t="s">
        <v>71</v>
      </c>
    </row>
    <row r="3070" spans="1:11" x14ac:dyDescent="0.25">
      <c r="A3070">
        <v>1</v>
      </c>
      <c r="B3070" t="s">
        <v>2785</v>
      </c>
      <c r="C3070" t="s">
        <v>2236</v>
      </c>
      <c r="D3070" t="s">
        <v>123</v>
      </c>
      <c r="F3070" s="6">
        <v>43739</v>
      </c>
      <c r="G3070">
        <v>2</v>
      </c>
      <c r="H3070">
        <v>734</v>
      </c>
      <c r="I3070" t="s">
        <v>78</v>
      </c>
      <c r="J3070">
        <v>83</v>
      </c>
      <c r="K3070" s="3" t="s">
        <v>71</v>
      </c>
    </row>
    <row r="3071" spans="1:11" x14ac:dyDescent="0.25">
      <c r="A3071">
        <v>1</v>
      </c>
      <c r="B3071" t="s">
        <v>2786</v>
      </c>
      <c r="C3071" t="s">
        <v>2390</v>
      </c>
      <c r="D3071" t="s">
        <v>97</v>
      </c>
      <c r="F3071" s="6">
        <v>44701</v>
      </c>
      <c r="G3071">
        <v>2</v>
      </c>
      <c r="H3071">
        <v>734</v>
      </c>
      <c r="I3071" t="s">
        <v>78</v>
      </c>
      <c r="J3071">
        <v>80</v>
      </c>
      <c r="K3071" s="3" t="s">
        <v>71</v>
      </c>
    </row>
    <row r="3072" spans="1:11" x14ac:dyDescent="0.25">
      <c r="A3072">
        <v>1</v>
      </c>
      <c r="B3072" t="s">
        <v>1330</v>
      </c>
      <c r="C3072" t="s">
        <v>1453</v>
      </c>
      <c r="D3072" t="s">
        <v>127</v>
      </c>
      <c r="F3072" s="6">
        <v>43630</v>
      </c>
      <c r="G3072">
        <v>2</v>
      </c>
      <c r="H3072">
        <v>734</v>
      </c>
      <c r="I3072" t="s">
        <v>78</v>
      </c>
      <c r="J3072">
        <v>67</v>
      </c>
      <c r="K3072" s="3" t="s">
        <v>71</v>
      </c>
    </row>
    <row r="3073" spans="1:11" x14ac:dyDescent="0.25">
      <c r="A3073">
        <v>1</v>
      </c>
      <c r="B3073" t="s">
        <v>751</v>
      </c>
      <c r="C3073" t="s">
        <v>1523</v>
      </c>
      <c r="D3073" t="s">
        <v>129</v>
      </c>
      <c r="F3073" s="6">
        <v>42912</v>
      </c>
      <c r="G3073">
        <v>2</v>
      </c>
      <c r="H3073">
        <v>734</v>
      </c>
      <c r="I3073" t="s">
        <v>78</v>
      </c>
      <c r="J3073">
        <v>70</v>
      </c>
      <c r="K3073" s="3" t="s">
        <v>71</v>
      </c>
    </row>
    <row r="3074" spans="1:11" x14ac:dyDescent="0.25">
      <c r="A3074">
        <v>1</v>
      </c>
      <c r="B3074" t="s">
        <v>834</v>
      </c>
      <c r="C3074" t="s">
        <v>214</v>
      </c>
      <c r="D3074" t="s">
        <v>159</v>
      </c>
      <c r="F3074" s="6">
        <v>42944</v>
      </c>
      <c r="G3074">
        <v>2</v>
      </c>
      <c r="H3074">
        <v>734</v>
      </c>
      <c r="I3074" t="s">
        <v>78</v>
      </c>
      <c r="J3074">
        <v>67</v>
      </c>
      <c r="K3074" s="3" t="s">
        <v>71</v>
      </c>
    </row>
    <row r="3075" spans="1:11" x14ac:dyDescent="0.25">
      <c r="A3075">
        <v>1</v>
      </c>
      <c r="B3075" t="s">
        <v>2055</v>
      </c>
      <c r="C3075" t="s">
        <v>177</v>
      </c>
      <c r="D3075" t="s">
        <v>127</v>
      </c>
      <c r="F3075" s="6">
        <v>42578</v>
      </c>
      <c r="G3075">
        <v>2</v>
      </c>
      <c r="H3075">
        <v>734</v>
      </c>
      <c r="I3075" t="s">
        <v>78</v>
      </c>
      <c r="J3075">
        <v>81</v>
      </c>
      <c r="K3075" s="3" t="s">
        <v>71</v>
      </c>
    </row>
    <row r="3076" spans="1:11" x14ac:dyDescent="0.25">
      <c r="A3076">
        <v>1</v>
      </c>
      <c r="B3076" t="s">
        <v>633</v>
      </c>
      <c r="C3076" t="s">
        <v>2787</v>
      </c>
      <c r="D3076" t="s">
        <v>214</v>
      </c>
      <c r="F3076" s="6">
        <v>44701</v>
      </c>
      <c r="G3076">
        <v>1</v>
      </c>
      <c r="H3076">
        <v>367</v>
      </c>
      <c r="I3076" t="s">
        <v>78</v>
      </c>
      <c r="J3076">
        <v>61</v>
      </c>
      <c r="K3076" s="3" t="s">
        <v>71</v>
      </c>
    </row>
    <row r="3077" spans="1:11" x14ac:dyDescent="0.25">
      <c r="A3077">
        <v>1</v>
      </c>
      <c r="B3077" t="s">
        <v>831</v>
      </c>
      <c r="C3077" t="s">
        <v>109</v>
      </c>
      <c r="D3077" t="s">
        <v>1355</v>
      </c>
      <c r="F3077" s="6">
        <v>42578</v>
      </c>
      <c r="G3077">
        <v>2</v>
      </c>
      <c r="H3077">
        <v>734</v>
      </c>
      <c r="I3077" t="s">
        <v>78</v>
      </c>
      <c r="J3077">
        <v>77</v>
      </c>
      <c r="K3077" s="3" t="s">
        <v>71</v>
      </c>
    </row>
    <row r="3078" spans="1:11" x14ac:dyDescent="0.25">
      <c r="A3078">
        <v>1</v>
      </c>
      <c r="B3078" t="s">
        <v>868</v>
      </c>
      <c r="C3078" t="s">
        <v>109</v>
      </c>
      <c r="D3078" t="s">
        <v>900</v>
      </c>
      <c r="F3078" s="6">
        <v>44361</v>
      </c>
      <c r="G3078">
        <v>2</v>
      </c>
      <c r="H3078">
        <v>734</v>
      </c>
      <c r="I3078" t="s">
        <v>78</v>
      </c>
      <c r="J3078">
        <v>70</v>
      </c>
      <c r="K3078" s="3" t="s">
        <v>71</v>
      </c>
    </row>
    <row r="3079" spans="1:11" x14ac:dyDescent="0.25">
      <c r="A3079">
        <v>1</v>
      </c>
      <c r="B3079" t="s">
        <v>1134</v>
      </c>
      <c r="C3079" t="s">
        <v>109</v>
      </c>
      <c r="D3079" t="s">
        <v>147</v>
      </c>
      <c r="F3079" s="6">
        <v>44673</v>
      </c>
      <c r="G3079">
        <v>2</v>
      </c>
      <c r="H3079">
        <v>734</v>
      </c>
      <c r="I3079" t="s">
        <v>78</v>
      </c>
      <c r="J3079">
        <v>69</v>
      </c>
      <c r="K3079" s="3" t="s">
        <v>71</v>
      </c>
    </row>
    <row r="3080" spans="1:11" x14ac:dyDescent="0.25">
      <c r="A3080">
        <v>1</v>
      </c>
      <c r="B3080" t="s">
        <v>1371</v>
      </c>
      <c r="C3080" t="s">
        <v>316</v>
      </c>
      <c r="D3080" t="s">
        <v>215</v>
      </c>
      <c r="F3080" s="6">
        <v>42578</v>
      </c>
      <c r="G3080">
        <v>1</v>
      </c>
      <c r="H3080">
        <v>367</v>
      </c>
      <c r="I3080" t="s">
        <v>78</v>
      </c>
      <c r="J3080">
        <v>77</v>
      </c>
      <c r="K3080" s="3" t="s">
        <v>71</v>
      </c>
    </row>
    <row r="3081" spans="1:11" x14ac:dyDescent="0.25">
      <c r="A3081">
        <v>1</v>
      </c>
      <c r="B3081" t="s">
        <v>1980</v>
      </c>
      <c r="C3081" t="s">
        <v>433</v>
      </c>
      <c r="D3081" t="s">
        <v>144</v>
      </c>
      <c r="F3081" s="6">
        <v>42578</v>
      </c>
      <c r="G3081">
        <v>1</v>
      </c>
      <c r="H3081">
        <v>367</v>
      </c>
      <c r="I3081" t="s">
        <v>78</v>
      </c>
      <c r="J3081">
        <v>84</v>
      </c>
      <c r="K3081" s="3" t="s">
        <v>71</v>
      </c>
    </row>
    <row r="3082" spans="1:11" x14ac:dyDescent="0.25">
      <c r="A3082">
        <v>1</v>
      </c>
      <c r="B3082" t="s">
        <v>895</v>
      </c>
      <c r="C3082" t="s">
        <v>300</v>
      </c>
      <c r="D3082" t="s">
        <v>221</v>
      </c>
      <c r="F3082" s="6">
        <v>42578</v>
      </c>
      <c r="G3082">
        <v>1</v>
      </c>
      <c r="H3082">
        <v>367</v>
      </c>
      <c r="I3082" t="s">
        <v>78</v>
      </c>
      <c r="J3082">
        <v>85</v>
      </c>
      <c r="K3082" s="3" t="s">
        <v>71</v>
      </c>
    </row>
    <row r="3083" spans="1:11" x14ac:dyDescent="0.25">
      <c r="A3083">
        <v>1</v>
      </c>
      <c r="B3083" t="s">
        <v>965</v>
      </c>
      <c r="C3083" t="s">
        <v>127</v>
      </c>
      <c r="D3083" t="s">
        <v>1352</v>
      </c>
      <c r="F3083" s="6">
        <v>43362</v>
      </c>
      <c r="G3083">
        <v>2</v>
      </c>
      <c r="H3083">
        <v>734</v>
      </c>
      <c r="I3083" t="s">
        <v>78</v>
      </c>
      <c r="J3083">
        <v>76</v>
      </c>
      <c r="K3083" s="3" t="s">
        <v>71</v>
      </c>
    </row>
    <row r="3084" spans="1:11" x14ac:dyDescent="0.25">
      <c r="A3084">
        <v>1</v>
      </c>
      <c r="B3084" t="s">
        <v>1227</v>
      </c>
      <c r="C3084" t="s">
        <v>144</v>
      </c>
      <c r="D3084" t="s">
        <v>442</v>
      </c>
      <c r="F3084" s="6">
        <v>42578</v>
      </c>
      <c r="G3084">
        <v>2</v>
      </c>
      <c r="H3084">
        <v>734</v>
      </c>
      <c r="I3084" t="s">
        <v>78</v>
      </c>
      <c r="J3084">
        <v>75</v>
      </c>
      <c r="K3084" s="3" t="s">
        <v>71</v>
      </c>
    </row>
    <row r="3085" spans="1:11" x14ac:dyDescent="0.25">
      <c r="A3085">
        <v>1</v>
      </c>
      <c r="B3085" t="s">
        <v>2788</v>
      </c>
      <c r="C3085" t="s">
        <v>144</v>
      </c>
      <c r="D3085" t="s">
        <v>133</v>
      </c>
      <c r="F3085" s="6">
        <v>42607</v>
      </c>
      <c r="G3085">
        <v>1</v>
      </c>
      <c r="H3085">
        <v>367</v>
      </c>
      <c r="I3085" t="s">
        <v>78</v>
      </c>
      <c r="J3085">
        <v>96</v>
      </c>
      <c r="K3085" s="3" t="s">
        <v>71</v>
      </c>
    </row>
    <row r="3086" spans="1:11" x14ac:dyDescent="0.25">
      <c r="A3086">
        <v>1</v>
      </c>
      <c r="B3086" t="s">
        <v>888</v>
      </c>
      <c r="C3086" t="s">
        <v>261</v>
      </c>
      <c r="D3086" t="s">
        <v>1579</v>
      </c>
      <c r="F3086" s="6">
        <v>44361</v>
      </c>
      <c r="G3086">
        <v>1</v>
      </c>
      <c r="H3086">
        <v>367</v>
      </c>
      <c r="I3086" t="s">
        <v>78</v>
      </c>
      <c r="J3086">
        <v>62</v>
      </c>
      <c r="K3086" s="3" t="s">
        <v>71</v>
      </c>
    </row>
    <row r="3087" spans="1:11" x14ac:dyDescent="0.25">
      <c r="A3087">
        <v>1</v>
      </c>
      <c r="B3087" t="s">
        <v>2789</v>
      </c>
      <c r="C3087" t="s">
        <v>98</v>
      </c>
      <c r="D3087" t="s">
        <v>305</v>
      </c>
      <c r="F3087" s="6">
        <v>42912</v>
      </c>
      <c r="G3087">
        <v>2</v>
      </c>
      <c r="H3087">
        <v>734</v>
      </c>
      <c r="I3087" t="s">
        <v>78</v>
      </c>
      <c r="J3087">
        <v>66</v>
      </c>
      <c r="K3087" s="3" t="s">
        <v>71</v>
      </c>
    </row>
    <row r="3088" spans="1:11" x14ac:dyDescent="0.25">
      <c r="A3088">
        <v>1</v>
      </c>
      <c r="B3088" t="s">
        <v>2790</v>
      </c>
      <c r="C3088" t="s">
        <v>264</v>
      </c>
      <c r="D3088" t="s">
        <v>88</v>
      </c>
      <c r="F3088" s="6">
        <v>43390</v>
      </c>
      <c r="G3088">
        <v>2</v>
      </c>
      <c r="H3088">
        <v>734</v>
      </c>
      <c r="I3088" t="s">
        <v>78</v>
      </c>
      <c r="J3088">
        <v>66</v>
      </c>
      <c r="K3088" s="3" t="s">
        <v>71</v>
      </c>
    </row>
    <row r="3089" spans="1:11" x14ac:dyDescent="0.25">
      <c r="A3089">
        <v>1</v>
      </c>
      <c r="B3089" t="s">
        <v>2791</v>
      </c>
      <c r="C3089" t="s">
        <v>159</v>
      </c>
      <c r="D3089" t="s">
        <v>159</v>
      </c>
      <c r="F3089" s="6">
        <v>44473</v>
      </c>
      <c r="G3089">
        <v>1</v>
      </c>
      <c r="H3089">
        <v>367</v>
      </c>
      <c r="I3089" t="s">
        <v>78</v>
      </c>
      <c r="J3089">
        <v>65</v>
      </c>
      <c r="K3089" s="3" t="s">
        <v>71</v>
      </c>
    </row>
    <row r="3090" spans="1:11" x14ac:dyDescent="0.25">
      <c r="A3090">
        <v>1</v>
      </c>
      <c r="B3090" t="s">
        <v>804</v>
      </c>
      <c r="C3090" t="s">
        <v>189</v>
      </c>
      <c r="D3090" t="s">
        <v>237</v>
      </c>
      <c r="F3090" s="6">
        <v>42607</v>
      </c>
      <c r="G3090">
        <v>2</v>
      </c>
      <c r="H3090">
        <v>734</v>
      </c>
      <c r="I3090" t="s">
        <v>78</v>
      </c>
      <c r="J3090">
        <v>86</v>
      </c>
      <c r="K3090" s="3" t="s">
        <v>71</v>
      </c>
    </row>
    <row r="3091" spans="1:11" x14ac:dyDescent="0.25">
      <c r="A3091">
        <v>1</v>
      </c>
      <c r="B3091" t="s">
        <v>2792</v>
      </c>
      <c r="C3091" t="s">
        <v>190</v>
      </c>
      <c r="D3091" t="s">
        <v>166</v>
      </c>
      <c r="F3091" s="6">
        <v>40917</v>
      </c>
      <c r="G3091">
        <v>2</v>
      </c>
      <c r="H3091">
        <v>734</v>
      </c>
      <c r="I3091" t="s">
        <v>78</v>
      </c>
      <c r="J3091">
        <v>42</v>
      </c>
      <c r="K3091" s="3" t="s">
        <v>71</v>
      </c>
    </row>
    <row r="3092" spans="1:11" x14ac:dyDescent="0.25">
      <c r="A3092">
        <v>1</v>
      </c>
      <c r="B3092" t="s">
        <v>868</v>
      </c>
      <c r="C3092" t="s">
        <v>194</v>
      </c>
      <c r="D3092" t="s">
        <v>177</v>
      </c>
      <c r="F3092" s="6">
        <v>44466</v>
      </c>
      <c r="G3092">
        <v>2</v>
      </c>
      <c r="H3092">
        <v>734</v>
      </c>
      <c r="I3092" t="s">
        <v>78</v>
      </c>
      <c r="J3092">
        <v>91</v>
      </c>
      <c r="K3092" s="3" t="s">
        <v>71</v>
      </c>
    </row>
    <row r="3093" spans="1:11" x14ac:dyDescent="0.25">
      <c r="A3093">
        <v>1</v>
      </c>
      <c r="B3093" t="s">
        <v>2793</v>
      </c>
      <c r="C3093" t="s">
        <v>876</v>
      </c>
      <c r="D3093" t="s">
        <v>177</v>
      </c>
      <c r="F3093" s="6">
        <v>41695</v>
      </c>
      <c r="G3093">
        <v>2</v>
      </c>
      <c r="H3093">
        <v>734</v>
      </c>
      <c r="I3093" t="s">
        <v>78</v>
      </c>
      <c r="J3093">
        <v>69</v>
      </c>
      <c r="K3093" s="3" t="s">
        <v>71</v>
      </c>
    </row>
    <row r="3094" spans="1:11" x14ac:dyDescent="0.25">
      <c r="A3094">
        <v>1</v>
      </c>
      <c r="B3094" t="s">
        <v>2794</v>
      </c>
      <c r="C3094" t="s">
        <v>108</v>
      </c>
      <c r="D3094" t="s">
        <v>149</v>
      </c>
      <c r="F3094" s="6">
        <v>39037</v>
      </c>
      <c r="G3094">
        <v>2</v>
      </c>
      <c r="H3094">
        <v>734</v>
      </c>
      <c r="I3094" t="s">
        <v>78</v>
      </c>
      <c r="J3094">
        <v>80</v>
      </c>
      <c r="K3094" s="3" t="s">
        <v>71</v>
      </c>
    </row>
    <row r="3095" spans="1:11" x14ac:dyDescent="0.25">
      <c r="A3095">
        <v>1</v>
      </c>
      <c r="B3095" t="s">
        <v>2795</v>
      </c>
      <c r="C3095" t="s">
        <v>108</v>
      </c>
      <c r="D3095" t="s">
        <v>135</v>
      </c>
      <c r="F3095" s="6">
        <v>42486</v>
      </c>
      <c r="G3095">
        <v>1</v>
      </c>
      <c r="H3095">
        <v>367</v>
      </c>
      <c r="I3095" t="s">
        <v>78</v>
      </c>
      <c r="J3095">
        <v>73</v>
      </c>
      <c r="K3095" s="3" t="s">
        <v>71</v>
      </c>
    </row>
    <row r="3096" spans="1:11" x14ac:dyDescent="0.25">
      <c r="A3096">
        <v>1</v>
      </c>
      <c r="B3096" t="s">
        <v>804</v>
      </c>
      <c r="C3096" t="s">
        <v>184</v>
      </c>
      <c r="D3096" t="s">
        <v>224</v>
      </c>
      <c r="F3096" s="6">
        <v>39037</v>
      </c>
      <c r="G3096">
        <v>2</v>
      </c>
      <c r="H3096">
        <v>734</v>
      </c>
      <c r="I3096" t="s">
        <v>78</v>
      </c>
      <c r="J3096">
        <v>83</v>
      </c>
      <c r="K3096" s="3" t="s">
        <v>71</v>
      </c>
    </row>
    <row r="3097" spans="1:11" x14ac:dyDescent="0.25">
      <c r="A3097">
        <v>1</v>
      </c>
      <c r="B3097" t="s">
        <v>1382</v>
      </c>
      <c r="C3097" t="s">
        <v>184</v>
      </c>
      <c r="D3097" t="s">
        <v>80</v>
      </c>
      <c r="F3097" s="6">
        <v>42228</v>
      </c>
      <c r="G3097">
        <v>2</v>
      </c>
      <c r="H3097">
        <v>734</v>
      </c>
      <c r="I3097" t="s">
        <v>78</v>
      </c>
      <c r="J3097">
        <v>68</v>
      </c>
      <c r="K3097" s="3" t="s">
        <v>71</v>
      </c>
    </row>
    <row r="3098" spans="1:11" x14ac:dyDescent="0.25">
      <c r="A3098">
        <v>1</v>
      </c>
      <c r="B3098" t="s">
        <v>2796</v>
      </c>
      <c r="C3098" t="s">
        <v>80</v>
      </c>
      <c r="D3098" t="s">
        <v>194</v>
      </c>
      <c r="F3098" s="6">
        <v>44466</v>
      </c>
      <c r="G3098">
        <v>2</v>
      </c>
      <c r="H3098">
        <v>734</v>
      </c>
      <c r="I3098" t="s">
        <v>78</v>
      </c>
      <c r="J3098">
        <v>66</v>
      </c>
      <c r="K3098" s="3" t="s">
        <v>71</v>
      </c>
    </row>
    <row r="3099" spans="1:11" x14ac:dyDescent="0.25">
      <c r="A3099">
        <v>1</v>
      </c>
      <c r="B3099" t="s">
        <v>834</v>
      </c>
      <c r="C3099" t="s">
        <v>80</v>
      </c>
      <c r="D3099" t="s">
        <v>127</v>
      </c>
      <c r="F3099" s="6">
        <v>44466</v>
      </c>
      <c r="G3099">
        <v>2</v>
      </c>
      <c r="H3099">
        <v>734</v>
      </c>
      <c r="I3099" t="s">
        <v>78</v>
      </c>
      <c r="J3099">
        <v>77</v>
      </c>
      <c r="K3099" s="3" t="s">
        <v>71</v>
      </c>
    </row>
    <row r="3100" spans="1:11" x14ac:dyDescent="0.25">
      <c r="A3100">
        <v>1</v>
      </c>
      <c r="B3100" t="s">
        <v>2797</v>
      </c>
      <c r="C3100" t="s">
        <v>80</v>
      </c>
      <c r="D3100" t="s">
        <v>127</v>
      </c>
      <c r="F3100" s="6">
        <v>44466</v>
      </c>
      <c r="G3100">
        <v>1</v>
      </c>
      <c r="H3100">
        <v>367</v>
      </c>
      <c r="I3100" t="s">
        <v>78</v>
      </c>
      <c r="J3100">
        <v>62</v>
      </c>
      <c r="K3100" s="3" t="s">
        <v>71</v>
      </c>
    </row>
    <row r="3101" spans="1:11" x14ac:dyDescent="0.25">
      <c r="A3101">
        <v>1</v>
      </c>
      <c r="B3101" t="s">
        <v>2798</v>
      </c>
      <c r="C3101" t="s">
        <v>80</v>
      </c>
      <c r="D3101" t="s">
        <v>102</v>
      </c>
      <c r="F3101" s="6">
        <v>42242</v>
      </c>
      <c r="G3101">
        <v>2</v>
      </c>
      <c r="H3101">
        <v>734</v>
      </c>
      <c r="I3101" t="s">
        <v>78</v>
      </c>
      <c r="J3101">
        <v>66</v>
      </c>
      <c r="K3101" s="3" t="s">
        <v>71</v>
      </c>
    </row>
    <row r="3102" spans="1:11" x14ac:dyDescent="0.25">
      <c r="A3102">
        <v>1</v>
      </c>
      <c r="B3102" t="s">
        <v>2328</v>
      </c>
      <c r="C3102" t="s">
        <v>80</v>
      </c>
      <c r="D3102" t="s">
        <v>102</v>
      </c>
      <c r="F3102" s="6">
        <v>42284</v>
      </c>
      <c r="G3102">
        <v>2</v>
      </c>
      <c r="H3102">
        <v>734</v>
      </c>
      <c r="I3102" t="s">
        <v>78</v>
      </c>
      <c r="J3102">
        <v>67</v>
      </c>
      <c r="K3102" s="3" t="s">
        <v>71</v>
      </c>
    </row>
    <row r="3103" spans="1:11" x14ac:dyDescent="0.25">
      <c r="A3103">
        <v>1</v>
      </c>
      <c r="B3103" t="s">
        <v>886</v>
      </c>
      <c r="C3103" t="s">
        <v>93</v>
      </c>
      <c r="D3103" t="s">
        <v>80</v>
      </c>
      <c r="F3103" s="6">
        <v>39037</v>
      </c>
      <c r="G3103">
        <v>2</v>
      </c>
      <c r="H3103">
        <v>734</v>
      </c>
      <c r="I3103" t="s">
        <v>78</v>
      </c>
      <c r="J3103">
        <v>81</v>
      </c>
      <c r="K3103" s="3" t="s">
        <v>71</v>
      </c>
    </row>
    <row r="3104" spans="1:11" x14ac:dyDescent="0.25">
      <c r="A3104">
        <v>1</v>
      </c>
      <c r="B3104" t="s">
        <v>2799</v>
      </c>
      <c r="C3104" t="s">
        <v>123</v>
      </c>
      <c r="D3104" t="s">
        <v>90</v>
      </c>
      <c r="F3104" s="6">
        <v>44466</v>
      </c>
      <c r="G3104">
        <v>2</v>
      </c>
      <c r="H3104">
        <v>734</v>
      </c>
      <c r="I3104" t="s">
        <v>78</v>
      </c>
      <c r="J3104">
        <v>66</v>
      </c>
      <c r="K3104" s="3" t="s">
        <v>71</v>
      </c>
    </row>
    <row r="3105" spans="1:11" x14ac:dyDescent="0.25">
      <c r="A3105">
        <v>1</v>
      </c>
      <c r="B3105" t="s">
        <v>2800</v>
      </c>
      <c r="C3105" t="s">
        <v>82</v>
      </c>
      <c r="D3105" t="s">
        <v>876</v>
      </c>
      <c r="F3105" s="6">
        <v>42515</v>
      </c>
      <c r="G3105">
        <v>1</v>
      </c>
      <c r="H3105">
        <v>367</v>
      </c>
      <c r="I3105" t="s">
        <v>78</v>
      </c>
      <c r="J3105">
        <v>43</v>
      </c>
      <c r="K3105" s="3" t="s">
        <v>71</v>
      </c>
    </row>
    <row r="3106" spans="1:11" x14ac:dyDescent="0.25">
      <c r="A3106">
        <v>1</v>
      </c>
      <c r="B3106" t="s">
        <v>2801</v>
      </c>
      <c r="C3106" t="s">
        <v>914</v>
      </c>
      <c r="D3106" t="s">
        <v>269</v>
      </c>
      <c r="F3106" s="6">
        <v>43543</v>
      </c>
      <c r="G3106">
        <v>2</v>
      </c>
      <c r="H3106">
        <v>734</v>
      </c>
      <c r="I3106" t="s">
        <v>78</v>
      </c>
      <c r="J3106">
        <v>64</v>
      </c>
      <c r="K3106" s="3" t="s">
        <v>71</v>
      </c>
    </row>
    <row r="3107" spans="1:11" x14ac:dyDescent="0.25">
      <c r="A3107">
        <v>1</v>
      </c>
      <c r="B3107" t="s">
        <v>2802</v>
      </c>
      <c r="C3107" t="s">
        <v>334</v>
      </c>
      <c r="D3107" t="s">
        <v>102</v>
      </c>
      <c r="F3107" s="6">
        <v>43035</v>
      </c>
      <c r="G3107">
        <v>1</v>
      </c>
      <c r="H3107">
        <v>367</v>
      </c>
      <c r="I3107" t="s">
        <v>78</v>
      </c>
      <c r="J3107">
        <v>65</v>
      </c>
      <c r="K3107" s="3" t="s">
        <v>71</v>
      </c>
    </row>
    <row r="3108" spans="1:11" x14ac:dyDescent="0.25">
      <c r="A3108">
        <v>1</v>
      </c>
      <c r="B3108" t="s">
        <v>793</v>
      </c>
      <c r="C3108" t="s">
        <v>86</v>
      </c>
      <c r="D3108" t="s">
        <v>224</v>
      </c>
      <c r="F3108" s="6">
        <v>41316</v>
      </c>
      <c r="G3108">
        <v>1</v>
      </c>
      <c r="H3108">
        <v>367</v>
      </c>
      <c r="I3108" t="s">
        <v>78</v>
      </c>
      <c r="J3108">
        <v>80</v>
      </c>
      <c r="K3108" s="3" t="s">
        <v>71</v>
      </c>
    </row>
    <row r="3109" spans="1:11" x14ac:dyDescent="0.25">
      <c r="A3109">
        <v>1</v>
      </c>
      <c r="B3109" t="s">
        <v>2803</v>
      </c>
      <c r="C3109" t="s">
        <v>86</v>
      </c>
      <c r="D3109" t="s">
        <v>177</v>
      </c>
      <c r="F3109" s="6">
        <v>43543</v>
      </c>
      <c r="G3109">
        <v>2</v>
      </c>
      <c r="H3109">
        <v>734</v>
      </c>
      <c r="I3109" t="s">
        <v>78</v>
      </c>
      <c r="J3109">
        <v>64</v>
      </c>
      <c r="K3109" s="3" t="s">
        <v>71</v>
      </c>
    </row>
    <row r="3110" spans="1:11" x14ac:dyDescent="0.25">
      <c r="A3110">
        <v>1</v>
      </c>
      <c r="B3110" t="s">
        <v>792</v>
      </c>
      <c r="C3110" t="s">
        <v>102</v>
      </c>
      <c r="D3110" t="s">
        <v>80</v>
      </c>
      <c r="F3110" s="6">
        <v>42425</v>
      </c>
      <c r="G3110">
        <v>1</v>
      </c>
      <c r="H3110">
        <v>367</v>
      </c>
      <c r="I3110" t="s">
        <v>78</v>
      </c>
      <c r="J3110">
        <v>82</v>
      </c>
      <c r="K3110" s="3" t="s">
        <v>71</v>
      </c>
    </row>
    <row r="3111" spans="1:11" x14ac:dyDescent="0.25">
      <c r="A3111">
        <v>1</v>
      </c>
      <c r="B3111" t="s">
        <v>1391</v>
      </c>
      <c r="C3111" t="s">
        <v>102</v>
      </c>
      <c r="D3111" t="s">
        <v>131</v>
      </c>
      <c r="F3111" s="6">
        <v>44466</v>
      </c>
      <c r="G3111">
        <v>1</v>
      </c>
      <c r="H3111">
        <v>367</v>
      </c>
      <c r="I3111" t="s">
        <v>78</v>
      </c>
      <c r="J3111">
        <v>42</v>
      </c>
      <c r="K3111" s="3" t="s">
        <v>71</v>
      </c>
    </row>
    <row r="3112" spans="1:11" x14ac:dyDescent="0.25">
      <c r="A3112">
        <v>1</v>
      </c>
      <c r="B3112" t="s">
        <v>375</v>
      </c>
      <c r="C3112" t="s">
        <v>102</v>
      </c>
      <c r="D3112" t="s">
        <v>102</v>
      </c>
      <c r="F3112" s="6">
        <v>44033</v>
      </c>
      <c r="G3112">
        <v>2</v>
      </c>
      <c r="H3112">
        <v>734</v>
      </c>
      <c r="I3112" t="s">
        <v>78</v>
      </c>
      <c r="J3112">
        <v>62</v>
      </c>
      <c r="K3112" s="3" t="s">
        <v>71</v>
      </c>
    </row>
    <row r="3113" spans="1:11" x14ac:dyDescent="0.25">
      <c r="A3113">
        <v>1</v>
      </c>
      <c r="B3113" t="s">
        <v>2804</v>
      </c>
      <c r="C3113" t="s">
        <v>107</v>
      </c>
      <c r="D3113" t="s">
        <v>224</v>
      </c>
      <c r="F3113" s="6">
        <v>44466</v>
      </c>
      <c r="G3113">
        <v>2</v>
      </c>
      <c r="H3113">
        <v>734</v>
      </c>
      <c r="I3113" t="s">
        <v>78</v>
      </c>
      <c r="J3113">
        <v>67</v>
      </c>
      <c r="K3113" s="3" t="s">
        <v>71</v>
      </c>
    </row>
    <row r="3114" spans="1:11" x14ac:dyDescent="0.25">
      <c r="A3114">
        <v>1</v>
      </c>
      <c r="B3114" t="s">
        <v>949</v>
      </c>
      <c r="C3114" t="s">
        <v>147</v>
      </c>
      <c r="D3114" t="s">
        <v>876</v>
      </c>
      <c r="F3114" s="6">
        <v>41316</v>
      </c>
      <c r="G3114">
        <v>2</v>
      </c>
      <c r="H3114">
        <v>734</v>
      </c>
      <c r="I3114" t="s">
        <v>78</v>
      </c>
      <c r="J3114">
        <v>92</v>
      </c>
      <c r="K3114" s="3" t="s">
        <v>71</v>
      </c>
    </row>
    <row r="3115" spans="1:11" x14ac:dyDescent="0.25">
      <c r="A3115">
        <v>1</v>
      </c>
      <c r="B3115" t="s">
        <v>2805</v>
      </c>
      <c r="C3115" t="s">
        <v>189</v>
      </c>
      <c r="D3115" t="s">
        <v>876</v>
      </c>
      <c r="F3115" s="6">
        <v>42608</v>
      </c>
      <c r="G3115">
        <v>2</v>
      </c>
      <c r="H3115">
        <v>734</v>
      </c>
      <c r="I3115" t="s">
        <v>78</v>
      </c>
      <c r="J3115">
        <v>67</v>
      </c>
      <c r="K3115" s="3" t="s">
        <v>71</v>
      </c>
    </row>
    <row r="3116" spans="1:11" x14ac:dyDescent="0.25">
      <c r="A3116">
        <v>1</v>
      </c>
      <c r="B3116" t="s">
        <v>1093</v>
      </c>
      <c r="C3116" t="s">
        <v>88</v>
      </c>
      <c r="D3116" t="s">
        <v>115</v>
      </c>
      <c r="F3116" s="6">
        <v>42568</v>
      </c>
      <c r="G3116">
        <v>2</v>
      </c>
      <c r="H3116">
        <v>734</v>
      </c>
      <c r="I3116" t="s">
        <v>78</v>
      </c>
      <c r="J3116">
        <v>84</v>
      </c>
      <c r="K3116" s="3" t="s">
        <v>71</v>
      </c>
    </row>
    <row r="3117" spans="1:11" x14ac:dyDescent="0.25">
      <c r="A3117">
        <v>1</v>
      </c>
      <c r="B3117" t="s">
        <v>84</v>
      </c>
      <c r="C3117" t="s">
        <v>88</v>
      </c>
      <c r="D3117" t="s">
        <v>108</v>
      </c>
      <c r="F3117" s="6">
        <v>43277</v>
      </c>
      <c r="G3117">
        <v>2</v>
      </c>
      <c r="H3117">
        <v>734</v>
      </c>
      <c r="I3117" t="s">
        <v>78</v>
      </c>
      <c r="J3117">
        <v>69</v>
      </c>
      <c r="K3117" s="3" t="s">
        <v>71</v>
      </c>
    </row>
    <row r="3118" spans="1:11" x14ac:dyDescent="0.25">
      <c r="A3118">
        <v>1</v>
      </c>
      <c r="B3118" t="s">
        <v>2806</v>
      </c>
      <c r="C3118" t="s">
        <v>190</v>
      </c>
      <c r="D3118" t="s">
        <v>82</v>
      </c>
      <c r="F3118" s="6">
        <v>42568</v>
      </c>
      <c r="G3118">
        <v>2</v>
      </c>
      <c r="H3118">
        <v>734</v>
      </c>
      <c r="I3118" t="s">
        <v>78</v>
      </c>
      <c r="J3118">
        <v>93</v>
      </c>
      <c r="K3118" s="3" t="s">
        <v>71</v>
      </c>
    </row>
    <row r="3119" spans="1:11" x14ac:dyDescent="0.25">
      <c r="A3119">
        <v>1</v>
      </c>
      <c r="B3119" t="s">
        <v>1134</v>
      </c>
      <c r="C3119" t="s">
        <v>1826</v>
      </c>
      <c r="D3119" t="s">
        <v>114</v>
      </c>
      <c r="F3119" s="6">
        <v>43248</v>
      </c>
      <c r="G3119">
        <v>2</v>
      </c>
      <c r="H3119">
        <v>734</v>
      </c>
      <c r="I3119" t="s">
        <v>78</v>
      </c>
      <c r="J3119">
        <v>68</v>
      </c>
      <c r="K3119" s="3" t="s">
        <v>71</v>
      </c>
    </row>
    <row r="3120" spans="1:11" x14ac:dyDescent="0.25">
      <c r="A3120">
        <v>1</v>
      </c>
      <c r="B3120" t="s">
        <v>104</v>
      </c>
      <c r="C3120" t="s">
        <v>1826</v>
      </c>
      <c r="D3120" t="s">
        <v>114</v>
      </c>
      <c r="F3120" s="6">
        <v>44671</v>
      </c>
      <c r="G3120">
        <v>2</v>
      </c>
      <c r="H3120">
        <v>734</v>
      </c>
      <c r="I3120" t="s">
        <v>78</v>
      </c>
      <c r="J3120">
        <v>61</v>
      </c>
      <c r="K3120" s="3" t="s">
        <v>71</v>
      </c>
    </row>
    <row r="3121" spans="1:11" x14ac:dyDescent="0.25">
      <c r="A3121">
        <v>1</v>
      </c>
      <c r="B3121" t="s">
        <v>999</v>
      </c>
      <c r="C3121" t="s">
        <v>1583</v>
      </c>
      <c r="D3121" t="s">
        <v>2807</v>
      </c>
      <c r="F3121" s="6">
        <v>43563</v>
      </c>
      <c r="G3121">
        <v>2</v>
      </c>
      <c r="H3121">
        <v>734</v>
      </c>
      <c r="I3121" t="s">
        <v>78</v>
      </c>
      <c r="J3121">
        <v>63</v>
      </c>
      <c r="K3121" s="3" t="s">
        <v>71</v>
      </c>
    </row>
    <row r="3122" spans="1:11" x14ac:dyDescent="0.25">
      <c r="A3122">
        <v>1</v>
      </c>
      <c r="B3122" t="s">
        <v>999</v>
      </c>
      <c r="C3122" t="s">
        <v>239</v>
      </c>
      <c r="D3122" t="s">
        <v>108</v>
      </c>
      <c r="F3122" s="6">
        <v>44671</v>
      </c>
      <c r="G3122">
        <v>2</v>
      </c>
      <c r="H3122">
        <v>734</v>
      </c>
      <c r="I3122" t="s">
        <v>78</v>
      </c>
      <c r="J3122">
        <v>62</v>
      </c>
      <c r="K3122" s="3" t="s">
        <v>71</v>
      </c>
    </row>
    <row r="3123" spans="1:11" x14ac:dyDescent="0.25">
      <c r="A3123">
        <v>1</v>
      </c>
      <c r="B3123" t="s">
        <v>1284</v>
      </c>
      <c r="C3123" t="s">
        <v>262</v>
      </c>
      <c r="D3123" t="s">
        <v>190</v>
      </c>
      <c r="F3123" s="6">
        <v>43248</v>
      </c>
      <c r="G3123">
        <v>2</v>
      </c>
      <c r="H3123">
        <v>734</v>
      </c>
      <c r="I3123" t="s">
        <v>78</v>
      </c>
      <c r="J3123">
        <v>69</v>
      </c>
      <c r="K3123" s="3" t="s">
        <v>71</v>
      </c>
    </row>
    <row r="3124" spans="1:11" x14ac:dyDescent="0.25">
      <c r="A3124">
        <v>1</v>
      </c>
      <c r="B3124" t="s">
        <v>2065</v>
      </c>
      <c r="C3124" t="s">
        <v>113</v>
      </c>
      <c r="D3124" t="s">
        <v>759</v>
      </c>
      <c r="F3124" s="6">
        <v>42568</v>
      </c>
      <c r="G3124">
        <v>2</v>
      </c>
      <c r="H3124">
        <v>734</v>
      </c>
      <c r="I3124" t="s">
        <v>78</v>
      </c>
      <c r="J3124">
        <v>71</v>
      </c>
      <c r="K3124" s="3" t="s">
        <v>71</v>
      </c>
    </row>
    <row r="3125" spans="1:11" x14ac:dyDescent="0.25">
      <c r="A3125">
        <v>1</v>
      </c>
      <c r="B3125" t="s">
        <v>2808</v>
      </c>
      <c r="C3125" t="s">
        <v>1026</v>
      </c>
      <c r="D3125" t="s">
        <v>2135</v>
      </c>
      <c r="F3125" s="6">
        <v>42608</v>
      </c>
      <c r="G3125">
        <v>2</v>
      </c>
      <c r="H3125">
        <v>734</v>
      </c>
      <c r="I3125" t="s">
        <v>78</v>
      </c>
      <c r="J3125">
        <v>71</v>
      </c>
      <c r="K3125" s="3" t="s">
        <v>71</v>
      </c>
    </row>
    <row r="3126" spans="1:11" x14ac:dyDescent="0.25">
      <c r="A3126">
        <v>1</v>
      </c>
      <c r="B3126" t="s">
        <v>225</v>
      </c>
      <c r="C3126" t="s">
        <v>1026</v>
      </c>
      <c r="D3126" t="s">
        <v>2135</v>
      </c>
      <c r="F3126" s="6">
        <v>44671</v>
      </c>
      <c r="G3126">
        <v>2</v>
      </c>
      <c r="H3126">
        <v>734</v>
      </c>
      <c r="I3126" t="s">
        <v>78</v>
      </c>
      <c r="J3126">
        <v>64</v>
      </c>
      <c r="K3126" s="3" t="s">
        <v>71</v>
      </c>
    </row>
    <row r="3127" spans="1:11" x14ac:dyDescent="0.25">
      <c r="A3127">
        <v>1</v>
      </c>
      <c r="B3127" t="s">
        <v>293</v>
      </c>
      <c r="C3127" t="s">
        <v>207</v>
      </c>
      <c r="D3127" t="s">
        <v>208</v>
      </c>
      <c r="F3127" s="6">
        <v>43481</v>
      </c>
      <c r="G3127">
        <v>2</v>
      </c>
      <c r="H3127">
        <v>734</v>
      </c>
      <c r="I3127" t="s">
        <v>78</v>
      </c>
      <c r="J3127">
        <v>63</v>
      </c>
      <c r="K3127" s="3" t="s">
        <v>71</v>
      </c>
    </row>
    <row r="3128" spans="1:11" x14ac:dyDescent="0.25">
      <c r="A3128">
        <v>1</v>
      </c>
      <c r="B3128" t="s">
        <v>792</v>
      </c>
      <c r="C3128" t="s">
        <v>207</v>
      </c>
      <c r="D3128" t="s">
        <v>1156</v>
      </c>
      <c r="F3128" s="6">
        <v>42568</v>
      </c>
      <c r="G3128">
        <v>2</v>
      </c>
      <c r="H3128">
        <v>734</v>
      </c>
      <c r="I3128" t="s">
        <v>78</v>
      </c>
      <c r="J3128">
        <v>85</v>
      </c>
      <c r="K3128" s="3" t="s">
        <v>71</v>
      </c>
    </row>
    <row r="3129" spans="1:11" x14ac:dyDescent="0.25">
      <c r="A3129">
        <v>1</v>
      </c>
      <c r="B3129" t="s">
        <v>834</v>
      </c>
      <c r="C3129" t="s">
        <v>2809</v>
      </c>
      <c r="D3129" t="s">
        <v>156</v>
      </c>
      <c r="F3129" s="6">
        <v>42568</v>
      </c>
      <c r="G3129">
        <v>2</v>
      </c>
      <c r="H3129">
        <v>734</v>
      </c>
      <c r="I3129" t="s">
        <v>78</v>
      </c>
      <c r="J3129">
        <v>79</v>
      </c>
      <c r="K3129" s="3" t="s">
        <v>71</v>
      </c>
    </row>
    <row r="3130" spans="1:11" x14ac:dyDescent="0.25">
      <c r="A3130">
        <v>1</v>
      </c>
      <c r="B3130" t="s">
        <v>825</v>
      </c>
      <c r="C3130" t="s">
        <v>2810</v>
      </c>
      <c r="D3130" t="s">
        <v>181</v>
      </c>
      <c r="F3130" s="6">
        <v>44252</v>
      </c>
      <c r="G3130">
        <v>2</v>
      </c>
      <c r="H3130">
        <v>734</v>
      </c>
      <c r="I3130" t="s">
        <v>78</v>
      </c>
      <c r="J3130">
        <v>63</v>
      </c>
      <c r="K3130" s="3" t="s">
        <v>71</v>
      </c>
    </row>
    <row r="3131" spans="1:11" x14ac:dyDescent="0.25">
      <c r="A3131">
        <v>1</v>
      </c>
      <c r="B3131" t="s">
        <v>2811</v>
      </c>
      <c r="C3131" t="s">
        <v>114</v>
      </c>
      <c r="D3131" t="s">
        <v>147</v>
      </c>
      <c r="F3131" s="6">
        <v>43248</v>
      </c>
      <c r="G3131">
        <v>2</v>
      </c>
      <c r="H3131">
        <v>734</v>
      </c>
      <c r="I3131" t="s">
        <v>78</v>
      </c>
      <c r="J3131">
        <v>72</v>
      </c>
      <c r="K3131" s="3" t="s">
        <v>71</v>
      </c>
    </row>
    <row r="3132" spans="1:11" x14ac:dyDescent="0.25">
      <c r="A3132">
        <v>1</v>
      </c>
      <c r="B3132" t="s">
        <v>309</v>
      </c>
      <c r="C3132" t="s">
        <v>1244</v>
      </c>
      <c r="D3132" t="s">
        <v>184</v>
      </c>
      <c r="F3132" s="6">
        <v>43739</v>
      </c>
      <c r="G3132">
        <v>2</v>
      </c>
      <c r="H3132">
        <v>734</v>
      </c>
      <c r="I3132" t="s">
        <v>78</v>
      </c>
      <c r="J3132">
        <v>67</v>
      </c>
      <c r="K3132" s="3" t="s">
        <v>71</v>
      </c>
    </row>
    <row r="3133" spans="1:11" x14ac:dyDescent="0.25">
      <c r="A3133">
        <v>1</v>
      </c>
      <c r="B3133" t="s">
        <v>2812</v>
      </c>
      <c r="C3133" t="s">
        <v>1048</v>
      </c>
      <c r="D3133" t="s">
        <v>129</v>
      </c>
      <c r="F3133" s="6">
        <v>43739</v>
      </c>
      <c r="G3133">
        <v>1</v>
      </c>
      <c r="H3133">
        <v>367</v>
      </c>
      <c r="I3133" t="s">
        <v>78</v>
      </c>
      <c r="J3133">
        <v>63</v>
      </c>
      <c r="K3133" s="3" t="s">
        <v>71</v>
      </c>
    </row>
    <row r="3134" spans="1:11" x14ac:dyDescent="0.25">
      <c r="A3134">
        <v>1</v>
      </c>
      <c r="B3134" t="s">
        <v>1426</v>
      </c>
      <c r="C3134" t="s">
        <v>2813</v>
      </c>
      <c r="D3134" t="s">
        <v>116</v>
      </c>
      <c r="F3134" s="6">
        <v>42568</v>
      </c>
      <c r="G3134">
        <v>2</v>
      </c>
      <c r="H3134">
        <v>734</v>
      </c>
      <c r="I3134" t="s">
        <v>78</v>
      </c>
      <c r="J3134">
        <v>71</v>
      </c>
      <c r="K3134" s="3" t="s">
        <v>71</v>
      </c>
    </row>
    <row r="3135" spans="1:11" x14ac:dyDescent="0.25">
      <c r="A3135">
        <v>1</v>
      </c>
      <c r="B3135" t="s">
        <v>1016</v>
      </c>
      <c r="C3135" t="s">
        <v>2814</v>
      </c>
      <c r="D3135" t="s">
        <v>328</v>
      </c>
      <c r="F3135" s="6">
        <v>43248</v>
      </c>
      <c r="G3135">
        <v>2</v>
      </c>
      <c r="H3135">
        <v>734</v>
      </c>
      <c r="I3135" t="s">
        <v>78</v>
      </c>
      <c r="J3135">
        <v>70</v>
      </c>
      <c r="K3135" s="3" t="s">
        <v>71</v>
      </c>
    </row>
    <row r="3136" spans="1:11" x14ac:dyDescent="0.25">
      <c r="A3136">
        <v>1</v>
      </c>
      <c r="B3136" t="s">
        <v>226</v>
      </c>
      <c r="C3136" t="s">
        <v>1061</v>
      </c>
      <c r="D3136" t="s">
        <v>159</v>
      </c>
      <c r="F3136" s="6">
        <v>43894</v>
      </c>
      <c r="G3136">
        <v>2</v>
      </c>
      <c r="H3136">
        <v>734</v>
      </c>
      <c r="I3136" t="s">
        <v>78</v>
      </c>
      <c r="J3136">
        <v>67</v>
      </c>
      <c r="K3136" s="3" t="s">
        <v>71</v>
      </c>
    </row>
    <row r="3137" spans="1:11" x14ac:dyDescent="0.25">
      <c r="A3137">
        <v>1</v>
      </c>
      <c r="B3137" t="s">
        <v>2815</v>
      </c>
      <c r="C3137" t="s">
        <v>90</v>
      </c>
      <c r="D3137" t="s">
        <v>1297</v>
      </c>
      <c r="F3137" s="6">
        <v>42568</v>
      </c>
      <c r="G3137">
        <v>1</v>
      </c>
      <c r="H3137">
        <v>367</v>
      </c>
      <c r="I3137" t="s">
        <v>78</v>
      </c>
      <c r="J3137">
        <v>82</v>
      </c>
      <c r="K3137" s="3" t="s">
        <v>71</v>
      </c>
    </row>
    <row r="3138" spans="1:11" x14ac:dyDescent="0.25">
      <c r="A3138">
        <v>1</v>
      </c>
      <c r="B3138" t="s">
        <v>949</v>
      </c>
      <c r="C3138" t="s">
        <v>1011</v>
      </c>
      <c r="D3138" t="s">
        <v>320</v>
      </c>
      <c r="F3138" s="6">
        <v>42568</v>
      </c>
      <c r="G3138">
        <v>1</v>
      </c>
      <c r="H3138">
        <v>367</v>
      </c>
      <c r="I3138" t="s">
        <v>78</v>
      </c>
      <c r="J3138">
        <v>73</v>
      </c>
      <c r="K3138" s="3" t="s">
        <v>71</v>
      </c>
    </row>
    <row r="3139" spans="1:11" x14ac:dyDescent="0.25">
      <c r="A3139">
        <v>1</v>
      </c>
      <c r="B3139" t="s">
        <v>275</v>
      </c>
      <c r="C3139" t="s">
        <v>232</v>
      </c>
      <c r="D3139" t="s">
        <v>108</v>
      </c>
      <c r="F3139" s="6">
        <v>44706</v>
      </c>
      <c r="G3139">
        <v>2</v>
      </c>
      <c r="H3139">
        <v>734</v>
      </c>
      <c r="I3139" t="s">
        <v>78</v>
      </c>
      <c r="J3139">
        <v>64</v>
      </c>
      <c r="K3139" s="3" t="s">
        <v>71</v>
      </c>
    </row>
    <row r="3140" spans="1:11" x14ac:dyDescent="0.25">
      <c r="A3140">
        <v>1</v>
      </c>
      <c r="B3140" t="s">
        <v>1295</v>
      </c>
      <c r="C3140" t="s">
        <v>232</v>
      </c>
      <c r="D3140" t="s">
        <v>171</v>
      </c>
      <c r="F3140" s="6">
        <v>43739</v>
      </c>
      <c r="G3140">
        <v>2</v>
      </c>
      <c r="H3140">
        <v>734</v>
      </c>
      <c r="I3140" t="s">
        <v>78</v>
      </c>
      <c r="J3140">
        <v>68</v>
      </c>
      <c r="K3140" s="3" t="s">
        <v>71</v>
      </c>
    </row>
    <row r="3141" spans="1:11" x14ac:dyDescent="0.25">
      <c r="A3141">
        <v>1</v>
      </c>
      <c r="B3141" t="s">
        <v>2816</v>
      </c>
      <c r="C3141" t="s">
        <v>839</v>
      </c>
      <c r="D3141" t="s">
        <v>839</v>
      </c>
      <c r="F3141" s="6">
        <v>43563</v>
      </c>
      <c r="G3141">
        <v>2</v>
      </c>
      <c r="H3141">
        <v>734</v>
      </c>
      <c r="I3141" t="s">
        <v>78</v>
      </c>
      <c r="J3141">
        <v>70</v>
      </c>
      <c r="K3141" s="3" t="s">
        <v>71</v>
      </c>
    </row>
    <row r="3142" spans="1:11" x14ac:dyDescent="0.25">
      <c r="A3142">
        <v>1</v>
      </c>
      <c r="B3142" t="s">
        <v>868</v>
      </c>
      <c r="C3142" t="s">
        <v>839</v>
      </c>
      <c r="D3142" t="s">
        <v>374</v>
      </c>
      <c r="F3142" s="6">
        <v>44361</v>
      </c>
      <c r="G3142">
        <v>2</v>
      </c>
      <c r="H3142">
        <v>734</v>
      </c>
      <c r="I3142" t="s">
        <v>78</v>
      </c>
      <c r="J3142">
        <v>63</v>
      </c>
      <c r="K3142" s="3" t="s">
        <v>71</v>
      </c>
    </row>
    <row r="3143" spans="1:11" x14ac:dyDescent="0.25">
      <c r="A3143">
        <v>1</v>
      </c>
      <c r="B3143" t="s">
        <v>2817</v>
      </c>
      <c r="C3143" t="s">
        <v>121</v>
      </c>
      <c r="D3143" t="s">
        <v>364</v>
      </c>
      <c r="F3143" s="6">
        <v>43654</v>
      </c>
      <c r="G3143">
        <v>2</v>
      </c>
      <c r="H3143">
        <v>734</v>
      </c>
      <c r="I3143" t="s">
        <v>78</v>
      </c>
      <c r="J3143">
        <v>64</v>
      </c>
      <c r="K3143" s="3" t="s">
        <v>71</v>
      </c>
    </row>
    <row r="3144" spans="1:11" x14ac:dyDescent="0.25">
      <c r="A3144">
        <v>1</v>
      </c>
      <c r="B3144" t="s">
        <v>1872</v>
      </c>
      <c r="C3144" t="s">
        <v>121</v>
      </c>
      <c r="D3144" t="s">
        <v>364</v>
      </c>
      <c r="F3144" s="6">
        <v>44361</v>
      </c>
      <c r="G3144">
        <v>2</v>
      </c>
      <c r="H3144">
        <v>734</v>
      </c>
      <c r="I3144" t="s">
        <v>78</v>
      </c>
      <c r="J3144">
        <v>62</v>
      </c>
      <c r="K3144" s="3" t="s">
        <v>71</v>
      </c>
    </row>
    <row r="3145" spans="1:11" x14ac:dyDescent="0.25">
      <c r="A3145">
        <v>1</v>
      </c>
      <c r="B3145" t="s">
        <v>850</v>
      </c>
      <c r="C3145" t="s">
        <v>121</v>
      </c>
      <c r="D3145" t="s">
        <v>2818</v>
      </c>
      <c r="F3145" s="6">
        <v>43248</v>
      </c>
      <c r="G3145">
        <v>2</v>
      </c>
      <c r="H3145">
        <v>734</v>
      </c>
      <c r="I3145" t="s">
        <v>78</v>
      </c>
      <c r="J3145">
        <v>65</v>
      </c>
      <c r="K3145" s="3" t="s">
        <v>71</v>
      </c>
    </row>
    <row r="3146" spans="1:11" x14ac:dyDescent="0.25">
      <c r="A3146">
        <v>1</v>
      </c>
      <c r="B3146" t="s">
        <v>2198</v>
      </c>
      <c r="C3146" t="s">
        <v>156</v>
      </c>
      <c r="D3146" t="s">
        <v>156</v>
      </c>
      <c r="F3146" s="6">
        <v>44593</v>
      </c>
      <c r="G3146">
        <v>2</v>
      </c>
      <c r="H3146">
        <v>734</v>
      </c>
      <c r="I3146" t="s">
        <v>78</v>
      </c>
      <c r="J3146">
        <v>63</v>
      </c>
      <c r="K3146" s="3" t="s">
        <v>71</v>
      </c>
    </row>
    <row r="3147" spans="1:11" x14ac:dyDescent="0.25">
      <c r="A3147">
        <v>1</v>
      </c>
      <c r="B3147" t="s">
        <v>1295</v>
      </c>
      <c r="C3147" t="s">
        <v>2819</v>
      </c>
      <c r="D3147" t="s">
        <v>2820</v>
      </c>
      <c r="F3147" s="6">
        <v>43483</v>
      </c>
      <c r="G3147">
        <v>2</v>
      </c>
      <c r="H3147">
        <v>734</v>
      </c>
      <c r="I3147" t="s">
        <v>78</v>
      </c>
      <c r="J3147">
        <v>87</v>
      </c>
      <c r="K3147" s="3" t="s">
        <v>71</v>
      </c>
    </row>
    <row r="3148" spans="1:11" x14ac:dyDescent="0.25">
      <c r="A3148">
        <v>1</v>
      </c>
      <c r="B3148" t="s">
        <v>132</v>
      </c>
      <c r="C3148" t="s">
        <v>282</v>
      </c>
      <c r="D3148" t="s">
        <v>159</v>
      </c>
      <c r="F3148" s="6">
        <v>44361</v>
      </c>
      <c r="G3148">
        <v>2</v>
      </c>
      <c r="H3148">
        <v>734</v>
      </c>
      <c r="I3148" t="s">
        <v>78</v>
      </c>
      <c r="J3148">
        <v>64</v>
      </c>
      <c r="K3148" s="3" t="s">
        <v>71</v>
      </c>
    </row>
    <row r="3149" spans="1:11" x14ac:dyDescent="0.25">
      <c r="A3149">
        <v>1</v>
      </c>
      <c r="B3149" t="s">
        <v>2821</v>
      </c>
      <c r="C3149" t="s">
        <v>80</v>
      </c>
      <c r="D3149" t="s">
        <v>113</v>
      </c>
      <c r="F3149" s="6">
        <v>42568</v>
      </c>
      <c r="G3149">
        <v>2</v>
      </c>
      <c r="H3149">
        <v>734</v>
      </c>
      <c r="I3149" t="s">
        <v>78</v>
      </c>
      <c r="J3149">
        <v>67</v>
      </c>
      <c r="K3149" s="3" t="s">
        <v>71</v>
      </c>
    </row>
    <row r="3150" spans="1:11" x14ac:dyDescent="0.25">
      <c r="A3150">
        <v>1</v>
      </c>
      <c r="B3150" t="s">
        <v>2822</v>
      </c>
      <c r="C3150" t="s">
        <v>269</v>
      </c>
      <c r="D3150" t="s">
        <v>214</v>
      </c>
      <c r="F3150" s="6">
        <v>43902</v>
      </c>
      <c r="G3150">
        <v>2</v>
      </c>
      <c r="H3150">
        <v>734</v>
      </c>
      <c r="I3150" t="s">
        <v>78</v>
      </c>
      <c r="J3150">
        <v>77</v>
      </c>
      <c r="K3150" s="3" t="s">
        <v>71</v>
      </c>
    </row>
    <row r="3151" spans="1:11" x14ac:dyDescent="0.25">
      <c r="A3151">
        <v>1</v>
      </c>
      <c r="B3151" t="s">
        <v>2823</v>
      </c>
      <c r="C3151" t="s">
        <v>80</v>
      </c>
      <c r="D3151" t="s">
        <v>130</v>
      </c>
      <c r="F3151" s="6">
        <v>43481</v>
      </c>
      <c r="G3151">
        <v>2</v>
      </c>
      <c r="H3151">
        <v>734</v>
      </c>
      <c r="I3151" t="s">
        <v>78</v>
      </c>
      <c r="J3151">
        <v>64</v>
      </c>
      <c r="K3151" s="3" t="s">
        <v>71</v>
      </c>
    </row>
    <row r="3152" spans="1:11" x14ac:dyDescent="0.25">
      <c r="A3152">
        <v>1</v>
      </c>
      <c r="B3152" t="s">
        <v>195</v>
      </c>
      <c r="C3152" t="s">
        <v>900</v>
      </c>
      <c r="D3152" t="s">
        <v>159</v>
      </c>
      <c r="F3152" s="6">
        <v>43563</v>
      </c>
      <c r="G3152">
        <v>2</v>
      </c>
      <c r="H3152">
        <v>734</v>
      </c>
      <c r="I3152" t="s">
        <v>78</v>
      </c>
      <c r="J3152">
        <v>67</v>
      </c>
      <c r="K3152" s="3" t="s">
        <v>71</v>
      </c>
    </row>
    <row r="3153" spans="1:11" x14ac:dyDescent="0.25">
      <c r="A3153">
        <v>1</v>
      </c>
      <c r="B3153" t="s">
        <v>2466</v>
      </c>
      <c r="C3153" t="s">
        <v>392</v>
      </c>
      <c r="D3153" t="s">
        <v>159</v>
      </c>
      <c r="F3153" s="6">
        <v>43774</v>
      </c>
      <c r="G3153">
        <v>2</v>
      </c>
      <c r="H3153">
        <v>734</v>
      </c>
      <c r="I3153" t="s">
        <v>78</v>
      </c>
      <c r="J3153">
        <v>64</v>
      </c>
      <c r="K3153" s="3" t="s">
        <v>71</v>
      </c>
    </row>
    <row r="3154" spans="1:11" x14ac:dyDescent="0.25">
      <c r="A3154">
        <v>1</v>
      </c>
      <c r="B3154" t="s">
        <v>1339</v>
      </c>
      <c r="C3154" t="s">
        <v>93</v>
      </c>
      <c r="D3154" t="s">
        <v>261</v>
      </c>
      <c r="F3154" s="6">
        <v>43248</v>
      </c>
      <c r="G3154">
        <v>1</v>
      </c>
      <c r="H3154">
        <v>367</v>
      </c>
      <c r="I3154" t="s">
        <v>78</v>
      </c>
      <c r="J3154">
        <v>68</v>
      </c>
      <c r="K3154" s="3" t="s">
        <v>71</v>
      </c>
    </row>
    <row r="3155" spans="1:11" x14ac:dyDescent="0.25">
      <c r="A3155">
        <v>1</v>
      </c>
      <c r="B3155" t="s">
        <v>2824</v>
      </c>
      <c r="C3155" t="s">
        <v>93</v>
      </c>
      <c r="D3155" t="s">
        <v>135</v>
      </c>
      <c r="F3155" s="6">
        <v>42998</v>
      </c>
      <c r="G3155">
        <v>2</v>
      </c>
      <c r="H3155">
        <v>734</v>
      </c>
      <c r="I3155" t="s">
        <v>78</v>
      </c>
      <c r="J3155">
        <v>74</v>
      </c>
      <c r="K3155" s="3" t="s">
        <v>71</v>
      </c>
    </row>
    <row r="3156" spans="1:11" x14ac:dyDescent="0.25">
      <c r="A3156">
        <v>1</v>
      </c>
      <c r="B3156" t="s">
        <v>2782</v>
      </c>
      <c r="C3156" t="s">
        <v>221</v>
      </c>
      <c r="D3156" t="s">
        <v>122</v>
      </c>
      <c r="F3156" s="6">
        <v>43248</v>
      </c>
      <c r="G3156">
        <v>2</v>
      </c>
      <c r="H3156">
        <v>734</v>
      </c>
      <c r="I3156" t="s">
        <v>78</v>
      </c>
      <c r="J3156">
        <v>81</v>
      </c>
      <c r="K3156" s="3" t="s">
        <v>71</v>
      </c>
    </row>
    <row r="3157" spans="1:11" x14ac:dyDescent="0.25">
      <c r="A3157">
        <v>1</v>
      </c>
      <c r="B3157" t="s">
        <v>2825</v>
      </c>
      <c r="C3157" t="s">
        <v>139</v>
      </c>
      <c r="D3157" t="s">
        <v>280</v>
      </c>
      <c r="F3157" s="6">
        <v>42568</v>
      </c>
      <c r="G3157">
        <v>2</v>
      </c>
      <c r="H3157">
        <v>734</v>
      </c>
      <c r="I3157" t="s">
        <v>78</v>
      </c>
      <c r="J3157">
        <v>72</v>
      </c>
      <c r="K3157" s="3" t="s">
        <v>71</v>
      </c>
    </row>
    <row r="3158" spans="1:11" x14ac:dyDescent="0.25">
      <c r="A3158">
        <v>1</v>
      </c>
      <c r="B3158" t="s">
        <v>2826</v>
      </c>
      <c r="C3158" t="s">
        <v>1131</v>
      </c>
      <c r="D3158" t="s">
        <v>110</v>
      </c>
      <c r="F3158" s="6">
        <v>43481</v>
      </c>
      <c r="G3158">
        <v>2</v>
      </c>
      <c r="H3158">
        <v>734</v>
      </c>
      <c r="I3158" t="s">
        <v>78</v>
      </c>
      <c r="J3158">
        <v>70</v>
      </c>
      <c r="K3158" s="3" t="s">
        <v>71</v>
      </c>
    </row>
    <row r="3159" spans="1:11" x14ac:dyDescent="0.25">
      <c r="A3159">
        <v>1</v>
      </c>
      <c r="B3159" t="s">
        <v>792</v>
      </c>
      <c r="C3159" t="s">
        <v>122</v>
      </c>
      <c r="D3159" t="s">
        <v>109</v>
      </c>
      <c r="F3159" s="6">
        <v>42608</v>
      </c>
      <c r="G3159">
        <v>2</v>
      </c>
      <c r="H3159">
        <v>734</v>
      </c>
      <c r="I3159" t="s">
        <v>78</v>
      </c>
      <c r="J3159">
        <v>75</v>
      </c>
      <c r="K3159" s="3" t="s">
        <v>71</v>
      </c>
    </row>
    <row r="3160" spans="1:11" x14ac:dyDescent="0.25">
      <c r="A3160">
        <v>1</v>
      </c>
      <c r="B3160" t="s">
        <v>2827</v>
      </c>
      <c r="C3160" t="s">
        <v>81</v>
      </c>
      <c r="D3160" t="s">
        <v>125</v>
      </c>
      <c r="F3160" s="6">
        <v>42568</v>
      </c>
      <c r="G3160">
        <v>2</v>
      </c>
      <c r="H3160">
        <v>734</v>
      </c>
      <c r="I3160" t="s">
        <v>78</v>
      </c>
      <c r="J3160">
        <v>83</v>
      </c>
      <c r="K3160" s="3" t="s">
        <v>71</v>
      </c>
    </row>
    <row r="3161" spans="1:11" x14ac:dyDescent="0.25">
      <c r="A3161">
        <v>1</v>
      </c>
      <c r="B3161" t="s">
        <v>2264</v>
      </c>
      <c r="C3161" t="s">
        <v>82</v>
      </c>
      <c r="D3161" t="s">
        <v>156</v>
      </c>
      <c r="F3161" s="6">
        <v>42568</v>
      </c>
      <c r="G3161">
        <v>2</v>
      </c>
      <c r="H3161">
        <v>734</v>
      </c>
      <c r="I3161" t="s">
        <v>78</v>
      </c>
      <c r="J3161">
        <v>67</v>
      </c>
      <c r="K3161" s="3" t="s">
        <v>71</v>
      </c>
    </row>
    <row r="3162" spans="1:11" x14ac:dyDescent="0.25">
      <c r="A3162">
        <v>1</v>
      </c>
      <c r="B3162" t="s">
        <v>1167</v>
      </c>
      <c r="C3162" t="s">
        <v>82</v>
      </c>
      <c r="D3162" t="s">
        <v>122</v>
      </c>
      <c r="F3162" s="6">
        <v>42608</v>
      </c>
      <c r="G3162">
        <v>2</v>
      </c>
      <c r="H3162">
        <v>734</v>
      </c>
      <c r="I3162" t="s">
        <v>78</v>
      </c>
      <c r="J3162">
        <v>76</v>
      </c>
      <c r="K3162" s="3" t="s">
        <v>71</v>
      </c>
    </row>
    <row r="3163" spans="1:11" x14ac:dyDescent="0.25">
      <c r="A3163">
        <v>1</v>
      </c>
      <c r="B3163" t="s">
        <v>837</v>
      </c>
      <c r="C3163" t="s">
        <v>82</v>
      </c>
      <c r="D3163" t="s">
        <v>122</v>
      </c>
      <c r="F3163" s="6">
        <v>43248</v>
      </c>
      <c r="G3163">
        <v>2</v>
      </c>
      <c r="H3163">
        <v>734</v>
      </c>
      <c r="I3163" t="s">
        <v>78</v>
      </c>
      <c r="J3163">
        <v>73</v>
      </c>
      <c r="K3163" s="3" t="s">
        <v>71</v>
      </c>
    </row>
    <row r="3164" spans="1:11" x14ac:dyDescent="0.25">
      <c r="A3164">
        <v>1</v>
      </c>
      <c r="B3164" t="s">
        <v>2828</v>
      </c>
      <c r="C3164" t="s">
        <v>82</v>
      </c>
      <c r="D3164" t="s">
        <v>122</v>
      </c>
      <c r="F3164" s="6">
        <v>43089</v>
      </c>
      <c r="G3164">
        <v>2</v>
      </c>
      <c r="H3164">
        <v>734</v>
      </c>
      <c r="I3164" t="s">
        <v>78</v>
      </c>
      <c r="J3164">
        <v>75</v>
      </c>
      <c r="K3164" s="3" t="s">
        <v>71</v>
      </c>
    </row>
    <row r="3165" spans="1:11" x14ac:dyDescent="0.25">
      <c r="A3165">
        <v>1</v>
      </c>
      <c r="B3165" t="s">
        <v>2829</v>
      </c>
      <c r="C3165" t="s">
        <v>82</v>
      </c>
      <c r="D3165" t="s">
        <v>127</v>
      </c>
      <c r="F3165" s="6">
        <v>44361</v>
      </c>
      <c r="G3165">
        <v>2</v>
      </c>
      <c r="H3165">
        <v>734</v>
      </c>
      <c r="I3165" t="s">
        <v>78</v>
      </c>
      <c r="J3165">
        <v>69</v>
      </c>
      <c r="K3165" s="3" t="s">
        <v>71</v>
      </c>
    </row>
    <row r="3166" spans="1:11" x14ac:dyDescent="0.25">
      <c r="A3166">
        <v>1</v>
      </c>
      <c r="B3166" t="s">
        <v>2830</v>
      </c>
      <c r="C3166" t="s">
        <v>82</v>
      </c>
      <c r="D3166" t="s">
        <v>102</v>
      </c>
      <c r="F3166" s="6">
        <v>41664</v>
      </c>
      <c r="G3166">
        <v>2</v>
      </c>
      <c r="H3166">
        <v>734</v>
      </c>
      <c r="I3166" t="s">
        <v>78</v>
      </c>
      <c r="J3166">
        <v>87</v>
      </c>
      <c r="K3166" s="3" t="s">
        <v>71</v>
      </c>
    </row>
    <row r="3167" spans="1:11" x14ac:dyDescent="0.25">
      <c r="A3167">
        <v>1</v>
      </c>
      <c r="B3167" t="s">
        <v>1150</v>
      </c>
      <c r="C3167" t="s">
        <v>1453</v>
      </c>
      <c r="D3167" t="s">
        <v>109</v>
      </c>
      <c r="F3167" s="6">
        <v>42632</v>
      </c>
      <c r="G3167">
        <v>1</v>
      </c>
      <c r="H3167">
        <v>367</v>
      </c>
      <c r="I3167" t="s">
        <v>78</v>
      </c>
      <c r="J3167">
        <v>71</v>
      </c>
      <c r="K3167" s="3" t="s">
        <v>71</v>
      </c>
    </row>
    <row r="3168" spans="1:11" x14ac:dyDescent="0.25">
      <c r="A3168">
        <v>1</v>
      </c>
      <c r="B3168" t="s">
        <v>987</v>
      </c>
      <c r="C3168" t="s">
        <v>2831</v>
      </c>
      <c r="D3168" t="s">
        <v>178</v>
      </c>
      <c r="F3168" s="6">
        <v>43248</v>
      </c>
      <c r="G3168">
        <v>2</v>
      </c>
      <c r="H3168">
        <v>734</v>
      </c>
      <c r="I3168" t="s">
        <v>78</v>
      </c>
      <c r="J3168">
        <v>65</v>
      </c>
      <c r="K3168" s="3" t="s">
        <v>71</v>
      </c>
    </row>
    <row r="3169" spans="1:11" x14ac:dyDescent="0.25">
      <c r="A3169">
        <v>1</v>
      </c>
      <c r="B3169" t="s">
        <v>2832</v>
      </c>
      <c r="C3169" t="s">
        <v>1788</v>
      </c>
      <c r="F3169" s="6">
        <v>43481</v>
      </c>
      <c r="G3169">
        <v>2</v>
      </c>
      <c r="H3169">
        <v>734</v>
      </c>
      <c r="I3169" t="s">
        <v>78</v>
      </c>
      <c r="J3169">
        <v>68</v>
      </c>
      <c r="K3169" s="3" t="s">
        <v>71</v>
      </c>
    </row>
    <row r="3170" spans="1:11" x14ac:dyDescent="0.25">
      <c r="A3170">
        <v>1</v>
      </c>
      <c r="B3170" t="s">
        <v>999</v>
      </c>
      <c r="C3170" t="s">
        <v>125</v>
      </c>
      <c r="D3170" t="s">
        <v>2833</v>
      </c>
      <c r="F3170" s="6">
        <v>42568</v>
      </c>
      <c r="G3170">
        <v>1</v>
      </c>
      <c r="H3170">
        <v>367</v>
      </c>
      <c r="I3170" t="s">
        <v>78</v>
      </c>
      <c r="J3170">
        <v>70</v>
      </c>
      <c r="K3170" s="3" t="s">
        <v>71</v>
      </c>
    </row>
    <row r="3171" spans="1:11" x14ac:dyDescent="0.25">
      <c r="A3171">
        <v>1</v>
      </c>
      <c r="B3171" t="s">
        <v>275</v>
      </c>
      <c r="C3171" t="s">
        <v>177</v>
      </c>
      <c r="D3171" t="s">
        <v>181</v>
      </c>
      <c r="F3171" s="6">
        <v>44706</v>
      </c>
      <c r="G3171">
        <v>2</v>
      </c>
      <c r="H3171">
        <v>734</v>
      </c>
      <c r="I3171" t="s">
        <v>78</v>
      </c>
      <c r="J3171">
        <v>72</v>
      </c>
      <c r="K3171" s="3" t="s">
        <v>71</v>
      </c>
    </row>
    <row r="3172" spans="1:11" x14ac:dyDescent="0.25">
      <c r="A3172">
        <v>1</v>
      </c>
      <c r="B3172" t="s">
        <v>827</v>
      </c>
      <c r="C3172" t="s">
        <v>826</v>
      </c>
      <c r="D3172" t="s">
        <v>256</v>
      </c>
      <c r="F3172" s="6">
        <v>42568</v>
      </c>
      <c r="G3172">
        <v>2</v>
      </c>
      <c r="H3172">
        <v>734</v>
      </c>
      <c r="I3172" t="s">
        <v>78</v>
      </c>
      <c r="J3172">
        <v>68</v>
      </c>
      <c r="K3172" s="3" t="s">
        <v>71</v>
      </c>
    </row>
    <row r="3173" spans="1:11" x14ac:dyDescent="0.25">
      <c r="A3173">
        <v>1</v>
      </c>
      <c r="B3173" t="s">
        <v>834</v>
      </c>
      <c r="C3173" t="s">
        <v>109</v>
      </c>
      <c r="D3173" t="s">
        <v>221</v>
      </c>
      <c r="F3173" s="6">
        <v>44671</v>
      </c>
      <c r="G3173">
        <v>2</v>
      </c>
      <c r="H3173">
        <v>734</v>
      </c>
      <c r="I3173" t="s">
        <v>78</v>
      </c>
      <c r="J3173">
        <v>67</v>
      </c>
      <c r="K3173" s="3" t="s">
        <v>71</v>
      </c>
    </row>
    <row r="3174" spans="1:11" x14ac:dyDescent="0.25">
      <c r="A3174">
        <v>1</v>
      </c>
      <c r="B3174" t="s">
        <v>865</v>
      </c>
      <c r="C3174" t="s">
        <v>109</v>
      </c>
      <c r="D3174" t="s">
        <v>144</v>
      </c>
      <c r="F3174" s="6">
        <v>42568</v>
      </c>
      <c r="G3174">
        <v>2</v>
      </c>
      <c r="H3174">
        <v>734</v>
      </c>
      <c r="I3174" t="s">
        <v>78</v>
      </c>
      <c r="J3174">
        <v>74</v>
      </c>
      <c r="K3174" s="3" t="s">
        <v>71</v>
      </c>
    </row>
    <row r="3175" spans="1:11" x14ac:dyDescent="0.25">
      <c r="A3175">
        <v>1</v>
      </c>
      <c r="B3175" t="s">
        <v>1339</v>
      </c>
      <c r="C3175" t="s">
        <v>2130</v>
      </c>
      <c r="D3175" t="s">
        <v>1057</v>
      </c>
      <c r="F3175" s="6">
        <v>42668</v>
      </c>
      <c r="G3175">
        <v>2</v>
      </c>
      <c r="H3175">
        <v>734</v>
      </c>
      <c r="I3175" t="s">
        <v>78</v>
      </c>
      <c r="J3175">
        <v>68</v>
      </c>
      <c r="K3175" s="3" t="s">
        <v>71</v>
      </c>
    </row>
    <row r="3176" spans="1:11" x14ac:dyDescent="0.25">
      <c r="A3176">
        <v>1</v>
      </c>
      <c r="B3176" t="s">
        <v>1375</v>
      </c>
      <c r="C3176" t="s">
        <v>127</v>
      </c>
      <c r="D3176" t="s">
        <v>112</v>
      </c>
      <c r="F3176" s="6">
        <v>43248</v>
      </c>
      <c r="G3176">
        <v>2</v>
      </c>
      <c r="H3176">
        <v>734</v>
      </c>
      <c r="I3176" t="s">
        <v>78</v>
      </c>
      <c r="J3176">
        <v>72</v>
      </c>
      <c r="K3176" s="3" t="s">
        <v>71</v>
      </c>
    </row>
    <row r="3177" spans="1:11" x14ac:dyDescent="0.25">
      <c r="A3177">
        <v>1</v>
      </c>
      <c r="B3177" t="s">
        <v>2834</v>
      </c>
      <c r="C3177" t="s">
        <v>127</v>
      </c>
      <c r="D3177" t="s">
        <v>262</v>
      </c>
      <c r="F3177" s="6">
        <v>43483</v>
      </c>
      <c r="G3177">
        <v>2</v>
      </c>
      <c r="H3177">
        <v>734</v>
      </c>
      <c r="I3177" t="s">
        <v>78</v>
      </c>
      <c r="J3177">
        <v>69</v>
      </c>
      <c r="K3177" s="3" t="s">
        <v>71</v>
      </c>
    </row>
    <row r="3178" spans="1:11" x14ac:dyDescent="0.25">
      <c r="A3178">
        <v>1</v>
      </c>
      <c r="B3178" t="s">
        <v>2835</v>
      </c>
      <c r="C3178" t="s">
        <v>144</v>
      </c>
      <c r="D3178" t="s">
        <v>99</v>
      </c>
      <c r="F3178" s="6">
        <v>43985</v>
      </c>
      <c r="G3178">
        <v>2</v>
      </c>
      <c r="H3178">
        <v>734</v>
      </c>
      <c r="I3178" t="s">
        <v>78</v>
      </c>
      <c r="J3178">
        <v>68</v>
      </c>
      <c r="K3178" s="3" t="s">
        <v>71</v>
      </c>
    </row>
    <row r="3179" spans="1:11" x14ac:dyDescent="0.25">
      <c r="A3179">
        <v>1</v>
      </c>
      <c r="B3179" t="s">
        <v>1369</v>
      </c>
      <c r="C3179" t="s">
        <v>261</v>
      </c>
      <c r="D3179" t="s">
        <v>126</v>
      </c>
      <c r="F3179" s="6">
        <v>43563</v>
      </c>
      <c r="G3179">
        <v>2</v>
      </c>
      <c r="H3179">
        <v>734</v>
      </c>
      <c r="I3179" t="s">
        <v>78</v>
      </c>
      <c r="J3179">
        <v>68</v>
      </c>
      <c r="K3179" s="3" t="s">
        <v>71</v>
      </c>
    </row>
    <row r="3180" spans="1:11" x14ac:dyDescent="0.25">
      <c r="A3180">
        <v>1</v>
      </c>
      <c r="B3180" t="s">
        <v>1378</v>
      </c>
      <c r="C3180" t="s">
        <v>288</v>
      </c>
      <c r="D3180" t="s">
        <v>312</v>
      </c>
      <c r="F3180" s="6">
        <v>44593</v>
      </c>
      <c r="G3180">
        <v>2</v>
      </c>
      <c r="H3180">
        <v>734</v>
      </c>
      <c r="I3180" t="s">
        <v>78</v>
      </c>
      <c r="J3180">
        <v>61</v>
      </c>
      <c r="K3180" s="3" t="s">
        <v>71</v>
      </c>
    </row>
    <row r="3181" spans="1:11" x14ac:dyDescent="0.25">
      <c r="A3181">
        <v>1</v>
      </c>
      <c r="B3181" t="s">
        <v>1409</v>
      </c>
      <c r="C3181" t="s">
        <v>264</v>
      </c>
      <c r="D3181" t="s">
        <v>221</v>
      </c>
      <c r="F3181" s="6">
        <v>42568</v>
      </c>
      <c r="G3181">
        <v>2</v>
      </c>
      <c r="H3181">
        <v>734</v>
      </c>
      <c r="I3181" t="s">
        <v>78</v>
      </c>
      <c r="J3181">
        <v>75</v>
      </c>
      <c r="K3181" s="3" t="s">
        <v>71</v>
      </c>
    </row>
    <row r="3182" spans="1:11" x14ac:dyDescent="0.25">
      <c r="A3182">
        <v>1</v>
      </c>
      <c r="B3182" t="s">
        <v>350</v>
      </c>
      <c r="C3182" t="s">
        <v>128</v>
      </c>
      <c r="D3182" t="s">
        <v>133</v>
      </c>
      <c r="F3182" s="6">
        <v>43481</v>
      </c>
      <c r="G3182">
        <v>2</v>
      </c>
      <c r="H3182">
        <v>734</v>
      </c>
      <c r="I3182" t="s">
        <v>78</v>
      </c>
      <c r="J3182">
        <v>67</v>
      </c>
      <c r="K3182" s="3" t="s">
        <v>71</v>
      </c>
    </row>
    <row r="3183" spans="1:11" x14ac:dyDescent="0.25">
      <c r="A3183">
        <v>1</v>
      </c>
      <c r="B3183" t="s">
        <v>1465</v>
      </c>
      <c r="C3183" t="s">
        <v>128</v>
      </c>
      <c r="D3183" t="s">
        <v>133</v>
      </c>
      <c r="F3183" s="6">
        <v>43985</v>
      </c>
      <c r="G3183">
        <v>2</v>
      </c>
      <c r="H3183">
        <v>734</v>
      </c>
      <c r="I3183" t="s">
        <v>78</v>
      </c>
      <c r="J3183">
        <v>72</v>
      </c>
      <c r="K3183" s="3" t="s">
        <v>71</v>
      </c>
    </row>
    <row r="3184" spans="1:11" x14ac:dyDescent="0.25">
      <c r="A3184">
        <v>1</v>
      </c>
      <c r="B3184" t="s">
        <v>747</v>
      </c>
      <c r="C3184" t="s">
        <v>130</v>
      </c>
      <c r="D3184" t="s">
        <v>125</v>
      </c>
      <c r="F3184" s="6">
        <v>42884</v>
      </c>
      <c r="G3184">
        <v>1</v>
      </c>
      <c r="H3184">
        <v>367</v>
      </c>
      <c r="I3184" t="s">
        <v>78</v>
      </c>
      <c r="J3184">
        <v>66</v>
      </c>
      <c r="K3184" s="3" t="s">
        <v>71</v>
      </c>
    </row>
    <row r="3185" spans="1:11" x14ac:dyDescent="0.25">
      <c r="A3185">
        <v>1</v>
      </c>
      <c r="B3185" t="s">
        <v>91</v>
      </c>
      <c r="C3185" t="s">
        <v>159</v>
      </c>
      <c r="D3185" t="s">
        <v>1055</v>
      </c>
      <c r="F3185" s="6">
        <v>43277</v>
      </c>
      <c r="G3185">
        <v>2</v>
      </c>
      <c r="H3185">
        <v>734</v>
      </c>
      <c r="I3185" t="s">
        <v>78</v>
      </c>
      <c r="J3185">
        <v>81</v>
      </c>
      <c r="K3185" s="3" t="s">
        <v>71</v>
      </c>
    </row>
    <row r="3186" spans="1:11" x14ac:dyDescent="0.25">
      <c r="A3186">
        <v>1</v>
      </c>
      <c r="B3186" t="s">
        <v>2836</v>
      </c>
      <c r="C3186" t="s">
        <v>159</v>
      </c>
      <c r="D3186" t="s">
        <v>108</v>
      </c>
      <c r="F3186" s="6">
        <v>42608</v>
      </c>
      <c r="G3186">
        <v>2</v>
      </c>
      <c r="H3186">
        <v>734</v>
      </c>
      <c r="I3186" t="s">
        <v>78</v>
      </c>
      <c r="J3186">
        <v>80</v>
      </c>
      <c r="K3186" s="3" t="s">
        <v>71</v>
      </c>
    </row>
    <row r="3187" spans="1:11" x14ac:dyDescent="0.25">
      <c r="A3187">
        <v>1</v>
      </c>
      <c r="B3187" t="s">
        <v>1330</v>
      </c>
      <c r="C3187" t="s">
        <v>159</v>
      </c>
      <c r="D3187" t="s">
        <v>156</v>
      </c>
      <c r="F3187" s="6">
        <v>42568</v>
      </c>
      <c r="G3187">
        <v>2</v>
      </c>
      <c r="H3187">
        <v>734</v>
      </c>
      <c r="I3187" t="s">
        <v>78</v>
      </c>
      <c r="J3187">
        <v>72</v>
      </c>
      <c r="K3187" s="3" t="s">
        <v>71</v>
      </c>
    </row>
    <row r="3188" spans="1:11" x14ac:dyDescent="0.25">
      <c r="A3188">
        <v>1</v>
      </c>
      <c r="B3188" t="s">
        <v>1403</v>
      </c>
      <c r="C3188" t="s">
        <v>159</v>
      </c>
      <c r="D3188" t="s">
        <v>156</v>
      </c>
      <c r="F3188" s="6">
        <v>43277</v>
      </c>
      <c r="G3188">
        <v>2</v>
      </c>
      <c r="H3188">
        <v>734</v>
      </c>
      <c r="I3188" t="s">
        <v>78</v>
      </c>
      <c r="J3188">
        <v>66</v>
      </c>
      <c r="K3188" s="3" t="s">
        <v>71</v>
      </c>
    </row>
    <row r="3189" spans="1:11" x14ac:dyDescent="0.25">
      <c r="A3189">
        <v>1</v>
      </c>
      <c r="B3189" t="s">
        <v>790</v>
      </c>
      <c r="C3189" t="s">
        <v>159</v>
      </c>
      <c r="D3189" t="s">
        <v>152</v>
      </c>
      <c r="F3189" s="6">
        <v>42568</v>
      </c>
      <c r="G3189">
        <v>2</v>
      </c>
      <c r="H3189">
        <v>734</v>
      </c>
      <c r="I3189" t="s">
        <v>78</v>
      </c>
      <c r="J3189">
        <v>72</v>
      </c>
      <c r="K3189" s="3" t="s">
        <v>71</v>
      </c>
    </row>
    <row r="3190" spans="1:11" x14ac:dyDescent="0.25">
      <c r="A3190">
        <v>1</v>
      </c>
      <c r="B3190" t="s">
        <v>810</v>
      </c>
      <c r="C3190" t="s">
        <v>2837</v>
      </c>
      <c r="D3190" t="s">
        <v>2838</v>
      </c>
      <c r="F3190" s="6">
        <v>43248</v>
      </c>
      <c r="G3190">
        <v>1</v>
      </c>
      <c r="H3190">
        <v>367</v>
      </c>
      <c r="I3190" t="s">
        <v>78</v>
      </c>
      <c r="J3190">
        <v>67</v>
      </c>
      <c r="K3190" s="3" t="s">
        <v>71</v>
      </c>
    </row>
    <row r="3191" spans="1:11" x14ac:dyDescent="0.25">
      <c r="A3191">
        <v>1</v>
      </c>
      <c r="B3191" t="s">
        <v>2839</v>
      </c>
      <c r="C3191" t="s">
        <v>102</v>
      </c>
      <c r="D3191" t="s">
        <v>80</v>
      </c>
      <c r="F3191" s="6">
        <v>43248</v>
      </c>
      <c r="G3191">
        <v>2</v>
      </c>
      <c r="H3191">
        <v>734</v>
      </c>
      <c r="I3191" t="s">
        <v>78</v>
      </c>
      <c r="J3191">
        <v>68</v>
      </c>
      <c r="K3191" s="3" t="s">
        <v>71</v>
      </c>
    </row>
    <row r="3192" spans="1:11" x14ac:dyDescent="0.25">
      <c r="A3192">
        <v>1</v>
      </c>
      <c r="B3192" t="s">
        <v>1402</v>
      </c>
      <c r="C3192" t="s">
        <v>2840</v>
      </c>
      <c r="D3192" t="s">
        <v>156</v>
      </c>
      <c r="F3192" s="6">
        <v>43893</v>
      </c>
      <c r="G3192">
        <v>2</v>
      </c>
      <c r="H3192">
        <v>734</v>
      </c>
      <c r="I3192" t="s">
        <v>78</v>
      </c>
      <c r="J3192">
        <v>62</v>
      </c>
      <c r="K3192" s="3" t="s">
        <v>71</v>
      </c>
    </row>
    <row r="3193" spans="1:11" x14ac:dyDescent="0.25">
      <c r="A3193">
        <v>1</v>
      </c>
      <c r="B3193" t="s">
        <v>447</v>
      </c>
      <c r="C3193" t="s">
        <v>2841</v>
      </c>
      <c r="F3193" s="6">
        <v>44361</v>
      </c>
      <c r="G3193">
        <v>2</v>
      </c>
      <c r="H3193">
        <v>734</v>
      </c>
      <c r="I3193" t="s">
        <v>78</v>
      </c>
      <c r="J3193">
        <v>61</v>
      </c>
      <c r="K3193" s="3" t="s">
        <v>71</v>
      </c>
    </row>
    <row r="3194" spans="1:11" x14ac:dyDescent="0.25">
      <c r="A3194">
        <v>1</v>
      </c>
      <c r="B3194" t="s">
        <v>2842</v>
      </c>
      <c r="C3194" t="s">
        <v>2843</v>
      </c>
      <c r="D3194" t="s">
        <v>1285</v>
      </c>
      <c r="F3194" s="6">
        <v>43713</v>
      </c>
      <c r="G3194">
        <v>2</v>
      </c>
      <c r="H3194">
        <v>734</v>
      </c>
      <c r="I3194" t="s">
        <v>78</v>
      </c>
      <c r="J3194">
        <v>70</v>
      </c>
      <c r="K3194" s="3" t="s">
        <v>71</v>
      </c>
    </row>
    <row r="3195" spans="1:11" x14ac:dyDescent="0.25">
      <c r="A3195">
        <v>1</v>
      </c>
      <c r="B3195" t="s">
        <v>1211</v>
      </c>
      <c r="C3195" t="s">
        <v>135</v>
      </c>
      <c r="D3195" t="s">
        <v>81</v>
      </c>
      <c r="F3195" s="6">
        <v>43277</v>
      </c>
      <c r="G3195">
        <v>2</v>
      </c>
      <c r="H3195">
        <v>734</v>
      </c>
      <c r="I3195" t="s">
        <v>78</v>
      </c>
      <c r="J3195">
        <v>67</v>
      </c>
      <c r="K3195" s="3" t="s">
        <v>71</v>
      </c>
    </row>
    <row r="3196" spans="1:11" x14ac:dyDescent="0.25">
      <c r="A3196">
        <v>1</v>
      </c>
      <c r="B3196" t="s">
        <v>1134</v>
      </c>
      <c r="C3196" t="s">
        <v>135</v>
      </c>
      <c r="D3196" t="s">
        <v>274</v>
      </c>
      <c r="F3196" s="6">
        <v>43774</v>
      </c>
      <c r="G3196">
        <v>2</v>
      </c>
      <c r="H3196">
        <v>734</v>
      </c>
      <c r="I3196" t="s">
        <v>78</v>
      </c>
      <c r="J3196">
        <v>67</v>
      </c>
      <c r="K3196" s="3" t="s">
        <v>71</v>
      </c>
    </row>
    <row r="3197" spans="1:11" x14ac:dyDescent="0.25">
      <c r="A3197">
        <v>1</v>
      </c>
      <c r="B3197" t="s">
        <v>2052</v>
      </c>
      <c r="C3197" t="s">
        <v>2844</v>
      </c>
      <c r="D3197" t="s">
        <v>121</v>
      </c>
      <c r="F3197" s="6">
        <v>43362</v>
      </c>
      <c r="G3197">
        <v>2</v>
      </c>
      <c r="H3197">
        <v>734</v>
      </c>
      <c r="I3197" t="s">
        <v>78</v>
      </c>
      <c r="J3197">
        <v>64</v>
      </c>
      <c r="K3197" s="3" t="s">
        <v>71</v>
      </c>
    </row>
    <row r="3198" spans="1:11" x14ac:dyDescent="0.25">
      <c r="A3198">
        <v>1</v>
      </c>
      <c r="B3198" t="s">
        <v>2665</v>
      </c>
      <c r="C3198" t="s">
        <v>2091</v>
      </c>
      <c r="D3198" t="s">
        <v>144</v>
      </c>
      <c r="F3198" s="6">
        <v>43089</v>
      </c>
      <c r="G3198">
        <v>2</v>
      </c>
      <c r="H3198">
        <v>734</v>
      </c>
      <c r="I3198" t="s">
        <v>78</v>
      </c>
      <c r="J3198">
        <v>65</v>
      </c>
      <c r="K3198" s="3" t="s">
        <v>71</v>
      </c>
    </row>
    <row r="3199" spans="1:11" x14ac:dyDescent="0.25">
      <c r="A3199">
        <v>1</v>
      </c>
      <c r="B3199" t="s">
        <v>2845</v>
      </c>
      <c r="C3199" t="s">
        <v>88</v>
      </c>
      <c r="D3199" t="s">
        <v>88</v>
      </c>
      <c r="F3199" s="6">
        <v>43124</v>
      </c>
      <c r="G3199">
        <v>2</v>
      </c>
      <c r="H3199">
        <v>734</v>
      </c>
      <c r="I3199" t="s">
        <v>78</v>
      </c>
      <c r="J3199">
        <v>66</v>
      </c>
      <c r="K3199" s="3" t="s">
        <v>71</v>
      </c>
    </row>
    <row r="3200" spans="1:11" x14ac:dyDescent="0.25">
      <c r="A3200">
        <v>1</v>
      </c>
      <c r="B3200" t="s">
        <v>2846</v>
      </c>
      <c r="C3200" t="s">
        <v>110</v>
      </c>
      <c r="D3200" t="s">
        <v>80</v>
      </c>
      <c r="F3200" s="6">
        <v>42702</v>
      </c>
      <c r="G3200">
        <v>2</v>
      </c>
      <c r="H3200">
        <v>734</v>
      </c>
      <c r="I3200" t="s">
        <v>78</v>
      </c>
      <c r="J3200">
        <v>58</v>
      </c>
      <c r="K3200" s="3" t="s">
        <v>71</v>
      </c>
    </row>
    <row r="3201" spans="1:11" x14ac:dyDescent="0.25">
      <c r="A3201">
        <v>1</v>
      </c>
      <c r="B3201" t="s">
        <v>2847</v>
      </c>
      <c r="C3201" t="s">
        <v>110</v>
      </c>
      <c r="D3201" t="s">
        <v>99</v>
      </c>
      <c r="F3201" s="6">
        <v>40295</v>
      </c>
      <c r="G3201">
        <v>2</v>
      </c>
      <c r="H3201">
        <v>734</v>
      </c>
      <c r="I3201" t="s">
        <v>78</v>
      </c>
      <c r="J3201">
        <v>83</v>
      </c>
      <c r="K3201" s="3" t="s">
        <v>71</v>
      </c>
    </row>
    <row r="3202" spans="1:11" x14ac:dyDescent="0.25">
      <c r="A3202">
        <v>1</v>
      </c>
      <c r="B3202" t="s">
        <v>2848</v>
      </c>
      <c r="C3202" t="s">
        <v>110</v>
      </c>
      <c r="D3202" t="s">
        <v>130</v>
      </c>
      <c r="F3202" s="6">
        <v>43739</v>
      </c>
      <c r="G3202">
        <v>2</v>
      </c>
      <c r="H3202">
        <v>734</v>
      </c>
      <c r="I3202" t="s">
        <v>78</v>
      </c>
      <c r="J3202">
        <v>63</v>
      </c>
      <c r="K3202" s="3" t="s">
        <v>71</v>
      </c>
    </row>
    <row r="3203" spans="1:11" x14ac:dyDescent="0.25">
      <c r="A3203">
        <v>1</v>
      </c>
      <c r="B3203" t="s">
        <v>2849</v>
      </c>
      <c r="C3203" t="s">
        <v>173</v>
      </c>
      <c r="D3203" t="s">
        <v>80</v>
      </c>
      <c r="F3203" s="6">
        <v>40295</v>
      </c>
      <c r="G3203">
        <v>2</v>
      </c>
      <c r="H3203">
        <v>734</v>
      </c>
      <c r="I3203" t="s">
        <v>78</v>
      </c>
      <c r="J3203">
        <v>94</v>
      </c>
      <c r="K3203" s="3" t="s">
        <v>71</v>
      </c>
    </row>
    <row r="3204" spans="1:11" x14ac:dyDescent="0.25">
      <c r="A3204">
        <v>1</v>
      </c>
      <c r="B3204" t="s">
        <v>940</v>
      </c>
      <c r="C3204" t="s">
        <v>883</v>
      </c>
      <c r="D3204" t="s">
        <v>159</v>
      </c>
      <c r="F3204" s="6">
        <v>41451</v>
      </c>
      <c r="G3204">
        <v>1</v>
      </c>
      <c r="H3204">
        <v>367</v>
      </c>
      <c r="I3204" t="s">
        <v>78</v>
      </c>
      <c r="J3204">
        <v>95</v>
      </c>
      <c r="K3204" s="3" t="s">
        <v>71</v>
      </c>
    </row>
    <row r="3205" spans="1:11" x14ac:dyDescent="0.25">
      <c r="A3205">
        <v>1</v>
      </c>
      <c r="B3205" t="s">
        <v>2850</v>
      </c>
      <c r="C3205" t="s">
        <v>1362</v>
      </c>
      <c r="D3205" t="s">
        <v>173</v>
      </c>
      <c r="F3205" s="6">
        <v>44296</v>
      </c>
      <c r="G3205">
        <v>2</v>
      </c>
      <c r="H3205">
        <v>734</v>
      </c>
      <c r="I3205" t="s">
        <v>78</v>
      </c>
      <c r="J3205">
        <v>61</v>
      </c>
      <c r="K3205" s="3" t="s">
        <v>71</v>
      </c>
    </row>
    <row r="3206" spans="1:11" x14ac:dyDescent="0.25">
      <c r="A3206">
        <v>1</v>
      </c>
      <c r="B3206" t="s">
        <v>2851</v>
      </c>
      <c r="C3206" t="s">
        <v>1362</v>
      </c>
      <c r="D3206" t="s">
        <v>173</v>
      </c>
      <c r="F3206" s="6">
        <v>42998</v>
      </c>
      <c r="G3206">
        <v>2</v>
      </c>
      <c r="H3206">
        <v>734</v>
      </c>
      <c r="I3206" t="s">
        <v>78</v>
      </c>
      <c r="J3206">
        <v>68</v>
      </c>
      <c r="K3206" s="3" t="s">
        <v>71</v>
      </c>
    </row>
    <row r="3207" spans="1:11" x14ac:dyDescent="0.25">
      <c r="A3207">
        <v>1</v>
      </c>
      <c r="B3207" t="s">
        <v>120</v>
      </c>
      <c r="C3207" t="s">
        <v>114</v>
      </c>
      <c r="D3207" t="s">
        <v>2852</v>
      </c>
      <c r="F3207" s="6">
        <v>44568</v>
      </c>
      <c r="G3207">
        <v>2</v>
      </c>
      <c r="H3207">
        <v>734</v>
      </c>
      <c r="I3207" t="s">
        <v>78</v>
      </c>
      <c r="J3207">
        <v>64</v>
      </c>
      <c r="K3207" s="3" t="s">
        <v>71</v>
      </c>
    </row>
    <row r="3208" spans="1:11" x14ac:dyDescent="0.25">
      <c r="A3208">
        <v>1</v>
      </c>
      <c r="B3208" t="s">
        <v>2853</v>
      </c>
      <c r="C3208" t="s">
        <v>232</v>
      </c>
      <c r="D3208" t="s">
        <v>156</v>
      </c>
      <c r="F3208" s="6">
        <v>43124</v>
      </c>
      <c r="G3208">
        <v>2</v>
      </c>
      <c r="H3208">
        <v>734</v>
      </c>
      <c r="I3208" t="s">
        <v>78</v>
      </c>
      <c r="J3208">
        <v>65</v>
      </c>
      <c r="K3208" s="3" t="s">
        <v>71</v>
      </c>
    </row>
    <row r="3209" spans="1:11" x14ac:dyDescent="0.25">
      <c r="A3209">
        <v>1</v>
      </c>
      <c r="B3209" t="s">
        <v>1734</v>
      </c>
      <c r="C3209" t="s">
        <v>156</v>
      </c>
      <c r="D3209" t="s">
        <v>110</v>
      </c>
      <c r="F3209" s="6">
        <v>44676</v>
      </c>
      <c r="G3209">
        <v>2</v>
      </c>
      <c r="H3209">
        <v>734</v>
      </c>
      <c r="I3209" t="s">
        <v>78</v>
      </c>
      <c r="J3209">
        <v>27</v>
      </c>
      <c r="K3209" s="3" t="s">
        <v>71</v>
      </c>
    </row>
    <row r="3210" spans="1:11" x14ac:dyDescent="0.25">
      <c r="A3210">
        <v>1</v>
      </c>
      <c r="B3210" t="s">
        <v>2854</v>
      </c>
      <c r="C3210" t="s">
        <v>156</v>
      </c>
      <c r="D3210" t="s">
        <v>214</v>
      </c>
      <c r="F3210" s="6">
        <v>40295</v>
      </c>
      <c r="G3210">
        <v>2</v>
      </c>
      <c r="H3210">
        <v>734</v>
      </c>
      <c r="I3210" t="s">
        <v>78</v>
      </c>
      <c r="J3210">
        <v>93</v>
      </c>
      <c r="K3210" s="3" t="s">
        <v>71</v>
      </c>
    </row>
    <row r="3211" spans="1:11" x14ac:dyDescent="0.25">
      <c r="A3211">
        <v>1</v>
      </c>
      <c r="B3211" t="s">
        <v>2855</v>
      </c>
      <c r="C3211" t="s">
        <v>80</v>
      </c>
      <c r="D3211" t="s">
        <v>110</v>
      </c>
      <c r="F3211" s="6">
        <v>41283</v>
      </c>
      <c r="G3211">
        <v>2</v>
      </c>
      <c r="H3211">
        <v>734</v>
      </c>
      <c r="I3211" t="s">
        <v>78</v>
      </c>
      <c r="J3211">
        <v>80</v>
      </c>
      <c r="K3211" s="3" t="s">
        <v>71</v>
      </c>
    </row>
    <row r="3212" spans="1:11" x14ac:dyDescent="0.25">
      <c r="A3212">
        <v>1</v>
      </c>
      <c r="B3212" t="s">
        <v>2856</v>
      </c>
      <c r="C3212" t="s">
        <v>80</v>
      </c>
      <c r="D3212" t="s">
        <v>110</v>
      </c>
      <c r="F3212" s="6">
        <v>44092</v>
      </c>
      <c r="G3212">
        <v>2</v>
      </c>
      <c r="H3212">
        <v>734</v>
      </c>
      <c r="I3212" t="s">
        <v>78</v>
      </c>
      <c r="J3212">
        <v>65</v>
      </c>
      <c r="K3212" s="3" t="s">
        <v>71</v>
      </c>
    </row>
    <row r="3213" spans="1:11" x14ac:dyDescent="0.25">
      <c r="A3213">
        <v>1</v>
      </c>
      <c r="B3213" t="s">
        <v>2857</v>
      </c>
      <c r="C3213" t="s">
        <v>80</v>
      </c>
      <c r="D3213" t="s">
        <v>876</v>
      </c>
      <c r="F3213" s="6">
        <v>43481</v>
      </c>
      <c r="G3213">
        <v>2</v>
      </c>
      <c r="H3213">
        <v>734</v>
      </c>
      <c r="I3213" t="s">
        <v>78</v>
      </c>
      <c r="J3213">
        <v>64</v>
      </c>
      <c r="K3213" s="3" t="s">
        <v>71</v>
      </c>
    </row>
    <row r="3214" spans="1:11" x14ac:dyDescent="0.25">
      <c r="A3214">
        <v>1</v>
      </c>
      <c r="B3214" t="s">
        <v>2858</v>
      </c>
      <c r="C3214" t="s">
        <v>80</v>
      </c>
      <c r="D3214" t="s">
        <v>156</v>
      </c>
      <c r="F3214" s="6">
        <v>42668</v>
      </c>
      <c r="G3214">
        <v>2</v>
      </c>
      <c r="H3214">
        <v>734</v>
      </c>
      <c r="I3214" t="s">
        <v>78</v>
      </c>
      <c r="J3214">
        <v>76</v>
      </c>
      <c r="K3214" s="3" t="s">
        <v>71</v>
      </c>
    </row>
    <row r="3215" spans="1:11" x14ac:dyDescent="0.25">
      <c r="A3215">
        <v>1</v>
      </c>
      <c r="B3215" t="s">
        <v>2859</v>
      </c>
      <c r="C3215" t="s">
        <v>80</v>
      </c>
      <c r="D3215" t="s">
        <v>159</v>
      </c>
      <c r="F3215" s="6">
        <v>40477</v>
      </c>
      <c r="G3215">
        <v>2</v>
      </c>
      <c r="H3215">
        <v>734</v>
      </c>
      <c r="I3215" t="s">
        <v>78</v>
      </c>
      <c r="J3215">
        <v>80</v>
      </c>
      <c r="K3215" s="3" t="s">
        <v>71</v>
      </c>
    </row>
    <row r="3216" spans="1:11" x14ac:dyDescent="0.25">
      <c r="A3216">
        <v>1</v>
      </c>
      <c r="B3216" t="s">
        <v>2860</v>
      </c>
      <c r="C3216" t="s">
        <v>80</v>
      </c>
      <c r="D3216" t="s">
        <v>956</v>
      </c>
      <c r="F3216" s="6">
        <v>44676</v>
      </c>
      <c r="G3216">
        <v>2</v>
      </c>
      <c r="H3216">
        <v>734</v>
      </c>
      <c r="I3216" t="s">
        <v>78</v>
      </c>
      <c r="J3216">
        <v>87</v>
      </c>
      <c r="K3216" s="3" t="s">
        <v>71</v>
      </c>
    </row>
    <row r="3217" spans="1:11" x14ac:dyDescent="0.25">
      <c r="A3217">
        <v>1</v>
      </c>
      <c r="B3217" t="s">
        <v>91</v>
      </c>
      <c r="C3217" t="s">
        <v>900</v>
      </c>
      <c r="D3217" t="s">
        <v>179</v>
      </c>
      <c r="F3217" s="6">
        <v>44092</v>
      </c>
      <c r="G3217">
        <v>2</v>
      </c>
      <c r="H3217">
        <v>734</v>
      </c>
      <c r="I3217" t="s">
        <v>78</v>
      </c>
      <c r="J3217">
        <v>63</v>
      </c>
      <c r="K3217" s="3" t="s">
        <v>71</v>
      </c>
    </row>
    <row r="3218" spans="1:11" x14ac:dyDescent="0.25">
      <c r="A3218">
        <v>1</v>
      </c>
      <c r="B3218" t="s">
        <v>2861</v>
      </c>
      <c r="C3218" t="s">
        <v>93</v>
      </c>
      <c r="D3218" t="s">
        <v>883</v>
      </c>
      <c r="F3218" s="6">
        <v>43124</v>
      </c>
      <c r="G3218">
        <v>2</v>
      </c>
      <c r="H3218">
        <v>734</v>
      </c>
      <c r="I3218" t="s">
        <v>78</v>
      </c>
      <c r="J3218">
        <v>68</v>
      </c>
      <c r="K3218" s="3" t="s">
        <v>71</v>
      </c>
    </row>
    <row r="3219" spans="1:11" x14ac:dyDescent="0.25">
      <c r="A3219">
        <v>1</v>
      </c>
      <c r="B3219" t="s">
        <v>2862</v>
      </c>
      <c r="C3219" t="s">
        <v>93</v>
      </c>
      <c r="D3219" t="s">
        <v>883</v>
      </c>
      <c r="F3219" s="6">
        <v>41570</v>
      </c>
      <c r="G3219">
        <v>2</v>
      </c>
      <c r="H3219">
        <v>734</v>
      </c>
      <c r="I3219" t="s">
        <v>78</v>
      </c>
      <c r="J3219">
        <v>78</v>
      </c>
      <c r="K3219" s="3" t="s">
        <v>71</v>
      </c>
    </row>
    <row r="3220" spans="1:11" x14ac:dyDescent="0.25">
      <c r="A3220">
        <v>1</v>
      </c>
      <c r="B3220" t="s">
        <v>2347</v>
      </c>
      <c r="C3220" t="s">
        <v>141</v>
      </c>
      <c r="D3220" t="s">
        <v>177</v>
      </c>
      <c r="F3220" s="6">
        <v>42202</v>
      </c>
      <c r="G3220">
        <v>2</v>
      </c>
      <c r="H3220">
        <v>734</v>
      </c>
      <c r="I3220" t="s">
        <v>78</v>
      </c>
      <c r="J3220">
        <v>67</v>
      </c>
      <c r="K3220" s="3" t="s">
        <v>71</v>
      </c>
    </row>
    <row r="3221" spans="1:11" x14ac:dyDescent="0.25">
      <c r="A3221">
        <v>1</v>
      </c>
      <c r="B3221" t="s">
        <v>1496</v>
      </c>
      <c r="C3221" t="s">
        <v>185</v>
      </c>
      <c r="D3221" t="s">
        <v>93</v>
      </c>
      <c r="F3221" s="6">
        <v>44676</v>
      </c>
      <c r="G3221">
        <v>2</v>
      </c>
      <c r="H3221">
        <v>734</v>
      </c>
      <c r="I3221" t="s">
        <v>78</v>
      </c>
      <c r="J3221">
        <v>73</v>
      </c>
      <c r="K3221" s="3" t="s">
        <v>71</v>
      </c>
    </row>
    <row r="3222" spans="1:11" x14ac:dyDescent="0.25">
      <c r="A3222">
        <v>1</v>
      </c>
      <c r="B3222" t="s">
        <v>2863</v>
      </c>
      <c r="C3222" t="s">
        <v>186</v>
      </c>
      <c r="D3222" t="s">
        <v>99</v>
      </c>
      <c r="F3222" s="6">
        <v>42486</v>
      </c>
      <c r="G3222">
        <v>2</v>
      </c>
      <c r="H3222">
        <v>734</v>
      </c>
      <c r="I3222" t="s">
        <v>78</v>
      </c>
      <c r="J3222">
        <v>69</v>
      </c>
      <c r="K3222" s="3" t="s">
        <v>71</v>
      </c>
    </row>
    <row r="3223" spans="1:11" x14ac:dyDescent="0.25">
      <c r="A3223">
        <v>1</v>
      </c>
      <c r="B3223" t="s">
        <v>2864</v>
      </c>
      <c r="C3223" t="s">
        <v>130</v>
      </c>
      <c r="D3223" t="s">
        <v>110</v>
      </c>
      <c r="F3223" s="6">
        <v>43061</v>
      </c>
      <c r="G3223">
        <v>2</v>
      </c>
      <c r="H3223">
        <v>734</v>
      </c>
      <c r="I3223" t="s">
        <v>78</v>
      </c>
      <c r="J3223">
        <v>65</v>
      </c>
      <c r="K3223" s="3" t="s">
        <v>71</v>
      </c>
    </row>
    <row r="3224" spans="1:11" x14ac:dyDescent="0.25">
      <c r="A3224">
        <v>1</v>
      </c>
      <c r="B3224" t="s">
        <v>2865</v>
      </c>
      <c r="C3224" t="s">
        <v>130</v>
      </c>
      <c r="D3224" t="s">
        <v>173</v>
      </c>
      <c r="F3224" s="6">
        <v>39048</v>
      </c>
      <c r="G3224">
        <v>2</v>
      </c>
      <c r="H3224">
        <v>734</v>
      </c>
      <c r="I3224" t="s">
        <v>78</v>
      </c>
      <c r="J3224">
        <v>75</v>
      </c>
      <c r="K3224" s="3" t="s">
        <v>71</v>
      </c>
    </row>
    <row r="3225" spans="1:11" x14ac:dyDescent="0.25">
      <c r="A3225">
        <v>1</v>
      </c>
      <c r="B3225" t="s">
        <v>2866</v>
      </c>
      <c r="C3225" t="s">
        <v>130</v>
      </c>
      <c r="D3225" t="s">
        <v>80</v>
      </c>
      <c r="F3225" s="6">
        <v>39048</v>
      </c>
      <c r="G3225">
        <v>2</v>
      </c>
      <c r="H3225">
        <v>734</v>
      </c>
      <c r="I3225" t="s">
        <v>78</v>
      </c>
      <c r="J3225">
        <v>72</v>
      </c>
      <c r="K3225" s="3" t="s">
        <v>71</v>
      </c>
    </row>
    <row r="3226" spans="1:11" x14ac:dyDescent="0.25">
      <c r="A3226">
        <v>1</v>
      </c>
      <c r="B3226" t="s">
        <v>790</v>
      </c>
      <c r="C3226" t="s">
        <v>130</v>
      </c>
      <c r="D3226" t="s">
        <v>80</v>
      </c>
      <c r="F3226" s="6">
        <v>39048</v>
      </c>
      <c r="G3226">
        <v>2</v>
      </c>
      <c r="H3226">
        <v>734</v>
      </c>
      <c r="I3226" t="s">
        <v>78</v>
      </c>
      <c r="J3226">
        <v>69</v>
      </c>
      <c r="K3226" s="3" t="s">
        <v>71</v>
      </c>
    </row>
    <row r="3227" spans="1:11" x14ac:dyDescent="0.25">
      <c r="A3227">
        <v>1</v>
      </c>
      <c r="B3227" t="s">
        <v>2867</v>
      </c>
      <c r="C3227" t="s">
        <v>130</v>
      </c>
      <c r="D3227" t="s">
        <v>80</v>
      </c>
      <c r="F3227" s="6">
        <v>42548</v>
      </c>
      <c r="G3227">
        <v>2</v>
      </c>
      <c r="H3227">
        <v>734</v>
      </c>
      <c r="I3227" t="s">
        <v>78</v>
      </c>
      <c r="J3227">
        <v>82</v>
      </c>
      <c r="K3227" s="3" t="s">
        <v>71</v>
      </c>
    </row>
    <row r="3228" spans="1:11" x14ac:dyDescent="0.25">
      <c r="A3228">
        <v>1</v>
      </c>
      <c r="B3228" t="s">
        <v>2868</v>
      </c>
      <c r="C3228" t="s">
        <v>130</v>
      </c>
      <c r="D3228" t="s">
        <v>125</v>
      </c>
      <c r="F3228" s="6">
        <v>39048</v>
      </c>
      <c r="G3228">
        <v>2</v>
      </c>
      <c r="H3228">
        <v>734</v>
      </c>
      <c r="I3228" t="s">
        <v>78</v>
      </c>
      <c r="J3228">
        <v>75</v>
      </c>
      <c r="K3228" s="3" t="s">
        <v>71</v>
      </c>
    </row>
    <row r="3229" spans="1:11" x14ac:dyDescent="0.25">
      <c r="A3229">
        <v>1</v>
      </c>
      <c r="B3229" t="s">
        <v>792</v>
      </c>
      <c r="C3229" t="s">
        <v>130</v>
      </c>
      <c r="D3229" t="s">
        <v>125</v>
      </c>
      <c r="F3229" s="6">
        <v>39048</v>
      </c>
      <c r="G3229">
        <v>2</v>
      </c>
      <c r="H3229">
        <v>734</v>
      </c>
      <c r="I3229" t="s">
        <v>78</v>
      </c>
      <c r="J3229">
        <v>76</v>
      </c>
      <c r="K3229" s="3" t="s">
        <v>71</v>
      </c>
    </row>
    <row r="3230" spans="1:11" x14ac:dyDescent="0.25">
      <c r="A3230">
        <v>1</v>
      </c>
      <c r="B3230" t="s">
        <v>2869</v>
      </c>
      <c r="C3230" t="s">
        <v>86</v>
      </c>
      <c r="D3230" t="s">
        <v>345</v>
      </c>
      <c r="F3230" s="6">
        <v>44357</v>
      </c>
      <c r="G3230">
        <v>2</v>
      </c>
      <c r="H3230">
        <v>734</v>
      </c>
      <c r="I3230" t="s">
        <v>78</v>
      </c>
      <c r="J3230">
        <v>66</v>
      </c>
      <c r="K3230" s="3" t="s">
        <v>71</v>
      </c>
    </row>
    <row r="3231" spans="1:11" x14ac:dyDescent="0.25">
      <c r="A3231">
        <v>1</v>
      </c>
      <c r="B3231" t="s">
        <v>850</v>
      </c>
      <c r="C3231" t="s">
        <v>86</v>
      </c>
      <c r="D3231" t="s">
        <v>80</v>
      </c>
      <c r="F3231" s="6">
        <v>39048</v>
      </c>
      <c r="G3231">
        <v>2</v>
      </c>
      <c r="H3231">
        <v>734</v>
      </c>
      <c r="I3231" t="s">
        <v>78</v>
      </c>
      <c r="J3231">
        <v>75</v>
      </c>
      <c r="K3231" s="3" t="s">
        <v>71</v>
      </c>
    </row>
    <row r="3232" spans="1:11" x14ac:dyDescent="0.25">
      <c r="A3232">
        <v>1</v>
      </c>
      <c r="B3232" t="s">
        <v>974</v>
      </c>
      <c r="C3232" t="s">
        <v>87</v>
      </c>
      <c r="D3232" t="s">
        <v>87</v>
      </c>
      <c r="F3232" s="6">
        <v>43718</v>
      </c>
      <c r="G3232">
        <v>2</v>
      </c>
      <c r="H3232">
        <v>734</v>
      </c>
      <c r="I3232" t="s">
        <v>78</v>
      </c>
      <c r="J3232">
        <v>64</v>
      </c>
      <c r="K3232" s="3" t="s">
        <v>71</v>
      </c>
    </row>
    <row r="3233" spans="1:11" x14ac:dyDescent="0.25">
      <c r="A3233">
        <v>1</v>
      </c>
      <c r="B3233" t="s">
        <v>837</v>
      </c>
      <c r="C3233" t="s">
        <v>1571</v>
      </c>
      <c r="D3233" t="s">
        <v>109</v>
      </c>
      <c r="F3233" s="6">
        <v>44720</v>
      </c>
      <c r="G3233">
        <v>1</v>
      </c>
      <c r="H3233">
        <v>367</v>
      </c>
      <c r="I3233" t="s">
        <v>78</v>
      </c>
      <c r="J3233">
        <v>61</v>
      </c>
      <c r="K3233" s="3" t="s">
        <v>71</v>
      </c>
    </row>
    <row r="3234" spans="1:11" x14ac:dyDescent="0.25">
      <c r="A3234">
        <v>1</v>
      </c>
      <c r="B3234" t="s">
        <v>120</v>
      </c>
      <c r="C3234" t="s">
        <v>1914</v>
      </c>
      <c r="D3234" t="s">
        <v>228</v>
      </c>
      <c r="F3234" s="6">
        <v>44568</v>
      </c>
      <c r="G3234">
        <v>2</v>
      </c>
      <c r="H3234">
        <v>734</v>
      </c>
      <c r="I3234" t="s">
        <v>78</v>
      </c>
      <c r="J3234">
        <v>76</v>
      </c>
      <c r="K3234" s="3" t="s">
        <v>71</v>
      </c>
    </row>
    <row r="3235" spans="1:11" x14ac:dyDescent="0.25">
      <c r="A3235">
        <v>1</v>
      </c>
      <c r="B3235" t="s">
        <v>896</v>
      </c>
      <c r="C3235" t="s">
        <v>1361</v>
      </c>
      <c r="D3235" t="s">
        <v>241</v>
      </c>
      <c r="F3235" s="6">
        <v>44704</v>
      </c>
      <c r="G3235">
        <v>2</v>
      </c>
      <c r="H3235">
        <v>734</v>
      </c>
      <c r="I3235" t="s">
        <v>78</v>
      </c>
      <c r="J3235">
        <v>75</v>
      </c>
      <c r="K3235" s="3" t="s">
        <v>71</v>
      </c>
    </row>
    <row r="3236" spans="1:11" x14ac:dyDescent="0.25">
      <c r="A3236">
        <v>1</v>
      </c>
      <c r="B3236" t="s">
        <v>2870</v>
      </c>
      <c r="C3236" t="s">
        <v>2871</v>
      </c>
      <c r="D3236" t="s">
        <v>149</v>
      </c>
      <c r="F3236" s="6">
        <v>43740</v>
      </c>
      <c r="G3236">
        <v>2</v>
      </c>
      <c r="H3236">
        <v>734</v>
      </c>
      <c r="I3236" t="s">
        <v>78</v>
      </c>
      <c r="J3236">
        <v>78</v>
      </c>
      <c r="K3236" s="3" t="s">
        <v>71</v>
      </c>
    </row>
    <row r="3237" spans="1:11" x14ac:dyDescent="0.25">
      <c r="A3237">
        <v>1</v>
      </c>
      <c r="B3237" t="s">
        <v>2872</v>
      </c>
      <c r="C3237" t="s">
        <v>137</v>
      </c>
      <c r="D3237" t="s">
        <v>149</v>
      </c>
      <c r="F3237" s="6">
        <v>44673</v>
      </c>
      <c r="G3237">
        <v>2</v>
      </c>
      <c r="H3237">
        <v>734</v>
      </c>
      <c r="I3237" t="s">
        <v>78</v>
      </c>
      <c r="J3237">
        <v>61</v>
      </c>
      <c r="K3237" s="3" t="s">
        <v>71</v>
      </c>
    </row>
    <row r="3238" spans="1:11" x14ac:dyDescent="0.25">
      <c r="A3238">
        <v>1</v>
      </c>
      <c r="B3238" t="s">
        <v>2873</v>
      </c>
      <c r="C3238" t="s">
        <v>1955</v>
      </c>
      <c r="F3238" s="6">
        <v>44574</v>
      </c>
      <c r="G3238">
        <v>2</v>
      </c>
      <c r="H3238">
        <v>734</v>
      </c>
      <c r="I3238" t="s">
        <v>78</v>
      </c>
      <c r="J3238">
        <v>63</v>
      </c>
      <c r="K3238" s="3" t="s">
        <v>71</v>
      </c>
    </row>
    <row r="3239" spans="1:11" x14ac:dyDescent="0.25">
      <c r="A3239">
        <v>1</v>
      </c>
      <c r="B3239" t="s">
        <v>302</v>
      </c>
      <c r="C3239" t="s">
        <v>166</v>
      </c>
      <c r="D3239" t="s">
        <v>151</v>
      </c>
      <c r="F3239" s="6">
        <v>44568</v>
      </c>
      <c r="G3239">
        <v>2</v>
      </c>
      <c r="H3239">
        <v>734</v>
      </c>
      <c r="I3239" t="s">
        <v>78</v>
      </c>
      <c r="J3239">
        <v>69</v>
      </c>
      <c r="K3239" s="3" t="s">
        <v>71</v>
      </c>
    </row>
    <row r="3240" spans="1:11" x14ac:dyDescent="0.25">
      <c r="A3240">
        <v>1</v>
      </c>
      <c r="B3240" t="s">
        <v>895</v>
      </c>
      <c r="C3240" t="s">
        <v>1048</v>
      </c>
      <c r="D3240" t="s">
        <v>221</v>
      </c>
      <c r="F3240" s="6">
        <v>44568</v>
      </c>
      <c r="G3240">
        <v>2</v>
      </c>
      <c r="H3240">
        <v>734</v>
      </c>
      <c r="I3240" t="s">
        <v>78</v>
      </c>
      <c r="J3240">
        <v>67</v>
      </c>
      <c r="K3240" s="3" t="s">
        <v>71</v>
      </c>
    </row>
    <row r="3241" spans="1:11" x14ac:dyDescent="0.25">
      <c r="A3241">
        <v>1</v>
      </c>
      <c r="B3241" t="s">
        <v>850</v>
      </c>
      <c r="C3241" t="s">
        <v>296</v>
      </c>
      <c r="D3241" t="s">
        <v>109</v>
      </c>
      <c r="F3241" s="6">
        <v>43892</v>
      </c>
      <c r="G3241">
        <v>2</v>
      </c>
      <c r="H3241">
        <v>734</v>
      </c>
      <c r="I3241" t="s">
        <v>78</v>
      </c>
      <c r="J3241">
        <v>87</v>
      </c>
      <c r="K3241" s="3" t="s">
        <v>71</v>
      </c>
    </row>
    <row r="3242" spans="1:11" x14ac:dyDescent="0.25">
      <c r="A3242">
        <v>1</v>
      </c>
      <c r="B3242" t="s">
        <v>1479</v>
      </c>
      <c r="C3242" t="s">
        <v>170</v>
      </c>
      <c r="D3242" t="s">
        <v>80</v>
      </c>
      <c r="F3242" s="6">
        <v>43892</v>
      </c>
      <c r="G3242">
        <v>2</v>
      </c>
      <c r="H3242">
        <v>734</v>
      </c>
      <c r="I3242" t="s">
        <v>78</v>
      </c>
      <c r="J3242">
        <v>63</v>
      </c>
      <c r="K3242" s="3" t="s">
        <v>71</v>
      </c>
    </row>
    <row r="3243" spans="1:11" x14ac:dyDescent="0.25">
      <c r="A3243">
        <v>1</v>
      </c>
      <c r="B3243" t="s">
        <v>1260</v>
      </c>
      <c r="C3243" t="s">
        <v>2874</v>
      </c>
      <c r="D3243" t="s">
        <v>81</v>
      </c>
      <c r="F3243" s="6">
        <v>43602</v>
      </c>
      <c r="G3243">
        <v>2</v>
      </c>
      <c r="H3243">
        <v>734</v>
      </c>
      <c r="I3243" t="s">
        <v>78</v>
      </c>
      <c r="J3243">
        <v>68</v>
      </c>
      <c r="K3243" s="3" t="s">
        <v>71</v>
      </c>
    </row>
    <row r="3244" spans="1:11" x14ac:dyDescent="0.25">
      <c r="A3244">
        <v>1</v>
      </c>
      <c r="B3244" t="s">
        <v>193</v>
      </c>
      <c r="C3244" t="s">
        <v>90</v>
      </c>
      <c r="D3244" t="s">
        <v>129</v>
      </c>
      <c r="F3244" s="6">
        <v>44568</v>
      </c>
      <c r="G3244">
        <v>2</v>
      </c>
      <c r="H3244">
        <v>734</v>
      </c>
      <c r="I3244" t="s">
        <v>78</v>
      </c>
      <c r="J3244">
        <v>81</v>
      </c>
      <c r="K3244" s="3" t="s">
        <v>71</v>
      </c>
    </row>
    <row r="3245" spans="1:11" x14ac:dyDescent="0.25">
      <c r="A3245">
        <v>1</v>
      </c>
      <c r="B3245" t="s">
        <v>1097</v>
      </c>
      <c r="C3245" t="s">
        <v>90</v>
      </c>
      <c r="D3245" t="s">
        <v>159</v>
      </c>
      <c r="F3245" s="6">
        <v>43804</v>
      </c>
      <c r="G3245">
        <v>2</v>
      </c>
      <c r="H3245">
        <v>734</v>
      </c>
      <c r="I3245" t="s">
        <v>78</v>
      </c>
      <c r="J3245">
        <v>63</v>
      </c>
      <c r="K3245" s="3" t="s">
        <v>71</v>
      </c>
    </row>
    <row r="3246" spans="1:11" x14ac:dyDescent="0.25">
      <c r="A3246">
        <v>1</v>
      </c>
      <c r="B3246" t="s">
        <v>831</v>
      </c>
      <c r="C3246" t="s">
        <v>156</v>
      </c>
      <c r="D3246" t="s">
        <v>312</v>
      </c>
      <c r="F3246" s="6">
        <v>43740</v>
      </c>
      <c r="G3246">
        <v>2</v>
      </c>
      <c r="H3246">
        <v>734</v>
      </c>
      <c r="I3246" t="s">
        <v>78</v>
      </c>
      <c r="J3246">
        <v>78</v>
      </c>
      <c r="K3246" s="3" t="s">
        <v>71</v>
      </c>
    </row>
    <row r="3247" spans="1:11" x14ac:dyDescent="0.25">
      <c r="A3247">
        <v>1</v>
      </c>
      <c r="B3247" t="s">
        <v>222</v>
      </c>
      <c r="C3247" t="s">
        <v>156</v>
      </c>
      <c r="D3247" t="s">
        <v>2875</v>
      </c>
      <c r="F3247" s="6">
        <v>44568</v>
      </c>
      <c r="G3247">
        <v>1</v>
      </c>
      <c r="H3247">
        <v>367</v>
      </c>
      <c r="I3247" t="s">
        <v>78</v>
      </c>
      <c r="J3247">
        <v>70</v>
      </c>
      <c r="K3247" s="3" t="s">
        <v>71</v>
      </c>
    </row>
    <row r="3248" spans="1:11" x14ac:dyDescent="0.25">
      <c r="A3248">
        <v>1</v>
      </c>
      <c r="B3248" t="s">
        <v>1800</v>
      </c>
      <c r="C3248" t="s">
        <v>156</v>
      </c>
      <c r="D3248" t="s">
        <v>108</v>
      </c>
      <c r="F3248" s="6">
        <v>44568</v>
      </c>
      <c r="G3248">
        <v>2</v>
      </c>
      <c r="H3248">
        <v>734</v>
      </c>
      <c r="I3248" t="s">
        <v>78</v>
      </c>
      <c r="J3248">
        <v>73</v>
      </c>
      <c r="K3248" s="3" t="s">
        <v>71</v>
      </c>
    </row>
    <row r="3249" spans="1:11" x14ac:dyDescent="0.25">
      <c r="A3249">
        <v>1</v>
      </c>
      <c r="B3249" t="s">
        <v>2876</v>
      </c>
      <c r="C3249" t="s">
        <v>184</v>
      </c>
      <c r="D3249" t="s">
        <v>93</v>
      </c>
      <c r="F3249" s="6">
        <v>43602</v>
      </c>
      <c r="G3249">
        <v>2</v>
      </c>
      <c r="H3249">
        <v>734</v>
      </c>
      <c r="I3249" t="s">
        <v>78</v>
      </c>
      <c r="J3249">
        <v>69</v>
      </c>
      <c r="K3249" s="3" t="s">
        <v>71</v>
      </c>
    </row>
    <row r="3250" spans="1:11" x14ac:dyDescent="0.25">
      <c r="A3250">
        <v>1</v>
      </c>
      <c r="B3250" t="s">
        <v>143</v>
      </c>
      <c r="C3250" t="s">
        <v>282</v>
      </c>
      <c r="D3250" t="s">
        <v>128</v>
      </c>
      <c r="F3250" s="6">
        <v>44568</v>
      </c>
      <c r="G3250">
        <v>2</v>
      </c>
      <c r="H3250">
        <v>734</v>
      </c>
      <c r="I3250" t="s">
        <v>78</v>
      </c>
      <c r="J3250">
        <v>62</v>
      </c>
      <c r="K3250" s="3" t="s">
        <v>71</v>
      </c>
    </row>
    <row r="3251" spans="1:11" x14ac:dyDescent="0.25">
      <c r="A3251">
        <v>1</v>
      </c>
      <c r="B3251" t="s">
        <v>844</v>
      </c>
      <c r="C3251" t="s">
        <v>80</v>
      </c>
      <c r="D3251" t="s">
        <v>1459</v>
      </c>
      <c r="F3251" s="6">
        <v>44568</v>
      </c>
      <c r="G3251">
        <v>2</v>
      </c>
      <c r="H3251">
        <v>734</v>
      </c>
      <c r="I3251" t="s">
        <v>78</v>
      </c>
      <c r="J3251">
        <v>65</v>
      </c>
      <c r="K3251" s="3" t="s">
        <v>71</v>
      </c>
    </row>
    <row r="3252" spans="1:11" x14ac:dyDescent="0.25">
      <c r="A3252">
        <v>1</v>
      </c>
      <c r="B3252" t="s">
        <v>1496</v>
      </c>
      <c r="C3252" t="s">
        <v>80</v>
      </c>
      <c r="D3252" t="s">
        <v>184</v>
      </c>
      <c r="F3252" s="6">
        <v>44720</v>
      </c>
      <c r="G3252">
        <v>1</v>
      </c>
      <c r="H3252">
        <v>367</v>
      </c>
      <c r="I3252" t="s">
        <v>78</v>
      </c>
      <c r="J3252">
        <v>62</v>
      </c>
      <c r="K3252" s="3" t="s">
        <v>71</v>
      </c>
    </row>
    <row r="3253" spans="1:11" x14ac:dyDescent="0.25">
      <c r="A3253">
        <v>1</v>
      </c>
      <c r="B3253" t="s">
        <v>1472</v>
      </c>
      <c r="C3253" t="s">
        <v>80</v>
      </c>
      <c r="D3253" t="s">
        <v>127</v>
      </c>
      <c r="F3253" s="6">
        <v>44704</v>
      </c>
      <c r="G3253">
        <v>2</v>
      </c>
      <c r="H3253">
        <v>734</v>
      </c>
      <c r="I3253" t="s">
        <v>78</v>
      </c>
      <c r="J3253">
        <v>65</v>
      </c>
      <c r="K3253" s="3" t="s">
        <v>71</v>
      </c>
    </row>
    <row r="3254" spans="1:11" x14ac:dyDescent="0.25">
      <c r="A3254">
        <v>1</v>
      </c>
      <c r="B3254" t="s">
        <v>763</v>
      </c>
      <c r="C3254" t="s">
        <v>80</v>
      </c>
      <c r="D3254" t="s">
        <v>144</v>
      </c>
      <c r="F3254" s="6">
        <v>43602</v>
      </c>
      <c r="G3254">
        <v>2</v>
      </c>
      <c r="H3254">
        <v>734</v>
      </c>
      <c r="I3254" t="s">
        <v>78</v>
      </c>
      <c r="J3254">
        <v>70</v>
      </c>
      <c r="K3254" s="3" t="s">
        <v>71</v>
      </c>
    </row>
    <row r="3255" spans="1:11" x14ac:dyDescent="0.25">
      <c r="A3255">
        <v>1</v>
      </c>
      <c r="B3255" t="s">
        <v>2877</v>
      </c>
      <c r="C3255" t="s">
        <v>221</v>
      </c>
      <c r="D3255" t="s">
        <v>80</v>
      </c>
      <c r="F3255" s="6">
        <v>43740</v>
      </c>
      <c r="G3255">
        <v>2</v>
      </c>
      <c r="H3255">
        <v>734</v>
      </c>
      <c r="I3255" t="s">
        <v>78</v>
      </c>
      <c r="J3255">
        <v>76</v>
      </c>
      <c r="K3255" s="3" t="s">
        <v>71</v>
      </c>
    </row>
    <row r="3256" spans="1:11" x14ac:dyDescent="0.25">
      <c r="A3256">
        <v>1</v>
      </c>
      <c r="B3256" t="s">
        <v>1079</v>
      </c>
      <c r="C3256" t="s">
        <v>81</v>
      </c>
      <c r="D3256" t="s">
        <v>80</v>
      </c>
      <c r="F3256" s="6">
        <v>44285</v>
      </c>
      <c r="G3256">
        <v>2</v>
      </c>
      <c r="H3256">
        <v>734</v>
      </c>
      <c r="I3256" t="s">
        <v>78</v>
      </c>
      <c r="J3256">
        <v>64</v>
      </c>
      <c r="K3256" s="3" t="s">
        <v>71</v>
      </c>
    </row>
    <row r="3257" spans="1:11" x14ac:dyDescent="0.25">
      <c r="A3257">
        <v>1</v>
      </c>
      <c r="B3257" t="s">
        <v>91</v>
      </c>
      <c r="C3257" t="s">
        <v>81</v>
      </c>
      <c r="D3257" t="s">
        <v>80</v>
      </c>
      <c r="F3257" s="6">
        <v>44568</v>
      </c>
      <c r="G3257">
        <v>2</v>
      </c>
      <c r="H3257">
        <v>734</v>
      </c>
      <c r="I3257" t="s">
        <v>78</v>
      </c>
      <c r="J3257">
        <v>69</v>
      </c>
      <c r="K3257" s="3" t="s">
        <v>71</v>
      </c>
    </row>
    <row r="3258" spans="1:11" x14ac:dyDescent="0.25">
      <c r="A3258">
        <v>1</v>
      </c>
      <c r="B3258" t="s">
        <v>275</v>
      </c>
      <c r="C3258" t="s">
        <v>81</v>
      </c>
      <c r="D3258" t="s">
        <v>1231</v>
      </c>
      <c r="F3258" s="6">
        <v>44568</v>
      </c>
      <c r="G3258">
        <v>1</v>
      </c>
      <c r="H3258">
        <v>367</v>
      </c>
      <c r="I3258" t="s">
        <v>78</v>
      </c>
      <c r="J3258">
        <v>61</v>
      </c>
      <c r="K3258" s="3" t="s">
        <v>71</v>
      </c>
    </row>
    <row r="3259" spans="1:11" x14ac:dyDescent="0.25">
      <c r="A3259">
        <v>1</v>
      </c>
      <c r="B3259" t="s">
        <v>412</v>
      </c>
      <c r="C3259" t="s">
        <v>82</v>
      </c>
      <c r="D3259" t="s">
        <v>1048</v>
      </c>
      <c r="F3259" s="6">
        <v>44568</v>
      </c>
      <c r="G3259">
        <v>2</v>
      </c>
      <c r="H3259">
        <v>734</v>
      </c>
      <c r="I3259" t="s">
        <v>78</v>
      </c>
      <c r="J3259">
        <v>64</v>
      </c>
      <c r="K3259" s="3" t="s">
        <v>71</v>
      </c>
    </row>
    <row r="3260" spans="1:11" x14ac:dyDescent="0.25">
      <c r="A3260">
        <v>1</v>
      </c>
      <c r="B3260" t="s">
        <v>837</v>
      </c>
      <c r="C3260" t="s">
        <v>96</v>
      </c>
      <c r="D3260" t="s">
        <v>365</v>
      </c>
      <c r="F3260" s="6">
        <v>43892</v>
      </c>
      <c r="G3260">
        <v>2</v>
      </c>
      <c r="H3260">
        <v>734</v>
      </c>
      <c r="I3260" t="s">
        <v>78</v>
      </c>
      <c r="J3260">
        <v>62</v>
      </c>
      <c r="K3260" s="3" t="s">
        <v>71</v>
      </c>
    </row>
    <row r="3261" spans="1:11" x14ac:dyDescent="0.25">
      <c r="A3261">
        <v>1</v>
      </c>
      <c r="B3261" t="s">
        <v>837</v>
      </c>
      <c r="C3261" t="s">
        <v>214</v>
      </c>
      <c r="D3261" t="s">
        <v>1480</v>
      </c>
      <c r="F3261" s="6">
        <v>43740</v>
      </c>
      <c r="G3261">
        <v>2</v>
      </c>
      <c r="H3261">
        <v>734</v>
      </c>
      <c r="I3261" t="s">
        <v>78</v>
      </c>
      <c r="J3261">
        <v>74</v>
      </c>
      <c r="K3261" s="3" t="s">
        <v>71</v>
      </c>
    </row>
    <row r="3262" spans="1:11" x14ac:dyDescent="0.25">
      <c r="A3262">
        <v>1</v>
      </c>
      <c r="B3262" t="s">
        <v>195</v>
      </c>
      <c r="C3262" t="s">
        <v>126</v>
      </c>
      <c r="D3262" t="s">
        <v>81</v>
      </c>
      <c r="F3262" s="6">
        <v>44707</v>
      </c>
      <c r="G3262">
        <v>1</v>
      </c>
      <c r="H3262">
        <v>367</v>
      </c>
      <c r="I3262" t="s">
        <v>78</v>
      </c>
      <c r="J3262">
        <v>76</v>
      </c>
      <c r="K3262" s="3" t="s">
        <v>71</v>
      </c>
    </row>
    <row r="3263" spans="1:11" x14ac:dyDescent="0.25">
      <c r="A3263">
        <v>1</v>
      </c>
      <c r="B3263" t="s">
        <v>2878</v>
      </c>
      <c r="C3263" t="s">
        <v>109</v>
      </c>
      <c r="D3263" t="s">
        <v>2879</v>
      </c>
      <c r="F3263" s="6">
        <v>44568</v>
      </c>
      <c r="G3263">
        <v>2</v>
      </c>
      <c r="H3263">
        <v>734</v>
      </c>
      <c r="I3263" t="s">
        <v>78</v>
      </c>
      <c r="J3263">
        <v>78</v>
      </c>
      <c r="K3263" s="3" t="s">
        <v>71</v>
      </c>
    </row>
    <row r="3264" spans="1:11" x14ac:dyDescent="0.25">
      <c r="A3264">
        <v>1</v>
      </c>
      <c r="B3264" t="s">
        <v>2880</v>
      </c>
      <c r="C3264" t="s">
        <v>109</v>
      </c>
      <c r="D3264" t="s">
        <v>158</v>
      </c>
      <c r="F3264" s="6">
        <v>44568</v>
      </c>
      <c r="G3264">
        <v>2</v>
      </c>
      <c r="H3264">
        <v>734</v>
      </c>
      <c r="I3264" t="s">
        <v>78</v>
      </c>
      <c r="J3264">
        <v>77</v>
      </c>
      <c r="K3264" s="3" t="s">
        <v>71</v>
      </c>
    </row>
    <row r="3265" spans="1:11" x14ac:dyDescent="0.25">
      <c r="A3265">
        <v>1</v>
      </c>
      <c r="B3265" t="s">
        <v>850</v>
      </c>
      <c r="C3265" t="s">
        <v>316</v>
      </c>
      <c r="D3265" t="s">
        <v>1619</v>
      </c>
      <c r="F3265" s="6">
        <v>43740</v>
      </c>
      <c r="G3265">
        <v>2</v>
      </c>
      <c r="H3265">
        <v>734</v>
      </c>
      <c r="I3265" t="s">
        <v>78</v>
      </c>
      <c r="J3265">
        <v>83</v>
      </c>
      <c r="K3265" s="3" t="s">
        <v>71</v>
      </c>
    </row>
    <row r="3266" spans="1:11" x14ac:dyDescent="0.25">
      <c r="A3266">
        <v>1</v>
      </c>
      <c r="B3266" t="s">
        <v>1488</v>
      </c>
      <c r="C3266" t="s">
        <v>127</v>
      </c>
      <c r="D3266" t="s">
        <v>80</v>
      </c>
      <c r="F3266" s="6">
        <v>44403</v>
      </c>
      <c r="G3266">
        <v>2</v>
      </c>
      <c r="H3266">
        <v>734</v>
      </c>
      <c r="I3266" t="s">
        <v>78</v>
      </c>
      <c r="J3266">
        <v>63</v>
      </c>
      <c r="K3266" s="3" t="s">
        <v>71</v>
      </c>
    </row>
    <row r="3267" spans="1:11" x14ac:dyDescent="0.25">
      <c r="A3267">
        <v>1</v>
      </c>
      <c r="B3267" t="s">
        <v>91</v>
      </c>
      <c r="C3267" t="s">
        <v>127</v>
      </c>
      <c r="D3267" t="s">
        <v>204</v>
      </c>
      <c r="F3267" s="6">
        <v>44568</v>
      </c>
      <c r="G3267">
        <v>2</v>
      </c>
      <c r="H3267">
        <v>734</v>
      </c>
      <c r="I3267" t="s">
        <v>78</v>
      </c>
      <c r="J3267">
        <v>69</v>
      </c>
      <c r="K3267" s="3" t="s">
        <v>71</v>
      </c>
    </row>
    <row r="3268" spans="1:11" x14ac:dyDescent="0.25">
      <c r="A3268">
        <v>1</v>
      </c>
      <c r="B3268" t="s">
        <v>1945</v>
      </c>
      <c r="C3268" t="s">
        <v>159</v>
      </c>
      <c r="D3268" t="s">
        <v>1030</v>
      </c>
      <c r="F3268" s="6">
        <v>43602</v>
      </c>
      <c r="G3268">
        <v>1</v>
      </c>
      <c r="H3268">
        <v>367</v>
      </c>
      <c r="I3268" t="s">
        <v>78</v>
      </c>
      <c r="J3268">
        <v>65</v>
      </c>
      <c r="K3268" s="3" t="s">
        <v>71</v>
      </c>
    </row>
    <row r="3269" spans="1:11" x14ac:dyDescent="0.25">
      <c r="A3269">
        <v>1</v>
      </c>
      <c r="B3269" t="s">
        <v>120</v>
      </c>
      <c r="C3269" t="s">
        <v>181</v>
      </c>
      <c r="D3269" t="s">
        <v>1023</v>
      </c>
      <c r="F3269" s="6">
        <v>43602</v>
      </c>
      <c r="G3269">
        <v>2</v>
      </c>
      <c r="H3269">
        <v>734</v>
      </c>
      <c r="I3269" t="s">
        <v>78</v>
      </c>
      <c r="J3269">
        <v>70</v>
      </c>
      <c r="K3269" s="3" t="s">
        <v>71</v>
      </c>
    </row>
    <row r="3270" spans="1:11" x14ac:dyDescent="0.25">
      <c r="A3270">
        <v>1</v>
      </c>
      <c r="B3270" t="s">
        <v>461</v>
      </c>
      <c r="C3270" t="s">
        <v>254</v>
      </c>
      <c r="D3270" t="s">
        <v>108</v>
      </c>
      <c r="F3270" s="6">
        <v>44568</v>
      </c>
      <c r="G3270">
        <v>1</v>
      </c>
      <c r="H3270">
        <v>367</v>
      </c>
      <c r="I3270" t="s">
        <v>78</v>
      </c>
      <c r="J3270">
        <v>72</v>
      </c>
      <c r="K3270" s="3" t="s">
        <v>71</v>
      </c>
    </row>
    <row r="3271" spans="1:11" x14ac:dyDescent="0.25">
      <c r="A3271">
        <v>1</v>
      </c>
      <c r="B3271" t="s">
        <v>438</v>
      </c>
      <c r="C3271" t="s">
        <v>147</v>
      </c>
      <c r="D3271" t="s">
        <v>1804</v>
      </c>
      <c r="F3271" s="6">
        <v>43602</v>
      </c>
      <c r="G3271">
        <v>2</v>
      </c>
      <c r="H3271">
        <v>734</v>
      </c>
      <c r="I3271" t="s">
        <v>78</v>
      </c>
      <c r="J3271">
        <v>66</v>
      </c>
      <c r="K3271" s="3" t="s">
        <v>71</v>
      </c>
    </row>
    <row r="3272" spans="1:11" x14ac:dyDescent="0.25">
      <c r="A3272">
        <v>1</v>
      </c>
      <c r="B3272" t="s">
        <v>2881</v>
      </c>
      <c r="C3272" t="s">
        <v>2882</v>
      </c>
      <c r="D3272" t="s">
        <v>141</v>
      </c>
      <c r="F3272" s="6">
        <v>43804</v>
      </c>
      <c r="G3272">
        <v>2</v>
      </c>
      <c r="H3272">
        <v>734</v>
      </c>
      <c r="I3272" t="s">
        <v>78</v>
      </c>
      <c r="J3272">
        <v>72</v>
      </c>
      <c r="K3272" s="3" t="s">
        <v>71</v>
      </c>
    </row>
    <row r="3273" spans="1:11" x14ac:dyDescent="0.25">
      <c r="A3273">
        <v>1</v>
      </c>
      <c r="B3273" t="s">
        <v>790</v>
      </c>
      <c r="C3273" t="s">
        <v>105</v>
      </c>
      <c r="D3273" t="s">
        <v>761</v>
      </c>
      <c r="F3273" s="6">
        <v>42788</v>
      </c>
      <c r="G3273">
        <v>1</v>
      </c>
      <c r="H3273">
        <v>367</v>
      </c>
      <c r="I3273" t="s">
        <v>78</v>
      </c>
      <c r="J3273">
        <v>74</v>
      </c>
      <c r="K3273" s="3" t="s">
        <v>71</v>
      </c>
    </row>
    <row r="3274" spans="1:11" x14ac:dyDescent="0.25">
      <c r="A3274">
        <v>1</v>
      </c>
      <c r="B3274" t="s">
        <v>1124</v>
      </c>
      <c r="C3274" t="s">
        <v>88</v>
      </c>
      <c r="D3274" t="s">
        <v>2883</v>
      </c>
      <c r="F3274" s="6">
        <v>39044</v>
      </c>
      <c r="G3274">
        <v>2</v>
      </c>
      <c r="H3274">
        <v>734</v>
      </c>
      <c r="I3274" t="s">
        <v>78</v>
      </c>
      <c r="J3274">
        <v>85</v>
      </c>
      <c r="K3274" s="3" t="s">
        <v>71</v>
      </c>
    </row>
    <row r="3275" spans="1:11" x14ac:dyDescent="0.25">
      <c r="A3275">
        <v>1</v>
      </c>
      <c r="B3275" t="s">
        <v>1300</v>
      </c>
      <c r="C3275" t="s">
        <v>89</v>
      </c>
      <c r="D3275" t="s">
        <v>87</v>
      </c>
      <c r="F3275" s="6">
        <v>40449</v>
      </c>
      <c r="G3275">
        <v>2</v>
      </c>
      <c r="H3275">
        <v>734</v>
      </c>
      <c r="I3275" t="s">
        <v>78</v>
      </c>
      <c r="J3275">
        <v>74</v>
      </c>
      <c r="K3275" s="3" t="s">
        <v>71</v>
      </c>
    </row>
    <row r="3276" spans="1:11" x14ac:dyDescent="0.25">
      <c r="A3276">
        <v>1</v>
      </c>
      <c r="B3276" t="s">
        <v>2884</v>
      </c>
      <c r="C3276" t="s">
        <v>169</v>
      </c>
      <c r="D3276" t="s">
        <v>100</v>
      </c>
      <c r="F3276" s="6">
        <v>43451</v>
      </c>
      <c r="G3276">
        <v>2</v>
      </c>
      <c r="H3276">
        <v>734</v>
      </c>
      <c r="I3276" t="s">
        <v>78</v>
      </c>
      <c r="J3276">
        <v>86</v>
      </c>
      <c r="K3276" s="3" t="s">
        <v>71</v>
      </c>
    </row>
    <row r="3277" spans="1:11" x14ac:dyDescent="0.25">
      <c r="A3277">
        <v>1</v>
      </c>
      <c r="B3277" t="s">
        <v>205</v>
      </c>
      <c r="C3277" t="s">
        <v>160</v>
      </c>
      <c r="D3277" t="s">
        <v>798</v>
      </c>
      <c r="F3277" s="6">
        <v>44258</v>
      </c>
      <c r="G3277">
        <v>2</v>
      </c>
      <c r="H3277">
        <v>734</v>
      </c>
      <c r="I3277" t="s">
        <v>78</v>
      </c>
      <c r="J3277">
        <v>65</v>
      </c>
      <c r="K3277" s="3" t="s">
        <v>71</v>
      </c>
    </row>
    <row r="3278" spans="1:11" x14ac:dyDescent="0.25">
      <c r="A3278">
        <v>1</v>
      </c>
      <c r="B3278" t="s">
        <v>790</v>
      </c>
      <c r="C3278" t="s">
        <v>160</v>
      </c>
      <c r="D3278" t="s">
        <v>159</v>
      </c>
      <c r="F3278" s="6">
        <v>40449</v>
      </c>
      <c r="G3278">
        <v>2</v>
      </c>
      <c r="H3278">
        <v>734</v>
      </c>
      <c r="I3278" t="s">
        <v>78</v>
      </c>
      <c r="J3278">
        <v>79</v>
      </c>
      <c r="K3278" s="3" t="s">
        <v>71</v>
      </c>
    </row>
    <row r="3279" spans="1:11" x14ac:dyDescent="0.25">
      <c r="A3279">
        <v>1</v>
      </c>
      <c r="B3279" t="s">
        <v>1737</v>
      </c>
      <c r="C3279" t="s">
        <v>2885</v>
      </c>
      <c r="D3279" t="s">
        <v>211</v>
      </c>
      <c r="F3279" s="6">
        <v>44588</v>
      </c>
      <c r="G3279">
        <v>2</v>
      </c>
      <c r="H3279">
        <v>734</v>
      </c>
      <c r="I3279" t="s">
        <v>78</v>
      </c>
      <c r="J3279">
        <v>74</v>
      </c>
      <c r="K3279" s="3" t="s">
        <v>71</v>
      </c>
    </row>
    <row r="3280" spans="1:11" x14ac:dyDescent="0.25">
      <c r="A3280">
        <v>1</v>
      </c>
      <c r="B3280" t="s">
        <v>843</v>
      </c>
      <c r="C3280" t="s">
        <v>111</v>
      </c>
      <c r="D3280" t="s">
        <v>2886</v>
      </c>
      <c r="F3280" s="6">
        <v>42788</v>
      </c>
      <c r="G3280">
        <v>2</v>
      </c>
      <c r="H3280">
        <v>734</v>
      </c>
      <c r="I3280" t="s">
        <v>78</v>
      </c>
      <c r="J3280">
        <v>87</v>
      </c>
      <c r="K3280" s="3" t="s">
        <v>71</v>
      </c>
    </row>
    <row r="3281" spans="1:11" x14ac:dyDescent="0.25">
      <c r="A3281">
        <v>1</v>
      </c>
      <c r="B3281" t="s">
        <v>2887</v>
      </c>
      <c r="C3281" t="s">
        <v>191</v>
      </c>
      <c r="D3281" t="s">
        <v>108</v>
      </c>
      <c r="F3281" s="6">
        <v>40449</v>
      </c>
      <c r="G3281">
        <v>2</v>
      </c>
      <c r="H3281">
        <v>734</v>
      </c>
      <c r="I3281" t="s">
        <v>78</v>
      </c>
      <c r="J3281">
        <v>78</v>
      </c>
      <c r="K3281" s="3" t="s">
        <v>71</v>
      </c>
    </row>
    <row r="3282" spans="1:11" x14ac:dyDescent="0.25">
      <c r="A3282">
        <v>1</v>
      </c>
      <c r="B3282" t="s">
        <v>895</v>
      </c>
      <c r="C3282" t="s">
        <v>191</v>
      </c>
      <c r="D3282" t="s">
        <v>159</v>
      </c>
      <c r="F3282" s="6">
        <v>40295</v>
      </c>
      <c r="G3282">
        <v>2</v>
      </c>
      <c r="H3282">
        <v>734</v>
      </c>
      <c r="I3282" t="s">
        <v>78</v>
      </c>
      <c r="J3282">
        <v>79</v>
      </c>
      <c r="K3282" s="3" t="s">
        <v>71</v>
      </c>
    </row>
    <row r="3283" spans="1:11" x14ac:dyDescent="0.25">
      <c r="A3283">
        <v>1</v>
      </c>
      <c r="B3283" t="s">
        <v>1093</v>
      </c>
      <c r="C3283" t="s">
        <v>876</v>
      </c>
      <c r="D3283" t="s">
        <v>120</v>
      </c>
      <c r="F3283" s="6">
        <v>40449</v>
      </c>
      <c r="G3283">
        <v>2</v>
      </c>
      <c r="H3283">
        <v>734</v>
      </c>
      <c r="I3283" t="s">
        <v>78</v>
      </c>
      <c r="J3283">
        <v>79</v>
      </c>
      <c r="K3283" s="3" t="s">
        <v>71</v>
      </c>
    </row>
    <row r="3284" spans="1:11" x14ac:dyDescent="0.25">
      <c r="A3284">
        <v>1</v>
      </c>
      <c r="B3284" t="s">
        <v>896</v>
      </c>
      <c r="C3284" t="s">
        <v>876</v>
      </c>
      <c r="D3284" t="s">
        <v>1319</v>
      </c>
      <c r="F3284" s="6">
        <v>42394</v>
      </c>
      <c r="G3284">
        <v>2</v>
      </c>
      <c r="H3284">
        <v>734</v>
      </c>
      <c r="I3284" t="s">
        <v>78</v>
      </c>
      <c r="J3284">
        <v>73</v>
      </c>
      <c r="K3284" s="3" t="s">
        <v>71</v>
      </c>
    </row>
    <row r="3285" spans="1:11" x14ac:dyDescent="0.25">
      <c r="A3285">
        <v>1</v>
      </c>
      <c r="B3285" t="s">
        <v>2888</v>
      </c>
      <c r="C3285" t="s">
        <v>241</v>
      </c>
      <c r="D3285" t="s">
        <v>166</v>
      </c>
      <c r="F3285" s="6">
        <v>40631</v>
      </c>
      <c r="G3285">
        <v>2</v>
      </c>
      <c r="H3285">
        <v>734</v>
      </c>
      <c r="I3285" t="s">
        <v>78</v>
      </c>
      <c r="J3285">
        <v>87</v>
      </c>
      <c r="K3285" s="3" t="s">
        <v>71</v>
      </c>
    </row>
    <row r="3286" spans="1:11" x14ac:dyDescent="0.25">
      <c r="A3286">
        <v>1</v>
      </c>
      <c r="B3286" t="s">
        <v>1097</v>
      </c>
      <c r="C3286" t="s">
        <v>798</v>
      </c>
      <c r="D3286" t="s">
        <v>212</v>
      </c>
      <c r="F3286" s="6">
        <v>44673</v>
      </c>
      <c r="G3286">
        <v>2</v>
      </c>
      <c r="H3286">
        <v>734</v>
      </c>
      <c r="I3286" t="s">
        <v>78</v>
      </c>
      <c r="J3286">
        <v>69</v>
      </c>
      <c r="K3286" s="3" t="s">
        <v>71</v>
      </c>
    </row>
    <row r="3287" spans="1:11" x14ac:dyDescent="0.25">
      <c r="A3287">
        <v>1</v>
      </c>
      <c r="B3287" t="s">
        <v>1016</v>
      </c>
      <c r="C3287" t="s">
        <v>150</v>
      </c>
      <c r="D3287" t="s">
        <v>150</v>
      </c>
      <c r="F3287" s="6">
        <v>43124</v>
      </c>
      <c r="G3287">
        <v>2</v>
      </c>
      <c r="H3287">
        <v>734</v>
      </c>
      <c r="I3287" t="s">
        <v>78</v>
      </c>
      <c r="J3287">
        <v>78</v>
      </c>
      <c r="K3287" s="3" t="s">
        <v>71</v>
      </c>
    </row>
    <row r="3288" spans="1:11" x14ac:dyDescent="0.25">
      <c r="A3288">
        <v>1</v>
      </c>
      <c r="B3288" t="s">
        <v>2889</v>
      </c>
      <c r="C3288" t="s">
        <v>150</v>
      </c>
      <c r="D3288" t="s">
        <v>150</v>
      </c>
      <c r="F3288" s="6">
        <v>43124</v>
      </c>
      <c r="G3288">
        <v>2</v>
      </c>
      <c r="H3288">
        <v>734</v>
      </c>
      <c r="I3288" t="s">
        <v>78</v>
      </c>
      <c r="J3288">
        <v>67</v>
      </c>
      <c r="K3288" s="3" t="s">
        <v>71</v>
      </c>
    </row>
    <row r="3289" spans="1:11" x14ac:dyDescent="0.25">
      <c r="A3289">
        <v>1</v>
      </c>
      <c r="B3289" t="s">
        <v>2890</v>
      </c>
      <c r="C3289" t="s">
        <v>150</v>
      </c>
      <c r="D3289" t="s">
        <v>150</v>
      </c>
      <c r="F3289" s="6">
        <v>44673</v>
      </c>
      <c r="G3289">
        <v>2</v>
      </c>
      <c r="H3289">
        <v>734</v>
      </c>
      <c r="I3289" t="s">
        <v>78</v>
      </c>
      <c r="J3289">
        <v>64</v>
      </c>
      <c r="K3289" s="3" t="s">
        <v>71</v>
      </c>
    </row>
    <row r="3290" spans="1:11" x14ac:dyDescent="0.25">
      <c r="A3290">
        <v>1</v>
      </c>
      <c r="B3290" t="s">
        <v>1007</v>
      </c>
      <c r="C3290" t="s">
        <v>1364</v>
      </c>
      <c r="D3290" t="s">
        <v>80</v>
      </c>
      <c r="F3290" s="6">
        <v>39066</v>
      </c>
      <c r="G3290">
        <v>2</v>
      </c>
      <c r="H3290">
        <v>734</v>
      </c>
      <c r="I3290" t="s">
        <v>78</v>
      </c>
      <c r="J3290">
        <v>72</v>
      </c>
      <c r="K3290" s="3" t="s">
        <v>71</v>
      </c>
    </row>
    <row r="3291" spans="1:11" x14ac:dyDescent="0.25">
      <c r="A3291">
        <v>1</v>
      </c>
      <c r="B3291" t="s">
        <v>837</v>
      </c>
      <c r="C3291" t="s">
        <v>1248</v>
      </c>
      <c r="D3291" t="s">
        <v>186</v>
      </c>
      <c r="F3291" s="6">
        <v>40449</v>
      </c>
      <c r="G3291">
        <v>2</v>
      </c>
      <c r="H3291">
        <v>734</v>
      </c>
      <c r="I3291" t="s">
        <v>78</v>
      </c>
      <c r="J3291">
        <v>66</v>
      </c>
      <c r="K3291" s="3" t="s">
        <v>71</v>
      </c>
    </row>
    <row r="3292" spans="1:11" x14ac:dyDescent="0.25">
      <c r="A3292">
        <v>1</v>
      </c>
      <c r="B3292" t="s">
        <v>2891</v>
      </c>
      <c r="C3292" t="s">
        <v>1248</v>
      </c>
      <c r="D3292" t="s">
        <v>98</v>
      </c>
      <c r="F3292" s="6">
        <v>40449</v>
      </c>
      <c r="G3292">
        <v>2</v>
      </c>
      <c r="H3292">
        <v>734</v>
      </c>
      <c r="I3292" t="s">
        <v>78</v>
      </c>
      <c r="J3292">
        <v>79</v>
      </c>
      <c r="K3292" s="3" t="s">
        <v>71</v>
      </c>
    </row>
    <row r="3293" spans="1:11" x14ac:dyDescent="0.25">
      <c r="A3293">
        <v>1</v>
      </c>
      <c r="B3293" t="s">
        <v>1761</v>
      </c>
      <c r="C3293" t="s">
        <v>1027</v>
      </c>
      <c r="D3293" t="s">
        <v>156</v>
      </c>
      <c r="F3293" s="6">
        <v>40744</v>
      </c>
      <c r="G3293">
        <v>1</v>
      </c>
      <c r="H3293">
        <v>367</v>
      </c>
      <c r="I3293" t="s">
        <v>78</v>
      </c>
      <c r="J3293">
        <v>84</v>
      </c>
      <c r="K3293" s="3" t="s">
        <v>71</v>
      </c>
    </row>
    <row r="3294" spans="1:11" x14ac:dyDescent="0.25">
      <c r="A3294">
        <v>1</v>
      </c>
      <c r="B3294" t="s">
        <v>195</v>
      </c>
      <c r="C3294" t="s">
        <v>299</v>
      </c>
      <c r="D3294" t="s">
        <v>2892</v>
      </c>
      <c r="F3294" s="6">
        <v>44511</v>
      </c>
      <c r="G3294">
        <v>2</v>
      </c>
      <c r="H3294">
        <v>734</v>
      </c>
      <c r="I3294" t="s">
        <v>78</v>
      </c>
      <c r="J3294">
        <v>69</v>
      </c>
      <c r="K3294" s="3" t="s">
        <v>71</v>
      </c>
    </row>
    <row r="3295" spans="1:11" x14ac:dyDescent="0.25">
      <c r="A3295">
        <v>1</v>
      </c>
      <c r="B3295" t="s">
        <v>1067</v>
      </c>
      <c r="C3295" t="s">
        <v>2893</v>
      </c>
      <c r="D3295" t="s">
        <v>2894</v>
      </c>
      <c r="F3295" s="6">
        <v>39066</v>
      </c>
      <c r="G3295">
        <v>1</v>
      </c>
      <c r="H3295">
        <v>367</v>
      </c>
      <c r="I3295" t="s">
        <v>78</v>
      </c>
      <c r="J3295">
        <v>88</v>
      </c>
      <c r="K3295" s="3" t="s">
        <v>71</v>
      </c>
    </row>
    <row r="3296" spans="1:11" x14ac:dyDescent="0.25">
      <c r="A3296">
        <v>1</v>
      </c>
      <c r="B3296" t="s">
        <v>1577</v>
      </c>
      <c r="C3296" t="s">
        <v>296</v>
      </c>
      <c r="D3296" t="s">
        <v>167</v>
      </c>
      <c r="F3296" s="6">
        <v>39066</v>
      </c>
      <c r="G3296">
        <v>2</v>
      </c>
      <c r="H3296">
        <v>734</v>
      </c>
      <c r="I3296" t="s">
        <v>78</v>
      </c>
      <c r="J3296">
        <v>73</v>
      </c>
      <c r="K3296" s="3" t="s">
        <v>71</v>
      </c>
    </row>
    <row r="3297" spans="1:11" x14ac:dyDescent="0.25">
      <c r="A3297">
        <v>1</v>
      </c>
      <c r="B3297" t="s">
        <v>2835</v>
      </c>
      <c r="C3297" t="s">
        <v>2807</v>
      </c>
      <c r="D3297" t="s">
        <v>112</v>
      </c>
      <c r="F3297" s="6">
        <v>42206</v>
      </c>
      <c r="G3297">
        <v>1</v>
      </c>
      <c r="H3297">
        <v>367</v>
      </c>
      <c r="I3297" t="s">
        <v>78</v>
      </c>
      <c r="J3297">
        <v>77</v>
      </c>
      <c r="K3297" s="3" t="s">
        <v>71</v>
      </c>
    </row>
    <row r="3298" spans="1:11" x14ac:dyDescent="0.25">
      <c r="A3298">
        <v>1</v>
      </c>
      <c r="B3298" t="s">
        <v>2129</v>
      </c>
      <c r="C3298" t="s">
        <v>839</v>
      </c>
      <c r="D3298" t="s">
        <v>108</v>
      </c>
      <c r="F3298" s="6">
        <v>40770</v>
      </c>
      <c r="G3298">
        <v>2</v>
      </c>
      <c r="H3298">
        <v>734</v>
      </c>
      <c r="I3298" t="s">
        <v>78</v>
      </c>
      <c r="J3298">
        <v>83</v>
      </c>
      <c r="K3298" s="3" t="s">
        <v>71</v>
      </c>
    </row>
    <row r="3299" spans="1:11" x14ac:dyDescent="0.25">
      <c r="A3299">
        <v>1</v>
      </c>
      <c r="B3299" t="s">
        <v>2895</v>
      </c>
      <c r="C3299" t="s">
        <v>108</v>
      </c>
      <c r="D3299" t="s">
        <v>1343</v>
      </c>
      <c r="F3299" s="6">
        <v>40477</v>
      </c>
      <c r="G3299">
        <v>2</v>
      </c>
      <c r="H3299">
        <v>734</v>
      </c>
      <c r="I3299" t="s">
        <v>78</v>
      </c>
      <c r="J3299">
        <v>78</v>
      </c>
      <c r="K3299" s="3" t="s">
        <v>71</v>
      </c>
    </row>
    <row r="3300" spans="1:11" x14ac:dyDescent="0.25">
      <c r="A3300">
        <v>1</v>
      </c>
      <c r="B3300" t="s">
        <v>957</v>
      </c>
      <c r="C3300" t="s">
        <v>108</v>
      </c>
      <c r="D3300" t="s">
        <v>80</v>
      </c>
      <c r="F3300" s="6">
        <v>40350</v>
      </c>
      <c r="G3300">
        <v>2</v>
      </c>
      <c r="H3300">
        <v>734</v>
      </c>
      <c r="I3300" t="s">
        <v>78</v>
      </c>
      <c r="J3300">
        <v>73</v>
      </c>
      <c r="K3300" s="3" t="s">
        <v>71</v>
      </c>
    </row>
    <row r="3301" spans="1:11" x14ac:dyDescent="0.25">
      <c r="A3301">
        <v>1</v>
      </c>
      <c r="B3301" t="s">
        <v>814</v>
      </c>
      <c r="C3301" t="s">
        <v>121</v>
      </c>
      <c r="D3301" t="s">
        <v>82</v>
      </c>
      <c r="F3301" s="6">
        <v>40449</v>
      </c>
      <c r="G3301">
        <v>2</v>
      </c>
      <c r="H3301">
        <v>734</v>
      </c>
      <c r="I3301" t="s">
        <v>78</v>
      </c>
      <c r="J3301">
        <v>83</v>
      </c>
      <c r="K3301" s="3" t="s">
        <v>71</v>
      </c>
    </row>
    <row r="3302" spans="1:11" x14ac:dyDescent="0.25">
      <c r="A3302">
        <v>1</v>
      </c>
      <c r="B3302" t="s">
        <v>850</v>
      </c>
      <c r="C3302" t="s">
        <v>1448</v>
      </c>
      <c r="D3302" t="s">
        <v>1976</v>
      </c>
      <c r="F3302" s="6">
        <v>40477</v>
      </c>
      <c r="G3302">
        <v>1</v>
      </c>
      <c r="H3302">
        <v>367</v>
      </c>
      <c r="I3302" t="s">
        <v>78</v>
      </c>
      <c r="J3302">
        <v>85</v>
      </c>
      <c r="K3302" s="3" t="s">
        <v>71</v>
      </c>
    </row>
    <row r="3303" spans="1:11" x14ac:dyDescent="0.25">
      <c r="A3303">
        <v>1</v>
      </c>
      <c r="B3303" t="s">
        <v>947</v>
      </c>
      <c r="C3303" t="s">
        <v>2049</v>
      </c>
      <c r="D3303" t="s">
        <v>160</v>
      </c>
      <c r="F3303" s="6">
        <v>39043</v>
      </c>
      <c r="G3303">
        <v>2</v>
      </c>
      <c r="H3303">
        <v>734</v>
      </c>
      <c r="I3303" t="s">
        <v>78</v>
      </c>
      <c r="J3303">
        <v>79</v>
      </c>
      <c r="K3303" s="3" t="s">
        <v>71</v>
      </c>
    </row>
    <row r="3304" spans="1:11" x14ac:dyDescent="0.25">
      <c r="A3304">
        <v>1</v>
      </c>
      <c r="B3304" t="s">
        <v>792</v>
      </c>
      <c r="C3304" t="s">
        <v>2049</v>
      </c>
      <c r="D3304" t="s">
        <v>1301</v>
      </c>
      <c r="F3304" s="6">
        <v>39043</v>
      </c>
      <c r="G3304">
        <v>1</v>
      </c>
      <c r="H3304">
        <v>367</v>
      </c>
      <c r="I3304" t="s">
        <v>78</v>
      </c>
      <c r="J3304">
        <v>81</v>
      </c>
      <c r="K3304" s="3" t="s">
        <v>71</v>
      </c>
    </row>
    <row r="3305" spans="1:11" x14ac:dyDescent="0.25">
      <c r="A3305">
        <v>1</v>
      </c>
      <c r="B3305" t="s">
        <v>2896</v>
      </c>
      <c r="C3305" t="s">
        <v>80</v>
      </c>
      <c r="D3305" t="s">
        <v>80</v>
      </c>
      <c r="F3305" s="6">
        <v>43630</v>
      </c>
      <c r="G3305">
        <v>2</v>
      </c>
      <c r="H3305">
        <v>734</v>
      </c>
      <c r="I3305" t="s">
        <v>78</v>
      </c>
      <c r="J3305">
        <v>63</v>
      </c>
      <c r="K3305" s="3" t="s">
        <v>71</v>
      </c>
    </row>
    <row r="3306" spans="1:11" x14ac:dyDescent="0.25">
      <c r="A3306">
        <v>1</v>
      </c>
      <c r="B3306" t="s">
        <v>2897</v>
      </c>
      <c r="C3306" t="s">
        <v>80</v>
      </c>
      <c r="D3306" t="s">
        <v>122</v>
      </c>
      <c r="F3306" s="6">
        <v>39043</v>
      </c>
      <c r="G3306">
        <v>2</v>
      </c>
      <c r="H3306">
        <v>734</v>
      </c>
      <c r="I3306" t="s">
        <v>78</v>
      </c>
      <c r="J3306">
        <v>74</v>
      </c>
      <c r="K3306" s="3" t="s">
        <v>71</v>
      </c>
    </row>
    <row r="3307" spans="1:11" x14ac:dyDescent="0.25">
      <c r="A3307">
        <v>1</v>
      </c>
      <c r="B3307" t="s">
        <v>1146</v>
      </c>
      <c r="C3307" t="s">
        <v>80</v>
      </c>
      <c r="D3307" t="s">
        <v>330</v>
      </c>
      <c r="F3307" s="6">
        <v>44511</v>
      </c>
      <c r="G3307">
        <v>2</v>
      </c>
      <c r="H3307">
        <v>734</v>
      </c>
      <c r="I3307" t="s">
        <v>78</v>
      </c>
      <c r="J3307">
        <v>72</v>
      </c>
      <c r="K3307" s="3" t="s">
        <v>71</v>
      </c>
    </row>
    <row r="3308" spans="1:11" x14ac:dyDescent="0.25">
      <c r="A3308">
        <v>1</v>
      </c>
      <c r="B3308" t="s">
        <v>949</v>
      </c>
      <c r="C3308" t="s">
        <v>80</v>
      </c>
      <c r="D3308" t="s">
        <v>97</v>
      </c>
      <c r="F3308" s="6">
        <v>41478</v>
      </c>
      <c r="G3308">
        <v>2</v>
      </c>
      <c r="H3308">
        <v>734</v>
      </c>
      <c r="I3308" t="s">
        <v>78</v>
      </c>
      <c r="J3308">
        <v>74</v>
      </c>
      <c r="K3308" s="3" t="s">
        <v>71</v>
      </c>
    </row>
    <row r="3309" spans="1:11" x14ac:dyDescent="0.25">
      <c r="A3309">
        <v>1</v>
      </c>
      <c r="B3309" t="s">
        <v>447</v>
      </c>
      <c r="C3309" t="s">
        <v>80</v>
      </c>
      <c r="D3309" t="s">
        <v>134</v>
      </c>
      <c r="F3309" s="6">
        <v>43418</v>
      </c>
      <c r="G3309">
        <v>1</v>
      </c>
      <c r="H3309">
        <v>367</v>
      </c>
      <c r="I3309" t="s">
        <v>78</v>
      </c>
      <c r="J3309">
        <v>65</v>
      </c>
      <c r="K3309" s="3" t="s">
        <v>71</v>
      </c>
    </row>
    <row r="3310" spans="1:11" x14ac:dyDescent="0.25">
      <c r="A3310">
        <v>1</v>
      </c>
      <c r="B3310" t="s">
        <v>790</v>
      </c>
      <c r="C3310" t="s">
        <v>80</v>
      </c>
      <c r="D3310" t="s">
        <v>134</v>
      </c>
      <c r="F3310" s="6">
        <v>41295</v>
      </c>
      <c r="G3310">
        <v>2</v>
      </c>
      <c r="H3310">
        <v>734</v>
      </c>
      <c r="I3310" t="s">
        <v>78</v>
      </c>
      <c r="J3310">
        <v>75</v>
      </c>
      <c r="K3310" s="3" t="s">
        <v>71</v>
      </c>
    </row>
    <row r="3311" spans="1:11" x14ac:dyDescent="0.25">
      <c r="A3311">
        <v>1</v>
      </c>
      <c r="B3311" t="s">
        <v>792</v>
      </c>
      <c r="C3311" t="s">
        <v>80</v>
      </c>
      <c r="D3311" t="s">
        <v>134</v>
      </c>
      <c r="F3311" s="6">
        <v>42944</v>
      </c>
      <c r="G3311">
        <v>2</v>
      </c>
      <c r="H3311">
        <v>734</v>
      </c>
      <c r="I3311" t="s">
        <v>78</v>
      </c>
      <c r="J3311">
        <v>72</v>
      </c>
      <c r="K3311" s="3" t="s">
        <v>71</v>
      </c>
    </row>
    <row r="3312" spans="1:11" x14ac:dyDescent="0.25">
      <c r="A3312">
        <v>1</v>
      </c>
      <c r="B3312" t="s">
        <v>2898</v>
      </c>
      <c r="C3312" t="s">
        <v>92</v>
      </c>
      <c r="D3312" t="s">
        <v>128</v>
      </c>
      <c r="F3312" s="6">
        <v>44719</v>
      </c>
      <c r="G3312">
        <v>1</v>
      </c>
      <c r="H3312">
        <v>367</v>
      </c>
      <c r="I3312" t="s">
        <v>78</v>
      </c>
      <c r="J3312">
        <v>76</v>
      </c>
      <c r="K3312" s="3" t="s">
        <v>71</v>
      </c>
    </row>
    <row r="3313" spans="1:11" x14ac:dyDescent="0.25">
      <c r="A3313">
        <v>1</v>
      </c>
      <c r="B3313" t="s">
        <v>1211</v>
      </c>
      <c r="C3313" t="s">
        <v>221</v>
      </c>
      <c r="D3313" t="s">
        <v>166</v>
      </c>
      <c r="F3313" s="6">
        <v>41739</v>
      </c>
      <c r="G3313">
        <v>2</v>
      </c>
      <c r="H3313">
        <v>734</v>
      </c>
      <c r="I3313" t="s">
        <v>78</v>
      </c>
      <c r="J3313">
        <v>77</v>
      </c>
      <c r="K3313" s="3" t="s">
        <v>71</v>
      </c>
    </row>
    <row r="3314" spans="1:11" x14ac:dyDescent="0.25">
      <c r="A3314">
        <v>1</v>
      </c>
      <c r="B3314" t="s">
        <v>1096</v>
      </c>
      <c r="C3314" t="s">
        <v>221</v>
      </c>
      <c r="D3314" t="s">
        <v>139</v>
      </c>
      <c r="F3314" s="6">
        <v>39043</v>
      </c>
      <c r="G3314">
        <v>2</v>
      </c>
      <c r="H3314">
        <v>734</v>
      </c>
      <c r="I3314" t="s">
        <v>78</v>
      </c>
      <c r="J3314">
        <v>79</v>
      </c>
      <c r="K3314" s="3" t="s">
        <v>71</v>
      </c>
    </row>
    <row r="3315" spans="1:11" x14ac:dyDescent="0.25">
      <c r="A3315">
        <v>1</v>
      </c>
      <c r="B3315" t="s">
        <v>2899</v>
      </c>
      <c r="C3315" t="s">
        <v>2900</v>
      </c>
      <c r="D3315" t="s">
        <v>401</v>
      </c>
      <c r="F3315" s="6">
        <v>42809</v>
      </c>
      <c r="G3315">
        <v>2</v>
      </c>
      <c r="H3315">
        <v>734</v>
      </c>
      <c r="I3315" t="s">
        <v>78</v>
      </c>
      <c r="J3315">
        <v>67</v>
      </c>
      <c r="K3315" s="3" t="s">
        <v>71</v>
      </c>
    </row>
    <row r="3316" spans="1:11" x14ac:dyDescent="0.25">
      <c r="A3316">
        <v>1</v>
      </c>
      <c r="B3316" t="s">
        <v>79</v>
      </c>
      <c r="C3316" t="s">
        <v>2901</v>
      </c>
      <c r="D3316" t="s">
        <v>2902</v>
      </c>
      <c r="F3316" s="6">
        <v>44719</v>
      </c>
      <c r="G3316">
        <v>1</v>
      </c>
      <c r="H3316">
        <v>367</v>
      </c>
      <c r="I3316" t="s">
        <v>78</v>
      </c>
      <c r="J3316">
        <v>64</v>
      </c>
      <c r="K3316" s="3" t="s">
        <v>71</v>
      </c>
    </row>
    <row r="3317" spans="1:11" x14ac:dyDescent="0.25">
      <c r="A3317">
        <v>1</v>
      </c>
      <c r="B3317" t="s">
        <v>843</v>
      </c>
      <c r="C3317" t="s">
        <v>122</v>
      </c>
      <c r="D3317" t="s">
        <v>96</v>
      </c>
      <c r="F3317" s="6">
        <v>39043</v>
      </c>
      <c r="G3317">
        <v>2</v>
      </c>
      <c r="H3317">
        <v>734</v>
      </c>
      <c r="I3317" t="s">
        <v>78</v>
      </c>
      <c r="J3317">
        <v>81</v>
      </c>
      <c r="K3317" s="3" t="s">
        <v>71</v>
      </c>
    </row>
    <row r="3318" spans="1:11" x14ac:dyDescent="0.25">
      <c r="A3318">
        <v>1</v>
      </c>
      <c r="B3318" t="s">
        <v>1079</v>
      </c>
      <c r="C3318" t="s">
        <v>1301</v>
      </c>
      <c r="D3318" t="s">
        <v>181</v>
      </c>
      <c r="F3318" s="6">
        <v>40568</v>
      </c>
      <c r="G3318">
        <v>2</v>
      </c>
      <c r="H3318">
        <v>734</v>
      </c>
      <c r="I3318" t="s">
        <v>78</v>
      </c>
      <c r="J3318">
        <v>79</v>
      </c>
      <c r="K3318" s="3" t="s">
        <v>71</v>
      </c>
    </row>
    <row r="3319" spans="1:11" x14ac:dyDescent="0.25">
      <c r="A3319">
        <v>1</v>
      </c>
      <c r="B3319" t="s">
        <v>1778</v>
      </c>
      <c r="C3319" t="s">
        <v>81</v>
      </c>
      <c r="D3319" t="s">
        <v>2903</v>
      </c>
      <c r="F3319" s="6">
        <v>41905</v>
      </c>
      <c r="G3319">
        <v>2</v>
      </c>
      <c r="H3319">
        <v>734</v>
      </c>
      <c r="I3319" t="s">
        <v>78</v>
      </c>
      <c r="J3319">
        <v>70</v>
      </c>
      <c r="K3319" s="3" t="s">
        <v>71</v>
      </c>
    </row>
    <row r="3320" spans="1:11" x14ac:dyDescent="0.25">
      <c r="A3320">
        <v>1</v>
      </c>
      <c r="B3320" t="s">
        <v>2904</v>
      </c>
      <c r="C3320" t="s">
        <v>242</v>
      </c>
      <c r="D3320" t="s">
        <v>100</v>
      </c>
      <c r="F3320" s="6">
        <v>40449</v>
      </c>
      <c r="G3320">
        <v>2</v>
      </c>
      <c r="H3320">
        <v>734</v>
      </c>
      <c r="I3320" t="s">
        <v>78</v>
      </c>
      <c r="J3320">
        <v>86</v>
      </c>
      <c r="K3320" s="3" t="s">
        <v>71</v>
      </c>
    </row>
    <row r="3321" spans="1:11" x14ac:dyDescent="0.25">
      <c r="A3321">
        <v>1</v>
      </c>
      <c r="B3321" t="s">
        <v>2905</v>
      </c>
      <c r="C3321" t="s">
        <v>82</v>
      </c>
      <c r="D3321" t="s">
        <v>81</v>
      </c>
      <c r="F3321" s="6">
        <v>44719</v>
      </c>
      <c r="G3321">
        <v>1</v>
      </c>
      <c r="H3321">
        <v>367</v>
      </c>
      <c r="I3321" t="s">
        <v>78</v>
      </c>
      <c r="J3321">
        <v>60</v>
      </c>
      <c r="K3321" s="3" t="s">
        <v>71</v>
      </c>
    </row>
    <row r="3322" spans="1:11" x14ac:dyDescent="0.25">
      <c r="A3322">
        <v>1</v>
      </c>
      <c r="B3322" t="s">
        <v>2045</v>
      </c>
      <c r="C3322" t="s">
        <v>204</v>
      </c>
      <c r="D3322" t="s">
        <v>171</v>
      </c>
      <c r="F3322" s="6">
        <v>43789</v>
      </c>
      <c r="G3322">
        <v>2</v>
      </c>
      <c r="H3322">
        <v>734</v>
      </c>
      <c r="I3322" t="s">
        <v>78</v>
      </c>
      <c r="J3322">
        <v>68</v>
      </c>
      <c r="K3322" s="3" t="s">
        <v>71</v>
      </c>
    </row>
    <row r="3323" spans="1:11" x14ac:dyDescent="0.25">
      <c r="A3323">
        <v>1</v>
      </c>
      <c r="B3323" t="s">
        <v>800</v>
      </c>
      <c r="C3323" t="s">
        <v>96</v>
      </c>
      <c r="D3323" t="s">
        <v>1023</v>
      </c>
      <c r="F3323" s="6">
        <v>42270</v>
      </c>
      <c r="G3323">
        <v>2</v>
      </c>
      <c r="H3323">
        <v>734</v>
      </c>
      <c r="I3323" t="s">
        <v>78</v>
      </c>
      <c r="J3323">
        <v>69</v>
      </c>
      <c r="K3323" s="3" t="s">
        <v>71</v>
      </c>
    </row>
    <row r="3324" spans="1:11" x14ac:dyDescent="0.25">
      <c r="A3324">
        <v>1</v>
      </c>
      <c r="B3324" t="s">
        <v>2906</v>
      </c>
      <c r="C3324" t="s">
        <v>177</v>
      </c>
      <c r="D3324" t="s">
        <v>242</v>
      </c>
      <c r="F3324" s="6">
        <v>41793</v>
      </c>
      <c r="G3324">
        <v>2</v>
      </c>
      <c r="H3324">
        <v>734</v>
      </c>
      <c r="I3324" t="s">
        <v>78</v>
      </c>
      <c r="J3324">
        <v>69</v>
      </c>
      <c r="K3324" s="3" t="s">
        <v>71</v>
      </c>
    </row>
    <row r="3325" spans="1:11" x14ac:dyDescent="0.25">
      <c r="A3325">
        <v>1</v>
      </c>
      <c r="B3325" t="s">
        <v>1115</v>
      </c>
      <c r="C3325" t="s">
        <v>177</v>
      </c>
      <c r="D3325" t="s">
        <v>82</v>
      </c>
      <c r="F3325" s="6">
        <v>39066</v>
      </c>
      <c r="G3325">
        <v>2</v>
      </c>
      <c r="H3325">
        <v>734</v>
      </c>
      <c r="I3325" t="s">
        <v>78</v>
      </c>
      <c r="J3325">
        <v>85</v>
      </c>
      <c r="K3325" s="3" t="s">
        <v>71</v>
      </c>
    </row>
    <row r="3326" spans="1:11" x14ac:dyDescent="0.25">
      <c r="A3326">
        <v>1</v>
      </c>
      <c r="B3326" t="s">
        <v>2907</v>
      </c>
      <c r="C3326" t="s">
        <v>177</v>
      </c>
      <c r="D3326" t="s">
        <v>99</v>
      </c>
      <c r="F3326" s="6">
        <v>40744</v>
      </c>
      <c r="G3326">
        <v>2</v>
      </c>
      <c r="H3326">
        <v>734</v>
      </c>
      <c r="I3326" t="s">
        <v>78</v>
      </c>
      <c r="J3326">
        <v>70</v>
      </c>
      <c r="K3326" s="3" t="s">
        <v>71</v>
      </c>
    </row>
    <row r="3327" spans="1:11" x14ac:dyDescent="0.25">
      <c r="A3327">
        <v>1</v>
      </c>
      <c r="B3327" t="s">
        <v>2665</v>
      </c>
      <c r="C3327" t="s">
        <v>109</v>
      </c>
      <c r="D3327" t="s">
        <v>2163</v>
      </c>
      <c r="F3327" s="6">
        <v>40568</v>
      </c>
      <c r="G3327">
        <v>2</v>
      </c>
      <c r="H3327">
        <v>734</v>
      </c>
      <c r="I3327" t="s">
        <v>78</v>
      </c>
      <c r="J3327">
        <v>73</v>
      </c>
      <c r="K3327" s="3" t="s">
        <v>71</v>
      </c>
    </row>
    <row r="3328" spans="1:11" x14ac:dyDescent="0.25">
      <c r="A3328">
        <v>1</v>
      </c>
      <c r="B3328" t="s">
        <v>103</v>
      </c>
      <c r="C3328" t="s">
        <v>127</v>
      </c>
      <c r="D3328" t="s">
        <v>167</v>
      </c>
      <c r="F3328" s="6">
        <v>43789</v>
      </c>
      <c r="G3328">
        <v>1</v>
      </c>
      <c r="H3328">
        <v>367</v>
      </c>
      <c r="I3328" t="s">
        <v>78</v>
      </c>
      <c r="J3328">
        <v>71</v>
      </c>
      <c r="K3328" s="3" t="s">
        <v>71</v>
      </c>
    </row>
    <row r="3329" spans="1:11" x14ac:dyDescent="0.25">
      <c r="A3329">
        <v>1</v>
      </c>
      <c r="B3329" t="s">
        <v>91</v>
      </c>
      <c r="C3329" t="s">
        <v>127</v>
      </c>
      <c r="D3329" t="s">
        <v>144</v>
      </c>
      <c r="F3329" s="6">
        <v>43893</v>
      </c>
      <c r="G3329">
        <v>2</v>
      </c>
      <c r="H3329">
        <v>734</v>
      </c>
      <c r="I3329" t="s">
        <v>78</v>
      </c>
      <c r="J3329">
        <v>63</v>
      </c>
      <c r="K3329" s="3" t="s">
        <v>71</v>
      </c>
    </row>
    <row r="3330" spans="1:11" x14ac:dyDescent="0.25">
      <c r="A3330">
        <v>1</v>
      </c>
      <c r="B3330" t="s">
        <v>792</v>
      </c>
      <c r="C3330" t="s">
        <v>127</v>
      </c>
      <c r="D3330" t="s">
        <v>158</v>
      </c>
      <c r="F3330" s="6">
        <v>39066</v>
      </c>
      <c r="G3330">
        <v>2</v>
      </c>
      <c r="H3330">
        <v>734</v>
      </c>
      <c r="I3330" t="s">
        <v>78</v>
      </c>
      <c r="J3330">
        <v>82</v>
      </c>
      <c r="K3330" s="3" t="s">
        <v>71</v>
      </c>
    </row>
    <row r="3331" spans="1:11" x14ac:dyDescent="0.25">
      <c r="A3331">
        <v>1</v>
      </c>
      <c r="B3331" t="s">
        <v>2908</v>
      </c>
      <c r="C3331" t="s">
        <v>292</v>
      </c>
      <c r="D3331" t="s">
        <v>2049</v>
      </c>
      <c r="F3331" s="6">
        <v>44511</v>
      </c>
      <c r="G3331">
        <v>1</v>
      </c>
      <c r="H3331">
        <v>367</v>
      </c>
      <c r="I3331" t="s">
        <v>78</v>
      </c>
      <c r="J3331">
        <v>63</v>
      </c>
      <c r="K3331" s="3" t="s">
        <v>71</v>
      </c>
    </row>
    <row r="3332" spans="1:11" x14ac:dyDescent="0.25">
      <c r="A3332">
        <v>1</v>
      </c>
      <c r="B3332" t="s">
        <v>790</v>
      </c>
      <c r="C3332" t="s">
        <v>144</v>
      </c>
      <c r="D3332" t="s">
        <v>144</v>
      </c>
      <c r="F3332" s="6">
        <v>40449</v>
      </c>
      <c r="G3332">
        <v>2</v>
      </c>
      <c r="H3332">
        <v>734</v>
      </c>
      <c r="I3332" t="s">
        <v>78</v>
      </c>
      <c r="J3332">
        <v>81</v>
      </c>
      <c r="K3332" s="3" t="s">
        <v>71</v>
      </c>
    </row>
    <row r="3333" spans="1:11" x14ac:dyDescent="0.25">
      <c r="A3333">
        <v>1</v>
      </c>
      <c r="B3333" t="s">
        <v>804</v>
      </c>
      <c r="C3333" t="s">
        <v>261</v>
      </c>
      <c r="D3333" t="s">
        <v>108</v>
      </c>
      <c r="F3333" s="6">
        <v>42033</v>
      </c>
      <c r="G3333">
        <v>2</v>
      </c>
      <c r="H3333">
        <v>734</v>
      </c>
      <c r="I3333" t="s">
        <v>78</v>
      </c>
      <c r="J3333">
        <v>68</v>
      </c>
      <c r="K3333" s="3" t="s">
        <v>71</v>
      </c>
    </row>
    <row r="3334" spans="1:11" x14ac:dyDescent="0.25">
      <c r="A3334">
        <v>1</v>
      </c>
      <c r="B3334" t="s">
        <v>834</v>
      </c>
      <c r="C3334" t="s">
        <v>128</v>
      </c>
      <c r="D3334" t="s">
        <v>80</v>
      </c>
      <c r="F3334" s="6">
        <v>39066</v>
      </c>
      <c r="G3334">
        <v>2</v>
      </c>
      <c r="H3334">
        <v>734</v>
      </c>
      <c r="I3334" t="s">
        <v>78</v>
      </c>
      <c r="J3334">
        <v>75</v>
      </c>
      <c r="K3334" s="3" t="s">
        <v>71</v>
      </c>
    </row>
    <row r="3335" spans="1:11" x14ac:dyDescent="0.25">
      <c r="A3335">
        <v>1</v>
      </c>
      <c r="B3335" t="s">
        <v>2909</v>
      </c>
      <c r="C3335" t="s">
        <v>2910</v>
      </c>
      <c r="D3335" t="s">
        <v>2911</v>
      </c>
      <c r="F3335" s="6">
        <v>44719</v>
      </c>
      <c r="G3335">
        <v>1</v>
      </c>
      <c r="H3335">
        <v>367</v>
      </c>
      <c r="I3335" t="s">
        <v>78</v>
      </c>
      <c r="J3335">
        <v>77</v>
      </c>
      <c r="K3335" s="3" t="s">
        <v>71</v>
      </c>
    </row>
    <row r="3336" spans="1:11" x14ac:dyDescent="0.25">
      <c r="A3336">
        <v>1</v>
      </c>
      <c r="B3336" t="s">
        <v>2436</v>
      </c>
      <c r="C3336" t="s">
        <v>129</v>
      </c>
      <c r="D3336" t="s">
        <v>1064</v>
      </c>
      <c r="F3336" s="6">
        <v>39066</v>
      </c>
      <c r="G3336">
        <v>2</v>
      </c>
      <c r="H3336">
        <v>734</v>
      </c>
      <c r="I3336" t="s">
        <v>78</v>
      </c>
      <c r="J3336">
        <v>74</v>
      </c>
      <c r="K3336" s="3" t="s">
        <v>71</v>
      </c>
    </row>
    <row r="3337" spans="1:11" x14ac:dyDescent="0.25">
      <c r="A3337">
        <v>1</v>
      </c>
      <c r="B3337" t="s">
        <v>91</v>
      </c>
      <c r="C3337" t="s">
        <v>129</v>
      </c>
      <c r="D3337" t="s">
        <v>2912</v>
      </c>
      <c r="F3337" s="6">
        <v>43739</v>
      </c>
      <c r="G3337">
        <v>2</v>
      </c>
      <c r="H3337">
        <v>734</v>
      </c>
      <c r="I3337" t="s">
        <v>78</v>
      </c>
      <c r="J3337">
        <v>74</v>
      </c>
      <c r="K3337" s="3" t="s">
        <v>71</v>
      </c>
    </row>
    <row r="3338" spans="1:11" x14ac:dyDescent="0.25">
      <c r="A3338">
        <v>1</v>
      </c>
      <c r="B3338" t="s">
        <v>804</v>
      </c>
      <c r="C3338" t="s">
        <v>129</v>
      </c>
      <c r="D3338" t="s">
        <v>129</v>
      </c>
      <c r="F3338" s="6">
        <v>39066</v>
      </c>
      <c r="G3338">
        <v>2</v>
      </c>
      <c r="H3338">
        <v>734</v>
      </c>
      <c r="I3338" t="s">
        <v>78</v>
      </c>
      <c r="J3338">
        <v>78</v>
      </c>
      <c r="K3338" s="3" t="s">
        <v>71</v>
      </c>
    </row>
    <row r="3339" spans="1:11" x14ac:dyDescent="0.25">
      <c r="A3339">
        <v>1</v>
      </c>
      <c r="B3339" t="s">
        <v>804</v>
      </c>
      <c r="C3339" t="s">
        <v>133</v>
      </c>
      <c r="D3339" t="s">
        <v>221</v>
      </c>
      <c r="F3339" s="6">
        <v>39066</v>
      </c>
      <c r="G3339">
        <v>2</v>
      </c>
      <c r="H3339">
        <v>734</v>
      </c>
      <c r="I3339" t="s">
        <v>78</v>
      </c>
      <c r="J3339">
        <v>87</v>
      </c>
      <c r="K3339" s="3" t="s">
        <v>71</v>
      </c>
    </row>
    <row r="3340" spans="1:11" x14ac:dyDescent="0.25">
      <c r="A3340">
        <v>1</v>
      </c>
      <c r="B3340" t="s">
        <v>792</v>
      </c>
      <c r="C3340" t="s">
        <v>159</v>
      </c>
      <c r="D3340" t="s">
        <v>191</v>
      </c>
      <c r="F3340" s="6">
        <v>43062</v>
      </c>
      <c r="G3340">
        <v>2</v>
      </c>
      <c r="H3340">
        <v>734</v>
      </c>
      <c r="I3340" t="s">
        <v>78</v>
      </c>
      <c r="J3340">
        <v>65</v>
      </c>
      <c r="K3340" s="3" t="s">
        <v>71</v>
      </c>
    </row>
    <row r="3341" spans="1:11" x14ac:dyDescent="0.25">
      <c r="A3341">
        <v>1</v>
      </c>
      <c r="B3341" t="s">
        <v>1088</v>
      </c>
      <c r="C3341" t="s">
        <v>159</v>
      </c>
      <c r="D3341" t="s">
        <v>121</v>
      </c>
      <c r="F3341" s="6">
        <v>40416</v>
      </c>
      <c r="G3341">
        <v>2</v>
      </c>
      <c r="H3341">
        <v>734</v>
      </c>
      <c r="I3341" t="s">
        <v>78</v>
      </c>
      <c r="J3341">
        <v>72</v>
      </c>
      <c r="K3341" s="3" t="s">
        <v>71</v>
      </c>
    </row>
    <row r="3342" spans="1:11" x14ac:dyDescent="0.25">
      <c r="A3342">
        <v>1</v>
      </c>
      <c r="B3342" t="s">
        <v>1194</v>
      </c>
      <c r="C3342" t="s">
        <v>1431</v>
      </c>
      <c r="D3342" t="s">
        <v>121</v>
      </c>
      <c r="F3342" s="6">
        <v>41288</v>
      </c>
      <c r="G3342">
        <v>2</v>
      </c>
      <c r="H3342">
        <v>734</v>
      </c>
      <c r="I3342" t="s">
        <v>78</v>
      </c>
      <c r="J3342">
        <v>80</v>
      </c>
      <c r="K3342" s="3" t="s">
        <v>71</v>
      </c>
    </row>
    <row r="3343" spans="1:11" x14ac:dyDescent="0.25">
      <c r="A3343">
        <v>1</v>
      </c>
      <c r="B3343" t="s">
        <v>2264</v>
      </c>
      <c r="C3343" t="s">
        <v>159</v>
      </c>
      <c r="D3343" t="s">
        <v>121</v>
      </c>
      <c r="F3343" s="6">
        <v>41295</v>
      </c>
      <c r="G3343">
        <v>2</v>
      </c>
      <c r="H3343">
        <v>734</v>
      </c>
      <c r="I3343" t="s">
        <v>78</v>
      </c>
      <c r="J3343">
        <v>84</v>
      </c>
      <c r="K3343" s="3" t="s">
        <v>71</v>
      </c>
    </row>
    <row r="3344" spans="1:11" x14ac:dyDescent="0.25">
      <c r="A3344">
        <v>1</v>
      </c>
      <c r="B3344" t="s">
        <v>2913</v>
      </c>
      <c r="C3344" t="s">
        <v>159</v>
      </c>
      <c r="D3344" t="s">
        <v>305</v>
      </c>
      <c r="F3344" s="6">
        <v>40686</v>
      </c>
      <c r="G3344">
        <v>2</v>
      </c>
      <c r="H3344">
        <v>734</v>
      </c>
      <c r="I3344" t="s">
        <v>78</v>
      </c>
      <c r="J3344">
        <v>75</v>
      </c>
      <c r="K3344" s="3" t="s">
        <v>71</v>
      </c>
    </row>
    <row r="3345" spans="1:11" x14ac:dyDescent="0.25">
      <c r="A3345">
        <v>1</v>
      </c>
      <c r="B3345" t="s">
        <v>850</v>
      </c>
      <c r="C3345" t="s">
        <v>457</v>
      </c>
      <c r="D3345" t="s">
        <v>109</v>
      </c>
      <c r="F3345" s="6">
        <v>40477</v>
      </c>
      <c r="G3345">
        <v>2</v>
      </c>
      <c r="H3345">
        <v>734</v>
      </c>
      <c r="I3345" t="s">
        <v>78</v>
      </c>
      <c r="J3345">
        <v>73</v>
      </c>
      <c r="K3345" s="3" t="s">
        <v>71</v>
      </c>
    </row>
    <row r="3346" spans="1:11" x14ac:dyDescent="0.25">
      <c r="A3346">
        <v>1</v>
      </c>
      <c r="B3346" t="s">
        <v>1115</v>
      </c>
      <c r="C3346" t="s">
        <v>256</v>
      </c>
      <c r="D3346" t="s">
        <v>200</v>
      </c>
      <c r="F3346" s="6">
        <v>40631</v>
      </c>
      <c r="G3346">
        <v>1</v>
      </c>
      <c r="H3346">
        <v>367</v>
      </c>
      <c r="I3346" t="s">
        <v>78</v>
      </c>
      <c r="J3346">
        <v>92</v>
      </c>
      <c r="K3346" s="3" t="s">
        <v>71</v>
      </c>
    </row>
    <row r="3347" spans="1:11" x14ac:dyDescent="0.25">
      <c r="A3347">
        <v>1</v>
      </c>
      <c r="B3347" t="s">
        <v>2914</v>
      </c>
      <c r="C3347" t="s">
        <v>256</v>
      </c>
      <c r="D3347" t="s">
        <v>200</v>
      </c>
      <c r="F3347" s="6">
        <v>39043</v>
      </c>
      <c r="G3347">
        <v>2</v>
      </c>
      <c r="H3347">
        <v>734</v>
      </c>
      <c r="I3347" t="s">
        <v>78</v>
      </c>
      <c r="J3347">
        <v>86</v>
      </c>
      <c r="K3347" s="3" t="s">
        <v>71</v>
      </c>
    </row>
    <row r="3348" spans="1:11" x14ac:dyDescent="0.25">
      <c r="A3348">
        <v>1</v>
      </c>
      <c r="B3348" t="s">
        <v>1016</v>
      </c>
      <c r="C3348" t="s">
        <v>102</v>
      </c>
      <c r="D3348" t="s">
        <v>121</v>
      </c>
      <c r="F3348" s="6">
        <v>39169</v>
      </c>
      <c r="G3348">
        <v>2</v>
      </c>
      <c r="H3348">
        <v>734</v>
      </c>
      <c r="I3348" t="s">
        <v>78</v>
      </c>
      <c r="J3348">
        <v>72</v>
      </c>
      <c r="K3348" s="3" t="s">
        <v>71</v>
      </c>
    </row>
    <row r="3349" spans="1:11" x14ac:dyDescent="0.25">
      <c r="A3349">
        <v>1</v>
      </c>
      <c r="B3349" t="s">
        <v>2915</v>
      </c>
      <c r="C3349" t="s">
        <v>102</v>
      </c>
      <c r="D3349" t="s">
        <v>1288</v>
      </c>
      <c r="F3349" s="6">
        <v>44673</v>
      </c>
      <c r="G3349">
        <v>2</v>
      </c>
      <c r="H3349">
        <v>734</v>
      </c>
      <c r="I3349" t="s">
        <v>78</v>
      </c>
      <c r="J3349">
        <v>62</v>
      </c>
      <c r="K3349" s="3" t="s">
        <v>71</v>
      </c>
    </row>
    <row r="3350" spans="1:11" x14ac:dyDescent="0.25">
      <c r="A3350">
        <v>1</v>
      </c>
      <c r="B3350" t="s">
        <v>1737</v>
      </c>
      <c r="C3350" t="s">
        <v>377</v>
      </c>
      <c r="D3350" t="s">
        <v>165</v>
      </c>
      <c r="F3350" s="6">
        <v>42429</v>
      </c>
      <c r="G3350">
        <v>2</v>
      </c>
      <c r="H3350">
        <v>734</v>
      </c>
      <c r="I3350" t="s">
        <v>78</v>
      </c>
      <c r="J3350">
        <v>74</v>
      </c>
      <c r="K3350" s="3" t="s">
        <v>71</v>
      </c>
    </row>
    <row r="3351" spans="1:11" x14ac:dyDescent="0.25">
      <c r="A3351">
        <v>1</v>
      </c>
      <c r="B3351" t="s">
        <v>790</v>
      </c>
      <c r="C3351" t="s">
        <v>377</v>
      </c>
      <c r="D3351" t="s">
        <v>109</v>
      </c>
      <c r="F3351" s="6">
        <v>42270</v>
      </c>
      <c r="G3351">
        <v>2</v>
      </c>
      <c r="H3351">
        <v>734</v>
      </c>
      <c r="I3351" t="s">
        <v>78</v>
      </c>
      <c r="J3351">
        <v>68</v>
      </c>
      <c r="K3351" s="3" t="s">
        <v>71</v>
      </c>
    </row>
    <row r="3352" spans="1:11" x14ac:dyDescent="0.25">
      <c r="A3352">
        <v>1</v>
      </c>
      <c r="B3352" t="s">
        <v>809</v>
      </c>
      <c r="C3352" t="s">
        <v>181</v>
      </c>
      <c r="D3352" t="s">
        <v>127</v>
      </c>
      <c r="F3352" s="6">
        <v>39034</v>
      </c>
      <c r="G3352">
        <v>2</v>
      </c>
      <c r="H3352">
        <v>734</v>
      </c>
      <c r="I3352" t="s">
        <v>78</v>
      </c>
      <c r="J3352">
        <v>79</v>
      </c>
      <c r="K3352" s="3" t="s">
        <v>71</v>
      </c>
    </row>
    <row r="3353" spans="1:11" x14ac:dyDescent="0.25">
      <c r="A3353">
        <v>1</v>
      </c>
      <c r="B3353" t="s">
        <v>2218</v>
      </c>
      <c r="C3353" t="s">
        <v>254</v>
      </c>
      <c r="D3353" t="s">
        <v>299</v>
      </c>
      <c r="F3353" s="6">
        <v>43789</v>
      </c>
      <c r="G3353">
        <v>2</v>
      </c>
      <c r="H3353">
        <v>734</v>
      </c>
      <c r="I3353" t="s">
        <v>78</v>
      </c>
      <c r="J3353">
        <v>75</v>
      </c>
      <c r="K3353" s="3" t="s">
        <v>71</v>
      </c>
    </row>
    <row r="3354" spans="1:11" x14ac:dyDescent="0.25">
      <c r="A3354">
        <v>1</v>
      </c>
      <c r="B3354" t="s">
        <v>2916</v>
      </c>
      <c r="C3354" t="s">
        <v>254</v>
      </c>
      <c r="D3354" t="s">
        <v>299</v>
      </c>
      <c r="F3354" s="6">
        <v>43893</v>
      </c>
      <c r="G3354">
        <v>2</v>
      </c>
      <c r="H3354">
        <v>734</v>
      </c>
      <c r="I3354" t="s">
        <v>78</v>
      </c>
      <c r="J3354">
        <v>81</v>
      </c>
      <c r="K3354" s="3" t="s">
        <v>71</v>
      </c>
    </row>
    <row r="3355" spans="1:11" x14ac:dyDescent="0.25">
      <c r="A3355">
        <v>1</v>
      </c>
      <c r="B3355" t="s">
        <v>850</v>
      </c>
      <c r="C3355" t="s">
        <v>254</v>
      </c>
      <c r="D3355" t="s">
        <v>131</v>
      </c>
      <c r="F3355" s="6">
        <v>42788</v>
      </c>
      <c r="G3355">
        <v>2</v>
      </c>
      <c r="H3355">
        <v>734</v>
      </c>
      <c r="I3355" t="s">
        <v>78</v>
      </c>
      <c r="J3355">
        <v>67</v>
      </c>
      <c r="K3355" s="3" t="s">
        <v>71</v>
      </c>
    </row>
    <row r="3356" spans="1:11" x14ac:dyDescent="0.25">
      <c r="A3356">
        <v>1</v>
      </c>
      <c r="B3356" t="s">
        <v>2917</v>
      </c>
      <c r="C3356" t="s">
        <v>320</v>
      </c>
      <c r="D3356" t="s">
        <v>2918</v>
      </c>
      <c r="F3356" s="6">
        <v>40449</v>
      </c>
      <c r="G3356">
        <v>1</v>
      </c>
      <c r="H3356">
        <v>367</v>
      </c>
      <c r="I3356" t="s">
        <v>78</v>
      </c>
      <c r="J3356">
        <v>72</v>
      </c>
      <c r="K3356" s="3" t="s">
        <v>71</v>
      </c>
    </row>
    <row r="3357" spans="1:11" x14ac:dyDescent="0.25">
      <c r="A3357">
        <v>1</v>
      </c>
      <c r="B3357" t="s">
        <v>2919</v>
      </c>
      <c r="C3357" t="s">
        <v>2920</v>
      </c>
      <c r="D3357" t="s">
        <v>81</v>
      </c>
      <c r="F3357" s="6">
        <v>44720</v>
      </c>
      <c r="G3357">
        <v>1</v>
      </c>
      <c r="H3357">
        <v>367</v>
      </c>
      <c r="I3357" t="s">
        <v>78</v>
      </c>
      <c r="J3357">
        <v>66</v>
      </c>
      <c r="K3357" s="3" t="s">
        <v>71</v>
      </c>
    </row>
    <row r="3358" spans="1:11" x14ac:dyDescent="0.25">
      <c r="A3358">
        <v>1</v>
      </c>
      <c r="B3358" t="s">
        <v>2921</v>
      </c>
      <c r="C3358" t="s">
        <v>107</v>
      </c>
      <c r="D3358" t="s">
        <v>81</v>
      </c>
      <c r="F3358" s="6">
        <v>44719</v>
      </c>
      <c r="G3358">
        <v>1</v>
      </c>
      <c r="H3358">
        <v>367</v>
      </c>
      <c r="I3358" t="s">
        <v>78</v>
      </c>
      <c r="J3358">
        <v>71</v>
      </c>
      <c r="K3358" s="3" t="s">
        <v>71</v>
      </c>
    </row>
    <row r="3359" spans="1:11" x14ac:dyDescent="0.25">
      <c r="A3359">
        <v>1</v>
      </c>
      <c r="B3359" t="s">
        <v>2012</v>
      </c>
      <c r="C3359" t="s">
        <v>189</v>
      </c>
      <c r="D3359" t="s">
        <v>2922</v>
      </c>
      <c r="F3359" s="6">
        <v>42788</v>
      </c>
      <c r="G3359">
        <v>1</v>
      </c>
      <c r="H3359">
        <v>367</v>
      </c>
      <c r="I3359" t="s">
        <v>78</v>
      </c>
      <c r="J3359">
        <v>75</v>
      </c>
      <c r="K3359" s="3" t="s">
        <v>71</v>
      </c>
    </row>
    <row r="3360" spans="1:11" x14ac:dyDescent="0.25">
      <c r="A3360">
        <v>1</v>
      </c>
      <c r="B3360" t="s">
        <v>2923</v>
      </c>
      <c r="C3360" t="s">
        <v>189</v>
      </c>
      <c r="D3360" t="s">
        <v>180</v>
      </c>
      <c r="F3360" s="6">
        <v>44511</v>
      </c>
      <c r="G3360">
        <v>1</v>
      </c>
      <c r="H3360">
        <v>367</v>
      </c>
      <c r="I3360" t="s">
        <v>78</v>
      </c>
      <c r="J3360">
        <v>65</v>
      </c>
      <c r="K3360" s="3" t="s">
        <v>71</v>
      </c>
    </row>
    <row r="3361" spans="1:11" x14ac:dyDescent="0.25">
      <c r="A3361">
        <v>1</v>
      </c>
      <c r="B3361" t="s">
        <v>1025</v>
      </c>
      <c r="C3361" t="s">
        <v>846</v>
      </c>
      <c r="D3361" t="s">
        <v>123</v>
      </c>
      <c r="F3361" s="6">
        <v>39066</v>
      </c>
      <c r="G3361">
        <v>2</v>
      </c>
      <c r="H3361">
        <v>734</v>
      </c>
      <c r="I3361" t="s">
        <v>78</v>
      </c>
      <c r="J3361">
        <v>82</v>
      </c>
      <c r="K3361" s="3" t="s">
        <v>71</v>
      </c>
    </row>
    <row r="3362" spans="1:11" x14ac:dyDescent="0.25">
      <c r="A3362">
        <v>1</v>
      </c>
      <c r="B3362" t="s">
        <v>76</v>
      </c>
      <c r="C3362" t="s">
        <v>2924</v>
      </c>
      <c r="D3362" t="s">
        <v>1879</v>
      </c>
      <c r="F3362" s="6">
        <v>43739</v>
      </c>
      <c r="G3362">
        <v>2</v>
      </c>
      <c r="H3362">
        <v>734</v>
      </c>
      <c r="I3362" t="s">
        <v>78</v>
      </c>
      <c r="J3362">
        <v>69</v>
      </c>
      <c r="K3362" s="3" t="s">
        <v>71</v>
      </c>
    </row>
    <row r="3363" spans="1:11" x14ac:dyDescent="0.25">
      <c r="A3363">
        <v>1</v>
      </c>
      <c r="B3363" t="s">
        <v>831</v>
      </c>
      <c r="C3363" t="s">
        <v>1352</v>
      </c>
      <c r="D3363" t="s">
        <v>177</v>
      </c>
      <c r="F3363" s="6">
        <v>40568</v>
      </c>
      <c r="G3363">
        <v>2</v>
      </c>
      <c r="H3363">
        <v>734</v>
      </c>
      <c r="I3363" t="s">
        <v>78</v>
      </c>
      <c r="J3363">
        <v>76</v>
      </c>
      <c r="K3363" s="3" t="s">
        <v>71</v>
      </c>
    </row>
    <row r="3364" spans="1:11" x14ac:dyDescent="0.25">
      <c r="A3364">
        <v>1</v>
      </c>
      <c r="B3364" t="s">
        <v>143</v>
      </c>
      <c r="C3364" t="s">
        <v>89</v>
      </c>
      <c r="D3364" t="s">
        <v>144</v>
      </c>
      <c r="F3364" s="6">
        <v>44594</v>
      </c>
      <c r="G3364">
        <v>2</v>
      </c>
      <c r="H3364">
        <v>734</v>
      </c>
      <c r="I3364" t="s">
        <v>78</v>
      </c>
      <c r="J3364">
        <v>68</v>
      </c>
      <c r="K3364" s="3" t="s">
        <v>71</v>
      </c>
    </row>
    <row r="3365" spans="1:11" x14ac:dyDescent="0.25">
      <c r="A3365">
        <v>1</v>
      </c>
      <c r="B3365" t="s">
        <v>162</v>
      </c>
      <c r="C3365" t="s">
        <v>2925</v>
      </c>
      <c r="D3365" t="s">
        <v>96</v>
      </c>
      <c r="F3365" s="6">
        <v>44673</v>
      </c>
      <c r="G3365">
        <v>2</v>
      </c>
      <c r="H3365">
        <v>734</v>
      </c>
      <c r="I3365" t="s">
        <v>78</v>
      </c>
      <c r="J3365">
        <v>78</v>
      </c>
      <c r="K3365" s="3" t="s">
        <v>71</v>
      </c>
    </row>
    <row r="3366" spans="1:11" x14ac:dyDescent="0.25">
      <c r="A3366">
        <v>1</v>
      </c>
      <c r="B3366" t="s">
        <v>2926</v>
      </c>
      <c r="C3366" t="s">
        <v>190</v>
      </c>
      <c r="D3366" t="s">
        <v>96</v>
      </c>
      <c r="F3366" s="6">
        <v>41022</v>
      </c>
      <c r="G3366">
        <v>2</v>
      </c>
      <c r="H3366">
        <v>734</v>
      </c>
      <c r="I3366" t="s">
        <v>78</v>
      </c>
      <c r="J3366">
        <v>77</v>
      </c>
      <c r="K3366" s="3" t="s">
        <v>71</v>
      </c>
    </row>
    <row r="3367" spans="1:11" x14ac:dyDescent="0.25">
      <c r="A3367">
        <v>1</v>
      </c>
      <c r="B3367" t="s">
        <v>790</v>
      </c>
      <c r="C3367" t="s">
        <v>160</v>
      </c>
      <c r="D3367" t="s">
        <v>80</v>
      </c>
      <c r="F3367" s="6">
        <v>41969</v>
      </c>
      <c r="G3367">
        <v>2</v>
      </c>
      <c r="H3367">
        <v>734</v>
      </c>
      <c r="I3367" t="s">
        <v>78</v>
      </c>
      <c r="J3367">
        <v>76</v>
      </c>
      <c r="K3367" s="3" t="s">
        <v>71</v>
      </c>
    </row>
    <row r="3368" spans="1:11" x14ac:dyDescent="0.25">
      <c r="A3368">
        <v>1</v>
      </c>
      <c r="B3368" t="s">
        <v>2927</v>
      </c>
      <c r="C3368" t="s">
        <v>155</v>
      </c>
      <c r="D3368" t="s">
        <v>88</v>
      </c>
      <c r="F3368" s="6">
        <v>43543</v>
      </c>
      <c r="G3368">
        <v>2</v>
      </c>
      <c r="H3368">
        <v>734</v>
      </c>
      <c r="I3368" t="s">
        <v>78</v>
      </c>
      <c r="J3368">
        <v>69</v>
      </c>
      <c r="K3368" s="3" t="s">
        <v>71</v>
      </c>
    </row>
    <row r="3369" spans="1:11" x14ac:dyDescent="0.25">
      <c r="A3369">
        <v>1</v>
      </c>
      <c r="B3369" t="s">
        <v>1367</v>
      </c>
      <c r="C3369" t="s">
        <v>229</v>
      </c>
      <c r="D3369" t="s">
        <v>108</v>
      </c>
      <c r="F3369" s="6">
        <v>44594</v>
      </c>
      <c r="G3369">
        <v>2</v>
      </c>
      <c r="H3369">
        <v>734</v>
      </c>
      <c r="I3369" t="s">
        <v>78</v>
      </c>
      <c r="J3369">
        <v>62</v>
      </c>
      <c r="K3369" s="3" t="s">
        <v>71</v>
      </c>
    </row>
    <row r="3370" spans="1:11" x14ac:dyDescent="0.25">
      <c r="A3370">
        <v>1</v>
      </c>
      <c r="B3370" t="s">
        <v>999</v>
      </c>
      <c r="C3370" t="s">
        <v>241</v>
      </c>
      <c r="D3370" t="s">
        <v>2928</v>
      </c>
      <c r="F3370" s="6">
        <v>40326</v>
      </c>
      <c r="G3370">
        <v>2</v>
      </c>
      <c r="H3370">
        <v>734</v>
      </c>
      <c r="I3370" t="s">
        <v>78</v>
      </c>
      <c r="J3370">
        <v>56</v>
      </c>
      <c r="K3370" s="3" t="s">
        <v>71</v>
      </c>
    </row>
    <row r="3371" spans="1:11" x14ac:dyDescent="0.25">
      <c r="A3371">
        <v>1</v>
      </c>
      <c r="B3371" t="s">
        <v>1036</v>
      </c>
      <c r="C3371" t="s">
        <v>262</v>
      </c>
      <c r="D3371" t="s">
        <v>174</v>
      </c>
      <c r="F3371" s="6">
        <v>40326</v>
      </c>
      <c r="G3371">
        <v>2</v>
      </c>
      <c r="H3371">
        <v>734</v>
      </c>
      <c r="I3371" t="s">
        <v>78</v>
      </c>
      <c r="J3371">
        <v>81</v>
      </c>
      <c r="K3371" s="3" t="s">
        <v>71</v>
      </c>
    </row>
    <row r="3372" spans="1:11" x14ac:dyDescent="0.25">
      <c r="A3372">
        <v>1</v>
      </c>
      <c r="B3372" t="s">
        <v>854</v>
      </c>
      <c r="C3372" t="s">
        <v>113</v>
      </c>
      <c r="D3372" t="s">
        <v>881</v>
      </c>
      <c r="F3372" s="6">
        <v>42206</v>
      </c>
      <c r="G3372">
        <v>2</v>
      </c>
      <c r="H3372">
        <v>734</v>
      </c>
      <c r="I3372" t="s">
        <v>78</v>
      </c>
      <c r="J3372">
        <v>67</v>
      </c>
      <c r="K3372" s="3" t="s">
        <v>71</v>
      </c>
    </row>
    <row r="3373" spans="1:11" x14ac:dyDescent="0.25">
      <c r="A3373">
        <v>1</v>
      </c>
      <c r="B3373" t="s">
        <v>837</v>
      </c>
      <c r="C3373" t="s">
        <v>113</v>
      </c>
      <c r="D3373" t="s">
        <v>93</v>
      </c>
      <c r="F3373" s="6">
        <v>43543</v>
      </c>
      <c r="G3373">
        <v>1</v>
      </c>
      <c r="H3373">
        <v>367</v>
      </c>
      <c r="I3373" t="s">
        <v>78</v>
      </c>
      <c r="J3373">
        <v>64</v>
      </c>
      <c r="K3373" s="3" t="s">
        <v>71</v>
      </c>
    </row>
    <row r="3374" spans="1:11" x14ac:dyDescent="0.25">
      <c r="A3374">
        <v>1</v>
      </c>
      <c r="B3374" t="s">
        <v>2929</v>
      </c>
      <c r="C3374" t="s">
        <v>113</v>
      </c>
      <c r="D3374" t="s">
        <v>93</v>
      </c>
      <c r="F3374" s="6">
        <v>43654</v>
      </c>
      <c r="G3374">
        <v>1</v>
      </c>
      <c r="H3374">
        <v>367</v>
      </c>
      <c r="I3374" t="s">
        <v>78</v>
      </c>
      <c r="J3374">
        <v>65</v>
      </c>
      <c r="K3374" s="3" t="s">
        <v>71</v>
      </c>
    </row>
    <row r="3375" spans="1:11" x14ac:dyDescent="0.25">
      <c r="A3375">
        <v>1</v>
      </c>
      <c r="B3375" t="s">
        <v>202</v>
      </c>
      <c r="C3375" t="s">
        <v>1248</v>
      </c>
      <c r="D3375" t="s">
        <v>86</v>
      </c>
      <c r="F3375" s="6">
        <v>43739</v>
      </c>
      <c r="G3375">
        <v>2</v>
      </c>
      <c r="H3375">
        <v>734</v>
      </c>
      <c r="I3375" t="s">
        <v>78</v>
      </c>
      <c r="J3375">
        <v>66</v>
      </c>
      <c r="K3375" s="3" t="s">
        <v>71</v>
      </c>
    </row>
    <row r="3376" spans="1:11" x14ac:dyDescent="0.25">
      <c r="A3376">
        <v>1</v>
      </c>
      <c r="B3376" t="s">
        <v>2930</v>
      </c>
      <c r="C3376" t="s">
        <v>290</v>
      </c>
      <c r="D3376" t="s">
        <v>290</v>
      </c>
      <c r="F3376" s="6">
        <v>43739</v>
      </c>
      <c r="G3376">
        <v>2</v>
      </c>
      <c r="H3376">
        <v>734</v>
      </c>
      <c r="I3376" t="s">
        <v>78</v>
      </c>
      <c r="J3376">
        <v>70</v>
      </c>
      <c r="K3376" s="3" t="s">
        <v>71</v>
      </c>
    </row>
    <row r="3377" spans="1:11" x14ac:dyDescent="0.25">
      <c r="A3377">
        <v>1</v>
      </c>
      <c r="B3377" t="s">
        <v>1100</v>
      </c>
      <c r="C3377" t="s">
        <v>2931</v>
      </c>
      <c r="D3377" t="s">
        <v>108</v>
      </c>
      <c r="F3377" s="6">
        <v>43630</v>
      </c>
      <c r="G3377">
        <v>2</v>
      </c>
      <c r="H3377">
        <v>734</v>
      </c>
      <c r="I3377" t="s">
        <v>78</v>
      </c>
      <c r="J3377">
        <v>72</v>
      </c>
      <c r="K3377" s="3" t="s">
        <v>71</v>
      </c>
    </row>
    <row r="3378" spans="1:11" x14ac:dyDescent="0.25">
      <c r="A3378">
        <v>1</v>
      </c>
      <c r="B3378" t="s">
        <v>2932</v>
      </c>
      <c r="C3378" t="s">
        <v>1027</v>
      </c>
      <c r="D3378" t="s">
        <v>86</v>
      </c>
      <c r="F3378" s="6">
        <v>43346</v>
      </c>
      <c r="G3378">
        <v>2</v>
      </c>
      <c r="H3378">
        <v>734</v>
      </c>
      <c r="I3378" t="s">
        <v>78</v>
      </c>
      <c r="J3378">
        <v>67</v>
      </c>
      <c r="K3378" s="3" t="s">
        <v>71</v>
      </c>
    </row>
    <row r="3379" spans="1:11" x14ac:dyDescent="0.25">
      <c r="A3379">
        <v>1</v>
      </c>
      <c r="B3379" t="s">
        <v>2823</v>
      </c>
      <c r="C3379" t="s">
        <v>212</v>
      </c>
      <c r="D3379" t="s">
        <v>160</v>
      </c>
      <c r="F3379" s="6">
        <v>44594</v>
      </c>
      <c r="G3379">
        <v>2</v>
      </c>
      <c r="H3379">
        <v>734</v>
      </c>
      <c r="I3379" t="s">
        <v>78</v>
      </c>
      <c r="J3379">
        <v>64</v>
      </c>
      <c r="K3379" s="3" t="s">
        <v>71</v>
      </c>
    </row>
    <row r="3380" spans="1:11" x14ac:dyDescent="0.25">
      <c r="A3380">
        <v>1</v>
      </c>
      <c r="B3380" t="s">
        <v>1191</v>
      </c>
      <c r="C3380" t="s">
        <v>296</v>
      </c>
      <c r="D3380" t="s">
        <v>181</v>
      </c>
      <c r="F3380" s="6">
        <v>42788</v>
      </c>
      <c r="G3380">
        <v>2</v>
      </c>
      <c r="H3380">
        <v>734</v>
      </c>
      <c r="I3380" t="s">
        <v>78</v>
      </c>
      <c r="J3380">
        <v>76</v>
      </c>
      <c r="K3380" s="3" t="s">
        <v>71</v>
      </c>
    </row>
    <row r="3381" spans="1:11" x14ac:dyDescent="0.25">
      <c r="A3381">
        <v>1</v>
      </c>
      <c r="B3381" t="s">
        <v>2620</v>
      </c>
      <c r="C3381" t="s">
        <v>1057</v>
      </c>
      <c r="D3381" t="s">
        <v>323</v>
      </c>
      <c r="F3381" s="6">
        <v>44594</v>
      </c>
      <c r="G3381">
        <v>1</v>
      </c>
      <c r="H3381">
        <v>367</v>
      </c>
      <c r="I3381" t="s">
        <v>78</v>
      </c>
      <c r="J3381">
        <v>65</v>
      </c>
      <c r="K3381" s="3" t="s">
        <v>71</v>
      </c>
    </row>
    <row r="3382" spans="1:11" x14ac:dyDescent="0.25">
      <c r="A3382">
        <v>1</v>
      </c>
      <c r="B3382" t="s">
        <v>2933</v>
      </c>
      <c r="C3382" t="s">
        <v>108</v>
      </c>
      <c r="D3382" t="s">
        <v>109</v>
      </c>
      <c r="F3382" s="6">
        <v>41880</v>
      </c>
      <c r="G3382">
        <v>2</v>
      </c>
      <c r="H3382">
        <v>734</v>
      </c>
      <c r="I3382" t="s">
        <v>78</v>
      </c>
      <c r="J3382">
        <v>79</v>
      </c>
      <c r="K3382" s="3" t="s">
        <v>71</v>
      </c>
    </row>
    <row r="3383" spans="1:11" x14ac:dyDescent="0.25">
      <c r="A3383">
        <v>1</v>
      </c>
      <c r="B3383" t="s">
        <v>2397</v>
      </c>
      <c r="C3383" t="s">
        <v>121</v>
      </c>
      <c r="D3383" t="s">
        <v>210</v>
      </c>
      <c r="F3383" s="6">
        <v>44673</v>
      </c>
      <c r="G3383">
        <v>2</v>
      </c>
      <c r="H3383">
        <v>734</v>
      </c>
      <c r="I3383" t="s">
        <v>78</v>
      </c>
      <c r="J3383">
        <v>66</v>
      </c>
      <c r="K3383" s="3" t="s">
        <v>71</v>
      </c>
    </row>
    <row r="3384" spans="1:11" x14ac:dyDescent="0.25">
      <c r="A3384">
        <v>1</v>
      </c>
      <c r="B3384" t="s">
        <v>2934</v>
      </c>
      <c r="C3384" t="s">
        <v>121</v>
      </c>
      <c r="D3384" t="s">
        <v>781</v>
      </c>
      <c r="F3384" s="6">
        <v>44725</v>
      </c>
      <c r="G3384">
        <v>1</v>
      </c>
      <c r="H3384">
        <v>367</v>
      </c>
      <c r="I3384" t="s">
        <v>78</v>
      </c>
      <c r="J3384">
        <v>69</v>
      </c>
      <c r="K3384" s="3" t="s">
        <v>71</v>
      </c>
    </row>
    <row r="3385" spans="1:11" x14ac:dyDescent="0.25">
      <c r="A3385">
        <v>1</v>
      </c>
      <c r="B3385" t="s">
        <v>2935</v>
      </c>
      <c r="C3385" t="s">
        <v>156</v>
      </c>
      <c r="D3385" t="s">
        <v>125</v>
      </c>
      <c r="F3385" s="6">
        <v>40326</v>
      </c>
      <c r="G3385">
        <v>2</v>
      </c>
      <c r="H3385">
        <v>734</v>
      </c>
      <c r="I3385" t="s">
        <v>78</v>
      </c>
      <c r="J3385">
        <v>94</v>
      </c>
      <c r="K3385" s="3" t="s">
        <v>71</v>
      </c>
    </row>
    <row r="3386" spans="1:11" x14ac:dyDescent="0.25">
      <c r="A3386">
        <v>1</v>
      </c>
      <c r="B3386" t="s">
        <v>957</v>
      </c>
      <c r="C3386" t="s">
        <v>184</v>
      </c>
      <c r="D3386" t="s">
        <v>108</v>
      </c>
      <c r="F3386" s="6">
        <v>43563</v>
      </c>
      <c r="G3386">
        <v>2</v>
      </c>
      <c r="H3386">
        <v>734</v>
      </c>
      <c r="I3386" t="s">
        <v>78</v>
      </c>
      <c r="J3386">
        <v>80</v>
      </c>
      <c r="K3386" s="3" t="s">
        <v>71</v>
      </c>
    </row>
    <row r="3387" spans="1:11" x14ac:dyDescent="0.25">
      <c r="A3387">
        <v>1</v>
      </c>
      <c r="B3387" t="s">
        <v>2936</v>
      </c>
      <c r="C3387" t="s">
        <v>184</v>
      </c>
      <c r="D3387" t="s">
        <v>122</v>
      </c>
      <c r="F3387" s="6">
        <v>43563</v>
      </c>
      <c r="G3387">
        <v>2</v>
      </c>
      <c r="H3387">
        <v>734</v>
      </c>
      <c r="I3387" t="s">
        <v>78</v>
      </c>
      <c r="J3387">
        <v>73</v>
      </c>
      <c r="K3387" s="3" t="s">
        <v>71</v>
      </c>
    </row>
    <row r="3388" spans="1:11" x14ac:dyDescent="0.25">
      <c r="A3388">
        <v>1</v>
      </c>
      <c r="B3388" t="s">
        <v>827</v>
      </c>
      <c r="C3388" t="s">
        <v>80</v>
      </c>
      <c r="D3388" t="s">
        <v>110</v>
      </c>
      <c r="F3388" s="6">
        <v>43893</v>
      </c>
      <c r="G3388">
        <v>2</v>
      </c>
      <c r="H3388">
        <v>734</v>
      </c>
      <c r="I3388" t="s">
        <v>78</v>
      </c>
      <c r="J3388">
        <v>83</v>
      </c>
      <c r="K3388" s="3" t="s">
        <v>71</v>
      </c>
    </row>
    <row r="3389" spans="1:11" x14ac:dyDescent="0.25">
      <c r="A3389">
        <v>1</v>
      </c>
      <c r="B3389" t="s">
        <v>790</v>
      </c>
      <c r="C3389" t="s">
        <v>80</v>
      </c>
      <c r="D3389" t="s">
        <v>80</v>
      </c>
      <c r="F3389" s="6">
        <v>42270</v>
      </c>
      <c r="G3389">
        <v>2</v>
      </c>
      <c r="H3389">
        <v>734</v>
      </c>
      <c r="I3389" t="s">
        <v>78</v>
      </c>
      <c r="J3389">
        <v>70</v>
      </c>
      <c r="K3389" s="3" t="s">
        <v>71</v>
      </c>
    </row>
    <row r="3390" spans="1:11" x14ac:dyDescent="0.25">
      <c r="A3390">
        <v>1</v>
      </c>
      <c r="B3390" t="s">
        <v>2937</v>
      </c>
      <c r="C3390" t="s">
        <v>80</v>
      </c>
      <c r="D3390" t="s">
        <v>107</v>
      </c>
      <c r="F3390" s="6">
        <v>41757</v>
      </c>
      <c r="G3390">
        <v>2</v>
      </c>
      <c r="H3390">
        <v>734</v>
      </c>
      <c r="I3390" t="s">
        <v>78</v>
      </c>
      <c r="J3390">
        <v>70</v>
      </c>
      <c r="K3390" s="3" t="s">
        <v>71</v>
      </c>
    </row>
    <row r="3391" spans="1:11" x14ac:dyDescent="0.25">
      <c r="A3391">
        <v>1</v>
      </c>
      <c r="B3391" t="s">
        <v>1980</v>
      </c>
      <c r="C3391" t="s">
        <v>1538</v>
      </c>
      <c r="D3391" t="s">
        <v>300</v>
      </c>
      <c r="F3391" s="6">
        <v>42788</v>
      </c>
      <c r="G3391">
        <v>2</v>
      </c>
      <c r="H3391">
        <v>734</v>
      </c>
      <c r="I3391" t="s">
        <v>78</v>
      </c>
      <c r="J3391">
        <v>73</v>
      </c>
      <c r="K3391" s="3" t="s">
        <v>71</v>
      </c>
    </row>
    <row r="3392" spans="1:11" x14ac:dyDescent="0.25">
      <c r="A3392">
        <v>1</v>
      </c>
      <c r="B3392" t="s">
        <v>813</v>
      </c>
      <c r="C3392" t="s">
        <v>762</v>
      </c>
      <c r="D3392" t="s">
        <v>2054</v>
      </c>
      <c r="F3392" s="6">
        <v>40326</v>
      </c>
      <c r="G3392">
        <v>2</v>
      </c>
      <c r="H3392">
        <v>734</v>
      </c>
      <c r="I3392" t="s">
        <v>78</v>
      </c>
      <c r="J3392">
        <v>83</v>
      </c>
      <c r="K3392" s="3" t="s">
        <v>71</v>
      </c>
    </row>
    <row r="3393" spans="1:11" x14ac:dyDescent="0.25">
      <c r="A3393">
        <v>1</v>
      </c>
      <c r="B3393" t="s">
        <v>1016</v>
      </c>
      <c r="C3393" t="s">
        <v>122</v>
      </c>
      <c r="D3393" t="s">
        <v>108</v>
      </c>
      <c r="F3393" s="6">
        <v>43481</v>
      </c>
      <c r="G3393">
        <v>2</v>
      </c>
      <c r="H3393">
        <v>734</v>
      </c>
      <c r="I3393" t="s">
        <v>78</v>
      </c>
      <c r="J3393">
        <v>67</v>
      </c>
      <c r="K3393" s="3" t="s">
        <v>71</v>
      </c>
    </row>
    <row r="3394" spans="1:11" x14ac:dyDescent="0.25">
      <c r="A3394">
        <v>1</v>
      </c>
      <c r="B3394" t="s">
        <v>2272</v>
      </c>
      <c r="C3394" t="s">
        <v>122</v>
      </c>
      <c r="D3394" t="s">
        <v>130</v>
      </c>
      <c r="F3394" s="6">
        <v>44594</v>
      </c>
      <c r="G3394">
        <v>2</v>
      </c>
      <c r="H3394">
        <v>734</v>
      </c>
      <c r="I3394" t="s">
        <v>78</v>
      </c>
      <c r="J3394">
        <v>66</v>
      </c>
      <c r="K3394" s="3" t="s">
        <v>71</v>
      </c>
    </row>
    <row r="3395" spans="1:11" x14ac:dyDescent="0.25">
      <c r="A3395">
        <v>1</v>
      </c>
      <c r="B3395" t="s">
        <v>843</v>
      </c>
      <c r="C3395" t="s">
        <v>122</v>
      </c>
      <c r="D3395" t="s">
        <v>158</v>
      </c>
      <c r="F3395" s="6">
        <v>40841</v>
      </c>
      <c r="G3395">
        <v>2</v>
      </c>
      <c r="H3395">
        <v>734</v>
      </c>
      <c r="I3395" t="s">
        <v>78</v>
      </c>
      <c r="J3395">
        <v>82</v>
      </c>
      <c r="K3395" s="3" t="s">
        <v>71</v>
      </c>
    </row>
    <row r="3396" spans="1:11" x14ac:dyDescent="0.25">
      <c r="A3396">
        <v>1</v>
      </c>
      <c r="B3396" t="s">
        <v>2821</v>
      </c>
      <c r="C3396" t="s">
        <v>81</v>
      </c>
      <c r="D3396" t="s">
        <v>80</v>
      </c>
      <c r="F3396" s="6">
        <v>40326</v>
      </c>
      <c r="G3396">
        <v>2</v>
      </c>
      <c r="H3396">
        <v>734</v>
      </c>
      <c r="I3396" t="s">
        <v>78</v>
      </c>
      <c r="J3396">
        <v>79</v>
      </c>
      <c r="K3396" s="3" t="s">
        <v>71</v>
      </c>
    </row>
    <row r="3397" spans="1:11" x14ac:dyDescent="0.25">
      <c r="A3397">
        <v>1</v>
      </c>
      <c r="B3397" t="s">
        <v>2074</v>
      </c>
      <c r="C3397" t="s">
        <v>81</v>
      </c>
      <c r="D3397" t="s">
        <v>189</v>
      </c>
      <c r="F3397" s="6">
        <v>42394</v>
      </c>
      <c r="G3397">
        <v>2</v>
      </c>
      <c r="H3397">
        <v>734</v>
      </c>
      <c r="I3397" t="s">
        <v>78</v>
      </c>
      <c r="J3397">
        <v>71</v>
      </c>
      <c r="K3397" s="3" t="s">
        <v>71</v>
      </c>
    </row>
    <row r="3398" spans="1:11" x14ac:dyDescent="0.25">
      <c r="A3398">
        <v>1</v>
      </c>
      <c r="B3398" t="s">
        <v>999</v>
      </c>
      <c r="C3398" t="s">
        <v>2938</v>
      </c>
      <c r="D3398" t="s">
        <v>169</v>
      </c>
      <c r="F3398" s="6">
        <v>43760</v>
      </c>
      <c r="G3398">
        <v>2</v>
      </c>
      <c r="H3398">
        <v>734</v>
      </c>
      <c r="I3398" t="s">
        <v>78</v>
      </c>
      <c r="J3398">
        <v>72</v>
      </c>
      <c r="K3398" s="3" t="s">
        <v>71</v>
      </c>
    </row>
    <row r="3399" spans="1:11" x14ac:dyDescent="0.25">
      <c r="A3399">
        <v>1</v>
      </c>
      <c r="B3399" t="s">
        <v>2939</v>
      </c>
      <c r="C3399" t="s">
        <v>1599</v>
      </c>
      <c r="D3399" t="s">
        <v>259</v>
      </c>
      <c r="F3399" s="6">
        <v>43346</v>
      </c>
      <c r="G3399">
        <v>2</v>
      </c>
      <c r="H3399">
        <v>734</v>
      </c>
      <c r="I3399" t="s">
        <v>78</v>
      </c>
      <c r="J3399">
        <v>54</v>
      </c>
      <c r="K3399" s="3" t="s">
        <v>71</v>
      </c>
    </row>
    <row r="3400" spans="1:11" x14ac:dyDescent="0.25">
      <c r="A3400">
        <v>1</v>
      </c>
      <c r="B3400" t="s">
        <v>802</v>
      </c>
      <c r="C3400" t="s">
        <v>2940</v>
      </c>
      <c r="D3400" t="s">
        <v>88</v>
      </c>
      <c r="F3400" s="6">
        <v>41288</v>
      </c>
      <c r="G3400">
        <v>2</v>
      </c>
      <c r="H3400">
        <v>734</v>
      </c>
      <c r="I3400" t="s">
        <v>78</v>
      </c>
      <c r="J3400">
        <v>87</v>
      </c>
      <c r="K3400" s="3" t="s">
        <v>71</v>
      </c>
    </row>
    <row r="3401" spans="1:11" x14ac:dyDescent="0.25">
      <c r="A3401">
        <v>1</v>
      </c>
      <c r="B3401" t="s">
        <v>2032</v>
      </c>
      <c r="C3401" t="s">
        <v>109</v>
      </c>
      <c r="D3401" t="s">
        <v>80</v>
      </c>
      <c r="F3401" s="6">
        <v>40326</v>
      </c>
      <c r="G3401">
        <v>2</v>
      </c>
      <c r="H3401">
        <v>734</v>
      </c>
      <c r="I3401" t="s">
        <v>78</v>
      </c>
      <c r="J3401">
        <v>71</v>
      </c>
      <c r="K3401" s="3" t="s">
        <v>71</v>
      </c>
    </row>
    <row r="3402" spans="1:11" x14ac:dyDescent="0.25">
      <c r="A3402">
        <v>1</v>
      </c>
      <c r="B3402" t="s">
        <v>2941</v>
      </c>
      <c r="C3402" t="s">
        <v>109</v>
      </c>
      <c r="D3402" t="s">
        <v>158</v>
      </c>
      <c r="F3402" s="6">
        <v>44725</v>
      </c>
      <c r="G3402">
        <v>1</v>
      </c>
      <c r="H3402">
        <v>367</v>
      </c>
      <c r="I3402" t="s">
        <v>78</v>
      </c>
      <c r="J3402">
        <v>65</v>
      </c>
      <c r="K3402" s="3" t="s">
        <v>71</v>
      </c>
    </row>
    <row r="3403" spans="1:11" x14ac:dyDescent="0.25">
      <c r="A3403">
        <v>1</v>
      </c>
      <c r="B3403" t="s">
        <v>2942</v>
      </c>
      <c r="C3403" t="s">
        <v>300</v>
      </c>
      <c r="D3403" t="s">
        <v>191</v>
      </c>
      <c r="F3403" s="6">
        <v>42809</v>
      </c>
      <c r="G3403">
        <v>2</v>
      </c>
      <c r="H3403">
        <v>734</v>
      </c>
      <c r="I3403" t="s">
        <v>78</v>
      </c>
      <c r="J3403">
        <v>68</v>
      </c>
      <c r="K3403" s="3" t="s">
        <v>71</v>
      </c>
    </row>
    <row r="3404" spans="1:11" x14ac:dyDescent="0.25">
      <c r="A3404">
        <v>1</v>
      </c>
      <c r="B3404" t="s">
        <v>814</v>
      </c>
      <c r="C3404" t="s">
        <v>127</v>
      </c>
      <c r="D3404" t="s">
        <v>2943</v>
      </c>
      <c r="F3404" s="6">
        <v>42431</v>
      </c>
      <c r="G3404">
        <v>2</v>
      </c>
      <c r="H3404">
        <v>734</v>
      </c>
      <c r="I3404" t="s">
        <v>78</v>
      </c>
      <c r="J3404">
        <v>74</v>
      </c>
      <c r="K3404" s="3" t="s">
        <v>71</v>
      </c>
    </row>
    <row r="3405" spans="1:11" x14ac:dyDescent="0.25">
      <c r="A3405">
        <v>1</v>
      </c>
      <c r="B3405" t="s">
        <v>1079</v>
      </c>
      <c r="C3405" t="s">
        <v>129</v>
      </c>
      <c r="D3405" t="s">
        <v>214</v>
      </c>
      <c r="F3405" s="6">
        <v>43390</v>
      </c>
      <c r="G3405">
        <v>2</v>
      </c>
      <c r="H3405">
        <v>734</v>
      </c>
      <c r="I3405" t="s">
        <v>78</v>
      </c>
      <c r="J3405">
        <v>68</v>
      </c>
      <c r="K3405" s="3" t="s">
        <v>71</v>
      </c>
    </row>
    <row r="3406" spans="1:11" x14ac:dyDescent="0.25">
      <c r="A3406">
        <v>1</v>
      </c>
      <c r="B3406" t="s">
        <v>2944</v>
      </c>
      <c r="C3406" t="s">
        <v>129</v>
      </c>
      <c r="D3406" t="s">
        <v>787</v>
      </c>
      <c r="F3406" s="6">
        <v>40326</v>
      </c>
      <c r="G3406">
        <v>2</v>
      </c>
      <c r="H3406">
        <v>734</v>
      </c>
      <c r="I3406" t="s">
        <v>78</v>
      </c>
      <c r="J3406">
        <v>71</v>
      </c>
      <c r="K3406" s="3" t="s">
        <v>71</v>
      </c>
    </row>
    <row r="3407" spans="1:11" x14ac:dyDescent="0.25">
      <c r="A3407">
        <v>1</v>
      </c>
      <c r="B3407" t="s">
        <v>1890</v>
      </c>
      <c r="C3407" t="s">
        <v>106</v>
      </c>
      <c r="D3407" t="s">
        <v>207</v>
      </c>
      <c r="F3407" s="6">
        <v>42515</v>
      </c>
      <c r="G3407">
        <v>2</v>
      </c>
      <c r="H3407">
        <v>734</v>
      </c>
      <c r="I3407" t="s">
        <v>78</v>
      </c>
      <c r="J3407">
        <v>71</v>
      </c>
      <c r="K3407" s="3" t="s">
        <v>71</v>
      </c>
    </row>
    <row r="3408" spans="1:11" x14ac:dyDescent="0.25">
      <c r="A3408">
        <v>1</v>
      </c>
      <c r="B3408" t="s">
        <v>952</v>
      </c>
      <c r="C3408" t="s">
        <v>159</v>
      </c>
      <c r="D3408" t="s">
        <v>121</v>
      </c>
      <c r="F3408" s="6">
        <v>42327</v>
      </c>
      <c r="G3408">
        <v>2</v>
      </c>
      <c r="H3408">
        <v>734</v>
      </c>
      <c r="I3408" t="s">
        <v>78</v>
      </c>
      <c r="J3408">
        <v>82</v>
      </c>
      <c r="K3408" s="3" t="s">
        <v>71</v>
      </c>
    </row>
    <row r="3409" spans="1:11" x14ac:dyDescent="0.25">
      <c r="A3409">
        <v>1</v>
      </c>
      <c r="B3409" t="s">
        <v>850</v>
      </c>
      <c r="C3409" t="s">
        <v>159</v>
      </c>
      <c r="D3409" t="s">
        <v>140</v>
      </c>
      <c r="F3409" s="6">
        <v>41730</v>
      </c>
      <c r="G3409">
        <v>2</v>
      </c>
      <c r="H3409">
        <v>734</v>
      </c>
      <c r="I3409" t="s">
        <v>78</v>
      </c>
      <c r="J3409">
        <v>74</v>
      </c>
      <c r="K3409" s="3" t="s">
        <v>71</v>
      </c>
    </row>
    <row r="3410" spans="1:11" x14ac:dyDescent="0.25">
      <c r="A3410">
        <v>1</v>
      </c>
      <c r="B3410" t="s">
        <v>1043</v>
      </c>
      <c r="C3410" t="s">
        <v>159</v>
      </c>
      <c r="D3410" t="s">
        <v>127</v>
      </c>
      <c r="F3410" s="6">
        <v>43200</v>
      </c>
      <c r="G3410">
        <v>2</v>
      </c>
      <c r="H3410">
        <v>734</v>
      </c>
      <c r="I3410" t="s">
        <v>78</v>
      </c>
      <c r="J3410">
        <v>67</v>
      </c>
      <c r="K3410" s="3" t="s">
        <v>71</v>
      </c>
    </row>
    <row r="3411" spans="1:11" x14ac:dyDescent="0.25">
      <c r="A3411">
        <v>1</v>
      </c>
      <c r="B3411" t="s">
        <v>1237</v>
      </c>
      <c r="C3411" t="s">
        <v>1486</v>
      </c>
      <c r="D3411" t="s">
        <v>160</v>
      </c>
      <c r="F3411" s="6">
        <v>43346</v>
      </c>
      <c r="G3411">
        <v>1</v>
      </c>
      <c r="H3411">
        <v>367</v>
      </c>
      <c r="I3411" t="s">
        <v>78</v>
      </c>
      <c r="J3411">
        <v>70</v>
      </c>
      <c r="K3411" s="3" t="s">
        <v>71</v>
      </c>
    </row>
    <row r="3412" spans="1:11" x14ac:dyDescent="0.25">
      <c r="A3412">
        <v>1</v>
      </c>
      <c r="B3412" t="s">
        <v>747</v>
      </c>
      <c r="C3412" t="s">
        <v>446</v>
      </c>
      <c r="D3412" t="s">
        <v>108</v>
      </c>
      <c r="F3412" s="6">
        <v>42394</v>
      </c>
      <c r="G3412">
        <v>2</v>
      </c>
      <c r="H3412">
        <v>734</v>
      </c>
      <c r="I3412" t="s">
        <v>78</v>
      </c>
      <c r="J3412">
        <v>76</v>
      </c>
      <c r="K3412" s="3" t="s">
        <v>71</v>
      </c>
    </row>
    <row r="3413" spans="1:11" x14ac:dyDescent="0.25">
      <c r="A3413">
        <v>1</v>
      </c>
      <c r="B3413" t="s">
        <v>271</v>
      </c>
      <c r="C3413" t="s">
        <v>446</v>
      </c>
      <c r="D3413" t="s">
        <v>108</v>
      </c>
      <c r="F3413" s="6">
        <v>43760</v>
      </c>
      <c r="G3413">
        <v>2</v>
      </c>
      <c r="H3413">
        <v>734</v>
      </c>
      <c r="I3413" t="s">
        <v>78</v>
      </c>
      <c r="J3413">
        <v>70</v>
      </c>
      <c r="K3413" s="3" t="s">
        <v>71</v>
      </c>
    </row>
    <row r="3414" spans="1:11" x14ac:dyDescent="0.25">
      <c r="A3414">
        <v>1</v>
      </c>
      <c r="B3414" t="s">
        <v>2084</v>
      </c>
      <c r="C3414" t="s">
        <v>256</v>
      </c>
      <c r="D3414" t="s">
        <v>242</v>
      </c>
      <c r="F3414" s="6">
        <v>42515</v>
      </c>
      <c r="G3414">
        <v>2</v>
      </c>
      <c r="H3414">
        <v>734</v>
      </c>
      <c r="I3414" t="s">
        <v>78</v>
      </c>
      <c r="J3414">
        <v>68</v>
      </c>
      <c r="K3414" s="3" t="s">
        <v>71</v>
      </c>
    </row>
    <row r="3415" spans="1:11" x14ac:dyDescent="0.25">
      <c r="A3415">
        <v>1</v>
      </c>
      <c r="B3415" t="s">
        <v>2945</v>
      </c>
      <c r="C3415" t="s">
        <v>2946</v>
      </c>
      <c r="D3415" t="s">
        <v>81</v>
      </c>
      <c r="F3415" s="6">
        <v>42809</v>
      </c>
      <c r="G3415">
        <v>1</v>
      </c>
      <c r="H3415">
        <v>367</v>
      </c>
      <c r="I3415" t="s">
        <v>78</v>
      </c>
      <c r="J3415">
        <v>76</v>
      </c>
      <c r="K3415" s="3" t="s">
        <v>71</v>
      </c>
    </row>
    <row r="3416" spans="1:11" x14ac:dyDescent="0.25">
      <c r="A3416">
        <v>1</v>
      </c>
      <c r="B3416" t="s">
        <v>1403</v>
      </c>
      <c r="C3416" t="s">
        <v>146</v>
      </c>
      <c r="D3416" t="s">
        <v>80</v>
      </c>
      <c r="F3416" s="6">
        <v>44673</v>
      </c>
      <c r="G3416">
        <v>2</v>
      </c>
      <c r="H3416">
        <v>734</v>
      </c>
      <c r="I3416" t="s">
        <v>78</v>
      </c>
      <c r="J3416">
        <v>62</v>
      </c>
      <c r="K3416" s="3" t="s">
        <v>71</v>
      </c>
    </row>
    <row r="3417" spans="1:11" x14ac:dyDescent="0.25">
      <c r="A3417">
        <v>1</v>
      </c>
      <c r="B3417" t="s">
        <v>2947</v>
      </c>
      <c r="C3417" t="s">
        <v>146</v>
      </c>
      <c r="D3417" t="s">
        <v>133</v>
      </c>
      <c r="F3417" s="6">
        <v>42788</v>
      </c>
      <c r="G3417">
        <v>2</v>
      </c>
      <c r="H3417">
        <v>734</v>
      </c>
      <c r="I3417" t="s">
        <v>78</v>
      </c>
      <c r="J3417">
        <v>80</v>
      </c>
      <c r="K3417" s="3" t="s">
        <v>71</v>
      </c>
    </row>
    <row r="3418" spans="1:11" x14ac:dyDescent="0.25">
      <c r="A3418">
        <v>1</v>
      </c>
      <c r="B3418" t="s">
        <v>2948</v>
      </c>
      <c r="C3418" t="s">
        <v>189</v>
      </c>
      <c r="D3418" t="s">
        <v>108</v>
      </c>
      <c r="F3418" s="6">
        <v>43151</v>
      </c>
      <c r="G3418">
        <v>2</v>
      </c>
      <c r="H3418">
        <v>734</v>
      </c>
      <c r="I3418" t="s">
        <v>78</v>
      </c>
      <c r="J3418">
        <v>73</v>
      </c>
      <c r="K3418" s="3" t="s">
        <v>71</v>
      </c>
    </row>
    <row r="3419" spans="1:11" x14ac:dyDescent="0.25">
      <c r="A3419">
        <v>1</v>
      </c>
      <c r="B3419" t="s">
        <v>850</v>
      </c>
      <c r="C3419" t="s">
        <v>89</v>
      </c>
      <c r="D3419" t="s">
        <v>146</v>
      </c>
      <c r="F3419" s="6">
        <v>44469</v>
      </c>
      <c r="G3419">
        <v>2</v>
      </c>
      <c r="H3419">
        <v>734</v>
      </c>
      <c r="I3419" t="s">
        <v>78</v>
      </c>
      <c r="J3419">
        <v>81</v>
      </c>
      <c r="K3419" s="3" t="s">
        <v>71</v>
      </c>
    </row>
    <row r="3420" spans="1:11" x14ac:dyDescent="0.25">
      <c r="A3420">
        <v>1</v>
      </c>
      <c r="B3420" t="s">
        <v>1667</v>
      </c>
      <c r="C3420" t="s">
        <v>148</v>
      </c>
      <c r="D3420" t="s">
        <v>127</v>
      </c>
      <c r="F3420" s="6">
        <v>42998</v>
      </c>
      <c r="G3420">
        <v>2</v>
      </c>
      <c r="H3420">
        <v>734</v>
      </c>
      <c r="I3420" t="s">
        <v>78</v>
      </c>
      <c r="J3420">
        <v>65</v>
      </c>
      <c r="K3420" s="3" t="s">
        <v>71</v>
      </c>
    </row>
    <row r="3421" spans="1:11" x14ac:dyDescent="0.25">
      <c r="A3421">
        <v>1</v>
      </c>
      <c r="B3421" t="s">
        <v>2192</v>
      </c>
      <c r="C3421" t="s">
        <v>1305</v>
      </c>
      <c r="D3421" t="s">
        <v>212</v>
      </c>
      <c r="F3421" s="6">
        <v>40477</v>
      </c>
      <c r="G3421">
        <v>1</v>
      </c>
      <c r="H3421">
        <v>367</v>
      </c>
      <c r="I3421" t="s">
        <v>78</v>
      </c>
      <c r="J3421">
        <v>75</v>
      </c>
      <c r="K3421" s="3" t="s">
        <v>71</v>
      </c>
    </row>
    <row r="3422" spans="1:11" x14ac:dyDescent="0.25">
      <c r="A3422">
        <v>1</v>
      </c>
      <c r="B3422" t="s">
        <v>804</v>
      </c>
      <c r="C3422" t="s">
        <v>215</v>
      </c>
      <c r="D3422" t="s">
        <v>156</v>
      </c>
      <c r="F3422" s="6">
        <v>41288</v>
      </c>
      <c r="G3422">
        <v>1</v>
      </c>
      <c r="H3422">
        <v>367</v>
      </c>
      <c r="I3422" t="s">
        <v>78</v>
      </c>
      <c r="J3422">
        <v>81</v>
      </c>
      <c r="K3422" s="3" t="s">
        <v>71</v>
      </c>
    </row>
    <row r="3423" spans="1:11" x14ac:dyDescent="0.25">
      <c r="A3423">
        <v>1</v>
      </c>
      <c r="B3423" t="s">
        <v>843</v>
      </c>
      <c r="C3423" t="s">
        <v>1064</v>
      </c>
      <c r="D3423" t="s">
        <v>2417</v>
      </c>
      <c r="F3423" s="6">
        <v>41542</v>
      </c>
      <c r="G3423">
        <v>2</v>
      </c>
      <c r="H3423">
        <v>734</v>
      </c>
      <c r="I3423" t="s">
        <v>78</v>
      </c>
      <c r="J3423">
        <v>69</v>
      </c>
      <c r="K3423" s="3" t="s">
        <v>71</v>
      </c>
    </row>
    <row r="3424" spans="1:11" x14ac:dyDescent="0.25">
      <c r="A3424">
        <v>1</v>
      </c>
      <c r="B3424" t="s">
        <v>2949</v>
      </c>
      <c r="C3424" t="s">
        <v>241</v>
      </c>
      <c r="D3424" t="s">
        <v>166</v>
      </c>
      <c r="F3424" s="6">
        <v>40350</v>
      </c>
      <c r="G3424">
        <v>2</v>
      </c>
      <c r="H3424">
        <v>734</v>
      </c>
      <c r="I3424" t="s">
        <v>78</v>
      </c>
      <c r="J3424">
        <v>89</v>
      </c>
      <c r="K3424" s="3" t="s">
        <v>71</v>
      </c>
    </row>
    <row r="3425" spans="1:11" x14ac:dyDescent="0.25">
      <c r="A3425">
        <v>1</v>
      </c>
      <c r="B3425" t="s">
        <v>2950</v>
      </c>
      <c r="C3425" t="s">
        <v>2951</v>
      </c>
      <c r="D3425" t="s">
        <v>260</v>
      </c>
      <c r="F3425" s="6">
        <v>40350</v>
      </c>
      <c r="G3425">
        <v>2</v>
      </c>
      <c r="H3425">
        <v>734</v>
      </c>
      <c r="I3425" t="s">
        <v>78</v>
      </c>
      <c r="J3425">
        <v>85</v>
      </c>
      <c r="K3425" s="3" t="s">
        <v>71</v>
      </c>
    </row>
    <row r="3426" spans="1:11" x14ac:dyDescent="0.25">
      <c r="A3426">
        <v>1</v>
      </c>
      <c r="B3426" t="s">
        <v>2952</v>
      </c>
      <c r="C3426" t="s">
        <v>263</v>
      </c>
      <c r="D3426" t="s">
        <v>1389</v>
      </c>
      <c r="F3426" s="6">
        <v>43451</v>
      </c>
      <c r="G3426">
        <v>2</v>
      </c>
      <c r="H3426">
        <v>734</v>
      </c>
      <c r="I3426" t="s">
        <v>78</v>
      </c>
      <c r="J3426">
        <v>71</v>
      </c>
      <c r="K3426" s="3" t="s">
        <v>71</v>
      </c>
    </row>
    <row r="3427" spans="1:11" x14ac:dyDescent="0.25">
      <c r="A3427">
        <v>1</v>
      </c>
      <c r="B3427" t="s">
        <v>2953</v>
      </c>
      <c r="C3427" t="s">
        <v>266</v>
      </c>
      <c r="D3427" t="s">
        <v>267</v>
      </c>
      <c r="F3427" s="6">
        <v>40449</v>
      </c>
      <c r="G3427">
        <v>2</v>
      </c>
      <c r="H3427">
        <v>734</v>
      </c>
      <c r="I3427" t="s">
        <v>78</v>
      </c>
      <c r="J3427">
        <v>71</v>
      </c>
      <c r="K3427" s="3" t="s">
        <v>71</v>
      </c>
    </row>
    <row r="3428" spans="1:11" x14ac:dyDescent="0.25">
      <c r="A3428">
        <v>1</v>
      </c>
      <c r="B3428" t="s">
        <v>1114</v>
      </c>
      <c r="C3428" t="s">
        <v>266</v>
      </c>
      <c r="D3428" t="s">
        <v>267</v>
      </c>
      <c r="F3428" s="6">
        <v>39043</v>
      </c>
      <c r="G3428">
        <v>1</v>
      </c>
      <c r="H3428">
        <v>367</v>
      </c>
      <c r="I3428" t="s">
        <v>78</v>
      </c>
      <c r="J3428">
        <v>77</v>
      </c>
      <c r="K3428" s="3" t="s">
        <v>71</v>
      </c>
    </row>
    <row r="3429" spans="1:11" x14ac:dyDescent="0.25">
      <c r="A3429">
        <v>1</v>
      </c>
      <c r="B3429" t="s">
        <v>940</v>
      </c>
      <c r="C3429" t="s">
        <v>207</v>
      </c>
      <c r="D3429" t="s">
        <v>2954</v>
      </c>
      <c r="F3429" s="6">
        <v>42998</v>
      </c>
      <c r="G3429">
        <v>2</v>
      </c>
      <c r="H3429">
        <v>734</v>
      </c>
      <c r="I3429" t="s">
        <v>78</v>
      </c>
      <c r="J3429">
        <v>76</v>
      </c>
      <c r="K3429" s="3" t="s">
        <v>71</v>
      </c>
    </row>
    <row r="3430" spans="1:11" x14ac:dyDescent="0.25">
      <c r="A3430">
        <v>1</v>
      </c>
      <c r="B3430" t="s">
        <v>2955</v>
      </c>
      <c r="C3430" t="s">
        <v>299</v>
      </c>
      <c r="D3430" t="s">
        <v>170</v>
      </c>
      <c r="F3430" s="6">
        <v>42548</v>
      </c>
      <c r="G3430">
        <v>1</v>
      </c>
      <c r="H3430">
        <v>367</v>
      </c>
      <c r="I3430" t="s">
        <v>78</v>
      </c>
      <c r="J3430">
        <v>87</v>
      </c>
      <c r="K3430" s="3" t="s">
        <v>71</v>
      </c>
    </row>
    <row r="3431" spans="1:11" x14ac:dyDescent="0.25">
      <c r="A3431">
        <v>1</v>
      </c>
      <c r="B3431" t="s">
        <v>999</v>
      </c>
      <c r="C3431" t="s">
        <v>1048</v>
      </c>
      <c r="D3431" t="s">
        <v>159</v>
      </c>
      <c r="F3431" s="6">
        <v>43151</v>
      </c>
      <c r="G3431">
        <v>2</v>
      </c>
      <c r="H3431">
        <v>734</v>
      </c>
      <c r="I3431" t="s">
        <v>78</v>
      </c>
      <c r="J3431">
        <v>72</v>
      </c>
      <c r="K3431" s="3" t="s">
        <v>71</v>
      </c>
    </row>
    <row r="3432" spans="1:11" x14ac:dyDescent="0.25">
      <c r="A3432">
        <v>1</v>
      </c>
      <c r="B3432" t="s">
        <v>790</v>
      </c>
      <c r="C3432" t="s">
        <v>1638</v>
      </c>
      <c r="D3432" t="s">
        <v>96</v>
      </c>
      <c r="F3432" s="6">
        <v>41303</v>
      </c>
      <c r="G3432">
        <v>2</v>
      </c>
      <c r="H3432">
        <v>734</v>
      </c>
      <c r="I3432" t="s">
        <v>78</v>
      </c>
      <c r="J3432">
        <v>76</v>
      </c>
      <c r="K3432" s="3" t="s">
        <v>71</v>
      </c>
    </row>
    <row r="3433" spans="1:11" x14ac:dyDescent="0.25">
      <c r="A3433">
        <v>1</v>
      </c>
      <c r="B3433" t="s">
        <v>2956</v>
      </c>
      <c r="C3433" t="s">
        <v>1061</v>
      </c>
      <c r="D3433" t="s">
        <v>86</v>
      </c>
      <c r="F3433" s="6">
        <v>44673</v>
      </c>
      <c r="G3433">
        <v>2</v>
      </c>
      <c r="H3433">
        <v>734</v>
      </c>
      <c r="I3433" t="s">
        <v>78</v>
      </c>
      <c r="J3433">
        <v>66</v>
      </c>
      <c r="K3433" s="3" t="s">
        <v>71</v>
      </c>
    </row>
    <row r="3434" spans="1:11" x14ac:dyDescent="0.25">
      <c r="A3434">
        <v>1</v>
      </c>
      <c r="B3434" t="s">
        <v>2146</v>
      </c>
      <c r="C3434" t="s">
        <v>116</v>
      </c>
      <c r="D3434" t="s">
        <v>167</v>
      </c>
      <c r="F3434" s="6">
        <v>39034</v>
      </c>
      <c r="G3434">
        <v>2</v>
      </c>
      <c r="H3434">
        <v>734</v>
      </c>
      <c r="I3434" t="s">
        <v>78</v>
      </c>
      <c r="J3434">
        <v>79</v>
      </c>
      <c r="K3434" s="3" t="s">
        <v>71</v>
      </c>
    </row>
    <row r="3435" spans="1:11" x14ac:dyDescent="0.25">
      <c r="A3435">
        <v>1</v>
      </c>
      <c r="B3435" t="s">
        <v>1353</v>
      </c>
      <c r="C3435" t="s">
        <v>1534</v>
      </c>
      <c r="D3435" t="s">
        <v>127</v>
      </c>
      <c r="F3435" s="6">
        <v>41787</v>
      </c>
      <c r="G3435">
        <v>2</v>
      </c>
      <c r="H3435">
        <v>734</v>
      </c>
      <c r="I3435" t="s">
        <v>78</v>
      </c>
      <c r="J3435">
        <v>68</v>
      </c>
      <c r="K3435" s="3" t="s">
        <v>71</v>
      </c>
    </row>
    <row r="3436" spans="1:11" x14ac:dyDescent="0.25">
      <c r="A3436">
        <v>1</v>
      </c>
      <c r="B3436" t="s">
        <v>2957</v>
      </c>
      <c r="C3436" t="s">
        <v>839</v>
      </c>
      <c r="D3436" t="s">
        <v>81</v>
      </c>
      <c r="F3436" s="6">
        <v>40449</v>
      </c>
      <c r="G3436">
        <v>2</v>
      </c>
      <c r="H3436">
        <v>734</v>
      </c>
      <c r="I3436" t="s">
        <v>78</v>
      </c>
      <c r="J3436">
        <v>86</v>
      </c>
      <c r="K3436" s="3" t="s">
        <v>71</v>
      </c>
    </row>
    <row r="3437" spans="1:11" x14ac:dyDescent="0.25">
      <c r="A3437">
        <v>1</v>
      </c>
      <c r="B3437" t="s">
        <v>1371</v>
      </c>
      <c r="C3437" t="s">
        <v>108</v>
      </c>
      <c r="D3437" t="s">
        <v>108</v>
      </c>
      <c r="F3437" s="6">
        <v>39043</v>
      </c>
      <c r="G3437">
        <v>2</v>
      </c>
      <c r="H3437">
        <v>734</v>
      </c>
      <c r="I3437" t="s">
        <v>78</v>
      </c>
      <c r="J3437">
        <v>86</v>
      </c>
      <c r="K3437" s="3" t="s">
        <v>71</v>
      </c>
    </row>
    <row r="3438" spans="1:11" x14ac:dyDescent="0.25">
      <c r="A3438">
        <v>1</v>
      </c>
      <c r="B3438" t="s">
        <v>1025</v>
      </c>
      <c r="C3438" t="s">
        <v>2958</v>
      </c>
      <c r="D3438" t="s">
        <v>2022</v>
      </c>
      <c r="F3438" s="6">
        <v>44711</v>
      </c>
      <c r="G3438">
        <v>1</v>
      </c>
      <c r="H3438">
        <v>367</v>
      </c>
      <c r="I3438" t="s">
        <v>78</v>
      </c>
      <c r="J3438">
        <v>72</v>
      </c>
      <c r="K3438" s="3" t="s">
        <v>71</v>
      </c>
    </row>
    <row r="3439" spans="1:11" x14ac:dyDescent="0.25">
      <c r="A3439">
        <v>1</v>
      </c>
      <c r="B3439" t="s">
        <v>2415</v>
      </c>
      <c r="C3439" t="s">
        <v>184</v>
      </c>
      <c r="D3439" t="s">
        <v>108</v>
      </c>
      <c r="F3439" s="6">
        <v>41303</v>
      </c>
      <c r="G3439">
        <v>2</v>
      </c>
      <c r="H3439">
        <v>734</v>
      </c>
      <c r="I3439" t="s">
        <v>78</v>
      </c>
      <c r="J3439">
        <v>80</v>
      </c>
      <c r="K3439" s="3" t="s">
        <v>71</v>
      </c>
    </row>
    <row r="3440" spans="1:11" x14ac:dyDescent="0.25">
      <c r="A3440">
        <v>1</v>
      </c>
      <c r="B3440" t="s">
        <v>792</v>
      </c>
      <c r="C3440" t="s">
        <v>167</v>
      </c>
      <c r="D3440" t="s">
        <v>125</v>
      </c>
      <c r="F3440" s="6">
        <v>40295</v>
      </c>
      <c r="G3440">
        <v>2</v>
      </c>
      <c r="H3440">
        <v>734</v>
      </c>
      <c r="I3440" t="s">
        <v>78</v>
      </c>
      <c r="J3440">
        <v>81</v>
      </c>
      <c r="K3440" s="3" t="s">
        <v>71</v>
      </c>
    </row>
    <row r="3441" spans="1:11" x14ac:dyDescent="0.25">
      <c r="A3441">
        <v>1</v>
      </c>
      <c r="B3441" t="s">
        <v>2959</v>
      </c>
      <c r="C3441" t="s">
        <v>328</v>
      </c>
      <c r="D3441" t="s">
        <v>2960</v>
      </c>
      <c r="F3441" s="6">
        <v>42548</v>
      </c>
      <c r="G3441">
        <v>2</v>
      </c>
      <c r="H3441">
        <v>734</v>
      </c>
      <c r="I3441" t="s">
        <v>78</v>
      </c>
      <c r="J3441">
        <v>71</v>
      </c>
      <c r="K3441" s="3" t="s">
        <v>71</v>
      </c>
    </row>
    <row r="3442" spans="1:11" x14ac:dyDescent="0.25">
      <c r="A3442">
        <v>1</v>
      </c>
      <c r="B3442" t="s">
        <v>981</v>
      </c>
      <c r="C3442" t="s">
        <v>328</v>
      </c>
      <c r="D3442" t="s">
        <v>2960</v>
      </c>
      <c r="F3442" s="6">
        <v>44469</v>
      </c>
      <c r="G3442">
        <v>2</v>
      </c>
      <c r="H3442">
        <v>734</v>
      </c>
      <c r="I3442" t="s">
        <v>78</v>
      </c>
      <c r="J3442">
        <v>61</v>
      </c>
      <c r="K3442" s="3" t="s">
        <v>71</v>
      </c>
    </row>
    <row r="3443" spans="1:11" x14ac:dyDescent="0.25">
      <c r="A3443">
        <v>1</v>
      </c>
      <c r="B3443" t="s">
        <v>1496</v>
      </c>
      <c r="C3443" t="s">
        <v>80</v>
      </c>
      <c r="D3443" t="s">
        <v>194</v>
      </c>
      <c r="F3443" s="6">
        <v>44711</v>
      </c>
      <c r="G3443">
        <v>1</v>
      </c>
      <c r="H3443">
        <v>367</v>
      </c>
      <c r="I3443" t="s">
        <v>78</v>
      </c>
      <c r="J3443">
        <v>67</v>
      </c>
      <c r="K3443" s="3" t="s">
        <v>71</v>
      </c>
    </row>
    <row r="3444" spans="1:11" x14ac:dyDescent="0.25">
      <c r="A3444">
        <v>1</v>
      </c>
      <c r="B3444" t="s">
        <v>168</v>
      </c>
      <c r="C3444" t="s">
        <v>80</v>
      </c>
      <c r="D3444" t="s">
        <v>2961</v>
      </c>
      <c r="F3444" s="6">
        <v>43892</v>
      </c>
      <c r="G3444">
        <v>2</v>
      </c>
      <c r="H3444">
        <v>734</v>
      </c>
      <c r="I3444" t="s">
        <v>78</v>
      </c>
      <c r="J3444">
        <v>64</v>
      </c>
      <c r="K3444" s="3" t="s">
        <v>71</v>
      </c>
    </row>
    <row r="3445" spans="1:11" x14ac:dyDescent="0.25">
      <c r="A3445">
        <v>1</v>
      </c>
      <c r="B3445" t="s">
        <v>2962</v>
      </c>
      <c r="C3445" t="s">
        <v>80</v>
      </c>
      <c r="D3445" t="s">
        <v>1459</v>
      </c>
      <c r="F3445" s="6">
        <v>41513</v>
      </c>
      <c r="G3445">
        <v>2</v>
      </c>
      <c r="H3445">
        <v>734</v>
      </c>
      <c r="I3445" t="s">
        <v>78</v>
      </c>
      <c r="J3445">
        <v>72</v>
      </c>
      <c r="K3445" s="3" t="s">
        <v>71</v>
      </c>
    </row>
    <row r="3446" spans="1:11" x14ac:dyDescent="0.25">
      <c r="A3446">
        <v>1</v>
      </c>
      <c r="B3446" t="s">
        <v>2963</v>
      </c>
      <c r="C3446" t="s">
        <v>80</v>
      </c>
      <c r="D3446" t="s">
        <v>166</v>
      </c>
      <c r="F3446" s="6">
        <v>43481</v>
      </c>
      <c r="G3446">
        <v>2</v>
      </c>
      <c r="H3446">
        <v>734</v>
      </c>
      <c r="I3446" t="s">
        <v>78</v>
      </c>
      <c r="J3446">
        <v>76</v>
      </c>
      <c r="K3446" s="3" t="s">
        <v>71</v>
      </c>
    </row>
    <row r="3447" spans="1:11" x14ac:dyDescent="0.25">
      <c r="A3447">
        <v>1</v>
      </c>
      <c r="B3447" t="s">
        <v>1260</v>
      </c>
      <c r="C3447" t="s">
        <v>80</v>
      </c>
      <c r="D3447" t="s">
        <v>108</v>
      </c>
      <c r="F3447" s="6">
        <v>42744</v>
      </c>
      <c r="G3447">
        <v>2</v>
      </c>
      <c r="H3447">
        <v>734</v>
      </c>
      <c r="I3447" t="s">
        <v>78</v>
      </c>
      <c r="J3447">
        <v>76</v>
      </c>
      <c r="K3447" s="3" t="s">
        <v>71</v>
      </c>
    </row>
    <row r="3448" spans="1:11" x14ac:dyDescent="0.25">
      <c r="A3448">
        <v>1</v>
      </c>
      <c r="B3448" t="s">
        <v>809</v>
      </c>
      <c r="C3448" t="s">
        <v>80</v>
      </c>
      <c r="D3448" t="s">
        <v>201</v>
      </c>
      <c r="F3448" s="6">
        <v>43892</v>
      </c>
      <c r="G3448">
        <v>2</v>
      </c>
      <c r="H3448">
        <v>734</v>
      </c>
      <c r="I3448" t="s">
        <v>78</v>
      </c>
      <c r="J3448">
        <v>69</v>
      </c>
      <c r="K3448" s="3" t="s">
        <v>71</v>
      </c>
    </row>
    <row r="3449" spans="1:11" x14ac:dyDescent="0.25">
      <c r="A3449">
        <v>1</v>
      </c>
      <c r="B3449" t="s">
        <v>760</v>
      </c>
      <c r="C3449" t="s">
        <v>80</v>
      </c>
      <c r="D3449" t="s">
        <v>1858</v>
      </c>
      <c r="F3449" s="6">
        <v>44711</v>
      </c>
      <c r="G3449">
        <v>1</v>
      </c>
      <c r="H3449">
        <v>367</v>
      </c>
      <c r="I3449" t="s">
        <v>78</v>
      </c>
      <c r="J3449">
        <v>70</v>
      </c>
      <c r="K3449" s="3" t="s">
        <v>71</v>
      </c>
    </row>
    <row r="3450" spans="1:11" x14ac:dyDescent="0.25">
      <c r="A3450">
        <v>1</v>
      </c>
      <c r="B3450" t="s">
        <v>886</v>
      </c>
      <c r="C3450" t="s">
        <v>830</v>
      </c>
      <c r="D3450" t="s">
        <v>799</v>
      </c>
      <c r="F3450" s="6">
        <v>40449</v>
      </c>
      <c r="G3450">
        <v>1</v>
      </c>
      <c r="H3450">
        <v>367</v>
      </c>
      <c r="I3450" t="s">
        <v>78</v>
      </c>
      <c r="J3450">
        <v>73</v>
      </c>
      <c r="K3450" s="3" t="s">
        <v>71</v>
      </c>
    </row>
    <row r="3451" spans="1:11" x14ac:dyDescent="0.25">
      <c r="A3451">
        <v>1</v>
      </c>
      <c r="B3451" t="s">
        <v>2964</v>
      </c>
      <c r="C3451" t="s">
        <v>221</v>
      </c>
      <c r="D3451" t="s">
        <v>129</v>
      </c>
      <c r="F3451" s="6">
        <v>43789</v>
      </c>
      <c r="G3451">
        <v>2</v>
      </c>
      <c r="H3451">
        <v>734</v>
      </c>
      <c r="I3451" t="s">
        <v>78</v>
      </c>
      <c r="J3451">
        <v>66</v>
      </c>
      <c r="K3451" s="3" t="s">
        <v>71</v>
      </c>
    </row>
    <row r="3452" spans="1:11" x14ac:dyDescent="0.25">
      <c r="A3452">
        <v>1</v>
      </c>
      <c r="B3452" t="s">
        <v>2965</v>
      </c>
      <c r="C3452" t="s">
        <v>221</v>
      </c>
      <c r="D3452" t="s">
        <v>158</v>
      </c>
      <c r="F3452" s="6">
        <v>40295</v>
      </c>
      <c r="G3452">
        <v>2</v>
      </c>
      <c r="H3452">
        <v>734</v>
      </c>
      <c r="I3452" t="s">
        <v>78</v>
      </c>
      <c r="J3452">
        <v>64</v>
      </c>
      <c r="K3452" s="3" t="s">
        <v>71</v>
      </c>
    </row>
    <row r="3453" spans="1:11" x14ac:dyDescent="0.25">
      <c r="A3453">
        <v>1</v>
      </c>
      <c r="B3453" t="s">
        <v>91</v>
      </c>
      <c r="C3453" t="s">
        <v>201</v>
      </c>
      <c r="D3453" t="s">
        <v>900</v>
      </c>
      <c r="F3453" s="6">
        <v>43362</v>
      </c>
      <c r="G3453">
        <v>2</v>
      </c>
      <c r="H3453">
        <v>734</v>
      </c>
      <c r="I3453" t="s">
        <v>78</v>
      </c>
      <c r="J3453">
        <v>80</v>
      </c>
      <c r="K3453" s="3" t="s">
        <v>71</v>
      </c>
    </row>
    <row r="3454" spans="1:11" x14ac:dyDescent="0.25">
      <c r="A3454">
        <v>1</v>
      </c>
      <c r="B3454" t="s">
        <v>999</v>
      </c>
      <c r="C3454" t="s">
        <v>1131</v>
      </c>
      <c r="D3454" t="s">
        <v>159</v>
      </c>
      <c r="F3454" s="6">
        <v>44208</v>
      </c>
      <c r="G3454">
        <v>2</v>
      </c>
      <c r="H3454">
        <v>734</v>
      </c>
      <c r="I3454" t="s">
        <v>78</v>
      </c>
      <c r="J3454">
        <v>65</v>
      </c>
      <c r="K3454" s="3" t="s">
        <v>71</v>
      </c>
    </row>
    <row r="3455" spans="1:11" x14ac:dyDescent="0.25">
      <c r="A3455">
        <v>1</v>
      </c>
      <c r="B3455" t="s">
        <v>854</v>
      </c>
      <c r="C3455" t="s">
        <v>81</v>
      </c>
      <c r="D3455" t="s">
        <v>108</v>
      </c>
      <c r="F3455" s="6">
        <v>42395</v>
      </c>
      <c r="G3455">
        <v>2</v>
      </c>
      <c r="H3455">
        <v>734</v>
      </c>
      <c r="I3455" t="s">
        <v>78</v>
      </c>
      <c r="J3455">
        <v>67</v>
      </c>
      <c r="K3455" s="3" t="s">
        <v>71</v>
      </c>
    </row>
    <row r="3456" spans="1:11" x14ac:dyDescent="0.25">
      <c r="A3456">
        <v>1</v>
      </c>
      <c r="B3456" t="s">
        <v>2842</v>
      </c>
      <c r="C3456" t="s">
        <v>81</v>
      </c>
      <c r="D3456" t="s">
        <v>121</v>
      </c>
      <c r="F3456" s="6">
        <v>42759</v>
      </c>
      <c r="G3456">
        <v>2</v>
      </c>
      <c r="H3456">
        <v>734</v>
      </c>
      <c r="I3456" t="s">
        <v>78</v>
      </c>
      <c r="J3456">
        <v>76</v>
      </c>
      <c r="K3456" s="3" t="s">
        <v>71</v>
      </c>
    </row>
    <row r="3457" spans="1:11" x14ac:dyDescent="0.25">
      <c r="A3457">
        <v>1</v>
      </c>
      <c r="B3457" t="s">
        <v>1295</v>
      </c>
      <c r="C3457" t="s">
        <v>323</v>
      </c>
      <c r="D3457" t="s">
        <v>127</v>
      </c>
      <c r="F3457" s="6">
        <v>41836</v>
      </c>
      <c r="G3457">
        <v>2</v>
      </c>
      <c r="H3457">
        <v>734</v>
      </c>
      <c r="I3457" t="s">
        <v>78</v>
      </c>
      <c r="J3457">
        <v>75</v>
      </c>
      <c r="K3457" s="3" t="s">
        <v>71</v>
      </c>
    </row>
    <row r="3458" spans="1:11" x14ac:dyDescent="0.25">
      <c r="A3458">
        <v>1</v>
      </c>
      <c r="B3458" t="s">
        <v>2966</v>
      </c>
      <c r="C3458" t="s">
        <v>188</v>
      </c>
      <c r="D3458" t="s">
        <v>1026</v>
      </c>
      <c r="F3458" s="6">
        <v>41303</v>
      </c>
      <c r="G3458">
        <v>2</v>
      </c>
      <c r="H3458">
        <v>734</v>
      </c>
      <c r="I3458" t="s">
        <v>78</v>
      </c>
      <c r="J3458">
        <v>80</v>
      </c>
      <c r="K3458" s="3" t="s">
        <v>71</v>
      </c>
    </row>
    <row r="3459" spans="1:11" x14ac:dyDescent="0.25">
      <c r="A3459">
        <v>1</v>
      </c>
      <c r="B3459" t="s">
        <v>91</v>
      </c>
      <c r="C3459" t="s">
        <v>305</v>
      </c>
      <c r="D3459" t="s">
        <v>216</v>
      </c>
      <c r="F3459" s="6">
        <v>43563</v>
      </c>
      <c r="G3459">
        <v>2</v>
      </c>
      <c r="H3459">
        <v>734</v>
      </c>
      <c r="I3459" t="s">
        <v>78</v>
      </c>
      <c r="J3459">
        <v>72</v>
      </c>
      <c r="K3459" s="3" t="s">
        <v>71</v>
      </c>
    </row>
    <row r="3460" spans="1:11" x14ac:dyDescent="0.25">
      <c r="A3460">
        <v>1</v>
      </c>
      <c r="B3460" t="s">
        <v>859</v>
      </c>
      <c r="C3460" t="s">
        <v>776</v>
      </c>
      <c r="D3460" t="s">
        <v>80</v>
      </c>
      <c r="F3460" s="6">
        <v>43304</v>
      </c>
      <c r="G3460">
        <v>2</v>
      </c>
      <c r="H3460">
        <v>734</v>
      </c>
      <c r="I3460" t="s">
        <v>78</v>
      </c>
      <c r="J3460">
        <v>65</v>
      </c>
      <c r="K3460" s="3" t="s">
        <v>71</v>
      </c>
    </row>
    <row r="3461" spans="1:11" x14ac:dyDescent="0.25">
      <c r="A3461">
        <v>1</v>
      </c>
      <c r="B3461" t="s">
        <v>1390</v>
      </c>
      <c r="C3461" t="s">
        <v>125</v>
      </c>
      <c r="D3461" t="s">
        <v>346</v>
      </c>
      <c r="F3461" s="6">
        <v>42653</v>
      </c>
      <c r="G3461">
        <v>2</v>
      </c>
      <c r="H3461">
        <v>734</v>
      </c>
      <c r="I3461" t="s">
        <v>78</v>
      </c>
      <c r="J3461">
        <v>73</v>
      </c>
      <c r="K3461" s="3" t="s">
        <v>71</v>
      </c>
    </row>
    <row r="3462" spans="1:11" x14ac:dyDescent="0.25">
      <c r="A3462">
        <v>1</v>
      </c>
      <c r="B3462" t="s">
        <v>792</v>
      </c>
      <c r="C3462" t="s">
        <v>2967</v>
      </c>
      <c r="D3462" t="s">
        <v>166</v>
      </c>
      <c r="F3462" s="6">
        <v>40441</v>
      </c>
      <c r="G3462">
        <v>2</v>
      </c>
      <c r="H3462">
        <v>734</v>
      </c>
      <c r="I3462" t="s">
        <v>78</v>
      </c>
      <c r="J3462">
        <v>80</v>
      </c>
      <c r="K3462" s="3" t="s">
        <v>71</v>
      </c>
    </row>
    <row r="3463" spans="1:11" x14ac:dyDescent="0.25">
      <c r="A3463">
        <v>1</v>
      </c>
      <c r="B3463" t="s">
        <v>937</v>
      </c>
      <c r="C3463" t="s">
        <v>178</v>
      </c>
      <c r="D3463" t="s">
        <v>171</v>
      </c>
      <c r="F3463" s="6">
        <v>41940</v>
      </c>
      <c r="G3463">
        <v>1</v>
      </c>
      <c r="H3463">
        <v>367</v>
      </c>
      <c r="I3463" t="s">
        <v>78</v>
      </c>
      <c r="J3463">
        <v>69</v>
      </c>
      <c r="K3463" s="3" t="s">
        <v>71</v>
      </c>
    </row>
    <row r="3464" spans="1:11" x14ac:dyDescent="0.25">
      <c r="A3464">
        <v>1</v>
      </c>
      <c r="B3464" t="s">
        <v>2968</v>
      </c>
      <c r="C3464" t="s">
        <v>109</v>
      </c>
      <c r="D3464" t="s">
        <v>87</v>
      </c>
      <c r="F3464" s="6">
        <v>42486</v>
      </c>
      <c r="G3464">
        <v>2</v>
      </c>
      <c r="H3464">
        <v>734</v>
      </c>
      <c r="I3464" t="s">
        <v>78</v>
      </c>
      <c r="J3464">
        <v>81</v>
      </c>
      <c r="K3464" s="3" t="s">
        <v>71</v>
      </c>
    </row>
    <row r="3465" spans="1:11" x14ac:dyDescent="0.25">
      <c r="A3465">
        <v>1</v>
      </c>
      <c r="B3465" t="s">
        <v>810</v>
      </c>
      <c r="C3465" t="s">
        <v>109</v>
      </c>
      <c r="D3465" t="s">
        <v>221</v>
      </c>
      <c r="F3465" s="6">
        <v>42548</v>
      </c>
      <c r="G3465">
        <v>2</v>
      </c>
      <c r="H3465">
        <v>734</v>
      </c>
      <c r="I3465" t="s">
        <v>78</v>
      </c>
      <c r="J3465">
        <v>72</v>
      </c>
      <c r="K3465" s="3" t="s">
        <v>71</v>
      </c>
    </row>
    <row r="3466" spans="1:11" x14ac:dyDescent="0.25">
      <c r="A3466">
        <v>1</v>
      </c>
      <c r="B3466" t="s">
        <v>2644</v>
      </c>
      <c r="C3466" t="s">
        <v>109</v>
      </c>
      <c r="D3466" t="s">
        <v>134</v>
      </c>
      <c r="F3466" s="6">
        <v>43481</v>
      </c>
      <c r="G3466">
        <v>2</v>
      </c>
      <c r="H3466">
        <v>734</v>
      </c>
      <c r="I3466" t="s">
        <v>78</v>
      </c>
      <c r="J3466">
        <v>65</v>
      </c>
      <c r="K3466" s="3" t="s">
        <v>71</v>
      </c>
    </row>
    <row r="3467" spans="1:11" x14ac:dyDescent="0.25">
      <c r="A3467">
        <v>1</v>
      </c>
      <c r="B3467" t="s">
        <v>986</v>
      </c>
      <c r="C3467" t="s">
        <v>316</v>
      </c>
      <c r="D3467" t="s">
        <v>156</v>
      </c>
      <c r="F3467" s="6">
        <v>42333</v>
      </c>
      <c r="G3467">
        <v>2</v>
      </c>
      <c r="H3467">
        <v>734</v>
      </c>
      <c r="I3467" t="s">
        <v>78</v>
      </c>
      <c r="J3467">
        <v>67</v>
      </c>
      <c r="K3467" s="3" t="s">
        <v>71</v>
      </c>
    </row>
    <row r="3468" spans="1:11" x14ac:dyDescent="0.25">
      <c r="A3468">
        <v>1</v>
      </c>
      <c r="B3468" t="s">
        <v>2784</v>
      </c>
      <c r="C3468" t="s">
        <v>863</v>
      </c>
      <c r="D3468" t="s">
        <v>1058</v>
      </c>
      <c r="F3468" s="6">
        <v>40596</v>
      </c>
      <c r="G3468">
        <v>2</v>
      </c>
      <c r="H3468">
        <v>734</v>
      </c>
      <c r="I3468" t="s">
        <v>78</v>
      </c>
      <c r="J3468">
        <v>84</v>
      </c>
      <c r="K3468" s="3" t="s">
        <v>71</v>
      </c>
    </row>
    <row r="3469" spans="1:11" x14ac:dyDescent="0.25">
      <c r="A3469">
        <v>1</v>
      </c>
      <c r="B3469" t="s">
        <v>1093</v>
      </c>
      <c r="C3469" t="s">
        <v>1137</v>
      </c>
      <c r="D3469" t="s">
        <v>144</v>
      </c>
      <c r="F3469" s="6">
        <v>39043</v>
      </c>
      <c r="G3469">
        <v>2</v>
      </c>
      <c r="H3469">
        <v>734</v>
      </c>
      <c r="I3469" t="s">
        <v>78</v>
      </c>
      <c r="J3469">
        <v>88</v>
      </c>
      <c r="K3469" s="3" t="s">
        <v>71</v>
      </c>
    </row>
    <row r="3470" spans="1:11" x14ac:dyDescent="0.25">
      <c r="A3470">
        <v>1</v>
      </c>
      <c r="B3470" t="s">
        <v>2002</v>
      </c>
      <c r="C3470" t="s">
        <v>359</v>
      </c>
      <c r="D3470" t="s">
        <v>299</v>
      </c>
      <c r="F3470" s="6">
        <v>43362</v>
      </c>
      <c r="G3470">
        <v>2</v>
      </c>
      <c r="H3470">
        <v>734</v>
      </c>
      <c r="I3470" t="s">
        <v>78</v>
      </c>
      <c r="J3470">
        <v>65</v>
      </c>
      <c r="K3470" s="3" t="s">
        <v>71</v>
      </c>
    </row>
    <row r="3471" spans="1:11" x14ac:dyDescent="0.25">
      <c r="A3471">
        <v>1</v>
      </c>
      <c r="B3471" t="s">
        <v>2969</v>
      </c>
      <c r="C3471" t="s">
        <v>144</v>
      </c>
      <c r="D3471" t="s">
        <v>1352</v>
      </c>
      <c r="F3471" s="6">
        <v>44662</v>
      </c>
      <c r="G3471">
        <v>2</v>
      </c>
      <c r="H3471">
        <v>734</v>
      </c>
      <c r="I3471" t="s">
        <v>78</v>
      </c>
      <c r="J3471">
        <v>76</v>
      </c>
      <c r="K3471" s="3" t="s">
        <v>71</v>
      </c>
    </row>
    <row r="3472" spans="1:11" x14ac:dyDescent="0.25">
      <c r="A3472">
        <v>1</v>
      </c>
      <c r="B3472" t="s">
        <v>2970</v>
      </c>
      <c r="C3472" t="s">
        <v>261</v>
      </c>
      <c r="D3472" t="s">
        <v>146</v>
      </c>
      <c r="F3472" s="6">
        <v>40744</v>
      </c>
      <c r="G3472">
        <v>2</v>
      </c>
      <c r="H3472">
        <v>734</v>
      </c>
      <c r="I3472" t="s">
        <v>78</v>
      </c>
      <c r="J3472">
        <v>77</v>
      </c>
      <c r="K3472" s="3" t="s">
        <v>71</v>
      </c>
    </row>
    <row r="3473" spans="1:11" x14ac:dyDescent="0.25">
      <c r="A3473">
        <v>1</v>
      </c>
      <c r="B3473" t="s">
        <v>1618</v>
      </c>
      <c r="C3473" t="s">
        <v>129</v>
      </c>
      <c r="D3473" t="s">
        <v>2971</v>
      </c>
      <c r="F3473" s="6">
        <v>41303</v>
      </c>
      <c r="G3473">
        <v>2</v>
      </c>
      <c r="H3473">
        <v>734</v>
      </c>
      <c r="I3473" t="s">
        <v>78</v>
      </c>
      <c r="J3473">
        <v>74</v>
      </c>
      <c r="K3473" s="3" t="s">
        <v>71</v>
      </c>
    </row>
    <row r="3474" spans="1:11" x14ac:dyDescent="0.25">
      <c r="A3474">
        <v>1</v>
      </c>
      <c r="B3474" t="s">
        <v>850</v>
      </c>
      <c r="C3474" t="s">
        <v>129</v>
      </c>
      <c r="D3474" t="s">
        <v>97</v>
      </c>
      <c r="F3474" s="6">
        <v>40744</v>
      </c>
      <c r="G3474">
        <v>2</v>
      </c>
      <c r="H3474">
        <v>734</v>
      </c>
      <c r="I3474" t="s">
        <v>78</v>
      </c>
      <c r="J3474">
        <v>77</v>
      </c>
      <c r="K3474" s="3" t="s">
        <v>71</v>
      </c>
    </row>
    <row r="3475" spans="1:11" x14ac:dyDescent="0.25">
      <c r="A3475">
        <v>1</v>
      </c>
      <c r="B3475" t="s">
        <v>2972</v>
      </c>
      <c r="C3475" t="s">
        <v>2973</v>
      </c>
      <c r="D3475" t="s">
        <v>125</v>
      </c>
      <c r="F3475" s="6">
        <v>43654</v>
      </c>
      <c r="G3475">
        <v>2</v>
      </c>
      <c r="H3475">
        <v>734</v>
      </c>
      <c r="I3475" t="s">
        <v>78</v>
      </c>
      <c r="J3475">
        <v>76</v>
      </c>
      <c r="K3475" s="3" t="s">
        <v>71</v>
      </c>
    </row>
    <row r="3476" spans="1:11" x14ac:dyDescent="0.25">
      <c r="A3476">
        <v>1</v>
      </c>
      <c r="B3476" t="s">
        <v>2171</v>
      </c>
      <c r="C3476" t="s">
        <v>133</v>
      </c>
      <c r="D3476" t="s">
        <v>120</v>
      </c>
      <c r="F3476" s="6">
        <v>41303</v>
      </c>
      <c r="G3476">
        <v>2</v>
      </c>
      <c r="H3476">
        <v>734</v>
      </c>
      <c r="I3476" t="s">
        <v>78</v>
      </c>
      <c r="J3476">
        <v>80</v>
      </c>
      <c r="K3476" s="3" t="s">
        <v>71</v>
      </c>
    </row>
    <row r="3477" spans="1:11" x14ac:dyDescent="0.25">
      <c r="A3477">
        <v>1</v>
      </c>
      <c r="B3477" t="s">
        <v>1103</v>
      </c>
      <c r="C3477" t="s">
        <v>133</v>
      </c>
      <c r="D3477" t="s">
        <v>109</v>
      </c>
      <c r="F3477" s="6">
        <v>43739</v>
      </c>
      <c r="G3477">
        <v>2</v>
      </c>
      <c r="H3477">
        <v>734</v>
      </c>
      <c r="I3477" t="s">
        <v>78</v>
      </c>
      <c r="J3477">
        <v>63</v>
      </c>
      <c r="K3477" s="3" t="s">
        <v>71</v>
      </c>
    </row>
    <row r="3478" spans="1:11" x14ac:dyDescent="0.25">
      <c r="A3478">
        <v>1</v>
      </c>
      <c r="B3478" t="s">
        <v>957</v>
      </c>
      <c r="C3478" t="s">
        <v>159</v>
      </c>
      <c r="D3478" t="s">
        <v>88</v>
      </c>
      <c r="F3478" s="6">
        <v>44355</v>
      </c>
      <c r="G3478">
        <v>2</v>
      </c>
      <c r="H3478">
        <v>734</v>
      </c>
      <c r="I3478" t="s">
        <v>78</v>
      </c>
      <c r="J3478">
        <v>63</v>
      </c>
      <c r="K3478" s="3" t="s">
        <v>71</v>
      </c>
    </row>
    <row r="3479" spans="1:11" x14ac:dyDescent="0.25">
      <c r="A3479">
        <v>1</v>
      </c>
      <c r="B3479" t="s">
        <v>2974</v>
      </c>
      <c r="C3479" t="s">
        <v>421</v>
      </c>
      <c r="D3479" t="s">
        <v>88</v>
      </c>
      <c r="F3479" s="6">
        <v>43304</v>
      </c>
      <c r="G3479">
        <v>2</v>
      </c>
      <c r="H3479">
        <v>734</v>
      </c>
      <c r="I3479" t="s">
        <v>78</v>
      </c>
      <c r="J3479">
        <v>68</v>
      </c>
      <c r="K3479" s="3" t="s">
        <v>71</v>
      </c>
    </row>
    <row r="3480" spans="1:11" x14ac:dyDescent="0.25">
      <c r="A3480">
        <v>1</v>
      </c>
      <c r="B3480" t="s">
        <v>804</v>
      </c>
      <c r="C3480" t="s">
        <v>159</v>
      </c>
      <c r="D3480" t="s">
        <v>2975</v>
      </c>
      <c r="F3480" s="6">
        <v>41695</v>
      </c>
      <c r="G3480">
        <v>2</v>
      </c>
      <c r="H3480">
        <v>734</v>
      </c>
      <c r="I3480" t="s">
        <v>78</v>
      </c>
      <c r="J3480">
        <v>72</v>
      </c>
      <c r="K3480" s="3" t="s">
        <v>71</v>
      </c>
    </row>
    <row r="3481" spans="1:11" x14ac:dyDescent="0.25">
      <c r="A3481">
        <v>1</v>
      </c>
      <c r="B3481" t="s">
        <v>275</v>
      </c>
      <c r="C3481" t="s">
        <v>446</v>
      </c>
      <c r="D3481" t="s">
        <v>184</v>
      </c>
      <c r="F3481" s="6">
        <v>44208</v>
      </c>
      <c r="G3481">
        <v>2</v>
      </c>
      <c r="H3481">
        <v>734</v>
      </c>
      <c r="I3481" t="s">
        <v>78</v>
      </c>
      <c r="J3481">
        <v>68</v>
      </c>
      <c r="K3481" s="3" t="s">
        <v>71</v>
      </c>
    </row>
    <row r="3482" spans="1:11" x14ac:dyDescent="0.25">
      <c r="A3482">
        <v>1</v>
      </c>
      <c r="B3482" t="s">
        <v>1293</v>
      </c>
      <c r="C3482" t="s">
        <v>134</v>
      </c>
      <c r="D3482" t="s">
        <v>1248</v>
      </c>
      <c r="F3482" s="6">
        <v>39043</v>
      </c>
      <c r="G3482">
        <v>2</v>
      </c>
      <c r="H3482">
        <v>734</v>
      </c>
      <c r="I3482" t="s">
        <v>78</v>
      </c>
      <c r="J3482">
        <v>91</v>
      </c>
      <c r="K3482" s="3" t="s">
        <v>71</v>
      </c>
    </row>
    <row r="3483" spans="1:11" x14ac:dyDescent="0.25">
      <c r="A3483">
        <v>1</v>
      </c>
      <c r="B3483" t="s">
        <v>176</v>
      </c>
      <c r="C3483" t="s">
        <v>181</v>
      </c>
      <c r="D3483" t="s">
        <v>156</v>
      </c>
      <c r="F3483" s="6">
        <v>44673</v>
      </c>
      <c r="G3483">
        <v>2</v>
      </c>
      <c r="H3483">
        <v>734</v>
      </c>
      <c r="I3483" t="s">
        <v>78</v>
      </c>
      <c r="J3483">
        <v>74</v>
      </c>
      <c r="K3483" s="3" t="s">
        <v>71</v>
      </c>
    </row>
    <row r="3484" spans="1:11" x14ac:dyDescent="0.25">
      <c r="A3484">
        <v>1</v>
      </c>
      <c r="B3484" t="s">
        <v>2976</v>
      </c>
      <c r="C3484" t="s">
        <v>181</v>
      </c>
      <c r="D3484" t="s">
        <v>159</v>
      </c>
      <c r="F3484" s="6">
        <v>40872</v>
      </c>
      <c r="G3484">
        <v>2</v>
      </c>
      <c r="H3484">
        <v>734</v>
      </c>
      <c r="I3484" t="s">
        <v>78</v>
      </c>
      <c r="J3484">
        <v>82</v>
      </c>
      <c r="K3484" s="3" t="s">
        <v>71</v>
      </c>
    </row>
    <row r="3485" spans="1:11" x14ac:dyDescent="0.25">
      <c r="A3485">
        <v>1</v>
      </c>
      <c r="B3485" t="s">
        <v>1667</v>
      </c>
      <c r="C3485" t="s">
        <v>107</v>
      </c>
      <c r="D3485" t="s">
        <v>241</v>
      </c>
      <c r="F3485" s="6">
        <v>42809</v>
      </c>
      <c r="G3485">
        <v>2</v>
      </c>
      <c r="H3485">
        <v>734</v>
      </c>
      <c r="I3485" t="s">
        <v>78</v>
      </c>
      <c r="J3485">
        <v>70</v>
      </c>
      <c r="K3485" s="3" t="s">
        <v>71</v>
      </c>
    </row>
    <row r="3486" spans="1:11" x14ac:dyDescent="0.25">
      <c r="A3486">
        <v>1</v>
      </c>
      <c r="B3486" t="s">
        <v>2665</v>
      </c>
      <c r="C3486" t="s">
        <v>146</v>
      </c>
      <c r="D3486" t="s">
        <v>129</v>
      </c>
      <c r="F3486" s="6">
        <v>43507</v>
      </c>
      <c r="G3486">
        <v>2</v>
      </c>
      <c r="H3486">
        <v>734</v>
      </c>
      <c r="I3486" t="s">
        <v>78</v>
      </c>
      <c r="J3486">
        <v>72</v>
      </c>
      <c r="K3486" s="3" t="s">
        <v>71</v>
      </c>
    </row>
    <row r="3487" spans="1:11" x14ac:dyDescent="0.25">
      <c r="A3487">
        <v>1</v>
      </c>
      <c r="B3487" t="s">
        <v>804</v>
      </c>
      <c r="C3487" t="s">
        <v>216</v>
      </c>
      <c r="D3487" t="s">
        <v>280</v>
      </c>
      <c r="F3487" s="6">
        <v>41303</v>
      </c>
      <c r="G3487">
        <v>2</v>
      </c>
      <c r="H3487">
        <v>734</v>
      </c>
      <c r="I3487" t="s">
        <v>78</v>
      </c>
      <c r="J3487">
        <v>87</v>
      </c>
      <c r="K3487" s="3" t="s">
        <v>71</v>
      </c>
    </row>
    <row r="3488" spans="1:11" x14ac:dyDescent="0.25">
      <c r="A3488">
        <v>1</v>
      </c>
      <c r="B3488" t="s">
        <v>864</v>
      </c>
      <c r="C3488" t="s">
        <v>846</v>
      </c>
      <c r="D3488" t="s">
        <v>123</v>
      </c>
      <c r="F3488" s="6">
        <v>41303</v>
      </c>
      <c r="G3488">
        <v>1</v>
      </c>
      <c r="H3488">
        <v>367</v>
      </c>
      <c r="I3488" t="s">
        <v>78</v>
      </c>
      <c r="J3488">
        <v>88</v>
      </c>
      <c r="K3488" s="3" t="s">
        <v>71</v>
      </c>
    </row>
    <row r="3489" spans="1:11" x14ac:dyDescent="0.25">
      <c r="A3489">
        <v>1</v>
      </c>
      <c r="B3489" t="s">
        <v>2977</v>
      </c>
      <c r="C3489" t="s">
        <v>2978</v>
      </c>
      <c r="D3489" t="s">
        <v>93</v>
      </c>
      <c r="F3489" s="6">
        <v>43361</v>
      </c>
      <c r="G3489">
        <v>2</v>
      </c>
      <c r="H3489">
        <v>734</v>
      </c>
      <c r="I3489" t="s">
        <v>78</v>
      </c>
      <c r="J3489">
        <v>70</v>
      </c>
      <c r="K3489" s="3" t="s">
        <v>71</v>
      </c>
    </row>
    <row r="3490" spans="1:11" x14ac:dyDescent="0.25">
      <c r="A3490">
        <v>1</v>
      </c>
      <c r="B3490" t="s">
        <v>859</v>
      </c>
      <c r="C3490" t="s">
        <v>173</v>
      </c>
      <c r="D3490" t="s">
        <v>1323</v>
      </c>
      <c r="F3490" s="6">
        <v>42568</v>
      </c>
      <c r="G3490">
        <v>2</v>
      </c>
      <c r="H3490">
        <v>734</v>
      </c>
      <c r="I3490" t="s">
        <v>78</v>
      </c>
      <c r="J3490">
        <v>81</v>
      </c>
      <c r="K3490" s="3" t="s">
        <v>71</v>
      </c>
    </row>
    <row r="3491" spans="1:11" x14ac:dyDescent="0.25">
      <c r="A3491">
        <v>1</v>
      </c>
      <c r="B3491" t="s">
        <v>2979</v>
      </c>
      <c r="C3491" t="s">
        <v>215</v>
      </c>
      <c r="D3491" t="s">
        <v>80</v>
      </c>
      <c r="F3491" s="6">
        <v>43361</v>
      </c>
      <c r="G3491">
        <v>2</v>
      </c>
      <c r="H3491">
        <v>734</v>
      </c>
      <c r="I3491" t="s">
        <v>78</v>
      </c>
      <c r="J3491">
        <v>81</v>
      </c>
      <c r="K3491" s="3" t="s">
        <v>71</v>
      </c>
    </row>
    <row r="3492" spans="1:11" x14ac:dyDescent="0.25">
      <c r="A3492">
        <v>1</v>
      </c>
      <c r="B3492" t="s">
        <v>2980</v>
      </c>
      <c r="C3492" t="s">
        <v>239</v>
      </c>
      <c r="D3492" t="s">
        <v>133</v>
      </c>
      <c r="F3492" s="6">
        <v>44673</v>
      </c>
      <c r="G3492">
        <v>2</v>
      </c>
      <c r="H3492">
        <v>734</v>
      </c>
      <c r="I3492" t="s">
        <v>78</v>
      </c>
      <c r="J3492">
        <v>67</v>
      </c>
      <c r="K3492" s="3" t="s">
        <v>71</v>
      </c>
    </row>
    <row r="3493" spans="1:11" x14ac:dyDescent="0.25">
      <c r="A3493">
        <v>1</v>
      </c>
      <c r="B3493" t="s">
        <v>271</v>
      </c>
      <c r="C3493" t="s">
        <v>883</v>
      </c>
      <c r="D3493" t="s">
        <v>87</v>
      </c>
      <c r="F3493" s="6">
        <v>43361</v>
      </c>
      <c r="G3493">
        <v>2</v>
      </c>
      <c r="H3493">
        <v>734</v>
      </c>
      <c r="I3493" t="s">
        <v>78</v>
      </c>
      <c r="J3493">
        <v>65</v>
      </c>
      <c r="K3493" s="3" t="s">
        <v>71</v>
      </c>
    </row>
    <row r="3494" spans="1:11" x14ac:dyDescent="0.25">
      <c r="A3494">
        <v>1</v>
      </c>
      <c r="B3494" t="s">
        <v>940</v>
      </c>
      <c r="C3494" t="s">
        <v>187</v>
      </c>
      <c r="D3494" t="s">
        <v>280</v>
      </c>
      <c r="F3494" s="6">
        <v>42568</v>
      </c>
      <c r="G3494">
        <v>2</v>
      </c>
      <c r="H3494">
        <v>734</v>
      </c>
      <c r="I3494" t="s">
        <v>78</v>
      </c>
      <c r="J3494">
        <v>65</v>
      </c>
      <c r="K3494" s="3" t="s">
        <v>71</v>
      </c>
    </row>
    <row r="3495" spans="1:11" x14ac:dyDescent="0.25">
      <c r="A3495">
        <v>1</v>
      </c>
      <c r="B3495" t="s">
        <v>1330</v>
      </c>
      <c r="C3495" t="s">
        <v>228</v>
      </c>
      <c r="D3495" t="s">
        <v>228</v>
      </c>
      <c r="F3495" s="6">
        <v>42568</v>
      </c>
      <c r="G3495">
        <v>2</v>
      </c>
      <c r="H3495">
        <v>734</v>
      </c>
      <c r="I3495" t="s">
        <v>78</v>
      </c>
      <c r="J3495">
        <v>83</v>
      </c>
      <c r="K3495" s="3" t="s">
        <v>71</v>
      </c>
    </row>
    <row r="3496" spans="1:11" x14ac:dyDescent="0.25">
      <c r="A3496">
        <v>1</v>
      </c>
      <c r="B3496" t="s">
        <v>2981</v>
      </c>
      <c r="C3496" t="s">
        <v>207</v>
      </c>
      <c r="D3496" t="s">
        <v>144</v>
      </c>
      <c r="F3496" s="6">
        <v>44109</v>
      </c>
      <c r="G3496">
        <v>2</v>
      </c>
      <c r="H3496">
        <v>734</v>
      </c>
      <c r="I3496" t="s">
        <v>78</v>
      </c>
      <c r="J3496">
        <v>62</v>
      </c>
      <c r="K3496" s="3" t="s">
        <v>71</v>
      </c>
    </row>
    <row r="3497" spans="1:11" x14ac:dyDescent="0.25">
      <c r="A3497">
        <v>1</v>
      </c>
      <c r="B3497" t="s">
        <v>1942</v>
      </c>
      <c r="C3497" t="s">
        <v>174</v>
      </c>
      <c r="D3497" t="s">
        <v>2982</v>
      </c>
      <c r="F3497" s="6">
        <v>44593</v>
      </c>
      <c r="G3497">
        <v>2</v>
      </c>
      <c r="H3497">
        <v>734</v>
      </c>
      <c r="I3497" t="s">
        <v>78</v>
      </c>
      <c r="J3497">
        <v>73</v>
      </c>
      <c r="K3497" s="3" t="s">
        <v>71</v>
      </c>
    </row>
    <row r="3498" spans="1:11" x14ac:dyDescent="0.25">
      <c r="A3498">
        <v>1</v>
      </c>
      <c r="B3498" t="s">
        <v>226</v>
      </c>
      <c r="C3498" t="s">
        <v>170</v>
      </c>
      <c r="D3498" t="s">
        <v>830</v>
      </c>
      <c r="F3498" s="6">
        <v>44109</v>
      </c>
      <c r="G3498">
        <v>2</v>
      </c>
      <c r="H3498">
        <v>734</v>
      </c>
      <c r="I3498" t="s">
        <v>78</v>
      </c>
      <c r="J3498">
        <v>65</v>
      </c>
      <c r="K3498" s="3" t="s">
        <v>71</v>
      </c>
    </row>
    <row r="3499" spans="1:11" x14ac:dyDescent="0.25">
      <c r="A3499">
        <v>1</v>
      </c>
      <c r="B3499" t="s">
        <v>834</v>
      </c>
      <c r="C3499" t="s">
        <v>783</v>
      </c>
      <c r="D3499" t="s">
        <v>156</v>
      </c>
      <c r="F3499" s="6">
        <v>43333</v>
      </c>
      <c r="G3499">
        <v>2</v>
      </c>
      <c r="H3499">
        <v>734</v>
      </c>
      <c r="I3499" t="s">
        <v>78</v>
      </c>
      <c r="J3499">
        <v>79</v>
      </c>
      <c r="K3499" s="3" t="s">
        <v>71</v>
      </c>
    </row>
    <row r="3500" spans="1:11" x14ac:dyDescent="0.25">
      <c r="A3500">
        <v>1</v>
      </c>
      <c r="B3500" t="s">
        <v>2983</v>
      </c>
      <c r="C3500" t="s">
        <v>783</v>
      </c>
      <c r="D3500" t="s">
        <v>156</v>
      </c>
      <c r="F3500" s="6">
        <v>42568</v>
      </c>
      <c r="G3500">
        <v>2</v>
      </c>
      <c r="H3500">
        <v>734</v>
      </c>
      <c r="I3500" t="s">
        <v>78</v>
      </c>
      <c r="J3500">
        <v>85</v>
      </c>
      <c r="K3500" s="3" t="s">
        <v>71</v>
      </c>
    </row>
    <row r="3501" spans="1:11" x14ac:dyDescent="0.25">
      <c r="A3501">
        <v>1</v>
      </c>
      <c r="B3501" t="s">
        <v>814</v>
      </c>
      <c r="C3501" t="s">
        <v>108</v>
      </c>
      <c r="D3501" t="s">
        <v>2984</v>
      </c>
      <c r="F3501" s="6">
        <v>44711</v>
      </c>
      <c r="G3501">
        <v>2</v>
      </c>
      <c r="H3501">
        <v>734</v>
      </c>
      <c r="I3501" t="s">
        <v>78</v>
      </c>
      <c r="J3501">
        <v>82</v>
      </c>
      <c r="K3501" s="3" t="s">
        <v>71</v>
      </c>
    </row>
    <row r="3502" spans="1:11" x14ac:dyDescent="0.25">
      <c r="A3502">
        <v>1</v>
      </c>
      <c r="B3502" t="s">
        <v>247</v>
      </c>
      <c r="C3502" t="s">
        <v>121</v>
      </c>
      <c r="D3502" t="s">
        <v>96</v>
      </c>
      <c r="F3502" s="6">
        <v>44593</v>
      </c>
      <c r="G3502">
        <v>2</v>
      </c>
      <c r="H3502">
        <v>734</v>
      </c>
      <c r="I3502" t="s">
        <v>78</v>
      </c>
      <c r="J3502">
        <v>61</v>
      </c>
      <c r="K3502" s="3" t="s">
        <v>71</v>
      </c>
    </row>
    <row r="3503" spans="1:11" x14ac:dyDescent="0.25">
      <c r="A3503">
        <v>1</v>
      </c>
      <c r="B3503" t="s">
        <v>2446</v>
      </c>
      <c r="C3503" t="s">
        <v>175</v>
      </c>
      <c r="D3503" t="s">
        <v>130</v>
      </c>
      <c r="F3503" s="6">
        <v>42568</v>
      </c>
      <c r="G3503">
        <v>2</v>
      </c>
      <c r="H3503">
        <v>734</v>
      </c>
      <c r="I3503" t="s">
        <v>78</v>
      </c>
      <c r="J3503">
        <v>69</v>
      </c>
      <c r="K3503" s="3" t="s">
        <v>71</v>
      </c>
    </row>
    <row r="3504" spans="1:11" x14ac:dyDescent="0.25">
      <c r="A3504">
        <v>1</v>
      </c>
      <c r="B3504" t="s">
        <v>2985</v>
      </c>
      <c r="C3504" t="s">
        <v>184</v>
      </c>
      <c r="D3504" t="s">
        <v>1474</v>
      </c>
      <c r="F3504" s="6">
        <v>44109</v>
      </c>
      <c r="G3504">
        <v>2</v>
      </c>
      <c r="H3504">
        <v>734</v>
      </c>
      <c r="I3504" t="s">
        <v>78</v>
      </c>
      <c r="J3504">
        <v>74</v>
      </c>
      <c r="K3504" s="3" t="s">
        <v>71</v>
      </c>
    </row>
    <row r="3505" spans="1:11" x14ac:dyDescent="0.25">
      <c r="A3505">
        <v>1</v>
      </c>
      <c r="B3505" t="s">
        <v>790</v>
      </c>
      <c r="C3505" t="s">
        <v>80</v>
      </c>
      <c r="D3505" t="s">
        <v>121</v>
      </c>
      <c r="F3505" s="6">
        <v>42668</v>
      </c>
      <c r="G3505">
        <v>2</v>
      </c>
      <c r="H3505">
        <v>734</v>
      </c>
      <c r="I3505" t="s">
        <v>78</v>
      </c>
      <c r="J3505">
        <v>69</v>
      </c>
      <c r="K3505" s="3" t="s">
        <v>71</v>
      </c>
    </row>
    <row r="3506" spans="1:11" x14ac:dyDescent="0.25">
      <c r="A3506">
        <v>1</v>
      </c>
      <c r="B3506" t="s">
        <v>1823</v>
      </c>
      <c r="C3506" t="s">
        <v>80</v>
      </c>
      <c r="D3506" t="s">
        <v>353</v>
      </c>
      <c r="F3506" s="6">
        <v>43482</v>
      </c>
      <c r="G3506">
        <v>2</v>
      </c>
      <c r="H3506">
        <v>734</v>
      </c>
      <c r="I3506" t="s">
        <v>78</v>
      </c>
      <c r="J3506">
        <v>71</v>
      </c>
      <c r="K3506" s="3" t="s">
        <v>71</v>
      </c>
    </row>
    <row r="3507" spans="1:11" x14ac:dyDescent="0.25">
      <c r="A3507">
        <v>1</v>
      </c>
      <c r="B3507" t="s">
        <v>1449</v>
      </c>
      <c r="C3507" t="s">
        <v>139</v>
      </c>
      <c r="D3507" t="s">
        <v>2986</v>
      </c>
      <c r="F3507" s="6">
        <v>44673</v>
      </c>
      <c r="G3507">
        <v>2</v>
      </c>
      <c r="H3507">
        <v>734</v>
      </c>
      <c r="I3507" t="s">
        <v>78</v>
      </c>
      <c r="J3507">
        <v>62</v>
      </c>
      <c r="K3507" s="3" t="s">
        <v>71</v>
      </c>
    </row>
    <row r="3508" spans="1:11" x14ac:dyDescent="0.25">
      <c r="A3508">
        <v>1</v>
      </c>
      <c r="B3508" t="s">
        <v>347</v>
      </c>
      <c r="C3508" t="s">
        <v>2982</v>
      </c>
      <c r="D3508" t="s">
        <v>166</v>
      </c>
      <c r="F3508" s="6">
        <v>44593</v>
      </c>
      <c r="G3508">
        <v>2</v>
      </c>
      <c r="H3508">
        <v>734</v>
      </c>
      <c r="I3508" t="s">
        <v>78</v>
      </c>
      <c r="J3508">
        <v>66</v>
      </c>
      <c r="K3508" s="3" t="s">
        <v>71</v>
      </c>
    </row>
    <row r="3509" spans="1:11" x14ac:dyDescent="0.25">
      <c r="A3509">
        <v>1</v>
      </c>
      <c r="B3509" t="s">
        <v>1375</v>
      </c>
      <c r="C3509" t="s">
        <v>81</v>
      </c>
      <c r="D3509" t="s">
        <v>239</v>
      </c>
      <c r="F3509" s="6">
        <v>42568</v>
      </c>
      <c r="G3509">
        <v>2</v>
      </c>
      <c r="H3509">
        <v>734</v>
      </c>
      <c r="I3509" t="s">
        <v>78</v>
      </c>
      <c r="J3509">
        <v>67</v>
      </c>
      <c r="K3509" s="3" t="s">
        <v>71</v>
      </c>
    </row>
    <row r="3510" spans="1:11" x14ac:dyDescent="0.25">
      <c r="A3510">
        <v>1</v>
      </c>
      <c r="B3510" t="s">
        <v>2987</v>
      </c>
      <c r="C3510" t="s">
        <v>81</v>
      </c>
      <c r="D3510" t="s">
        <v>80</v>
      </c>
      <c r="F3510" s="6">
        <v>44673</v>
      </c>
      <c r="G3510">
        <v>2</v>
      </c>
      <c r="H3510">
        <v>734</v>
      </c>
      <c r="I3510" t="s">
        <v>78</v>
      </c>
      <c r="J3510">
        <v>21</v>
      </c>
      <c r="K3510" s="3" t="s">
        <v>71</v>
      </c>
    </row>
    <row r="3511" spans="1:11" x14ac:dyDescent="0.25">
      <c r="A3511">
        <v>1</v>
      </c>
      <c r="B3511" t="s">
        <v>384</v>
      </c>
      <c r="C3511" t="s">
        <v>81</v>
      </c>
      <c r="D3511" t="s">
        <v>261</v>
      </c>
      <c r="F3511" s="6">
        <v>44673</v>
      </c>
      <c r="G3511">
        <v>2</v>
      </c>
      <c r="H3511">
        <v>734</v>
      </c>
      <c r="I3511" t="s">
        <v>78</v>
      </c>
      <c r="J3511">
        <v>63</v>
      </c>
      <c r="K3511" s="3" t="s">
        <v>71</v>
      </c>
    </row>
    <row r="3512" spans="1:11" x14ac:dyDescent="0.25">
      <c r="A3512">
        <v>1</v>
      </c>
      <c r="B3512" t="s">
        <v>1293</v>
      </c>
      <c r="C3512" t="s">
        <v>125</v>
      </c>
      <c r="D3512" t="s">
        <v>2502</v>
      </c>
      <c r="F3512" s="6">
        <v>42568</v>
      </c>
      <c r="G3512">
        <v>2</v>
      </c>
      <c r="H3512">
        <v>734</v>
      </c>
      <c r="I3512" t="s">
        <v>78</v>
      </c>
      <c r="J3512">
        <v>78</v>
      </c>
      <c r="K3512" s="3" t="s">
        <v>71</v>
      </c>
    </row>
    <row r="3513" spans="1:11" x14ac:dyDescent="0.25">
      <c r="A3513">
        <v>1</v>
      </c>
      <c r="B3513" t="s">
        <v>1300</v>
      </c>
      <c r="C3513" t="s">
        <v>125</v>
      </c>
      <c r="D3513" t="s">
        <v>155</v>
      </c>
      <c r="F3513" s="6">
        <v>43333</v>
      </c>
      <c r="G3513">
        <v>2</v>
      </c>
      <c r="H3513">
        <v>734</v>
      </c>
      <c r="I3513" t="s">
        <v>78</v>
      </c>
      <c r="J3513">
        <v>67</v>
      </c>
      <c r="K3513" s="3" t="s">
        <v>71</v>
      </c>
    </row>
    <row r="3514" spans="1:11" x14ac:dyDescent="0.25">
      <c r="A3514">
        <v>1</v>
      </c>
      <c r="B3514" t="s">
        <v>2988</v>
      </c>
      <c r="C3514" t="s">
        <v>125</v>
      </c>
      <c r="D3514" t="s">
        <v>81</v>
      </c>
      <c r="F3514" s="6">
        <v>44371</v>
      </c>
      <c r="G3514">
        <v>2</v>
      </c>
      <c r="H3514">
        <v>734</v>
      </c>
      <c r="I3514" t="s">
        <v>78</v>
      </c>
      <c r="J3514">
        <v>74</v>
      </c>
      <c r="K3514" s="3" t="s">
        <v>71</v>
      </c>
    </row>
    <row r="3515" spans="1:11" x14ac:dyDescent="0.25">
      <c r="A3515">
        <v>1</v>
      </c>
      <c r="B3515" t="s">
        <v>2735</v>
      </c>
      <c r="C3515" t="s">
        <v>109</v>
      </c>
      <c r="D3515" t="s">
        <v>87</v>
      </c>
      <c r="F3515" s="6">
        <v>44711</v>
      </c>
      <c r="G3515">
        <v>2</v>
      </c>
      <c r="H3515">
        <v>734</v>
      </c>
      <c r="I3515" t="s">
        <v>78</v>
      </c>
      <c r="J3515">
        <v>66</v>
      </c>
      <c r="K3515" s="3" t="s">
        <v>71</v>
      </c>
    </row>
    <row r="3516" spans="1:11" x14ac:dyDescent="0.25">
      <c r="A3516">
        <v>1</v>
      </c>
      <c r="B3516" t="s">
        <v>1079</v>
      </c>
      <c r="C3516" t="s">
        <v>127</v>
      </c>
      <c r="D3516" t="s">
        <v>264</v>
      </c>
      <c r="F3516" s="6">
        <v>42744</v>
      </c>
      <c r="G3516">
        <v>2</v>
      </c>
      <c r="H3516">
        <v>734</v>
      </c>
      <c r="I3516" t="s">
        <v>78</v>
      </c>
      <c r="J3516">
        <v>66</v>
      </c>
      <c r="K3516" s="3" t="s">
        <v>71</v>
      </c>
    </row>
    <row r="3517" spans="1:11" x14ac:dyDescent="0.25">
      <c r="A3517">
        <v>1</v>
      </c>
      <c r="B3517" t="s">
        <v>957</v>
      </c>
      <c r="C3517" t="s">
        <v>292</v>
      </c>
      <c r="D3517" t="s">
        <v>1521</v>
      </c>
      <c r="F3517" s="6">
        <v>42744</v>
      </c>
      <c r="G3517">
        <v>2</v>
      </c>
      <c r="H3517">
        <v>734</v>
      </c>
      <c r="I3517" t="s">
        <v>78</v>
      </c>
      <c r="J3517">
        <v>85</v>
      </c>
      <c r="K3517" s="3" t="s">
        <v>71</v>
      </c>
    </row>
    <row r="3518" spans="1:11" x14ac:dyDescent="0.25">
      <c r="A3518">
        <v>1</v>
      </c>
      <c r="B3518" t="s">
        <v>827</v>
      </c>
      <c r="C3518" t="s">
        <v>343</v>
      </c>
      <c r="D3518" t="s">
        <v>227</v>
      </c>
      <c r="F3518" s="6">
        <v>44426</v>
      </c>
      <c r="G3518">
        <v>2</v>
      </c>
      <c r="H3518">
        <v>734</v>
      </c>
      <c r="I3518" t="s">
        <v>78</v>
      </c>
      <c r="J3518">
        <v>64</v>
      </c>
      <c r="K3518" s="3" t="s">
        <v>71</v>
      </c>
    </row>
    <row r="3519" spans="1:11" x14ac:dyDescent="0.25">
      <c r="A3519">
        <v>1</v>
      </c>
      <c r="B3519" t="s">
        <v>84</v>
      </c>
      <c r="C3519" t="s">
        <v>144</v>
      </c>
      <c r="D3519" t="s">
        <v>81</v>
      </c>
      <c r="F3519" s="6">
        <v>44593</v>
      </c>
      <c r="G3519">
        <v>2</v>
      </c>
      <c r="H3519">
        <v>734</v>
      </c>
      <c r="I3519" t="s">
        <v>78</v>
      </c>
      <c r="J3519">
        <v>62</v>
      </c>
      <c r="K3519" s="3" t="s">
        <v>71</v>
      </c>
    </row>
    <row r="3520" spans="1:11" x14ac:dyDescent="0.25">
      <c r="A3520">
        <v>1</v>
      </c>
      <c r="B3520" t="s">
        <v>2989</v>
      </c>
      <c r="C3520" t="s">
        <v>261</v>
      </c>
      <c r="D3520" t="s">
        <v>200</v>
      </c>
      <c r="F3520" s="6">
        <v>44593</v>
      </c>
      <c r="G3520">
        <v>2</v>
      </c>
      <c r="H3520">
        <v>734</v>
      </c>
      <c r="I3520" t="s">
        <v>78</v>
      </c>
      <c r="J3520">
        <v>62</v>
      </c>
      <c r="K3520" s="3" t="s">
        <v>71</v>
      </c>
    </row>
    <row r="3521" spans="1:11" x14ac:dyDescent="0.25">
      <c r="A3521">
        <v>1</v>
      </c>
      <c r="B3521" t="s">
        <v>2990</v>
      </c>
      <c r="C3521" t="s">
        <v>129</v>
      </c>
      <c r="D3521" t="s">
        <v>759</v>
      </c>
      <c r="F3521" s="6">
        <v>42568</v>
      </c>
      <c r="G3521">
        <v>2</v>
      </c>
      <c r="H3521">
        <v>734</v>
      </c>
      <c r="I3521" t="s">
        <v>78</v>
      </c>
      <c r="J3521">
        <v>71</v>
      </c>
      <c r="K3521" s="3" t="s">
        <v>71</v>
      </c>
    </row>
    <row r="3522" spans="1:11" x14ac:dyDescent="0.25">
      <c r="A3522">
        <v>1</v>
      </c>
      <c r="B3522" t="s">
        <v>2991</v>
      </c>
      <c r="C3522" t="s">
        <v>131</v>
      </c>
      <c r="D3522" t="s">
        <v>446</v>
      </c>
      <c r="F3522" s="6">
        <v>42578</v>
      </c>
      <c r="G3522">
        <v>2</v>
      </c>
      <c r="H3522">
        <v>734</v>
      </c>
      <c r="I3522" t="s">
        <v>78</v>
      </c>
      <c r="J3522">
        <v>69</v>
      </c>
      <c r="K3522" s="3" t="s">
        <v>71</v>
      </c>
    </row>
    <row r="3523" spans="1:11" x14ac:dyDescent="0.25">
      <c r="A3523">
        <v>1</v>
      </c>
      <c r="B3523" t="s">
        <v>311</v>
      </c>
      <c r="C3523" t="s">
        <v>159</v>
      </c>
      <c r="D3523" t="s">
        <v>1763</v>
      </c>
      <c r="F3523" s="6">
        <v>44593</v>
      </c>
      <c r="G3523">
        <v>2</v>
      </c>
      <c r="H3523">
        <v>734</v>
      </c>
      <c r="I3523" t="s">
        <v>78</v>
      </c>
      <c r="J3523">
        <v>64</v>
      </c>
      <c r="K3523" s="3" t="s">
        <v>71</v>
      </c>
    </row>
    <row r="3524" spans="1:11" x14ac:dyDescent="0.25">
      <c r="A3524">
        <v>1</v>
      </c>
      <c r="B3524" t="s">
        <v>202</v>
      </c>
      <c r="C3524" t="s">
        <v>2992</v>
      </c>
      <c r="D3524" t="s">
        <v>109</v>
      </c>
      <c r="F3524" s="6">
        <v>43333</v>
      </c>
      <c r="G3524">
        <v>2</v>
      </c>
      <c r="H3524">
        <v>734</v>
      </c>
      <c r="I3524" t="s">
        <v>78</v>
      </c>
      <c r="J3524">
        <v>78</v>
      </c>
      <c r="K3524" s="3" t="s">
        <v>71</v>
      </c>
    </row>
    <row r="3525" spans="1:11" x14ac:dyDescent="0.25">
      <c r="A3525">
        <v>1</v>
      </c>
      <c r="B3525" t="s">
        <v>2993</v>
      </c>
      <c r="C3525" t="s">
        <v>462</v>
      </c>
      <c r="D3525" t="s">
        <v>137</v>
      </c>
      <c r="F3525" s="6">
        <v>42744</v>
      </c>
      <c r="G3525">
        <v>2</v>
      </c>
      <c r="H3525">
        <v>734</v>
      </c>
      <c r="I3525" t="s">
        <v>78</v>
      </c>
      <c r="J3525">
        <v>66</v>
      </c>
      <c r="K3525" s="3" t="s">
        <v>71</v>
      </c>
    </row>
    <row r="3526" spans="1:11" x14ac:dyDescent="0.25">
      <c r="A3526">
        <v>1</v>
      </c>
      <c r="B3526" t="s">
        <v>1050</v>
      </c>
      <c r="C3526" t="s">
        <v>182</v>
      </c>
      <c r="D3526" t="s">
        <v>129</v>
      </c>
      <c r="F3526" s="6">
        <v>43893</v>
      </c>
      <c r="G3526">
        <v>2</v>
      </c>
      <c r="H3526">
        <v>734</v>
      </c>
      <c r="I3526" t="s">
        <v>78</v>
      </c>
      <c r="J3526">
        <v>63</v>
      </c>
      <c r="K3526" s="3" t="s">
        <v>71</v>
      </c>
    </row>
    <row r="3527" spans="1:11" x14ac:dyDescent="0.25">
      <c r="A3527">
        <v>1</v>
      </c>
      <c r="B3527" t="s">
        <v>1096</v>
      </c>
      <c r="C3527" t="s">
        <v>1006</v>
      </c>
      <c r="D3527" t="s">
        <v>116</v>
      </c>
      <c r="F3527" s="6">
        <v>42579</v>
      </c>
      <c r="G3527">
        <v>2</v>
      </c>
      <c r="H3527">
        <v>734</v>
      </c>
      <c r="I3527" t="s">
        <v>78</v>
      </c>
      <c r="J3527">
        <v>82</v>
      </c>
      <c r="K3527" s="3" t="s">
        <v>71</v>
      </c>
    </row>
    <row r="3528" spans="1:11" x14ac:dyDescent="0.25">
      <c r="A3528">
        <v>1</v>
      </c>
      <c r="B3528" t="s">
        <v>1872</v>
      </c>
      <c r="C3528" t="s">
        <v>263</v>
      </c>
      <c r="D3528" t="s">
        <v>160</v>
      </c>
      <c r="F3528" s="6">
        <v>42579</v>
      </c>
      <c r="G3528">
        <v>2</v>
      </c>
      <c r="H3528">
        <v>734</v>
      </c>
      <c r="I3528" t="s">
        <v>78</v>
      </c>
      <c r="J3528">
        <v>87</v>
      </c>
      <c r="K3528" s="3" t="s">
        <v>71</v>
      </c>
    </row>
    <row r="3529" spans="1:11" x14ac:dyDescent="0.25">
      <c r="A3529">
        <v>1</v>
      </c>
      <c r="B3529" t="s">
        <v>999</v>
      </c>
      <c r="C3529" t="s">
        <v>1026</v>
      </c>
      <c r="D3529" t="s">
        <v>149</v>
      </c>
      <c r="F3529" s="6">
        <v>42579</v>
      </c>
      <c r="G3529">
        <v>1</v>
      </c>
      <c r="H3529">
        <v>367</v>
      </c>
      <c r="I3529" t="s">
        <v>78</v>
      </c>
      <c r="J3529">
        <v>69</v>
      </c>
      <c r="K3529" s="3" t="s">
        <v>71</v>
      </c>
    </row>
    <row r="3530" spans="1:11" x14ac:dyDescent="0.25">
      <c r="A3530">
        <v>1</v>
      </c>
      <c r="B3530" t="s">
        <v>2347</v>
      </c>
      <c r="C3530" t="s">
        <v>1026</v>
      </c>
      <c r="D3530" t="s">
        <v>149</v>
      </c>
      <c r="F3530" s="6">
        <v>43200</v>
      </c>
      <c r="G3530">
        <v>2</v>
      </c>
      <c r="H3530">
        <v>734</v>
      </c>
      <c r="I3530" t="s">
        <v>78</v>
      </c>
      <c r="J3530">
        <v>73</v>
      </c>
      <c r="K3530" s="3" t="s">
        <v>71</v>
      </c>
    </row>
    <row r="3531" spans="1:11" x14ac:dyDescent="0.25">
      <c r="A3531">
        <v>1</v>
      </c>
      <c r="B3531" t="s">
        <v>84</v>
      </c>
      <c r="C3531" t="s">
        <v>1026</v>
      </c>
      <c r="D3531" t="s">
        <v>149</v>
      </c>
      <c r="F3531" s="6">
        <v>43390</v>
      </c>
      <c r="G3531">
        <v>1</v>
      </c>
      <c r="H3531">
        <v>367</v>
      </c>
      <c r="I3531" t="s">
        <v>78</v>
      </c>
      <c r="J3531">
        <v>66</v>
      </c>
      <c r="K3531" s="3" t="s">
        <v>71</v>
      </c>
    </row>
    <row r="3532" spans="1:11" x14ac:dyDescent="0.25">
      <c r="A3532">
        <v>1</v>
      </c>
      <c r="B3532" t="s">
        <v>843</v>
      </c>
      <c r="C3532" t="s">
        <v>1026</v>
      </c>
      <c r="D3532" t="s">
        <v>98</v>
      </c>
      <c r="F3532" s="6">
        <v>42607</v>
      </c>
      <c r="G3532">
        <v>2</v>
      </c>
      <c r="H3532">
        <v>734</v>
      </c>
      <c r="I3532" t="s">
        <v>78</v>
      </c>
      <c r="J3532">
        <v>73</v>
      </c>
      <c r="K3532" s="3" t="s">
        <v>71</v>
      </c>
    </row>
    <row r="3533" spans="1:11" x14ac:dyDescent="0.25">
      <c r="A3533">
        <v>1</v>
      </c>
      <c r="B3533" t="s">
        <v>2919</v>
      </c>
      <c r="C3533" t="s">
        <v>228</v>
      </c>
      <c r="D3533" t="s">
        <v>109</v>
      </c>
      <c r="F3533" s="6">
        <v>43756</v>
      </c>
      <c r="G3533">
        <v>2</v>
      </c>
      <c r="H3533">
        <v>734</v>
      </c>
      <c r="I3533" t="s">
        <v>78</v>
      </c>
      <c r="J3533">
        <v>66</v>
      </c>
      <c r="K3533" s="3" t="s">
        <v>71</v>
      </c>
    </row>
    <row r="3534" spans="1:11" x14ac:dyDescent="0.25">
      <c r="A3534">
        <v>1</v>
      </c>
      <c r="B3534" t="s">
        <v>1785</v>
      </c>
      <c r="C3534" t="s">
        <v>224</v>
      </c>
      <c r="D3534" t="s">
        <v>184</v>
      </c>
      <c r="F3534" s="6">
        <v>44712</v>
      </c>
      <c r="G3534">
        <v>1</v>
      </c>
      <c r="H3534">
        <v>367</v>
      </c>
      <c r="I3534" t="s">
        <v>78</v>
      </c>
      <c r="J3534">
        <v>60</v>
      </c>
      <c r="K3534" s="3" t="s">
        <v>71</v>
      </c>
    </row>
    <row r="3535" spans="1:11" x14ac:dyDescent="0.25">
      <c r="A3535">
        <v>1</v>
      </c>
      <c r="B3535" t="s">
        <v>1260</v>
      </c>
      <c r="C3535" t="s">
        <v>224</v>
      </c>
      <c r="D3535" t="s">
        <v>98</v>
      </c>
      <c r="F3535" s="6">
        <v>42579</v>
      </c>
      <c r="G3535">
        <v>2</v>
      </c>
      <c r="H3535">
        <v>734</v>
      </c>
      <c r="I3535" t="s">
        <v>78</v>
      </c>
      <c r="J3535">
        <v>77</v>
      </c>
      <c r="K3535" s="3" t="s">
        <v>71</v>
      </c>
    </row>
    <row r="3536" spans="1:11" x14ac:dyDescent="0.25">
      <c r="A3536">
        <v>1</v>
      </c>
      <c r="B3536" t="s">
        <v>896</v>
      </c>
      <c r="C3536" t="s">
        <v>224</v>
      </c>
      <c r="D3536" t="s">
        <v>98</v>
      </c>
      <c r="F3536" s="6">
        <v>42579</v>
      </c>
      <c r="G3536">
        <v>2</v>
      </c>
      <c r="H3536">
        <v>734</v>
      </c>
      <c r="I3536" t="s">
        <v>78</v>
      </c>
      <c r="J3536">
        <v>83</v>
      </c>
      <c r="K3536" s="3" t="s">
        <v>71</v>
      </c>
    </row>
    <row r="3537" spans="1:11" x14ac:dyDescent="0.25">
      <c r="A3537">
        <v>1</v>
      </c>
      <c r="B3537" t="s">
        <v>2994</v>
      </c>
      <c r="C3537" t="s">
        <v>773</v>
      </c>
      <c r="D3537" t="s">
        <v>129</v>
      </c>
      <c r="F3537" s="6">
        <v>42579</v>
      </c>
      <c r="G3537">
        <v>1</v>
      </c>
      <c r="H3537">
        <v>367</v>
      </c>
      <c r="I3537" t="s">
        <v>78</v>
      </c>
      <c r="J3537">
        <v>84</v>
      </c>
      <c r="K3537" s="3" t="s">
        <v>71</v>
      </c>
    </row>
    <row r="3538" spans="1:11" x14ac:dyDescent="0.25">
      <c r="A3538">
        <v>1</v>
      </c>
      <c r="B3538" t="s">
        <v>2995</v>
      </c>
      <c r="C3538" t="s">
        <v>184</v>
      </c>
      <c r="D3538" t="s">
        <v>184</v>
      </c>
      <c r="F3538" s="6">
        <v>42607</v>
      </c>
      <c r="G3538">
        <v>1</v>
      </c>
      <c r="H3538">
        <v>367</v>
      </c>
      <c r="I3538" t="s">
        <v>78</v>
      </c>
      <c r="J3538">
        <v>75</v>
      </c>
      <c r="K3538" s="3" t="s">
        <v>71</v>
      </c>
    </row>
    <row r="3539" spans="1:11" x14ac:dyDescent="0.25">
      <c r="A3539">
        <v>1</v>
      </c>
      <c r="B3539" t="s">
        <v>790</v>
      </c>
      <c r="C3539" t="s">
        <v>80</v>
      </c>
      <c r="D3539" t="s">
        <v>81</v>
      </c>
      <c r="F3539" s="6">
        <v>42579</v>
      </c>
      <c r="G3539">
        <v>1</v>
      </c>
      <c r="H3539">
        <v>367</v>
      </c>
      <c r="I3539" t="s">
        <v>78</v>
      </c>
      <c r="J3539">
        <v>79</v>
      </c>
      <c r="K3539" s="3" t="s">
        <v>71</v>
      </c>
    </row>
    <row r="3540" spans="1:11" x14ac:dyDescent="0.25">
      <c r="A3540">
        <v>1</v>
      </c>
      <c r="B3540" t="s">
        <v>84</v>
      </c>
      <c r="C3540" t="s">
        <v>81</v>
      </c>
      <c r="D3540" t="s">
        <v>167</v>
      </c>
      <c r="F3540" s="6">
        <v>44207</v>
      </c>
      <c r="G3540">
        <v>1</v>
      </c>
      <c r="H3540">
        <v>367</v>
      </c>
      <c r="I3540" t="s">
        <v>78</v>
      </c>
      <c r="J3540">
        <v>64</v>
      </c>
      <c r="K3540" s="3" t="s">
        <v>71</v>
      </c>
    </row>
    <row r="3541" spans="1:11" x14ac:dyDescent="0.25">
      <c r="A3541">
        <v>1</v>
      </c>
      <c r="B3541" t="s">
        <v>810</v>
      </c>
      <c r="C3541" t="s">
        <v>81</v>
      </c>
      <c r="D3541" t="s">
        <v>167</v>
      </c>
      <c r="F3541" s="6">
        <v>42579</v>
      </c>
      <c r="G3541">
        <v>2</v>
      </c>
      <c r="H3541">
        <v>734</v>
      </c>
      <c r="I3541" t="s">
        <v>78</v>
      </c>
      <c r="J3541">
        <v>69</v>
      </c>
      <c r="K3541" s="3" t="s">
        <v>71</v>
      </c>
    </row>
    <row r="3542" spans="1:11" x14ac:dyDescent="0.25">
      <c r="A3542">
        <v>1</v>
      </c>
      <c r="B3542" t="s">
        <v>790</v>
      </c>
      <c r="C3542" t="s">
        <v>81</v>
      </c>
      <c r="D3542" t="s">
        <v>129</v>
      </c>
      <c r="F3542" s="6">
        <v>42579</v>
      </c>
      <c r="G3542">
        <v>2</v>
      </c>
      <c r="H3542">
        <v>734</v>
      </c>
      <c r="I3542" t="s">
        <v>78</v>
      </c>
      <c r="J3542">
        <v>77</v>
      </c>
      <c r="K3542" s="3" t="s">
        <v>71</v>
      </c>
    </row>
    <row r="3543" spans="1:11" x14ac:dyDescent="0.25">
      <c r="A3543">
        <v>1</v>
      </c>
      <c r="B3543" t="s">
        <v>1293</v>
      </c>
      <c r="C3543" t="s">
        <v>149</v>
      </c>
      <c r="D3543" t="s">
        <v>224</v>
      </c>
      <c r="F3543" s="6">
        <v>42579</v>
      </c>
      <c r="G3543">
        <v>2</v>
      </c>
      <c r="H3543">
        <v>734</v>
      </c>
      <c r="I3543" t="s">
        <v>78</v>
      </c>
      <c r="J3543">
        <v>67</v>
      </c>
      <c r="K3543" s="3" t="s">
        <v>71</v>
      </c>
    </row>
    <row r="3544" spans="1:11" x14ac:dyDescent="0.25">
      <c r="A3544">
        <v>1</v>
      </c>
      <c r="B3544" t="s">
        <v>2996</v>
      </c>
      <c r="C3544" t="s">
        <v>149</v>
      </c>
      <c r="D3544" t="s">
        <v>224</v>
      </c>
      <c r="F3544" s="6">
        <v>43712</v>
      </c>
      <c r="G3544">
        <v>2</v>
      </c>
      <c r="H3544">
        <v>734</v>
      </c>
      <c r="I3544" t="s">
        <v>78</v>
      </c>
      <c r="J3544">
        <v>71</v>
      </c>
      <c r="K3544" s="3" t="s">
        <v>71</v>
      </c>
    </row>
    <row r="3545" spans="1:11" x14ac:dyDescent="0.25">
      <c r="A3545">
        <v>1</v>
      </c>
      <c r="B3545" t="s">
        <v>850</v>
      </c>
      <c r="C3545" t="s">
        <v>149</v>
      </c>
      <c r="D3545" t="s">
        <v>224</v>
      </c>
      <c r="F3545" s="6">
        <v>42608</v>
      </c>
      <c r="G3545">
        <v>2</v>
      </c>
      <c r="H3545">
        <v>734</v>
      </c>
      <c r="I3545" t="s">
        <v>78</v>
      </c>
      <c r="J3545">
        <v>74</v>
      </c>
      <c r="K3545" s="3" t="s">
        <v>71</v>
      </c>
    </row>
    <row r="3546" spans="1:11" x14ac:dyDescent="0.25">
      <c r="A3546">
        <v>1</v>
      </c>
      <c r="B3546" t="s">
        <v>2250</v>
      </c>
      <c r="C3546" t="s">
        <v>149</v>
      </c>
      <c r="D3546" t="s">
        <v>116</v>
      </c>
      <c r="F3546" s="6">
        <v>42579</v>
      </c>
      <c r="G3546">
        <v>2</v>
      </c>
      <c r="H3546">
        <v>734</v>
      </c>
      <c r="I3546" t="s">
        <v>78</v>
      </c>
      <c r="J3546">
        <v>80</v>
      </c>
      <c r="K3546" s="3" t="s">
        <v>71</v>
      </c>
    </row>
    <row r="3547" spans="1:11" x14ac:dyDescent="0.25">
      <c r="A3547">
        <v>1</v>
      </c>
      <c r="B3547" t="s">
        <v>934</v>
      </c>
      <c r="C3547" t="s">
        <v>149</v>
      </c>
      <c r="D3547" t="s">
        <v>116</v>
      </c>
      <c r="F3547" s="6">
        <v>42759</v>
      </c>
      <c r="G3547">
        <v>2</v>
      </c>
      <c r="H3547">
        <v>734</v>
      </c>
      <c r="I3547" t="s">
        <v>78</v>
      </c>
      <c r="J3547">
        <v>93</v>
      </c>
      <c r="K3547" s="3" t="s">
        <v>71</v>
      </c>
    </row>
    <row r="3548" spans="1:11" x14ac:dyDescent="0.25">
      <c r="A3548">
        <v>1</v>
      </c>
      <c r="B3548" t="s">
        <v>965</v>
      </c>
      <c r="C3548" t="s">
        <v>149</v>
      </c>
      <c r="D3548" t="s">
        <v>90</v>
      </c>
      <c r="F3548" s="6">
        <v>42579</v>
      </c>
      <c r="G3548">
        <v>1</v>
      </c>
      <c r="H3548">
        <v>367</v>
      </c>
      <c r="I3548" t="s">
        <v>78</v>
      </c>
      <c r="J3548">
        <v>72</v>
      </c>
      <c r="K3548" s="3" t="s">
        <v>71</v>
      </c>
    </row>
    <row r="3549" spans="1:11" x14ac:dyDescent="0.25">
      <c r="A3549">
        <v>1</v>
      </c>
      <c r="B3549" t="s">
        <v>1016</v>
      </c>
      <c r="C3549" t="s">
        <v>149</v>
      </c>
      <c r="D3549" t="s">
        <v>90</v>
      </c>
      <c r="F3549" s="6">
        <v>42579</v>
      </c>
      <c r="G3549">
        <v>2</v>
      </c>
      <c r="H3549">
        <v>734</v>
      </c>
      <c r="I3549" t="s">
        <v>78</v>
      </c>
      <c r="J3549">
        <v>76</v>
      </c>
      <c r="K3549" s="3" t="s">
        <v>71</v>
      </c>
    </row>
    <row r="3550" spans="1:11" x14ac:dyDescent="0.25">
      <c r="A3550">
        <v>1</v>
      </c>
      <c r="B3550" t="s">
        <v>1345</v>
      </c>
      <c r="C3550" t="s">
        <v>149</v>
      </c>
      <c r="D3550" t="s">
        <v>90</v>
      </c>
      <c r="F3550" s="6">
        <v>43089</v>
      </c>
      <c r="G3550">
        <v>2</v>
      </c>
      <c r="H3550">
        <v>734</v>
      </c>
      <c r="I3550" t="s">
        <v>78</v>
      </c>
      <c r="J3550">
        <v>65</v>
      </c>
      <c r="K3550" s="3" t="s">
        <v>71</v>
      </c>
    </row>
    <row r="3551" spans="1:11" x14ac:dyDescent="0.25">
      <c r="A3551">
        <v>1</v>
      </c>
      <c r="B3551" t="s">
        <v>1096</v>
      </c>
      <c r="C3551" t="s">
        <v>125</v>
      </c>
      <c r="D3551" t="s">
        <v>1006</v>
      </c>
      <c r="F3551" s="6">
        <v>42692</v>
      </c>
      <c r="G3551">
        <v>2</v>
      </c>
      <c r="H3551">
        <v>734</v>
      </c>
      <c r="I3551" t="s">
        <v>78</v>
      </c>
      <c r="J3551">
        <v>49</v>
      </c>
      <c r="K3551" s="3" t="s">
        <v>71</v>
      </c>
    </row>
    <row r="3552" spans="1:11" x14ac:dyDescent="0.25">
      <c r="A3552">
        <v>1</v>
      </c>
      <c r="B3552" t="s">
        <v>1616</v>
      </c>
      <c r="C3552" t="s">
        <v>125</v>
      </c>
      <c r="D3552" t="s">
        <v>224</v>
      </c>
      <c r="F3552" s="6">
        <v>42579</v>
      </c>
      <c r="G3552">
        <v>1</v>
      </c>
      <c r="H3552">
        <v>367</v>
      </c>
      <c r="I3552" t="s">
        <v>78</v>
      </c>
      <c r="J3552">
        <v>67</v>
      </c>
      <c r="K3552" s="3" t="s">
        <v>71</v>
      </c>
    </row>
    <row r="3553" spans="1:11" x14ac:dyDescent="0.25">
      <c r="A3553">
        <v>1</v>
      </c>
      <c r="B3553" t="s">
        <v>1034</v>
      </c>
      <c r="C3553" t="s">
        <v>125</v>
      </c>
      <c r="D3553" t="s">
        <v>149</v>
      </c>
      <c r="F3553" s="6">
        <v>42579</v>
      </c>
      <c r="G3553">
        <v>2</v>
      </c>
      <c r="H3553">
        <v>734</v>
      </c>
      <c r="I3553" t="s">
        <v>78</v>
      </c>
      <c r="J3553">
        <v>69</v>
      </c>
      <c r="K3553" s="3" t="s">
        <v>71</v>
      </c>
    </row>
    <row r="3554" spans="1:11" x14ac:dyDescent="0.25">
      <c r="A3554">
        <v>1</v>
      </c>
      <c r="B3554" t="s">
        <v>2997</v>
      </c>
      <c r="C3554" t="s">
        <v>125</v>
      </c>
      <c r="D3554" t="s">
        <v>129</v>
      </c>
      <c r="F3554" s="6">
        <v>43390</v>
      </c>
      <c r="G3554">
        <v>2</v>
      </c>
      <c r="H3554">
        <v>734</v>
      </c>
      <c r="I3554" t="s">
        <v>78</v>
      </c>
      <c r="J3554">
        <v>65</v>
      </c>
      <c r="K3554" s="3" t="s">
        <v>71</v>
      </c>
    </row>
    <row r="3555" spans="1:11" x14ac:dyDescent="0.25">
      <c r="A3555">
        <v>1</v>
      </c>
      <c r="B3555" t="s">
        <v>2998</v>
      </c>
      <c r="C3555" t="s">
        <v>126</v>
      </c>
      <c r="D3555" t="s">
        <v>274</v>
      </c>
      <c r="F3555" s="6">
        <v>42579</v>
      </c>
      <c r="G3555">
        <v>1</v>
      </c>
      <c r="H3555">
        <v>367</v>
      </c>
      <c r="I3555" t="s">
        <v>78</v>
      </c>
      <c r="J3555">
        <v>84</v>
      </c>
      <c r="K3555" s="3" t="s">
        <v>71</v>
      </c>
    </row>
    <row r="3556" spans="1:11" x14ac:dyDescent="0.25">
      <c r="A3556">
        <v>1</v>
      </c>
      <c r="B3556" t="s">
        <v>2999</v>
      </c>
      <c r="C3556" t="s">
        <v>126</v>
      </c>
      <c r="D3556" t="s">
        <v>274</v>
      </c>
      <c r="F3556" s="6">
        <v>42998</v>
      </c>
      <c r="G3556">
        <v>2</v>
      </c>
      <c r="H3556">
        <v>734</v>
      </c>
      <c r="I3556" t="s">
        <v>78</v>
      </c>
      <c r="J3556">
        <v>66</v>
      </c>
      <c r="K3556" s="3" t="s">
        <v>71</v>
      </c>
    </row>
    <row r="3557" spans="1:11" x14ac:dyDescent="0.25">
      <c r="A3557">
        <v>1</v>
      </c>
      <c r="B3557" t="s">
        <v>1088</v>
      </c>
      <c r="C3557" t="s">
        <v>126</v>
      </c>
      <c r="D3557" t="s">
        <v>109</v>
      </c>
      <c r="F3557" s="6">
        <v>42579</v>
      </c>
      <c r="G3557">
        <v>2</v>
      </c>
      <c r="H3557">
        <v>734</v>
      </c>
      <c r="I3557" t="s">
        <v>78</v>
      </c>
      <c r="J3557">
        <v>72</v>
      </c>
      <c r="K3557" s="3" t="s">
        <v>71</v>
      </c>
    </row>
    <row r="3558" spans="1:11" x14ac:dyDescent="0.25">
      <c r="A3558">
        <v>1</v>
      </c>
      <c r="B3558" t="s">
        <v>3000</v>
      </c>
      <c r="C3558" t="s">
        <v>126</v>
      </c>
      <c r="D3558" t="s">
        <v>109</v>
      </c>
      <c r="F3558" s="6">
        <v>42579</v>
      </c>
      <c r="G3558">
        <v>2</v>
      </c>
      <c r="H3558">
        <v>734</v>
      </c>
      <c r="I3558" t="s">
        <v>78</v>
      </c>
      <c r="J3558">
        <v>74</v>
      </c>
      <c r="K3558" s="3" t="s">
        <v>71</v>
      </c>
    </row>
    <row r="3559" spans="1:11" x14ac:dyDescent="0.25">
      <c r="A3559">
        <v>1</v>
      </c>
      <c r="B3559" t="s">
        <v>3001</v>
      </c>
      <c r="C3559" t="s">
        <v>98</v>
      </c>
      <c r="D3559" t="s">
        <v>186</v>
      </c>
      <c r="F3559" s="6">
        <v>42607</v>
      </c>
      <c r="G3559">
        <v>2</v>
      </c>
      <c r="H3559">
        <v>734</v>
      </c>
      <c r="I3559" t="s">
        <v>78</v>
      </c>
      <c r="J3559">
        <v>71</v>
      </c>
      <c r="K3559" s="3" t="s">
        <v>71</v>
      </c>
    </row>
    <row r="3560" spans="1:11" x14ac:dyDescent="0.25">
      <c r="A3560">
        <v>1</v>
      </c>
      <c r="B3560" t="s">
        <v>1393</v>
      </c>
      <c r="C3560" t="s">
        <v>98</v>
      </c>
      <c r="D3560" t="s">
        <v>186</v>
      </c>
      <c r="F3560" s="6">
        <v>42607</v>
      </c>
      <c r="G3560">
        <v>2</v>
      </c>
      <c r="H3560">
        <v>734</v>
      </c>
      <c r="I3560" t="s">
        <v>78</v>
      </c>
      <c r="J3560">
        <v>73</v>
      </c>
      <c r="K3560" s="3" t="s">
        <v>71</v>
      </c>
    </row>
    <row r="3561" spans="1:11" x14ac:dyDescent="0.25">
      <c r="A3561">
        <v>1</v>
      </c>
      <c r="B3561" t="s">
        <v>862</v>
      </c>
      <c r="C3561" t="s">
        <v>98</v>
      </c>
      <c r="D3561" t="s">
        <v>129</v>
      </c>
      <c r="F3561" s="6">
        <v>42579</v>
      </c>
      <c r="G3561">
        <v>2</v>
      </c>
      <c r="H3561">
        <v>734</v>
      </c>
      <c r="I3561" t="s">
        <v>78</v>
      </c>
      <c r="J3561">
        <v>77</v>
      </c>
      <c r="K3561" s="3" t="s">
        <v>71</v>
      </c>
    </row>
    <row r="3562" spans="1:11" x14ac:dyDescent="0.25">
      <c r="A3562">
        <v>1</v>
      </c>
      <c r="B3562" t="s">
        <v>1445</v>
      </c>
      <c r="C3562" t="s">
        <v>98</v>
      </c>
      <c r="D3562" t="s">
        <v>129</v>
      </c>
      <c r="F3562" s="6">
        <v>42579</v>
      </c>
      <c r="G3562">
        <v>2</v>
      </c>
      <c r="H3562">
        <v>734</v>
      </c>
      <c r="I3562" t="s">
        <v>78</v>
      </c>
      <c r="J3562">
        <v>79</v>
      </c>
      <c r="K3562" s="3" t="s">
        <v>71</v>
      </c>
    </row>
    <row r="3563" spans="1:11" x14ac:dyDescent="0.25">
      <c r="A3563">
        <v>1</v>
      </c>
      <c r="B3563" t="s">
        <v>837</v>
      </c>
      <c r="C3563" t="s">
        <v>129</v>
      </c>
      <c r="D3563" t="s">
        <v>1026</v>
      </c>
      <c r="F3563" s="6">
        <v>42607</v>
      </c>
      <c r="G3563">
        <v>2</v>
      </c>
      <c r="H3563">
        <v>734</v>
      </c>
      <c r="I3563" t="s">
        <v>78</v>
      </c>
      <c r="J3563">
        <v>75</v>
      </c>
      <c r="K3563" s="3" t="s">
        <v>71</v>
      </c>
    </row>
    <row r="3564" spans="1:11" x14ac:dyDescent="0.25">
      <c r="A3564">
        <v>1</v>
      </c>
      <c r="B3564" t="s">
        <v>2919</v>
      </c>
      <c r="C3564" t="s">
        <v>129</v>
      </c>
      <c r="D3564" t="s">
        <v>1026</v>
      </c>
      <c r="F3564" s="6">
        <v>44712</v>
      </c>
      <c r="G3564">
        <v>1</v>
      </c>
      <c r="H3564">
        <v>367</v>
      </c>
      <c r="I3564" t="s">
        <v>78</v>
      </c>
      <c r="J3564">
        <v>60</v>
      </c>
      <c r="K3564" s="3" t="s">
        <v>71</v>
      </c>
    </row>
    <row r="3565" spans="1:11" x14ac:dyDescent="0.25">
      <c r="A3565">
        <v>1</v>
      </c>
      <c r="B3565" t="s">
        <v>809</v>
      </c>
      <c r="C3565" t="s">
        <v>129</v>
      </c>
      <c r="D3565" t="s">
        <v>224</v>
      </c>
      <c r="F3565" s="6">
        <v>42579</v>
      </c>
      <c r="G3565">
        <v>2</v>
      </c>
      <c r="H3565">
        <v>734</v>
      </c>
      <c r="I3565" t="s">
        <v>78</v>
      </c>
      <c r="J3565">
        <v>74</v>
      </c>
      <c r="K3565" s="3" t="s">
        <v>71</v>
      </c>
    </row>
    <row r="3566" spans="1:11" x14ac:dyDescent="0.25">
      <c r="A3566">
        <v>1</v>
      </c>
      <c r="B3566" t="s">
        <v>3002</v>
      </c>
      <c r="C3566" t="s">
        <v>129</v>
      </c>
      <c r="D3566" t="s">
        <v>224</v>
      </c>
      <c r="F3566" s="6">
        <v>42579</v>
      </c>
      <c r="G3566">
        <v>2</v>
      </c>
      <c r="H3566">
        <v>734</v>
      </c>
      <c r="I3566" t="s">
        <v>78</v>
      </c>
      <c r="J3566">
        <v>70</v>
      </c>
      <c r="K3566" s="3" t="s">
        <v>71</v>
      </c>
    </row>
    <row r="3567" spans="1:11" x14ac:dyDescent="0.25">
      <c r="A3567">
        <v>1</v>
      </c>
      <c r="B3567" t="s">
        <v>3003</v>
      </c>
      <c r="C3567" t="s">
        <v>129</v>
      </c>
      <c r="D3567" t="s">
        <v>149</v>
      </c>
      <c r="F3567" s="6">
        <v>44110</v>
      </c>
      <c r="G3567">
        <v>2</v>
      </c>
      <c r="H3567">
        <v>734</v>
      </c>
      <c r="I3567" t="s">
        <v>78</v>
      </c>
      <c r="J3567">
        <v>63</v>
      </c>
      <c r="K3567" s="3" t="s">
        <v>71</v>
      </c>
    </row>
    <row r="3568" spans="1:11" x14ac:dyDescent="0.25">
      <c r="A3568">
        <v>1</v>
      </c>
      <c r="B3568" t="s">
        <v>1016</v>
      </c>
      <c r="C3568" t="s">
        <v>129</v>
      </c>
      <c r="D3568" t="s">
        <v>133</v>
      </c>
      <c r="F3568" s="6">
        <v>42579</v>
      </c>
      <c r="G3568">
        <v>2</v>
      </c>
      <c r="H3568">
        <v>734</v>
      </c>
      <c r="I3568" t="s">
        <v>78</v>
      </c>
      <c r="J3568">
        <v>88</v>
      </c>
      <c r="K3568" s="3" t="s">
        <v>71</v>
      </c>
    </row>
    <row r="3569" spans="1:11" x14ac:dyDescent="0.25">
      <c r="A3569">
        <v>1</v>
      </c>
      <c r="B3569" t="s">
        <v>1096</v>
      </c>
      <c r="C3569" t="s">
        <v>133</v>
      </c>
      <c r="D3569" t="s">
        <v>109</v>
      </c>
      <c r="F3569" s="6">
        <v>42579</v>
      </c>
      <c r="G3569">
        <v>2</v>
      </c>
      <c r="H3569">
        <v>734</v>
      </c>
      <c r="I3569" t="s">
        <v>78</v>
      </c>
      <c r="J3569">
        <v>70</v>
      </c>
      <c r="K3569" s="3" t="s">
        <v>71</v>
      </c>
    </row>
    <row r="3570" spans="1:11" x14ac:dyDescent="0.25">
      <c r="A3570">
        <v>1</v>
      </c>
      <c r="B3570" t="s">
        <v>162</v>
      </c>
      <c r="C3570" t="s">
        <v>88</v>
      </c>
      <c r="D3570" t="s">
        <v>111</v>
      </c>
      <c r="F3570" s="6">
        <v>44662</v>
      </c>
      <c r="G3570">
        <v>2</v>
      </c>
      <c r="H3570">
        <v>734</v>
      </c>
      <c r="I3570" t="s">
        <v>78</v>
      </c>
      <c r="J3570">
        <v>65</v>
      </c>
      <c r="K3570" s="3" t="s">
        <v>71</v>
      </c>
    </row>
    <row r="3571" spans="1:11" x14ac:dyDescent="0.25">
      <c r="A3571">
        <v>1</v>
      </c>
      <c r="B3571" t="s">
        <v>3004</v>
      </c>
      <c r="C3571" t="s">
        <v>88</v>
      </c>
      <c r="D3571" t="s">
        <v>111</v>
      </c>
      <c r="F3571" s="6">
        <v>44543</v>
      </c>
      <c r="G3571">
        <v>2</v>
      </c>
      <c r="H3571">
        <v>734</v>
      </c>
      <c r="I3571" t="s">
        <v>78</v>
      </c>
      <c r="J3571">
        <v>63</v>
      </c>
      <c r="K3571" s="3" t="s">
        <v>71</v>
      </c>
    </row>
    <row r="3572" spans="1:11" x14ac:dyDescent="0.25">
      <c r="A3572">
        <v>1</v>
      </c>
      <c r="B3572" t="s">
        <v>3005</v>
      </c>
      <c r="C3572" t="s">
        <v>88</v>
      </c>
      <c r="D3572" t="s">
        <v>1448</v>
      </c>
      <c r="F3572" s="6">
        <v>43563</v>
      </c>
      <c r="G3572">
        <v>2</v>
      </c>
      <c r="H3572">
        <v>734</v>
      </c>
      <c r="I3572" t="s">
        <v>78</v>
      </c>
      <c r="J3572">
        <v>64</v>
      </c>
      <c r="K3572" s="3" t="s">
        <v>71</v>
      </c>
    </row>
    <row r="3573" spans="1:11" x14ac:dyDescent="0.25">
      <c r="A3573">
        <v>1</v>
      </c>
      <c r="B3573" t="s">
        <v>3006</v>
      </c>
      <c r="C3573" t="s">
        <v>88</v>
      </c>
      <c r="D3573" t="s">
        <v>125</v>
      </c>
      <c r="F3573" s="6">
        <v>42548</v>
      </c>
      <c r="G3573">
        <v>2</v>
      </c>
      <c r="H3573">
        <v>734</v>
      </c>
      <c r="I3573" t="s">
        <v>78</v>
      </c>
      <c r="J3573">
        <v>75</v>
      </c>
      <c r="K3573" s="3" t="s">
        <v>71</v>
      </c>
    </row>
    <row r="3574" spans="1:11" x14ac:dyDescent="0.25">
      <c r="A3574">
        <v>1</v>
      </c>
      <c r="B3574" t="s">
        <v>3007</v>
      </c>
      <c r="C3574" t="s">
        <v>88</v>
      </c>
      <c r="D3574" t="s">
        <v>97</v>
      </c>
      <c r="F3574" s="6">
        <v>40599</v>
      </c>
      <c r="G3574">
        <v>2</v>
      </c>
      <c r="H3574">
        <v>734</v>
      </c>
      <c r="I3574" t="s">
        <v>78</v>
      </c>
      <c r="J3574">
        <v>78</v>
      </c>
      <c r="K3574" s="3" t="s">
        <v>71</v>
      </c>
    </row>
    <row r="3575" spans="1:11" x14ac:dyDescent="0.25">
      <c r="A3575">
        <v>1</v>
      </c>
      <c r="B3575" t="s">
        <v>3008</v>
      </c>
      <c r="C3575" t="s">
        <v>110</v>
      </c>
      <c r="D3575" t="s">
        <v>159</v>
      </c>
      <c r="F3575" s="6">
        <v>41969</v>
      </c>
      <c r="G3575">
        <v>2</v>
      </c>
      <c r="H3575">
        <v>734</v>
      </c>
      <c r="I3575" t="s">
        <v>78</v>
      </c>
      <c r="J3575">
        <v>77</v>
      </c>
      <c r="K3575" s="3" t="s">
        <v>71</v>
      </c>
    </row>
    <row r="3576" spans="1:11" x14ac:dyDescent="0.25">
      <c r="A3576">
        <v>1</v>
      </c>
      <c r="B3576" t="s">
        <v>3009</v>
      </c>
      <c r="C3576" t="s">
        <v>3010</v>
      </c>
      <c r="D3576" t="s">
        <v>3011</v>
      </c>
      <c r="F3576" s="6">
        <v>44160</v>
      </c>
      <c r="G3576">
        <v>2</v>
      </c>
      <c r="H3576">
        <v>734</v>
      </c>
      <c r="I3576" t="s">
        <v>78</v>
      </c>
      <c r="J3576">
        <v>64</v>
      </c>
      <c r="K3576" s="3" t="s">
        <v>71</v>
      </c>
    </row>
    <row r="3577" spans="1:11" x14ac:dyDescent="0.25">
      <c r="A3577">
        <v>1</v>
      </c>
      <c r="B3577" t="s">
        <v>3012</v>
      </c>
      <c r="C3577" t="s">
        <v>241</v>
      </c>
      <c r="D3577" t="s">
        <v>242</v>
      </c>
      <c r="F3577" s="6">
        <v>44543</v>
      </c>
      <c r="G3577">
        <v>2</v>
      </c>
      <c r="H3577">
        <v>734</v>
      </c>
      <c r="I3577" t="s">
        <v>78</v>
      </c>
      <c r="J3577">
        <v>64</v>
      </c>
      <c r="K3577" s="3" t="s">
        <v>71</v>
      </c>
    </row>
    <row r="3578" spans="1:11" x14ac:dyDescent="0.25">
      <c r="A3578">
        <v>1</v>
      </c>
      <c r="B3578" t="s">
        <v>2794</v>
      </c>
      <c r="C3578" t="s">
        <v>3013</v>
      </c>
      <c r="D3578" t="s">
        <v>1448</v>
      </c>
      <c r="F3578" s="6">
        <v>39066</v>
      </c>
      <c r="G3578">
        <v>2</v>
      </c>
      <c r="H3578">
        <v>734</v>
      </c>
      <c r="I3578" t="s">
        <v>78</v>
      </c>
      <c r="J3578">
        <v>72</v>
      </c>
      <c r="K3578" s="3" t="s">
        <v>71</v>
      </c>
    </row>
    <row r="3579" spans="1:11" x14ac:dyDescent="0.25">
      <c r="A3579">
        <v>1</v>
      </c>
      <c r="B3579" t="s">
        <v>3014</v>
      </c>
      <c r="C3579" t="s">
        <v>1248</v>
      </c>
      <c r="D3579" t="s">
        <v>82</v>
      </c>
      <c r="F3579" s="6">
        <v>41086</v>
      </c>
      <c r="G3579">
        <v>2</v>
      </c>
      <c r="H3579">
        <v>734</v>
      </c>
      <c r="I3579" t="s">
        <v>78</v>
      </c>
      <c r="J3579">
        <v>74</v>
      </c>
      <c r="K3579" s="3" t="s">
        <v>71</v>
      </c>
    </row>
    <row r="3580" spans="1:11" x14ac:dyDescent="0.25">
      <c r="A3580">
        <v>1</v>
      </c>
      <c r="B3580" t="s">
        <v>1167</v>
      </c>
      <c r="C3580" t="s">
        <v>137</v>
      </c>
      <c r="D3580" t="s">
        <v>127</v>
      </c>
      <c r="F3580" s="6">
        <v>40841</v>
      </c>
      <c r="G3580">
        <v>2</v>
      </c>
      <c r="H3580">
        <v>734</v>
      </c>
      <c r="I3580" t="s">
        <v>78</v>
      </c>
      <c r="J3580">
        <v>74</v>
      </c>
      <c r="K3580" s="3" t="s">
        <v>71</v>
      </c>
    </row>
    <row r="3581" spans="1:11" x14ac:dyDescent="0.25">
      <c r="A3581">
        <v>1</v>
      </c>
      <c r="B3581" t="s">
        <v>3015</v>
      </c>
      <c r="C3581" t="s">
        <v>166</v>
      </c>
      <c r="D3581" t="s">
        <v>184</v>
      </c>
      <c r="F3581" s="6">
        <v>43481</v>
      </c>
      <c r="G3581">
        <v>2</v>
      </c>
      <c r="H3581">
        <v>734</v>
      </c>
      <c r="I3581" t="s">
        <v>78</v>
      </c>
      <c r="J3581">
        <v>76</v>
      </c>
      <c r="K3581" s="3" t="s">
        <v>71</v>
      </c>
    </row>
    <row r="3582" spans="1:11" x14ac:dyDescent="0.25">
      <c r="A3582">
        <v>1</v>
      </c>
      <c r="B3582" t="s">
        <v>809</v>
      </c>
      <c r="C3582" t="s">
        <v>166</v>
      </c>
      <c r="D3582" t="s">
        <v>184</v>
      </c>
      <c r="F3582" s="6">
        <v>42052</v>
      </c>
      <c r="G3582">
        <v>2</v>
      </c>
      <c r="H3582">
        <v>734</v>
      </c>
      <c r="I3582" t="s">
        <v>78</v>
      </c>
      <c r="J3582">
        <v>70</v>
      </c>
      <c r="K3582" s="3" t="s">
        <v>71</v>
      </c>
    </row>
    <row r="3583" spans="1:11" x14ac:dyDescent="0.25">
      <c r="A3583">
        <v>1</v>
      </c>
      <c r="B3583" t="s">
        <v>3016</v>
      </c>
      <c r="C3583" t="s">
        <v>2391</v>
      </c>
      <c r="D3583" t="s">
        <v>2049</v>
      </c>
      <c r="F3583" s="6">
        <v>43543</v>
      </c>
      <c r="G3583">
        <v>1</v>
      </c>
      <c r="H3583">
        <v>367</v>
      </c>
      <c r="I3583" t="s">
        <v>78</v>
      </c>
      <c r="J3583">
        <v>67</v>
      </c>
      <c r="K3583" s="3" t="s">
        <v>71</v>
      </c>
    </row>
    <row r="3584" spans="1:11" x14ac:dyDescent="0.25">
      <c r="A3584">
        <v>1</v>
      </c>
      <c r="B3584" t="s">
        <v>3017</v>
      </c>
      <c r="C3584" t="s">
        <v>108</v>
      </c>
      <c r="D3584" t="s">
        <v>184</v>
      </c>
      <c r="F3584" s="6">
        <v>39043</v>
      </c>
      <c r="G3584">
        <v>2</v>
      </c>
      <c r="H3584">
        <v>734</v>
      </c>
      <c r="I3584" t="s">
        <v>78</v>
      </c>
      <c r="J3584">
        <v>84</v>
      </c>
      <c r="K3584" s="3" t="s">
        <v>71</v>
      </c>
    </row>
    <row r="3585" spans="1:11" x14ac:dyDescent="0.25">
      <c r="A3585">
        <v>1</v>
      </c>
      <c r="B3585" t="s">
        <v>792</v>
      </c>
      <c r="C3585" t="s">
        <v>156</v>
      </c>
      <c r="D3585" t="s">
        <v>108</v>
      </c>
      <c r="F3585" s="6">
        <v>41283</v>
      </c>
      <c r="G3585">
        <v>2</v>
      </c>
      <c r="H3585">
        <v>734</v>
      </c>
      <c r="I3585" t="s">
        <v>78</v>
      </c>
      <c r="J3585">
        <v>78</v>
      </c>
      <c r="K3585" s="3" t="s">
        <v>71</v>
      </c>
    </row>
    <row r="3586" spans="1:11" x14ac:dyDescent="0.25">
      <c r="A3586">
        <v>1</v>
      </c>
      <c r="B3586" t="s">
        <v>3018</v>
      </c>
      <c r="C3586" t="s">
        <v>156</v>
      </c>
      <c r="D3586" t="s">
        <v>184</v>
      </c>
      <c r="F3586" s="6">
        <v>39066</v>
      </c>
      <c r="G3586">
        <v>2</v>
      </c>
      <c r="H3586">
        <v>734</v>
      </c>
      <c r="I3586" t="s">
        <v>78</v>
      </c>
      <c r="J3586">
        <v>74</v>
      </c>
      <c r="K3586" s="3" t="s">
        <v>71</v>
      </c>
    </row>
    <row r="3587" spans="1:11" x14ac:dyDescent="0.25">
      <c r="A3587">
        <v>1</v>
      </c>
      <c r="B3587" t="s">
        <v>790</v>
      </c>
      <c r="C3587" t="s">
        <v>1448</v>
      </c>
      <c r="D3587" t="s">
        <v>81</v>
      </c>
      <c r="F3587" s="6">
        <v>39048</v>
      </c>
      <c r="G3587">
        <v>2</v>
      </c>
      <c r="H3587">
        <v>734</v>
      </c>
      <c r="I3587" t="s">
        <v>78</v>
      </c>
      <c r="J3587">
        <v>77</v>
      </c>
      <c r="K3587" s="3" t="s">
        <v>71</v>
      </c>
    </row>
    <row r="3588" spans="1:11" x14ac:dyDescent="0.25">
      <c r="A3588">
        <v>1</v>
      </c>
      <c r="B3588" t="s">
        <v>868</v>
      </c>
      <c r="C3588" t="s">
        <v>1448</v>
      </c>
      <c r="D3588" t="s">
        <v>2477</v>
      </c>
      <c r="F3588" s="6">
        <v>44032</v>
      </c>
      <c r="G3588">
        <v>2</v>
      </c>
      <c r="H3588">
        <v>734</v>
      </c>
      <c r="I3588" t="s">
        <v>78</v>
      </c>
      <c r="J3588">
        <v>62</v>
      </c>
      <c r="K3588" s="3" t="s">
        <v>71</v>
      </c>
    </row>
    <row r="3589" spans="1:11" x14ac:dyDescent="0.25">
      <c r="A3589">
        <v>1</v>
      </c>
      <c r="B3589" t="s">
        <v>3019</v>
      </c>
      <c r="C3589" t="s">
        <v>1448</v>
      </c>
      <c r="D3589" t="s">
        <v>2477</v>
      </c>
      <c r="F3589" s="6">
        <v>44160</v>
      </c>
      <c r="G3589">
        <v>2</v>
      </c>
      <c r="H3589">
        <v>734</v>
      </c>
      <c r="I3589" t="s">
        <v>78</v>
      </c>
      <c r="J3589">
        <v>65</v>
      </c>
      <c r="K3589" s="3" t="s">
        <v>71</v>
      </c>
    </row>
    <row r="3590" spans="1:11" x14ac:dyDescent="0.25">
      <c r="A3590">
        <v>1</v>
      </c>
      <c r="B3590" t="s">
        <v>3020</v>
      </c>
      <c r="C3590" t="s">
        <v>1448</v>
      </c>
      <c r="D3590" t="s">
        <v>177</v>
      </c>
      <c r="F3590" s="6">
        <v>39048</v>
      </c>
      <c r="G3590">
        <v>2</v>
      </c>
      <c r="H3590">
        <v>734</v>
      </c>
      <c r="I3590" t="s">
        <v>78</v>
      </c>
      <c r="J3590">
        <v>83</v>
      </c>
      <c r="K3590" s="3" t="s">
        <v>71</v>
      </c>
    </row>
    <row r="3591" spans="1:11" x14ac:dyDescent="0.25">
      <c r="A3591">
        <v>1</v>
      </c>
      <c r="B3591" t="s">
        <v>3021</v>
      </c>
      <c r="C3591" t="s">
        <v>184</v>
      </c>
      <c r="D3591" t="s">
        <v>113</v>
      </c>
      <c r="F3591" s="6">
        <v>44452</v>
      </c>
      <c r="G3591">
        <v>1</v>
      </c>
      <c r="H3591">
        <v>367</v>
      </c>
      <c r="I3591" t="s">
        <v>78</v>
      </c>
      <c r="J3591">
        <v>66</v>
      </c>
      <c r="K3591" s="3" t="s">
        <v>71</v>
      </c>
    </row>
    <row r="3592" spans="1:11" x14ac:dyDescent="0.25">
      <c r="A3592">
        <v>1</v>
      </c>
      <c r="B3592" t="s">
        <v>3022</v>
      </c>
      <c r="C3592" t="s">
        <v>184</v>
      </c>
      <c r="D3592" t="s">
        <v>113</v>
      </c>
      <c r="F3592" s="6">
        <v>43304</v>
      </c>
      <c r="G3592">
        <v>2</v>
      </c>
      <c r="H3592">
        <v>734</v>
      </c>
      <c r="I3592" t="s">
        <v>78</v>
      </c>
      <c r="J3592">
        <v>71</v>
      </c>
      <c r="K3592" s="3" t="s">
        <v>71</v>
      </c>
    </row>
    <row r="3593" spans="1:11" x14ac:dyDescent="0.25">
      <c r="A3593">
        <v>1</v>
      </c>
      <c r="B3593" t="s">
        <v>3023</v>
      </c>
      <c r="C3593" t="s">
        <v>184</v>
      </c>
      <c r="D3593" t="s">
        <v>113</v>
      </c>
      <c r="F3593" s="6">
        <v>44707</v>
      </c>
      <c r="G3593">
        <v>2</v>
      </c>
      <c r="H3593">
        <v>734</v>
      </c>
      <c r="I3593" t="s">
        <v>78</v>
      </c>
      <c r="J3593">
        <v>71</v>
      </c>
      <c r="K3593" s="3" t="s">
        <v>71</v>
      </c>
    </row>
    <row r="3594" spans="1:11" x14ac:dyDescent="0.25">
      <c r="A3594">
        <v>1</v>
      </c>
      <c r="B3594" t="s">
        <v>3024</v>
      </c>
      <c r="C3594" t="s">
        <v>184</v>
      </c>
      <c r="D3594" t="s">
        <v>214</v>
      </c>
      <c r="F3594" s="6">
        <v>44662</v>
      </c>
      <c r="G3594">
        <v>2</v>
      </c>
      <c r="H3594">
        <v>734</v>
      </c>
      <c r="I3594" t="s">
        <v>78</v>
      </c>
      <c r="J3594">
        <v>62</v>
      </c>
      <c r="K3594" s="3" t="s">
        <v>71</v>
      </c>
    </row>
    <row r="3595" spans="1:11" x14ac:dyDescent="0.25">
      <c r="A3595">
        <v>1</v>
      </c>
      <c r="B3595" t="s">
        <v>143</v>
      </c>
      <c r="C3595" t="s">
        <v>184</v>
      </c>
      <c r="D3595" t="s">
        <v>142</v>
      </c>
      <c r="F3595" s="6">
        <v>44543</v>
      </c>
      <c r="G3595">
        <v>2</v>
      </c>
      <c r="H3595">
        <v>734</v>
      </c>
      <c r="I3595" t="s">
        <v>78</v>
      </c>
      <c r="J3595">
        <v>75</v>
      </c>
      <c r="K3595" s="3" t="s">
        <v>71</v>
      </c>
    </row>
    <row r="3596" spans="1:11" x14ac:dyDescent="0.25">
      <c r="A3596">
        <v>1</v>
      </c>
      <c r="B3596" t="s">
        <v>3025</v>
      </c>
      <c r="C3596" t="s">
        <v>184</v>
      </c>
      <c r="D3596" t="s">
        <v>177</v>
      </c>
      <c r="F3596" s="6">
        <v>41086</v>
      </c>
      <c r="G3596">
        <v>2</v>
      </c>
      <c r="H3596">
        <v>734</v>
      </c>
      <c r="I3596" t="s">
        <v>78</v>
      </c>
      <c r="J3596">
        <v>80</v>
      </c>
      <c r="K3596" s="3" t="s">
        <v>71</v>
      </c>
    </row>
    <row r="3597" spans="1:11" x14ac:dyDescent="0.25">
      <c r="A3597">
        <v>1</v>
      </c>
      <c r="B3597" t="s">
        <v>825</v>
      </c>
      <c r="C3597" t="s">
        <v>184</v>
      </c>
      <c r="D3597" t="s">
        <v>177</v>
      </c>
      <c r="F3597" s="6">
        <v>44543</v>
      </c>
      <c r="G3597">
        <v>2</v>
      </c>
      <c r="H3597">
        <v>734</v>
      </c>
      <c r="I3597" t="s">
        <v>78</v>
      </c>
      <c r="J3597">
        <v>67</v>
      </c>
      <c r="K3597" s="3" t="s">
        <v>71</v>
      </c>
    </row>
    <row r="3598" spans="1:11" x14ac:dyDescent="0.25">
      <c r="A3598">
        <v>1</v>
      </c>
      <c r="B3598" t="s">
        <v>3026</v>
      </c>
      <c r="C3598" t="s">
        <v>184</v>
      </c>
      <c r="D3598" t="s">
        <v>177</v>
      </c>
      <c r="F3598" s="6">
        <v>44543</v>
      </c>
      <c r="G3598">
        <v>2</v>
      </c>
      <c r="H3598">
        <v>734</v>
      </c>
      <c r="I3598" t="s">
        <v>78</v>
      </c>
      <c r="J3598">
        <v>61</v>
      </c>
      <c r="K3598" s="3" t="s">
        <v>71</v>
      </c>
    </row>
    <row r="3599" spans="1:11" x14ac:dyDescent="0.25">
      <c r="A3599">
        <v>1</v>
      </c>
      <c r="B3599" t="s">
        <v>1663</v>
      </c>
      <c r="C3599" t="s">
        <v>184</v>
      </c>
      <c r="D3599" t="s">
        <v>177</v>
      </c>
      <c r="F3599" s="6">
        <v>44662</v>
      </c>
      <c r="G3599">
        <v>2</v>
      </c>
      <c r="H3599">
        <v>734</v>
      </c>
      <c r="I3599" t="s">
        <v>78</v>
      </c>
      <c r="J3599">
        <v>65</v>
      </c>
      <c r="K3599" s="3" t="s">
        <v>71</v>
      </c>
    </row>
    <row r="3600" spans="1:11" x14ac:dyDescent="0.25">
      <c r="A3600">
        <v>1</v>
      </c>
      <c r="B3600" t="s">
        <v>1300</v>
      </c>
      <c r="C3600" t="s">
        <v>184</v>
      </c>
      <c r="D3600" t="s">
        <v>177</v>
      </c>
      <c r="F3600" s="6">
        <v>39048</v>
      </c>
      <c r="G3600">
        <v>2</v>
      </c>
      <c r="H3600">
        <v>734</v>
      </c>
      <c r="I3600" t="s">
        <v>78</v>
      </c>
      <c r="J3600">
        <v>81</v>
      </c>
      <c r="K3600" s="3" t="s">
        <v>71</v>
      </c>
    </row>
    <row r="3601" spans="1:11" x14ac:dyDescent="0.25">
      <c r="A3601">
        <v>1</v>
      </c>
      <c r="B3601" t="s">
        <v>1105</v>
      </c>
      <c r="C3601" t="s">
        <v>184</v>
      </c>
      <c r="D3601" t="s">
        <v>159</v>
      </c>
      <c r="F3601" s="6">
        <v>39048</v>
      </c>
      <c r="G3601">
        <v>2</v>
      </c>
      <c r="H3601">
        <v>734</v>
      </c>
      <c r="I3601" t="s">
        <v>78</v>
      </c>
      <c r="J3601">
        <v>100</v>
      </c>
      <c r="K3601" s="3" t="s">
        <v>71</v>
      </c>
    </row>
    <row r="3602" spans="1:11" x14ac:dyDescent="0.25">
      <c r="A3602">
        <v>1</v>
      </c>
      <c r="B3602" t="s">
        <v>804</v>
      </c>
      <c r="C3602" t="s">
        <v>900</v>
      </c>
      <c r="D3602" t="s">
        <v>156</v>
      </c>
      <c r="F3602" s="6">
        <v>42333</v>
      </c>
      <c r="G3602">
        <v>2</v>
      </c>
      <c r="H3602">
        <v>734</v>
      </c>
      <c r="I3602" t="s">
        <v>78</v>
      </c>
      <c r="J3602">
        <v>76</v>
      </c>
      <c r="K3602" s="3" t="s">
        <v>71</v>
      </c>
    </row>
    <row r="3603" spans="1:11" x14ac:dyDescent="0.25">
      <c r="A3603">
        <v>1</v>
      </c>
      <c r="B3603" t="s">
        <v>3027</v>
      </c>
      <c r="C3603" t="s">
        <v>900</v>
      </c>
      <c r="D3603" t="s">
        <v>156</v>
      </c>
      <c r="F3603" s="6">
        <v>44543</v>
      </c>
      <c r="G3603">
        <v>2</v>
      </c>
      <c r="H3603">
        <v>734</v>
      </c>
      <c r="I3603" t="s">
        <v>78</v>
      </c>
      <c r="J3603">
        <v>62</v>
      </c>
      <c r="K3603" s="3" t="s">
        <v>71</v>
      </c>
    </row>
    <row r="3604" spans="1:11" x14ac:dyDescent="0.25">
      <c r="A3604">
        <v>1</v>
      </c>
      <c r="B3604" t="s">
        <v>3028</v>
      </c>
      <c r="C3604" t="s">
        <v>900</v>
      </c>
      <c r="D3604" t="s">
        <v>3029</v>
      </c>
      <c r="F3604" s="6">
        <v>44707</v>
      </c>
      <c r="G3604">
        <v>2</v>
      </c>
      <c r="H3604">
        <v>734</v>
      </c>
      <c r="I3604" t="s">
        <v>78</v>
      </c>
      <c r="J3604">
        <v>76</v>
      </c>
      <c r="K3604" s="3" t="s">
        <v>71</v>
      </c>
    </row>
    <row r="3605" spans="1:11" x14ac:dyDescent="0.25">
      <c r="A3605">
        <v>1</v>
      </c>
      <c r="B3605" t="s">
        <v>3030</v>
      </c>
      <c r="C3605" t="s">
        <v>252</v>
      </c>
      <c r="D3605" t="s">
        <v>1117</v>
      </c>
      <c r="F3605" s="6">
        <v>44543</v>
      </c>
      <c r="G3605">
        <v>2</v>
      </c>
      <c r="H3605">
        <v>734</v>
      </c>
      <c r="I3605" t="s">
        <v>78</v>
      </c>
      <c r="J3605">
        <v>63</v>
      </c>
      <c r="K3605" s="3" t="s">
        <v>71</v>
      </c>
    </row>
    <row r="3606" spans="1:11" x14ac:dyDescent="0.25">
      <c r="A3606">
        <v>1</v>
      </c>
      <c r="B3606" t="s">
        <v>3031</v>
      </c>
      <c r="C3606" t="s">
        <v>252</v>
      </c>
      <c r="D3606" t="s">
        <v>214</v>
      </c>
      <c r="F3606" s="6">
        <v>39048</v>
      </c>
      <c r="G3606">
        <v>1</v>
      </c>
      <c r="H3606">
        <v>367</v>
      </c>
      <c r="I3606" t="s">
        <v>78</v>
      </c>
      <c r="J3606">
        <v>89</v>
      </c>
      <c r="K3606" s="3" t="s">
        <v>71</v>
      </c>
    </row>
    <row r="3607" spans="1:11" x14ac:dyDescent="0.25">
      <c r="A3607">
        <v>1</v>
      </c>
      <c r="B3607" t="s">
        <v>3032</v>
      </c>
      <c r="C3607" t="s">
        <v>93</v>
      </c>
      <c r="D3607" t="s">
        <v>1448</v>
      </c>
      <c r="F3607" s="6">
        <v>44662</v>
      </c>
      <c r="G3607">
        <v>2</v>
      </c>
      <c r="H3607">
        <v>734</v>
      </c>
      <c r="I3607" t="s">
        <v>78</v>
      </c>
      <c r="J3607">
        <v>65</v>
      </c>
      <c r="K3607" s="3" t="s">
        <v>71</v>
      </c>
    </row>
    <row r="3608" spans="1:11" x14ac:dyDescent="0.25">
      <c r="A3608">
        <v>1</v>
      </c>
      <c r="B3608" t="s">
        <v>3033</v>
      </c>
      <c r="C3608" t="s">
        <v>93</v>
      </c>
      <c r="D3608" t="s">
        <v>1448</v>
      </c>
      <c r="F3608" s="6">
        <v>44662</v>
      </c>
      <c r="G3608">
        <v>2</v>
      </c>
      <c r="H3608">
        <v>734</v>
      </c>
      <c r="I3608" t="s">
        <v>78</v>
      </c>
      <c r="J3608">
        <v>61</v>
      </c>
      <c r="K3608" s="3" t="s">
        <v>71</v>
      </c>
    </row>
    <row r="3609" spans="1:11" x14ac:dyDescent="0.25">
      <c r="A3609">
        <v>1</v>
      </c>
      <c r="B3609" t="s">
        <v>827</v>
      </c>
      <c r="C3609" t="s">
        <v>93</v>
      </c>
      <c r="D3609" t="s">
        <v>149</v>
      </c>
      <c r="F3609" s="6">
        <v>40599</v>
      </c>
      <c r="G3609">
        <v>2</v>
      </c>
      <c r="H3609">
        <v>734</v>
      </c>
      <c r="I3609" t="s">
        <v>78</v>
      </c>
      <c r="J3609">
        <v>70</v>
      </c>
      <c r="K3609" s="3" t="s">
        <v>71</v>
      </c>
    </row>
    <row r="3610" spans="1:11" x14ac:dyDescent="0.25">
      <c r="A3610">
        <v>1</v>
      </c>
      <c r="B3610" t="s">
        <v>3034</v>
      </c>
      <c r="C3610" t="s">
        <v>762</v>
      </c>
      <c r="D3610" t="s">
        <v>1064</v>
      </c>
      <c r="F3610" s="6">
        <v>43061</v>
      </c>
      <c r="G3610">
        <v>2</v>
      </c>
      <c r="H3610">
        <v>734</v>
      </c>
      <c r="I3610" t="s">
        <v>78</v>
      </c>
      <c r="J3610">
        <v>66</v>
      </c>
      <c r="K3610" s="3" t="s">
        <v>71</v>
      </c>
    </row>
    <row r="3611" spans="1:11" x14ac:dyDescent="0.25">
      <c r="A3611">
        <v>1</v>
      </c>
      <c r="B3611" t="s">
        <v>3035</v>
      </c>
      <c r="C3611" t="s">
        <v>762</v>
      </c>
      <c r="D3611" t="s">
        <v>1064</v>
      </c>
      <c r="F3611" s="6">
        <v>39043</v>
      </c>
      <c r="G3611">
        <v>2</v>
      </c>
      <c r="H3611">
        <v>734</v>
      </c>
      <c r="I3611" t="s">
        <v>78</v>
      </c>
      <c r="J3611">
        <v>68</v>
      </c>
      <c r="K3611" s="3" t="s">
        <v>71</v>
      </c>
    </row>
    <row r="3612" spans="1:11" x14ac:dyDescent="0.25">
      <c r="A3612">
        <v>1</v>
      </c>
      <c r="B3612" t="s">
        <v>3036</v>
      </c>
      <c r="C3612" t="s">
        <v>762</v>
      </c>
      <c r="D3612" t="s">
        <v>900</v>
      </c>
      <c r="F3612" s="6">
        <v>44706</v>
      </c>
      <c r="G3612">
        <v>2</v>
      </c>
      <c r="H3612">
        <v>734</v>
      </c>
      <c r="I3612" t="s">
        <v>78</v>
      </c>
      <c r="J3612">
        <v>64</v>
      </c>
      <c r="K3612" s="3" t="s">
        <v>71</v>
      </c>
    </row>
    <row r="3613" spans="1:11" x14ac:dyDescent="0.25">
      <c r="A3613">
        <v>1</v>
      </c>
      <c r="B3613" t="s">
        <v>91</v>
      </c>
      <c r="C3613" t="s">
        <v>341</v>
      </c>
      <c r="D3613" t="s">
        <v>156</v>
      </c>
      <c r="F3613" s="6">
        <v>44489</v>
      </c>
      <c r="G3613">
        <v>2</v>
      </c>
      <c r="H3613">
        <v>734</v>
      </c>
      <c r="I3613" t="s">
        <v>78</v>
      </c>
      <c r="J3613">
        <v>62</v>
      </c>
      <c r="K3613" s="3" t="s">
        <v>71</v>
      </c>
    </row>
    <row r="3614" spans="1:11" x14ac:dyDescent="0.25">
      <c r="A3614">
        <v>1</v>
      </c>
      <c r="B3614" t="s">
        <v>297</v>
      </c>
      <c r="C3614" t="s">
        <v>1117</v>
      </c>
      <c r="D3614" t="s">
        <v>167</v>
      </c>
      <c r="F3614" s="6">
        <v>44706</v>
      </c>
      <c r="G3614">
        <v>2</v>
      </c>
      <c r="H3614">
        <v>734</v>
      </c>
      <c r="I3614" t="s">
        <v>78</v>
      </c>
      <c r="J3614">
        <v>65</v>
      </c>
      <c r="K3614" s="3" t="s">
        <v>71</v>
      </c>
    </row>
    <row r="3615" spans="1:11" x14ac:dyDescent="0.25">
      <c r="A3615">
        <v>1</v>
      </c>
      <c r="B3615" t="s">
        <v>3037</v>
      </c>
      <c r="C3615" t="s">
        <v>1117</v>
      </c>
      <c r="D3615" t="s">
        <v>214</v>
      </c>
      <c r="F3615" s="6">
        <v>40477</v>
      </c>
      <c r="G3615">
        <v>2</v>
      </c>
      <c r="H3615">
        <v>734</v>
      </c>
      <c r="I3615" t="s">
        <v>78</v>
      </c>
      <c r="J3615">
        <v>74</v>
      </c>
      <c r="K3615" s="3" t="s">
        <v>71</v>
      </c>
    </row>
    <row r="3616" spans="1:11" x14ac:dyDescent="0.25">
      <c r="A3616">
        <v>1</v>
      </c>
      <c r="B3616" t="s">
        <v>3038</v>
      </c>
      <c r="C3616" t="s">
        <v>1117</v>
      </c>
      <c r="D3616" t="s">
        <v>177</v>
      </c>
      <c r="F3616" s="6">
        <v>44258</v>
      </c>
      <c r="G3616">
        <v>2</v>
      </c>
      <c r="H3616">
        <v>734</v>
      </c>
      <c r="I3616" t="s">
        <v>78</v>
      </c>
      <c r="J3616">
        <v>62</v>
      </c>
      <c r="K3616" s="3" t="s">
        <v>71</v>
      </c>
    </row>
    <row r="3617" spans="1:11" x14ac:dyDescent="0.25">
      <c r="A3617">
        <v>1</v>
      </c>
      <c r="B3617" t="s">
        <v>1465</v>
      </c>
      <c r="C3617" t="s">
        <v>122</v>
      </c>
      <c r="D3617" t="s">
        <v>118</v>
      </c>
      <c r="F3617" s="6">
        <v>43360</v>
      </c>
      <c r="G3617">
        <v>2</v>
      </c>
      <c r="H3617">
        <v>734</v>
      </c>
      <c r="I3617" t="s">
        <v>78</v>
      </c>
      <c r="J3617">
        <v>78</v>
      </c>
      <c r="K3617" s="3" t="s">
        <v>71</v>
      </c>
    </row>
    <row r="3618" spans="1:11" x14ac:dyDescent="0.25">
      <c r="A3618">
        <v>1</v>
      </c>
      <c r="B3618" t="s">
        <v>1514</v>
      </c>
      <c r="C3618" t="s">
        <v>81</v>
      </c>
      <c r="D3618" t="s">
        <v>232</v>
      </c>
      <c r="F3618" s="6">
        <v>39066</v>
      </c>
      <c r="G3618">
        <v>2</v>
      </c>
      <c r="H3618">
        <v>734</v>
      </c>
      <c r="I3618" t="s">
        <v>78</v>
      </c>
      <c r="J3618">
        <v>72</v>
      </c>
      <c r="K3618" s="3" t="s">
        <v>71</v>
      </c>
    </row>
    <row r="3619" spans="1:11" x14ac:dyDescent="0.25">
      <c r="A3619">
        <v>1</v>
      </c>
      <c r="B3619" t="s">
        <v>800</v>
      </c>
      <c r="C3619" t="s">
        <v>81</v>
      </c>
      <c r="D3619" t="s">
        <v>232</v>
      </c>
      <c r="F3619" s="6">
        <v>39048</v>
      </c>
      <c r="G3619">
        <v>2</v>
      </c>
      <c r="H3619">
        <v>734</v>
      </c>
      <c r="I3619" t="s">
        <v>78</v>
      </c>
      <c r="J3619">
        <v>75</v>
      </c>
      <c r="K3619" s="3" t="s">
        <v>71</v>
      </c>
    </row>
    <row r="3620" spans="1:11" x14ac:dyDescent="0.25">
      <c r="A3620">
        <v>1</v>
      </c>
      <c r="B3620" t="s">
        <v>410</v>
      </c>
      <c r="C3620" t="s">
        <v>81</v>
      </c>
      <c r="D3620" t="s">
        <v>80</v>
      </c>
      <c r="F3620" s="6">
        <v>43739</v>
      </c>
      <c r="G3620">
        <v>2</v>
      </c>
      <c r="H3620">
        <v>734</v>
      </c>
      <c r="I3620" t="s">
        <v>78</v>
      </c>
      <c r="J3620">
        <v>77</v>
      </c>
      <c r="K3620" s="3" t="s">
        <v>71</v>
      </c>
    </row>
    <row r="3621" spans="1:11" x14ac:dyDescent="0.25">
      <c r="A3621">
        <v>1</v>
      </c>
      <c r="B3621" t="s">
        <v>814</v>
      </c>
      <c r="C3621" t="s">
        <v>81</v>
      </c>
      <c r="D3621" t="s">
        <v>80</v>
      </c>
      <c r="F3621" s="6">
        <v>41814</v>
      </c>
      <c r="G3621">
        <v>2</v>
      </c>
      <c r="H3621">
        <v>734</v>
      </c>
      <c r="I3621" t="s">
        <v>78</v>
      </c>
      <c r="J3621">
        <v>79</v>
      </c>
      <c r="K3621" s="3" t="s">
        <v>71</v>
      </c>
    </row>
    <row r="3622" spans="1:11" x14ac:dyDescent="0.25">
      <c r="A3622">
        <v>1</v>
      </c>
      <c r="B3622" t="s">
        <v>1100</v>
      </c>
      <c r="C3622" t="s">
        <v>81</v>
      </c>
      <c r="D3622" t="s">
        <v>130</v>
      </c>
      <c r="F3622" s="6">
        <v>40631</v>
      </c>
      <c r="G3622">
        <v>2</v>
      </c>
      <c r="H3622">
        <v>734</v>
      </c>
      <c r="I3622" t="s">
        <v>78</v>
      </c>
      <c r="J3622">
        <v>82</v>
      </c>
      <c r="K3622" s="3" t="s">
        <v>71</v>
      </c>
    </row>
    <row r="3623" spans="1:11" x14ac:dyDescent="0.25">
      <c r="A3623">
        <v>1</v>
      </c>
      <c r="B3623" t="s">
        <v>3039</v>
      </c>
      <c r="C3623" t="s">
        <v>81</v>
      </c>
      <c r="D3623" t="s">
        <v>159</v>
      </c>
      <c r="F3623" s="6">
        <v>44706</v>
      </c>
      <c r="G3623">
        <v>2</v>
      </c>
      <c r="H3623">
        <v>734</v>
      </c>
      <c r="I3623" t="s">
        <v>78</v>
      </c>
      <c r="J3623">
        <v>67</v>
      </c>
      <c r="K3623" s="3" t="s">
        <v>71</v>
      </c>
    </row>
    <row r="3624" spans="1:11" x14ac:dyDescent="0.25">
      <c r="A3624">
        <v>1</v>
      </c>
      <c r="B3624" t="s">
        <v>3040</v>
      </c>
      <c r="C3624" t="s">
        <v>3041</v>
      </c>
      <c r="D3624" t="s">
        <v>82</v>
      </c>
      <c r="F3624" s="6">
        <v>44707</v>
      </c>
      <c r="G3624">
        <v>2</v>
      </c>
      <c r="H3624">
        <v>734</v>
      </c>
      <c r="I3624" t="s">
        <v>78</v>
      </c>
      <c r="J3624">
        <v>65</v>
      </c>
      <c r="K3624" s="3" t="s">
        <v>71</v>
      </c>
    </row>
    <row r="3625" spans="1:11" x14ac:dyDescent="0.25">
      <c r="A3625">
        <v>1</v>
      </c>
      <c r="B3625" t="s">
        <v>3042</v>
      </c>
      <c r="C3625" t="s">
        <v>1158</v>
      </c>
      <c r="D3625" t="s">
        <v>80</v>
      </c>
      <c r="F3625" s="6">
        <v>43390</v>
      </c>
      <c r="G3625">
        <v>2</v>
      </c>
      <c r="H3625">
        <v>734</v>
      </c>
      <c r="I3625" t="s">
        <v>78</v>
      </c>
      <c r="J3625">
        <v>65</v>
      </c>
      <c r="K3625" s="3" t="s">
        <v>71</v>
      </c>
    </row>
    <row r="3626" spans="1:11" x14ac:dyDescent="0.25">
      <c r="A3626">
        <v>1</v>
      </c>
      <c r="B3626" t="s">
        <v>1293</v>
      </c>
      <c r="C3626" t="s">
        <v>1158</v>
      </c>
      <c r="D3626" t="s">
        <v>82</v>
      </c>
      <c r="F3626" s="6">
        <v>40631</v>
      </c>
      <c r="G3626">
        <v>2</v>
      </c>
      <c r="H3626">
        <v>734</v>
      </c>
      <c r="I3626" t="s">
        <v>78</v>
      </c>
      <c r="J3626">
        <v>76</v>
      </c>
      <c r="K3626" s="3" t="s">
        <v>71</v>
      </c>
    </row>
    <row r="3627" spans="1:11" x14ac:dyDescent="0.25">
      <c r="A3627">
        <v>1</v>
      </c>
      <c r="B3627" t="s">
        <v>3043</v>
      </c>
      <c r="C3627" t="s">
        <v>82</v>
      </c>
      <c r="D3627" t="s">
        <v>3044</v>
      </c>
      <c r="F3627" s="6">
        <v>40872</v>
      </c>
      <c r="G3627">
        <v>2</v>
      </c>
      <c r="H3627">
        <v>734</v>
      </c>
      <c r="I3627" t="s">
        <v>78</v>
      </c>
      <c r="J3627">
        <v>74</v>
      </c>
      <c r="K3627" s="3" t="s">
        <v>71</v>
      </c>
    </row>
    <row r="3628" spans="1:11" x14ac:dyDescent="0.25">
      <c r="A3628">
        <v>1</v>
      </c>
      <c r="B3628" t="s">
        <v>3045</v>
      </c>
      <c r="C3628" t="s">
        <v>82</v>
      </c>
      <c r="D3628" t="s">
        <v>3044</v>
      </c>
      <c r="F3628" s="6">
        <v>40477</v>
      </c>
      <c r="G3628">
        <v>2</v>
      </c>
      <c r="H3628">
        <v>734</v>
      </c>
      <c r="I3628" t="s">
        <v>78</v>
      </c>
      <c r="J3628">
        <v>82</v>
      </c>
      <c r="K3628" s="3" t="s">
        <v>71</v>
      </c>
    </row>
    <row r="3629" spans="1:11" x14ac:dyDescent="0.25">
      <c r="A3629">
        <v>1</v>
      </c>
      <c r="B3629" t="s">
        <v>3046</v>
      </c>
      <c r="C3629" t="s">
        <v>82</v>
      </c>
      <c r="D3629" t="s">
        <v>156</v>
      </c>
      <c r="F3629" s="6">
        <v>40959</v>
      </c>
      <c r="G3629">
        <v>2</v>
      </c>
      <c r="H3629">
        <v>734</v>
      </c>
      <c r="I3629" t="s">
        <v>78</v>
      </c>
      <c r="J3629">
        <v>82</v>
      </c>
      <c r="K3629" s="3" t="s">
        <v>71</v>
      </c>
    </row>
    <row r="3630" spans="1:11" x14ac:dyDescent="0.25">
      <c r="A3630">
        <v>1</v>
      </c>
      <c r="B3630" t="s">
        <v>3047</v>
      </c>
      <c r="C3630" t="s">
        <v>82</v>
      </c>
      <c r="D3630" t="s">
        <v>1117</v>
      </c>
      <c r="F3630" s="6">
        <v>44662</v>
      </c>
      <c r="G3630">
        <v>2</v>
      </c>
      <c r="H3630">
        <v>734</v>
      </c>
      <c r="I3630" t="s">
        <v>78</v>
      </c>
      <c r="J3630">
        <v>61</v>
      </c>
      <c r="K3630" s="3" t="s">
        <v>71</v>
      </c>
    </row>
    <row r="3631" spans="1:11" x14ac:dyDescent="0.25">
      <c r="A3631">
        <v>1</v>
      </c>
      <c r="B3631" t="s">
        <v>3048</v>
      </c>
      <c r="C3631" t="s">
        <v>82</v>
      </c>
      <c r="D3631" t="s">
        <v>1117</v>
      </c>
      <c r="F3631" s="6">
        <v>44706</v>
      </c>
      <c r="G3631">
        <v>2</v>
      </c>
      <c r="H3631">
        <v>734</v>
      </c>
      <c r="I3631" t="s">
        <v>78</v>
      </c>
      <c r="J3631">
        <v>67</v>
      </c>
      <c r="K3631" s="3" t="s">
        <v>71</v>
      </c>
    </row>
    <row r="3632" spans="1:11" x14ac:dyDescent="0.25">
      <c r="A3632">
        <v>1</v>
      </c>
      <c r="B3632" t="s">
        <v>1663</v>
      </c>
      <c r="C3632" t="s">
        <v>82</v>
      </c>
      <c r="D3632" t="s">
        <v>1117</v>
      </c>
      <c r="F3632" s="6">
        <v>43390</v>
      </c>
      <c r="G3632">
        <v>2</v>
      </c>
      <c r="H3632">
        <v>734</v>
      </c>
      <c r="I3632" t="s">
        <v>78</v>
      </c>
      <c r="J3632">
        <v>65</v>
      </c>
      <c r="K3632" s="3" t="s">
        <v>71</v>
      </c>
    </row>
    <row r="3633" spans="1:11" x14ac:dyDescent="0.25">
      <c r="A3633">
        <v>1</v>
      </c>
      <c r="B3633" t="s">
        <v>1330</v>
      </c>
      <c r="C3633" t="s">
        <v>82</v>
      </c>
      <c r="D3633" t="s">
        <v>826</v>
      </c>
      <c r="F3633" s="6">
        <v>43760</v>
      </c>
      <c r="G3633">
        <v>2</v>
      </c>
      <c r="H3633">
        <v>734</v>
      </c>
      <c r="I3633" t="s">
        <v>78</v>
      </c>
      <c r="J3633">
        <v>64</v>
      </c>
      <c r="K3633" s="3" t="s">
        <v>71</v>
      </c>
    </row>
    <row r="3634" spans="1:11" x14ac:dyDescent="0.25">
      <c r="A3634">
        <v>1</v>
      </c>
      <c r="B3634" t="s">
        <v>1242</v>
      </c>
      <c r="C3634" t="s">
        <v>82</v>
      </c>
      <c r="D3634" t="s">
        <v>135</v>
      </c>
      <c r="F3634" s="6">
        <v>40686</v>
      </c>
      <c r="G3634">
        <v>2</v>
      </c>
      <c r="H3634">
        <v>734</v>
      </c>
      <c r="I3634" t="s">
        <v>78</v>
      </c>
      <c r="J3634">
        <v>82</v>
      </c>
      <c r="K3634" s="3" t="s">
        <v>71</v>
      </c>
    </row>
    <row r="3635" spans="1:11" x14ac:dyDescent="0.25">
      <c r="A3635">
        <v>1</v>
      </c>
      <c r="B3635" t="s">
        <v>3049</v>
      </c>
      <c r="C3635" t="s">
        <v>353</v>
      </c>
      <c r="D3635" t="s">
        <v>3029</v>
      </c>
      <c r="F3635" s="6">
        <v>44662</v>
      </c>
      <c r="G3635">
        <v>2</v>
      </c>
      <c r="H3635">
        <v>734</v>
      </c>
      <c r="I3635" t="s">
        <v>78</v>
      </c>
      <c r="J3635">
        <v>74</v>
      </c>
      <c r="K3635" s="3" t="s">
        <v>71</v>
      </c>
    </row>
    <row r="3636" spans="1:11" x14ac:dyDescent="0.25">
      <c r="A3636">
        <v>1</v>
      </c>
      <c r="B3636" t="s">
        <v>3050</v>
      </c>
      <c r="C3636" t="s">
        <v>353</v>
      </c>
      <c r="D3636" t="s">
        <v>3029</v>
      </c>
      <c r="F3636" s="6">
        <v>44706</v>
      </c>
      <c r="G3636">
        <v>2</v>
      </c>
      <c r="H3636">
        <v>734</v>
      </c>
      <c r="I3636" t="s">
        <v>78</v>
      </c>
      <c r="J3636">
        <v>71</v>
      </c>
      <c r="K3636" s="3" t="s">
        <v>71</v>
      </c>
    </row>
    <row r="3637" spans="1:11" x14ac:dyDescent="0.25">
      <c r="A3637">
        <v>1</v>
      </c>
      <c r="B3637" t="s">
        <v>3051</v>
      </c>
      <c r="C3637" t="s">
        <v>96</v>
      </c>
      <c r="D3637" t="s">
        <v>1448</v>
      </c>
      <c r="F3637" s="6">
        <v>44369</v>
      </c>
      <c r="G3637">
        <v>2</v>
      </c>
      <c r="H3637">
        <v>734</v>
      </c>
      <c r="I3637" t="s">
        <v>78</v>
      </c>
      <c r="J3637">
        <v>70</v>
      </c>
      <c r="K3637" s="3" t="s">
        <v>71</v>
      </c>
    </row>
    <row r="3638" spans="1:11" x14ac:dyDescent="0.25">
      <c r="A3638">
        <v>1</v>
      </c>
      <c r="B3638" t="s">
        <v>3052</v>
      </c>
      <c r="C3638" t="s">
        <v>149</v>
      </c>
      <c r="D3638" t="s">
        <v>156</v>
      </c>
      <c r="F3638" s="6">
        <v>39360</v>
      </c>
      <c r="G3638">
        <v>2</v>
      </c>
      <c r="H3638">
        <v>734</v>
      </c>
      <c r="I3638" t="s">
        <v>78</v>
      </c>
      <c r="J3638">
        <v>82</v>
      </c>
      <c r="K3638" s="3" t="s">
        <v>71</v>
      </c>
    </row>
    <row r="3639" spans="1:11" x14ac:dyDescent="0.25">
      <c r="A3639">
        <v>1</v>
      </c>
      <c r="B3639" t="s">
        <v>3053</v>
      </c>
      <c r="C3639" t="s">
        <v>149</v>
      </c>
      <c r="D3639" t="s">
        <v>177</v>
      </c>
      <c r="F3639" s="6">
        <v>44707</v>
      </c>
      <c r="G3639">
        <v>2</v>
      </c>
      <c r="H3639">
        <v>734</v>
      </c>
      <c r="I3639" t="s">
        <v>78</v>
      </c>
      <c r="J3639">
        <v>70</v>
      </c>
      <c r="K3639" s="3" t="s">
        <v>71</v>
      </c>
    </row>
    <row r="3640" spans="1:11" x14ac:dyDescent="0.25">
      <c r="A3640">
        <v>1</v>
      </c>
      <c r="B3640" t="s">
        <v>3054</v>
      </c>
      <c r="C3640" t="s">
        <v>125</v>
      </c>
      <c r="D3640" t="s">
        <v>214</v>
      </c>
      <c r="F3640" s="6">
        <v>42548</v>
      </c>
      <c r="G3640">
        <v>2</v>
      </c>
      <c r="H3640">
        <v>734</v>
      </c>
      <c r="I3640" t="s">
        <v>78</v>
      </c>
      <c r="J3640">
        <v>79</v>
      </c>
      <c r="K3640" s="3" t="s">
        <v>71</v>
      </c>
    </row>
    <row r="3641" spans="1:11" x14ac:dyDescent="0.25">
      <c r="A3641">
        <v>1</v>
      </c>
      <c r="B3641" t="s">
        <v>1496</v>
      </c>
      <c r="C3641" t="s">
        <v>2526</v>
      </c>
      <c r="D3641" t="s">
        <v>88</v>
      </c>
      <c r="F3641" s="6">
        <v>43304</v>
      </c>
      <c r="G3641">
        <v>2</v>
      </c>
      <c r="H3641">
        <v>734</v>
      </c>
      <c r="I3641" t="s">
        <v>78</v>
      </c>
      <c r="J3641">
        <v>68</v>
      </c>
      <c r="K3641" s="3" t="s">
        <v>71</v>
      </c>
    </row>
    <row r="3642" spans="1:11" x14ac:dyDescent="0.25">
      <c r="A3642">
        <v>1</v>
      </c>
      <c r="B3642" t="s">
        <v>2181</v>
      </c>
      <c r="C3642" t="s">
        <v>177</v>
      </c>
      <c r="D3642" t="s">
        <v>88</v>
      </c>
      <c r="F3642" s="6">
        <v>44706</v>
      </c>
      <c r="G3642">
        <v>2</v>
      </c>
      <c r="H3642">
        <v>734</v>
      </c>
      <c r="I3642" t="s">
        <v>78</v>
      </c>
      <c r="J3642">
        <v>66</v>
      </c>
      <c r="K3642" s="3" t="s">
        <v>71</v>
      </c>
    </row>
    <row r="3643" spans="1:11" x14ac:dyDescent="0.25">
      <c r="A3643">
        <v>1</v>
      </c>
      <c r="B3643" t="s">
        <v>3055</v>
      </c>
      <c r="C3643" t="s">
        <v>177</v>
      </c>
      <c r="D3643" t="s">
        <v>1064</v>
      </c>
      <c r="F3643" s="6">
        <v>44707</v>
      </c>
      <c r="G3643">
        <v>2</v>
      </c>
      <c r="H3643">
        <v>734</v>
      </c>
      <c r="I3643" t="s">
        <v>78</v>
      </c>
      <c r="J3643">
        <v>77</v>
      </c>
      <c r="K3643" s="3" t="s">
        <v>71</v>
      </c>
    </row>
    <row r="3644" spans="1:11" x14ac:dyDescent="0.25">
      <c r="A3644">
        <v>1</v>
      </c>
      <c r="B3644" t="s">
        <v>3056</v>
      </c>
      <c r="C3644" t="s">
        <v>3057</v>
      </c>
      <c r="D3644" t="s">
        <v>255</v>
      </c>
      <c r="F3644" s="6">
        <v>40631</v>
      </c>
      <c r="G3644">
        <v>2</v>
      </c>
      <c r="H3644">
        <v>734</v>
      </c>
      <c r="I3644" t="s">
        <v>78</v>
      </c>
      <c r="J3644">
        <v>78</v>
      </c>
      <c r="K3644" s="3" t="s">
        <v>71</v>
      </c>
    </row>
    <row r="3645" spans="1:11" x14ac:dyDescent="0.25">
      <c r="A3645">
        <v>1</v>
      </c>
      <c r="B3645" t="s">
        <v>3058</v>
      </c>
      <c r="C3645" t="s">
        <v>2435</v>
      </c>
      <c r="D3645" t="s">
        <v>81</v>
      </c>
      <c r="F3645" s="6">
        <v>43418</v>
      </c>
      <c r="G3645">
        <v>2</v>
      </c>
      <c r="H3645">
        <v>734</v>
      </c>
      <c r="I3645" t="s">
        <v>78</v>
      </c>
      <c r="J3645">
        <v>66</v>
      </c>
      <c r="K3645" s="3" t="s">
        <v>71</v>
      </c>
    </row>
    <row r="3646" spans="1:11" x14ac:dyDescent="0.25">
      <c r="A3646">
        <v>1</v>
      </c>
      <c r="B3646" t="s">
        <v>3059</v>
      </c>
      <c r="C3646" t="s">
        <v>369</v>
      </c>
      <c r="D3646" t="s">
        <v>93</v>
      </c>
      <c r="F3646" s="6">
        <v>41757</v>
      </c>
      <c r="G3646">
        <v>2</v>
      </c>
      <c r="H3646">
        <v>734</v>
      </c>
      <c r="I3646" t="s">
        <v>78</v>
      </c>
      <c r="J3646">
        <v>68</v>
      </c>
      <c r="K3646" s="3" t="s">
        <v>71</v>
      </c>
    </row>
    <row r="3647" spans="1:11" x14ac:dyDescent="0.25">
      <c r="A3647">
        <v>1</v>
      </c>
      <c r="B3647" t="s">
        <v>3060</v>
      </c>
      <c r="C3647" t="s">
        <v>3061</v>
      </c>
      <c r="D3647" t="s">
        <v>1064</v>
      </c>
      <c r="F3647" s="6">
        <v>43481</v>
      </c>
      <c r="G3647">
        <v>2</v>
      </c>
      <c r="H3647">
        <v>734</v>
      </c>
      <c r="I3647" t="s">
        <v>78</v>
      </c>
      <c r="J3647">
        <v>76</v>
      </c>
      <c r="K3647" s="3" t="s">
        <v>71</v>
      </c>
    </row>
    <row r="3648" spans="1:11" x14ac:dyDescent="0.25">
      <c r="A3648">
        <v>1</v>
      </c>
      <c r="B3648" t="s">
        <v>3062</v>
      </c>
      <c r="C3648" t="s">
        <v>3061</v>
      </c>
      <c r="D3648" t="s">
        <v>1064</v>
      </c>
      <c r="F3648" s="6">
        <v>40645</v>
      </c>
      <c r="G3648">
        <v>2</v>
      </c>
      <c r="H3648">
        <v>734</v>
      </c>
      <c r="I3648" t="s">
        <v>78</v>
      </c>
      <c r="J3648">
        <v>73</v>
      </c>
      <c r="K3648" s="3" t="s">
        <v>71</v>
      </c>
    </row>
    <row r="3649" spans="1:11" x14ac:dyDescent="0.25">
      <c r="A3649">
        <v>1</v>
      </c>
      <c r="B3649" t="s">
        <v>3063</v>
      </c>
      <c r="C3649" t="s">
        <v>3061</v>
      </c>
      <c r="D3649" t="s">
        <v>1064</v>
      </c>
      <c r="F3649" s="6">
        <v>44452</v>
      </c>
      <c r="G3649">
        <v>2</v>
      </c>
      <c r="H3649">
        <v>734</v>
      </c>
      <c r="I3649" t="s">
        <v>78</v>
      </c>
      <c r="J3649">
        <v>63</v>
      </c>
      <c r="K3649" s="3" t="s">
        <v>71</v>
      </c>
    </row>
    <row r="3650" spans="1:11" x14ac:dyDescent="0.25">
      <c r="A3650">
        <v>1</v>
      </c>
      <c r="B3650" t="s">
        <v>202</v>
      </c>
      <c r="C3650" t="s">
        <v>316</v>
      </c>
      <c r="D3650" t="s">
        <v>107</v>
      </c>
      <c r="F3650" s="6">
        <v>44662</v>
      </c>
      <c r="G3650">
        <v>2</v>
      </c>
      <c r="H3650">
        <v>734</v>
      </c>
      <c r="I3650" t="s">
        <v>78</v>
      </c>
      <c r="J3650">
        <v>66</v>
      </c>
      <c r="K3650" s="3" t="s">
        <v>71</v>
      </c>
    </row>
    <row r="3651" spans="1:11" x14ac:dyDescent="0.25">
      <c r="A3651">
        <v>1</v>
      </c>
      <c r="B3651" t="s">
        <v>3064</v>
      </c>
      <c r="C3651" t="s">
        <v>3065</v>
      </c>
      <c r="D3651" t="s">
        <v>107</v>
      </c>
      <c r="F3651" s="6">
        <v>43390</v>
      </c>
      <c r="G3651">
        <v>2</v>
      </c>
      <c r="H3651">
        <v>734</v>
      </c>
      <c r="I3651" t="s">
        <v>78</v>
      </c>
      <c r="J3651">
        <v>65</v>
      </c>
      <c r="K3651" s="3" t="s">
        <v>71</v>
      </c>
    </row>
    <row r="3652" spans="1:11" x14ac:dyDescent="0.25">
      <c r="A3652">
        <v>1</v>
      </c>
      <c r="B3652" t="s">
        <v>1134</v>
      </c>
      <c r="C3652" t="s">
        <v>316</v>
      </c>
      <c r="D3652" t="s">
        <v>107</v>
      </c>
      <c r="F3652" s="6">
        <v>41969</v>
      </c>
      <c r="G3652">
        <v>2</v>
      </c>
      <c r="H3652">
        <v>734</v>
      </c>
      <c r="I3652" t="s">
        <v>78</v>
      </c>
      <c r="J3652">
        <v>70</v>
      </c>
      <c r="K3652" s="3" t="s">
        <v>71</v>
      </c>
    </row>
    <row r="3653" spans="1:11" x14ac:dyDescent="0.25">
      <c r="A3653">
        <v>1</v>
      </c>
      <c r="B3653" t="s">
        <v>347</v>
      </c>
      <c r="C3653" t="s">
        <v>97</v>
      </c>
      <c r="D3653" t="s">
        <v>184</v>
      </c>
      <c r="F3653" s="6">
        <v>44452</v>
      </c>
      <c r="G3653">
        <v>2</v>
      </c>
      <c r="H3653">
        <v>734</v>
      </c>
      <c r="I3653" t="s">
        <v>78</v>
      </c>
      <c r="J3653">
        <v>70</v>
      </c>
      <c r="K3653" s="3" t="s">
        <v>71</v>
      </c>
    </row>
    <row r="3654" spans="1:11" x14ac:dyDescent="0.25">
      <c r="A3654">
        <v>1</v>
      </c>
      <c r="B3654" t="s">
        <v>843</v>
      </c>
      <c r="C3654" t="s">
        <v>144</v>
      </c>
      <c r="D3654" t="s">
        <v>81</v>
      </c>
      <c r="F3654" s="6">
        <v>41876</v>
      </c>
      <c r="G3654">
        <v>2</v>
      </c>
      <c r="H3654">
        <v>734</v>
      </c>
      <c r="I3654" t="s">
        <v>78</v>
      </c>
      <c r="J3654">
        <v>71</v>
      </c>
      <c r="K3654" s="3" t="s">
        <v>71</v>
      </c>
    </row>
    <row r="3655" spans="1:11" x14ac:dyDescent="0.25">
      <c r="A3655">
        <v>1</v>
      </c>
      <c r="B3655" t="s">
        <v>3066</v>
      </c>
      <c r="C3655" t="s">
        <v>129</v>
      </c>
      <c r="D3655" t="s">
        <v>125</v>
      </c>
      <c r="F3655" s="6">
        <v>44369</v>
      </c>
      <c r="G3655">
        <v>2</v>
      </c>
      <c r="H3655">
        <v>734</v>
      </c>
      <c r="I3655" t="s">
        <v>78</v>
      </c>
      <c r="J3655">
        <v>64</v>
      </c>
      <c r="K3655" s="3" t="s">
        <v>71</v>
      </c>
    </row>
    <row r="3656" spans="1:11" x14ac:dyDescent="0.25">
      <c r="A3656">
        <v>1</v>
      </c>
      <c r="B3656" t="s">
        <v>176</v>
      </c>
      <c r="C3656" t="s">
        <v>130</v>
      </c>
      <c r="D3656" t="s">
        <v>1248</v>
      </c>
      <c r="F3656" s="6">
        <v>43789</v>
      </c>
      <c r="G3656">
        <v>2</v>
      </c>
      <c r="H3656">
        <v>734</v>
      </c>
      <c r="I3656" t="s">
        <v>78</v>
      </c>
      <c r="J3656">
        <v>70</v>
      </c>
      <c r="K3656" s="3" t="s">
        <v>71</v>
      </c>
    </row>
    <row r="3657" spans="1:11" x14ac:dyDescent="0.25">
      <c r="A3657">
        <v>1</v>
      </c>
      <c r="B3657" t="s">
        <v>2181</v>
      </c>
      <c r="C3657" t="s">
        <v>130</v>
      </c>
      <c r="D3657" t="s">
        <v>156</v>
      </c>
      <c r="F3657" s="6">
        <v>42088</v>
      </c>
      <c r="G3657">
        <v>2</v>
      </c>
      <c r="H3657">
        <v>734</v>
      </c>
      <c r="I3657" t="s">
        <v>78</v>
      </c>
      <c r="J3657">
        <v>75</v>
      </c>
      <c r="K3657" s="3" t="s">
        <v>71</v>
      </c>
    </row>
    <row r="3658" spans="1:11" x14ac:dyDescent="0.25">
      <c r="A3658">
        <v>1</v>
      </c>
      <c r="B3658" t="s">
        <v>3067</v>
      </c>
      <c r="C3658" t="s">
        <v>130</v>
      </c>
      <c r="D3658" t="s">
        <v>177</v>
      </c>
      <c r="F3658" s="6">
        <v>43543</v>
      </c>
      <c r="G3658">
        <v>2</v>
      </c>
      <c r="H3658">
        <v>734</v>
      </c>
      <c r="I3658" t="s">
        <v>78</v>
      </c>
      <c r="J3658">
        <v>69</v>
      </c>
      <c r="K3658" s="3" t="s">
        <v>71</v>
      </c>
    </row>
    <row r="3659" spans="1:11" x14ac:dyDescent="0.25">
      <c r="A3659">
        <v>1</v>
      </c>
      <c r="B3659" t="s">
        <v>1300</v>
      </c>
      <c r="C3659" t="s">
        <v>86</v>
      </c>
      <c r="D3659" t="s">
        <v>81</v>
      </c>
      <c r="F3659" s="6">
        <v>44662</v>
      </c>
      <c r="G3659">
        <v>2</v>
      </c>
      <c r="H3659">
        <v>734</v>
      </c>
      <c r="I3659" t="s">
        <v>78</v>
      </c>
      <c r="J3659">
        <v>75</v>
      </c>
      <c r="K3659" s="3" t="s">
        <v>71</v>
      </c>
    </row>
    <row r="3660" spans="1:11" x14ac:dyDescent="0.25">
      <c r="A3660">
        <v>1</v>
      </c>
      <c r="B3660" t="s">
        <v>792</v>
      </c>
      <c r="C3660" t="s">
        <v>86</v>
      </c>
      <c r="D3660" t="s">
        <v>159</v>
      </c>
      <c r="F3660" s="6">
        <v>40841</v>
      </c>
      <c r="G3660">
        <v>1</v>
      </c>
      <c r="H3660">
        <v>367</v>
      </c>
      <c r="I3660" t="s">
        <v>78</v>
      </c>
      <c r="J3660">
        <v>87</v>
      </c>
      <c r="K3660" s="3" t="s">
        <v>71</v>
      </c>
    </row>
    <row r="3661" spans="1:11" x14ac:dyDescent="0.25">
      <c r="A3661">
        <v>1</v>
      </c>
      <c r="B3661" t="s">
        <v>1126</v>
      </c>
      <c r="C3661" t="s">
        <v>86</v>
      </c>
      <c r="D3661" t="s">
        <v>159</v>
      </c>
      <c r="F3661" s="6">
        <v>39566</v>
      </c>
      <c r="G3661">
        <v>2</v>
      </c>
      <c r="H3661">
        <v>734</v>
      </c>
      <c r="I3661" t="s">
        <v>78</v>
      </c>
      <c r="J3661">
        <v>90</v>
      </c>
      <c r="K3661" s="3" t="s">
        <v>71</v>
      </c>
    </row>
    <row r="3662" spans="1:11" x14ac:dyDescent="0.25">
      <c r="A3662">
        <v>1</v>
      </c>
      <c r="B3662" t="s">
        <v>974</v>
      </c>
      <c r="C3662" t="s">
        <v>133</v>
      </c>
      <c r="D3662" t="s">
        <v>113</v>
      </c>
      <c r="F3662" s="6">
        <v>40015</v>
      </c>
      <c r="G3662">
        <v>2</v>
      </c>
      <c r="H3662">
        <v>734</v>
      </c>
      <c r="I3662" t="s">
        <v>78</v>
      </c>
      <c r="J3662">
        <v>79</v>
      </c>
      <c r="K3662" s="3" t="s">
        <v>71</v>
      </c>
    </row>
    <row r="3663" spans="1:11" x14ac:dyDescent="0.25">
      <c r="A3663">
        <v>1</v>
      </c>
      <c r="B3663" t="s">
        <v>3068</v>
      </c>
      <c r="C3663" t="s">
        <v>159</v>
      </c>
      <c r="D3663" t="s">
        <v>1117</v>
      </c>
      <c r="F3663" s="6">
        <v>39930</v>
      </c>
      <c r="G3663">
        <v>2</v>
      </c>
      <c r="H3663">
        <v>734</v>
      </c>
      <c r="I3663" t="s">
        <v>78</v>
      </c>
      <c r="J3663">
        <v>89</v>
      </c>
      <c r="K3663" s="3" t="s">
        <v>71</v>
      </c>
    </row>
    <row r="3664" spans="1:11" x14ac:dyDescent="0.25">
      <c r="A3664">
        <v>1</v>
      </c>
      <c r="B3664" t="s">
        <v>3069</v>
      </c>
      <c r="C3664" t="s">
        <v>159</v>
      </c>
      <c r="D3664" t="s">
        <v>242</v>
      </c>
      <c r="F3664" s="6">
        <v>40050</v>
      </c>
      <c r="G3664">
        <v>2</v>
      </c>
      <c r="H3664">
        <v>734</v>
      </c>
      <c r="I3664" t="s">
        <v>78</v>
      </c>
      <c r="J3664">
        <v>79</v>
      </c>
      <c r="K3664" s="3" t="s">
        <v>71</v>
      </c>
    </row>
    <row r="3665" spans="1:11" x14ac:dyDescent="0.25">
      <c r="A3665">
        <v>1</v>
      </c>
      <c r="B3665" t="s">
        <v>771</v>
      </c>
      <c r="C3665" t="s">
        <v>159</v>
      </c>
      <c r="D3665" t="s">
        <v>97</v>
      </c>
      <c r="F3665" s="6">
        <v>42088</v>
      </c>
      <c r="G3665">
        <v>2</v>
      </c>
      <c r="H3665">
        <v>734</v>
      </c>
      <c r="I3665" t="s">
        <v>78</v>
      </c>
      <c r="J3665">
        <v>74</v>
      </c>
      <c r="K3665" s="3" t="s">
        <v>71</v>
      </c>
    </row>
    <row r="3666" spans="1:11" x14ac:dyDescent="0.25">
      <c r="A3666">
        <v>1</v>
      </c>
      <c r="B3666" t="s">
        <v>3070</v>
      </c>
      <c r="C3666" t="s">
        <v>159</v>
      </c>
      <c r="D3666" t="s">
        <v>759</v>
      </c>
      <c r="F3666" s="6">
        <v>44706</v>
      </c>
      <c r="G3666">
        <v>2</v>
      </c>
      <c r="H3666">
        <v>734</v>
      </c>
      <c r="I3666" t="s">
        <v>78</v>
      </c>
      <c r="J3666">
        <v>64</v>
      </c>
      <c r="K3666" s="3" t="s">
        <v>71</v>
      </c>
    </row>
    <row r="3667" spans="1:11" x14ac:dyDescent="0.25">
      <c r="A3667">
        <v>1</v>
      </c>
      <c r="B3667" t="s">
        <v>1151</v>
      </c>
      <c r="C3667" t="s">
        <v>254</v>
      </c>
      <c r="D3667" t="s">
        <v>232</v>
      </c>
      <c r="F3667" s="6">
        <v>44662</v>
      </c>
      <c r="G3667">
        <v>2</v>
      </c>
      <c r="H3667">
        <v>734</v>
      </c>
      <c r="I3667" t="s">
        <v>78</v>
      </c>
      <c r="J3667">
        <v>62</v>
      </c>
      <c r="K3667" s="3" t="s">
        <v>71</v>
      </c>
    </row>
    <row r="3668" spans="1:11" x14ac:dyDescent="0.25">
      <c r="A3668">
        <v>1</v>
      </c>
      <c r="B3668" t="s">
        <v>3071</v>
      </c>
      <c r="C3668" t="s">
        <v>231</v>
      </c>
      <c r="D3668" t="s">
        <v>184</v>
      </c>
      <c r="F3668" s="6">
        <v>44543</v>
      </c>
      <c r="G3668">
        <v>2</v>
      </c>
      <c r="H3668">
        <v>734</v>
      </c>
      <c r="I3668" t="s">
        <v>78</v>
      </c>
      <c r="J3668">
        <v>84</v>
      </c>
      <c r="K3668" s="3" t="s">
        <v>71</v>
      </c>
    </row>
    <row r="3669" spans="1:11" x14ac:dyDescent="0.25">
      <c r="A3669">
        <v>1</v>
      </c>
      <c r="B3669" t="s">
        <v>3072</v>
      </c>
      <c r="C3669" t="s">
        <v>147</v>
      </c>
      <c r="D3669" t="s">
        <v>113</v>
      </c>
      <c r="F3669" s="6">
        <v>40416</v>
      </c>
      <c r="G3669">
        <v>2</v>
      </c>
      <c r="H3669">
        <v>734</v>
      </c>
      <c r="I3669" t="s">
        <v>78</v>
      </c>
      <c r="J3669">
        <v>79</v>
      </c>
      <c r="K3669" s="3" t="s">
        <v>71</v>
      </c>
    </row>
    <row r="3670" spans="1:11" x14ac:dyDescent="0.25">
      <c r="A3670">
        <v>1</v>
      </c>
      <c r="B3670" t="s">
        <v>1025</v>
      </c>
      <c r="C3670" t="s">
        <v>147</v>
      </c>
      <c r="D3670" t="s">
        <v>184</v>
      </c>
      <c r="F3670" s="6">
        <v>39169</v>
      </c>
      <c r="G3670">
        <v>2</v>
      </c>
      <c r="H3670">
        <v>734</v>
      </c>
      <c r="I3670" t="s">
        <v>78</v>
      </c>
      <c r="J3670">
        <v>50</v>
      </c>
      <c r="K3670" s="3" t="s">
        <v>71</v>
      </c>
    </row>
    <row r="3671" spans="1:11" x14ac:dyDescent="0.25">
      <c r="A3671">
        <v>1</v>
      </c>
      <c r="B3671" t="s">
        <v>225</v>
      </c>
      <c r="C3671" t="s">
        <v>147</v>
      </c>
      <c r="D3671" t="s">
        <v>167</v>
      </c>
      <c r="F3671" s="6">
        <v>43390</v>
      </c>
      <c r="G3671">
        <v>2</v>
      </c>
      <c r="H3671">
        <v>734</v>
      </c>
      <c r="I3671" t="s">
        <v>78</v>
      </c>
      <c r="J3671">
        <v>77</v>
      </c>
      <c r="K3671" s="3" t="s">
        <v>71</v>
      </c>
    </row>
    <row r="3672" spans="1:11" x14ac:dyDescent="0.25">
      <c r="A3672">
        <v>1</v>
      </c>
      <c r="B3672" t="s">
        <v>3073</v>
      </c>
      <c r="C3672" t="s">
        <v>216</v>
      </c>
      <c r="D3672" t="s">
        <v>242</v>
      </c>
      <c r="F3672" s="6">
        <v>44543</v>
      </c>
      <c r="G3672">
        <v>2</v>
      </c>
      <c r="H3672">
        <v>734</v>
      </c>
      <c r="I3672" t="s">
        <v>78</v>
      </c>
      <c r="J3672">
        <v>71</v>
      </c>
      <c r="K3672" s="3" t="s">
        <v>71</v>
      </c>
    </row>
    <row r="3673" spans="1:11" x14ac:dyDescent="0.25">
      <c r="A3673">
        <v>1</v>
      </c>
      <c r="B3673" t="s">
        <v>793</v>
      </c>
      <c r="C3673" t="s">
        <v>216</v>
      </c>
      <c r="D3673" t="s">
        <v>242</v>
      </c>
      <c r="F3673" s="6">
        <v>40416</v>
      </c>
      <c r="G3673">
        <v>2</v>
      </c>
      <c r="H3673">
        <v>734</v>
      </c>
      <c r="I3673" t="s">
        <v>78</v>
      </c>
      <c r="J3673">
        <v>80</v>
      </c>
      <c r="K3673" s="3" t="s">
        <v>71</v>
      </c>
    </row>
    <row r="3674" spans="1:11" x14ac:dyDescent="0.25">
      <c r="A3674">
        <v>1</v>
      </c>
      <c r="B3674" t="s">
        <v>854</v>
      </c>
      <c r="C3674" t="s">
        <v>3029</v>
      </c>
      <c r="D3674" t="s">
        <v>2435</v>
      </c>
      <c r="F3674" s="6">
        <v>40416</v>
      </c>
      <c r="G3674">
        <v>2</v>
      </c>
      <c r="H3674">
        <v>734</v>
      </c>
      <c r="I3674" t="s">
        <v>78</v>
      </c>
      <c r="J3674">
        <v>96</v>
      </c>
      <c r="K3674" s="3" t="s">
        <v>71</v>
      </c>
    </row>
    <row r="3675" spans="1:11" x14ac:dyDescent="0.25">
      <c r="A3675">
        <v>1</v>
      </c>
      <c r="B3675" t="s">
        <v>3074</v>
      </c>
      <c r="C3675" t="s">
        <v>759</v>
      </c>
      <c r="D3675" t="s">
        <v>252</v>
      </c>
      <c r="F3675" s="6">
        <v>40599</v>
      </c>
      <c r="G3675">
        <v>2</v>
      </c>
      <c r="H3675">
        <v>734</v>
      </c>
      <c r="I3675" t="s">
        <v>78</v>
      </c>
      <c r="J3675">
        <v>86</v>
      </c>
      <c r="K3675" s="3" t="s">
        <v>71</v>
      </c>
    </row>
    <row r="3676" spans="1:11" x14ac:dyDescent="0.25">
      <c r="A3676">
        <v>1</v>
      </c>
      <c r="B3676" t="s">
        <v>943</v>
      </c>
      <c r="C3676" t="s">
        <v>88</v>
      </c>
      <c r="D3676" t="s">
        <v>114</v>
      </c>
      <c r="F3676" s="6">
        <v>42515</v>
      </c>
      <c r="G3676">
        <v>2</v>
      </c>
      <c r="H3676">
        <v>734</v>
      </c>
      <c r="I3676" t="s">
        <v>78</v>
      </c>
      <c r="J3676">
        <v>74</v>
      </c>
      <c r="K3676" s="3" t="s">
        <v>71</v>
      </c>
    </row>
    <row r="3677" spans="1:11" x14ac:dyDescent="0.25">
      <c r="A3677">
        <v>1</v>
      </c>
      <c r="B3677" t="s">
        <v>1300</v>
      </c>
      <c r="C3677" t="s">
        <v>110</v>
      </c>
      <c r="F3677" s="6">
        <v>42720</v>
      </c>
      <c r="G3677">
        <v>2</v>
      </c>
      <c r="H3677">
        <v>734</v>
      </c>
      <c r="I3677" t="s">
        <v>78</v>
      </c>
      <c r="J3677">
        <v>66</v>
      </c>
      <c r="K3677" s="3" t="s">
        <v>71</v>
      </c>
    </row>
    <row r="3678" spans="1:11" x14ac:dyDescent="0.25">
      <c r="A3678">
        <v>1</v>
      </c>
      <c r="B3678" t="s">
        <v>253</v>
      </c>
      <c r="C3678" t="s">
        <v>239</v>
      </c>
      <c r="D3678" t="s">
        <v>125</v>
      </c>
      <c r="F3678" s="6">
        <v>44231</v>
      </c>
      <c r="G3678">
        <v>2</v>
      </c>
      <c r="H3678">
        <v>734</v>
      </c>
      <c r="I3678" t="s">
        <v>78</v>
      </c>
      <c r="J3678">
        <v>69</v>
      </c>
      <c r="K3678" s="3" t="s">
        <v>71</v>
      </c>
    </row>
    <row r="3679" spans="1:11" x14ac:dyDescent="0.25">
      <c r="A3679">
        <v>1</v>
      </c>
      <c r="B3679" t="s">
        <v>3075</v>
      </c>
      <c r="C3679" t="s">
        <v>114</v>
      </c>
      <c r="D3679" t="s">
        <v>2306</v>
      </c>
      <c r="F3679" s="6">
        <v>41702</v>
      </c>
      <c r="G3679">
        <v>2</v>
      </c>
      <c r="H3679">
        <v>734</v>
      </c>
      <c r="I3679" t="s">
        <v>78</v>
      </c>
      <c r="J3679">
        <v>69</v>
      </c>
      <c r="K3679" s="3" t="s">
        <v>71</v>
      </c>
    </row>
    <row r="3680" spans="1:11" x14ac:dyDescent="0.25">
      <c r="A3680">
        <v>1</v>
      </c>
      <c r="B3680" t="s">
        <v>1089</v>
      </c>
      <c r="C3680" t="s">
        <v>90</v>
      </c>
      <c r="D3680" t="s">
        <v>177</v>
      </c>
      <c r="F3680" s="6">
        <v>41664</v>
      </c>
      <c r="G3680">
        <v>2</v>
      </c>
      <c r="H3680">
        <v>734</v>
      </c>
      <c r="I3680" t="s">
        <v>78</v>
      </c>
      <c r="J3680">
        <v>47</v>
      </c>
      <c r="K3680" s="3" t="s">
        <v>71</v>
      </c>
    </row>
    <row r="3681" spans="1:11" x14ac:dyDescent="0.25">
      <c r="A3681">
        <v>1</v>
      </c>
      <c r="B3681" t="s">
        <v>790</v>
      </c>
      <c r="C3681" t="s">
        <v>232</v>
      </c>
      <c r="D3681" t="s">
        <v>159</v>
      </c>
      <c r="F3681" s="6">
        <v>42486</v>
      </c>
      <c r="G3681">
        <v>2</v>
      </c>
      <c r="H3681">
        <v>734</v>
      </c>
      <c r="I3681" t="s">
        <v>78</v>
      </c>
      <c r="J3681">
        <v>75</v>
      </c>
      <c r="K3681" s="3" t="s">
        <v>71</v>
      </c>
    </row>
    <row r="3682" spans="1:11" x14ac:dyDescent="0.25">
      <c r="A3682">
        <v>1</v>
      </c>
      <c r="B3682" t="s">
        <v>3076</v>
      </c>
      <c r="C3682" t="s">
        <v>345</v>
      </c>
      <c r="D3682" t="s">
        <v>159</v>
      </c>
      <c r="F3682" s="6">
        <v>42515</v>
      </c>
      <c r="G3682">
        <v>2</v>
      </c>
      <c r="H3682">
        <v>734</v>
      </c>
      <c r="I3682" t="s">
        <v>78</v>
      </c>
      <c r="J3682">
        <v>85</v>
      </c>
      <c r="K3682" s="3" t="s">
        <v>71</v>
      </c>
    </row>
    <row r="3683" spans="1:11" x14ac:dyDescent="0.25">
      <c r="A3683">
        <v>1</v>
      </c>
      <c r="B3683" t="s">
        <v>1079</v>
      </c>
      <c r="C3683" t="s">
        <v>80</v>
      </c>
      <c r="D3683" t="s">
        <v>261</v>
      </c>
      <c r="F3683" s="6">
        <v>44662</v>
      </c>
      <c r="G3683">
        <v>2</v>
      </c>
      <c r="H3683">
        <v>734</v>
      </c>
      <c r="I3683" t="s">
        <v>78</v>
      </c>
      <c r="J3683">
        <v>62</v>
      </c>
      <c r="K3683" s="3" t="s">
        <v>71</v>
      </c>
    </row>
    <row r="3684" spans="1:11" x14ac:dyDescent="0.25">
      <c r="A3684">
        <v>1</v>
      </c>
      <c r="B3684" t="s">
        <v>3077</v>
      </c>
      <c r="C3684" t="s">
        <v>221</v>
      </c>
      <c r="D3684" t="s">
        <v>158</v>
      </c>
      <c r="F3684" s="6">
        <v>42327</v>
      </c>
      <c r="G3684">
        <v>2</v>
      </c>
      <c r="H3684">
        <v>734</v>
      </c>
      <c r="I3684" t="s">
        <v>78</v>
      </c>
      <c r="J3684">
        <v>74</v>
      </c>
      <c r="K3684" s="3" t="s">
        <v>71</v>
      </c>
    </row>
    <row r="3685" spans="1:11" x14ac:dyDescent="0.25">
      <c r="A3685">
        <v>1</v>
      </c>
      <c r="B3685" t="s">
        <v>271</v>
      </c>
      <c r="C3685" t="s">
        <v>363</v>
      </c>
      <c r="D3685" t="s">
        <v>353</v>
      </c>
      <c r="F3685" s="6">
        <v>44705</v>
      </c>
      <c r="G3685">
        <v>1</v>
      </c>
      <c r="H3685">
        <v>367</v>
      </c>
      <c r="I3685" t="s">
        <v>78</v>
      </c>
      <c r="J3685">
        <v>68</v>
      </c>
      <c r="K3685" s="3" t="s">
        <v>71</v>
      </c>
    </row>
    <row r="3686" spans="1:11" x14ac:dyDescent="0.25">
      <c r="A3686">
        <v>1</v>
      </c>
      <c r="B3686" t="s">
        <v>1894</v>
      </c>
      <c r="C3686" t="s">
        <v>334</v>
      </c>
      <c r="D3686" t="s">
        <v>127</v>
      </c>
      <c r="F3686" s="6">
        <v>41664</v>
      </c>
      <c r="G3686">
        <v>2</v>
      </c>
      <c r="H3686">
        <v>734</v>
      </c>
      <c r="I3686" t="s">
        <v>78</v>
      </c>
      <c r="J3686">
        <v>86</v>
      </c>
      <c r="K3686" s="3" t="s">
        <v>71</v>
      </c>
    </row>
    <row r="3687" spans="1:11" x14ac:dyDescent="0.25">
      <c r="A3687">
        <v>1</v>
      </c>
      <c r="B3687" t="s">
        <v>3078</v>
      </c>
      <c r="C3687" t="s">
        <v>177</v>
      </c>
      <c r="D3687" t="s">
        <v>239</v>
      </c>
      <c r="F3687" s="6">
        <v>42607</v>
      </c>
      <c r="G3687">
        <v>2</v>
      </c>
      <c r="H3687">
        <v>734</v>
      </c>
      <c r="I3687" t="s">
        <v>78</v>
      </c>
      <c r="J3687">
        <v>66</v>
      </c>
      <c r="K3687" s="3" t="s">
        <v>71</v>
      </c>
    </row>
    <row r="3688" spans="1:11" x14ac:dyDescent="0.25">
      <c r="A3688">
        <v>1</v>
      </c>
      <c r="B3688" t="s">
        <v>1300</v>
      </c>
      <c r="C3688" t="s">
        <v>109</v>
      </c>
      <c r="D3688" t="s">
        <v>158</v>
      </c>
      <c r="F3688" s="6">
        <v>44705</v>
      </c>
      <c r="G3688">
        <v>1</v>
      </c>
      <c r="H3688">
        <v>367</v>
      </c>
      <c r="I3688" t="s">
        <v>78</v>
      </c>
      <c r="J3688">
        <v>67</v>
      </c>
      <c r="K3688" s="3" t="s">
        <v>71</v>
      </c>
    </row>
    <row r="3689" spans="1:11" x14ac:dyDescent="0.25">
      <c r="A3689">
        <v>1</v>
      </c>
      <c r="B3689" t="s">
        <v>2273</v>
      </c>
      <c r="C3689" t="s">
        <v>127</v>
      </c>
      <c r="D3689" t="s">
        <v>125</v>
      </c>
      <c r="F3689" s="6">
        <v>41664</v>
      </c>
      <c r="G3689">
        <v>2</v>
      </c>
      <c r="H3689">
        <v>734</v>
      </c>
      <c r="I3689" t="s">
        <v>78</v>
      </c>
      <c r="J3689">
        <v>72</v>
      </c>
      <c r="K3689" s="3" t="s">
        <v>71</v>
      </c>
    </row>
    <row r="3690" spans="1:11" x14ac:dyDescent="0.25">
      <c r="A3690">
        <v>1</v>
      </c>
      <c r="B3690" t="s">
        <v>3079</v>
      </c>
      <c r="C3690" t="s">
        <v>3080</v>
      </c>
      <c r="D3690" t="s">
        <v>270</v>
      </c>
      <c r="F3690" s="6">
        <v>43304</v>
      </c>
      <c r="G3690">
        <v>2</v>
      </c>
      <c r="H3690">
        <v>734</v>
      </c>
      <c r="I3690" t="s">
        <v>78</v>
      </c>
      <c r="J3690">
        <v>65</v>
      </c>
      <c r="K3690" s="3" t="s">
        <v>71</v>
      </c>
    </row>
    <row r="3691" spans="1:11" x14ac:dyDescent="0.25">
      <c r="A3691">
        <v>1</v>
      </c>
      <c r="B3691" t="s">
        <v>3081</v>
      </c>
      <c r="C3691" t="s">
        <v>134</v>
      </c>
      <c r="D3691" t="s">
        <v>116</v>
      </c>
      <c r="F3691" s="6">
        <v>44088</v>
      </c>
      <c r="G3691">
        <v>2</v>
      </c>
      <c r="H3691">
        <v>734</v>
      </c>
      <c r="I3691" t="s">
        <v>78</v>
      </c>
      <c r="J3691">
        <v>62</v>
      </c>
      <c r="K3691" s="3" t="s">
        <v>71</v>
      </c>
    </row>
    <row r="3692" spans="1:11" x14ac:dyDescent="0.25">
      <c r="A3692">
        <v>1</v>
      </c>
      <c r="B3692" t="s">
        <v>793</v>
      </c>
      <c r="C3692" t="s">
        <v>158</v>
      </c>
      <c r="D3692" t="s">
        <v>116</v>
      </c>
      <c r="F3692" s="6">
        <v>41664</v>
      </c>
      <c r="G3692">
        <v>2</v>
      </c>
      <c r="H3692">
        <v>734</v>
      </c>
      <c r="I3692" t="s">
        <v>78</v>
      </c>
      <c r="J3692">
        <v>81</v>
      </c>
      <c r="K3692" s="3" t="s">
        <v>71</v>
      </c>
    </row>
    <row r="3693" spans="1:11" x14ac:dyDescent="0.25">
      <c r="A3693">
        <v>1</v>
      </c>
      <c r="B3693" t="s">
        <v>3082</v>
      </c>
      <c r="C3693" t="s">
        <v>2841</v>
      </c>
      <c r="D3693" t="s">
        <v>1061</v>
      </c>
      <c r="F3693" s="6">
        <v>44088</v>
      </c>
      <c r="G3693">
        <v>2</v>
      </c>
      <c r="H3693">
        <v>734</v>
      </c>
      <c r="I3693" t="s">
        <v>78</v>
      </c>
      <c r="J3693">
        <v>62</v>
      </c>
      <c r="K3693" s="3" t="s">
        <v>71</v>
      </c>
    </row>
    <row r="3694" spans="1:11" x14ac:dyDescent="0.25">
      <c r="A3694">
        <v>1</v>
      </c>
      <c r="B3694" t="s">
        <v>865</v>
      </c>
      <c r="C3694" t="s">
        <v>1026</v>
      </c>
      <c r="D3694" t="s">
        <v>133</v>
      </c>
      <c r="F3694" s="6">
        <v>39776</v>
      </c>
      <c r="G3694">
        <v>1</v>
      </c>
      <c r="H3694">
        <v>367</v>
      </c>
      <c r="I3694" t="s">
        <v>78</v>
      </c>
      <c r="J3694">
        <v>77</v>
      </c>
      <c r="K3694" s="3" t="s">
        <v>71</v>
      </c>
    </row>
    <row r="3695" spans="1:11" x14ac:dyDescent="0.25">
      <c r="A3695">
        <v>1</v>
      </c>
      <c r="B3695" t="s">
        <v>3083</v>
      </c>
      <c r="C3695" t="s">
        <v>1026</v>
      </c>
      <c r="D3695" t="s">
        <v>133</v>
      </c>
      <c r="F3695" s="6">
        <v>43418</v>
      </c>
      <c r="G3695">
        <v>2</v>
      </c>
      <c r="H3695">
        <v>734</v>
      </c>
      <c r="I3695" t="s">
        <v>78</v>
      </c>
      <c r="J3695">
        <v>65</v>
      </c>
      <c r="K3695" s="3" t="s">
        <v>71</v>
      </c>
    </row>
    <row r="3696" spans="1:11" x14ac:dyDescent="0.25">
      <c r="A3696">
        <v>1</v>
      </c>
      <c r="B3696" t="s">
        <v>834</v>
      </c>
      <c r="C3696" t="s">
        <v>1026</v>
      </c>
      <c r="D3696" t="s">
        <v>133</v>
      </c>
      <c r="F3696" s="6">
        <v>40959</v>
      </c>
      <c r="G3696">
        <v>2</v>
      </c>
      <c r="H3696">
        <v>734</v>
      </c>
      <c r="I3696" t="s">
        <v>78</v>
      </c>
      <c r="J3696">
        <v>75</v>
      </c>
      <c r="K3696" s="3" t="s">
        <v>71</v>
      </c>
    </row>
    <row r="3697" spans="1:11" x14ac:dyDescent="0.25">
      <c r="A3697">
        <v>1</v>
      </c>
      <c r="B3697" t="s">
        <v>1167</v>
      </c>
      <c r="C3697" t="s">
        <v>114</v>
      </c>
      <c r="D3697" t="s">
        <v>147</v>
      </c>
      <c r="F3697" s="6">
        <v>39029</v>
      </c>
      <c r="G3697">
        <v>2</v>
      </c>
      <c r="H3697">
        <v>734</v>
      </c>
      <c r="I3697" t="s">
        <v>78</v>
      </c>
      <c r="J3697">
        <v>71</v>
      </c>
      <c r="K3697" s="3" t="s">
        <v>71</v>
      </c>
    </row>
    <row r="3698" spans="1:11" x14ac:dyDescent="0.25">
      <c r="A3698">
        <v>1</v>
      </c>
      <c r="B3698" t="s">
        <v>1761</v>
      </c>
      <c r="C3698" t="s">
        <v>114</v>
      </c>
      <c r="D3698" t="s">
        <v>147</v>
      </c>
      <c r="F3698" s="6">
        <v>42548</v>
      </c>
      <c r="G3698">
        <v>2</v>
      </c>
      <c r="H3698">
        <v>734</v>
      </c>
      <c r="I3698" t="s">
        <v>78</v>
      </c>
      <c r="J3698">
        <v>66</v>
      </c>
      <c r="K3698" s="3" t="s">
        <v>71</v>
      </c>
    </row>
    <row r="3699" spans="1:11" x14ac:dyDescent="0.25">
      <c r="A3699">
        <v>1</v>
      </c>
      <c r="B3699" t="s">
        <v>3084</v>
      </c>
      <c r="C3699" t="s">
        <v>166</v>
      </c>
      <c r="D3699" t="s">
        <v>81</v>
      </c>
      <c r="F3699" s="6">
        <v>41771</v>
      </c>
      <c r="G3699">
        <v>2</v>
      </c>
      <c r="H3699">
        <v>734</v>
      </c>
      <c r="I3699" t="s">
        <v>78</v>
      </c>
      <c r="J3699">
        <v>37</v>
      </c>
      <c r="K3699" s="3" t="s">
        <v>71</v>
      </c>
    </row>
    <row r="3700" spans="1:11" x14ac:dyDescent="0.25">
      <c r="A3700">
        <v>1</v>
      </c>
      <c r="B3700" t="s">
        <v>3085</v>
      </c>
      <c r="C3700" t="s">
        <v>166</v>
      </c>
      <c r="D3700" t="s">
        <v>82</v>
      </c>
      <c r="F3700" s="6">
        <v>40295</v>
      </c>
      <c r="G3700">
        <v>2</v>
      </c>
      <c r="H3700">
        <v>734</v>
      </c>
      <c r="I3700" t="s">
        <v>78</v>
      </c>
      <c r="J3700">
        <v>89</v>
      </c>
      <c r="K3700" s="3" t="s">
        <v>71</v>
      </c>
    </row>
    <row r="3701" spans="1:11" x14ac:dyDescent="0.25">
      <c r="A3701">
        <v>1</v>
      </c>
      <c r="B3701" t="s">
        <v>3086</v>
      </c>
      <c r="C3701" t="s">
        <v>166</v>
      </c>
      <c r="D3701" t="s">
        <v>125</v>
      </c>
      <c r="F3701" s="6">
        <v>39308</v>
      </c>
      <c r="G3701">
        <v>2</v>
      </c>
      <c r="H3701">
        <v>734</v>
      </c>
      <c r="I3701" t="s">
        <v>78</v>
      </c>
      <c r="J3701">
        <v>78</v>
      </c>
      <c r="K3701" s="3" t="s">
        <v>71</v>
      </c>
    </row>
    <row r="3702" spans="1:11" x14ac:dyDescent="0.25">
      <c r="A3702">
        <v>1</v>
      </c>
      <c r="B3702" t="s">
        <v>1089</v>
      </c>
      <c r="C3702" t="s">
        <v>166</v>
      </c>
      <c r="D3702" t="s">
        <v>129</v>
      </c>
      <c r="F3702" s="6">
        <v>40286</v>
      </c>
      <c r="G3702">
        <v>2</v>
      </c>
      <c r="H3702">
        <v>734</v>
      </c>
      <c r="I3702" t="s">
        <v>78</v>
      </c>
      <c r="J3702">
        <v>78</v>
      </c>
      <c r="K3702" s="3" t="s">
        <v>71</v>
      </c>
    </row>
    <row r="3703" spans="1:11" x14ac:dyDescent="0.25">
      <c r="A3703">
        <v>1</v>
      </c>
      <c r="B3703" t="s">
        <v>3087</v>
      </c>
      <c r="C3703" t="s">
        <v>166</v>
      </c>
      <c r="D3703" t="s">
        <v>100</v>
      </c>
      <c r="F3703" s="6">
        <v>40959</v>
      </c>
      <c r="G3703">
        <v>2</v>
      </c>
      <c r="H3703">
        <v>734</v>
      </c>
      <c r="I3703" t="s">
        <v>78</v>
      </c>
      <c r="J3703">
        <v>73</v>
      </c>
      <c r="K3703" s="3" t="s">
        <v>71</v>
      </c>
    </row>
    <row r="3704" spans="1:11" x14ac:dyDescent="0.25">
      <c r="A3704">
        <v>1</v>
      </c>
      <c r="B3704" t="s">
        <v>3088</v>
      </c>
      <c r="C3704" t="s">
        <v>166</v>
      </c>
      <c r="D3704" t="s">
        <v>134</v>
      </c>
      <c r="F3704" s="6">
        <v>39327</v>
      </c>
      <c r="G3704">
        <v>2</v>
      </c>
      <c r="H3704">
        <v>734</v>
      </c>
      <c r="I3704" t="s">
        <v>78</v>
      </c>
      <c r="J3704">
        <v>83</v>
      </c>
      <c r="K3704" s="3" t="s">
        <v>71</v>
      </c>
    </row>
    <row r="3705" spans="1:11" x14ac:dyDescent="0.25">
      <c r="A3705">
        <v>1</v>
      </c>
      <c r="B3705" t="s">
        <v>3089</v>
      </c>
      <c r="C3705" t="s">
        <v>166</v>
      </c>
      <c r="D3705" t="s">
        <v>147</v>
      </c>
      <c r="F3705" s="6">
        <v>42548</v>
      </c>
      <c r="G3705">
        <v>1</v>
      </c>
      <c r="H3705">
        <v>367</v>
      </c>
      <c r="I3705" t="s">
        <v>78</v>
      </c>
      <c r="J3705">
        <v>69</v>
      </c>
      <c r="K3705" s="3" t="s">
        <v>71</v>
      </c>
    </row>
    <row r="3706" spans="1:11" x14ac:dyDescent="0.25">
      <c r="A3706">
        <v>1</v>
      </c>
      <c r="B3706" t="s">
        <v>3090</v>
      </c>
      <c r="C3706" t="s">
        <v>166</v>
      </c>
      <c r="D3706" t="s">
        <v>216</v>
      </c>
      <c r="F3706" s="6">
        <v>44593</v>
      </c>
      <c r="G3706">
        <v>2</v>
      </c>
      <c r="H3706">
        <v>734</v>
      </c>
      <c r="I3706" t="s">
        <v>78</v>
      </c>
      <c r="J3706">
        <v>65</v>
      </c>
      <c r="K3706" s="3" t="s">
        <v>71</v>
      </c>
    </row>
    <row r="3707" spans="1:11" x14ac:dyDescent="0.25">
      <c r="A3707">
        <v>1</v>
      </c>
      <c r="B3707" t="s">
        <v>3091</v>
      </c>
      <c r="C3707" t="s">
        <v>166</v>
      </c>
      <c r="D3707" t="s">
        <v>1949</v>
      </c>
      <c r="F3707" s="6">
        <v>40959</v>
      </c>
      <c r="G3707">
        <v>2</v>
      </c>
      <c r="H3707">
        <v>734</v>
      </c>
      <c r="I3707" t="s">
        <v>78</v>
      </c>
      <c r="J3707">
        <v>73</v>
      </c>
      <c r="K3707" s="3" t="s">
        <v>71</v>
      </c>
    </row>
    <row r="3708" spans="1:11" x14ac:dyDescent="0.25">
      <c r="A3708">
        <v>1</v>
      </c>
      <c r="B3708" t="s">
        <v>3092</v>
      </c>
      <c r="C3708" t="s">
        <v>93</v>
      </c>
      <c r="D3708" t="s">
        <v>125</v>
      </c>
      <c r="F3708" s="6">
        <v>40872</v>
      </c>
      <c r="G3708">
        <v>2</v>
      </c>
      <c r="H3708">
        <v>734</v>
      </c>
      <c r="I3708" t="s">
        <v>78</v>
      </c>
      <c r="J3708">
        <v>73</v>
      </c>
      <c r="K3708" s="3" t="s">
        <v>71</v>
      </c>
    </row>
    <row r="3709" spans="1:11" x14ac:dyDescent="0.25">
      <c r="A3709">
        <v>1</v>
      </c>
      <c r="B3709" t="s">
        <v>1371</v>
      </c>
      <c r="C3709" t="s">
        <v>221</v>
      </c>
      <c r="D3709" t="s">
        <v>1248</v>
      </c>
      <c r="F3709" s="6">
        <v>39029</v>
      </c>
      <c r="G3709">
        <v>1</v>
      </c>
      <c r="H3709">
        <v>367</v>
      </c>
      <c r="I3709" t="s">
        <v>78</v>
      </c>
      <c r="J3709">
        <v>77</v>
      </c>
      <c r="K3709" s="3" t="s">
        <v>71</v>
      </c>
    </row>
    <row r="3710" spans="1:11" x14ac:dyDescent="0.25">
      <c r="A3710">
        <v>1</v>
      </c>
      <c r="B3710" t="s">
        <v>3093</v>
      </c>
      <c r="C3710" t="s">
        <v>123</v>
      </c>
      <c r="D3710" t="s">
        <v>150</v>
      </c>
      <c r="F3710" s="6">
        <v>42548</v>
      </c>
      <c r="G3710">
        <v>2</v>
      </c>
      <c r="H3710">
        <v>734</v>
      </c>
      <c r="I3710" t="s">
        <v>78</v>
      </c>
      <c r="J3710">
        <v>70</v>
      </c>
      <c r="K3710" s="3" t="s">
        <v>71</v>
      </c>
    </row>
    <row r="3711" spans="1:11" x14ac:dyDescent="0.25">
      <c r="A3711">
        <v>1</v>
      </c>
      <c r="B3711" t="s">
        <v>3094</v>
      </c>
      <c r="C3711" t="s">
        <v>81</v>
      </c>
      <c r="D3711" t="s">
        <v>177</v>
      </c>
      <c r="F3711" s="6">
        <v>41949</v>
      </c>
      <c r="G3711">
        <v>1</v>
      </c>
      <c r="H3711">
        <v>367</v>
      </c>
      <c r="I3711" t="s">
        <v>78</v>
      </c>
      <c r="J3711">
        <v>68</v>
      </c>
      <c r="K3711" s="3" t="s">
        <v>71</v>
      </c>
    </row>
    <row r="3712" spans="1:11" x14ac:dyDescent="0.25">
      <c r="A3712">
        <v>1</v>
      </c>
      <c r="B3712" t="s">
        <v>3095</v>
      </c>
      <c r="C3712" t="s">
        <v>81</v>
      </c>
      <c r="D3712" t="s">
        <v>177</v>
      </c>
      <c r="F3712" s="6">
        <v>41771</v>
      </c>
      <c r="G3712">
        <v>2</v>
      </c>
      <c r="H3712">
        <v>734</v>
      </c>
      <c r="I3712" t="s">
        <v>78</v>
      </c>
      <c r="J3712">
        <v>69</v>
      </c>
      <c r="K3712" s="3" t="s">
        <v>71</v>
      </c>
    </row>
    <row r="3713" spans="1:11" x14ac:dyDescent="0.25">
      <c r="A3713">
        <v>1</v>
      </c>
      <c r="B3713" t="s">
        <v>1406</v>
      </c>
      <c r="C3713" t="s">
        <v>81</v>
      </c>
      <c r="D3713" t="s">
        <v>177</v>
      </c>
      <c r="F3713" s="6">
        <v>41771</v>
      </c>
      <c r="G3713">
        <v>2</v>
      </c>
      <c r="H3713">
        <v>734</v>
      </c>
      <c r="I3713" t="s">
        <v>78</v>
      </c>
      <c r="J3713">
        <v>70</v>
      </c>
      <c r="K3713" s="3" t="s">
        <v>71</v>
      </c>
    </row>
    <row r="3714" spans="1:11" x14ac:dyDescent="0.25">
      <c r="A3714">
        <v>1</v>
      </c>
      <c r="B3714" t="s">
        <v>3096</v>
      </c>
      <c r="C3714" t="s">
        <v>94</v>
      </c>
      <c r="D3714" t="s">
        <v>110</v>
      </c>
      <c r="F3714" s="6">
        <v>43418</v>
      </c>
      <c r="G3714">
        <v>2</v>
      </c>
      <c r="H3714">
        <v>734</v>
      </c>
      <c r="I3714" t="s">
        <v>78</v>
      </c>
      <c r="J3714">
        <v>70</v>
      </c>
      <c r="K3714" s="3" t="s">
        <v>71</v>
      </c>
    </row>
    <row r="3715" spans="1:11" x14ac:dyDescent="0.25">
      <c r="A3715">
        <v>1</v>
      </c>
      <c r="B3715" t="s">
        <v>837</v>
      </c>
      <c r="C3715" t="s">
        <v>242</v>
      </c>
      <c r="D3715" t="s">
        <v>87</v>
      </c>
      <c r="F3715" s="6">
        <v>40599</v>
      </c>
      <c r="G3715">
        <v>2</v>
      </c>
      <c r="H3715">
        <v>734</v>
      </c>
      <c r="I3715" t="s">
        <v>78</v>
      </c>
      <c r="J3715">
        <v>72</v>
      </c>
      <c r="K3715" s="3" t="s">
        <v>71</v>
      </c>
    </row>
    <row r="3716" spans="1:11" x14ac:dyDescent="0.25">
      <c r="A3716">
        <v>1</v>
      </c>
      <c r="B3716" t="s">
        <v>1291</v>
      </c>
      <c r="C3716" t="s">
        <v>125</v>
      </c>
      <c r="D3716" t="s">
        <v>2156</v>
      </c>
      <c r="F3716" s="6">
        <v>39777</v>
      </c>
      <c r="G3716">
        <v>2</v>
      </c>
      <c r="H3716">
        <v>734</v>
      </c>
      <c r="I3716" t="s">
        <v>78</v>
      </c>
      <c r="J3716">
        <v>76</v>
      </c>
      <c r="K3716" s="3" t="s">
        <v>71</v>
      </c>
    </row>
    <row r="3717" spans="1:11" x14ac:dyDescent="0.25">
      <c r="A3717">
        <v>1</v>
      </c>
      <c r="B3717" t="s">
        <v>1242</v>
      </c>
      <c r="C3717" t="s">
        <v>186</v>
      </c>
      <c r="D3717" t="s">
        <v>835</v>
      </c>
      <c r="F3717" s="6">
        <v>39029</v>
      </c>
      <c r="G3717">
        <v>2</v>
      </c>
      <c r="H3717">
        <v>734</v>
      </c>
      <c r="I3717" t="s">
        <v>78</v>
      </c>
      <c r="J3717">
        <v>77</v>
      </c>
      <c r="K3717" s="3" t="s">
        <v>71</v>
      </c>
    </row>
    <row r="3718" spans="1:11" x14ac:dyDescent="0.25">
      <c r="A3718">
        <v>1</v>
      </c>
      <c r="B3718" t="s">
        <v>3097</v>
      </c>
      <c r="C3718" t="s">
        <v>133</v>
      </c>
      <c r="D3718" t="s">
        <v>90</v>
      </c>
      <c r="F3718" s="6">
        <v>43418</v>
      </c>
      <c r="G3718">
        <v>2</v>
      </c>
      <c r="H3718">
        <v>734</v>
      </c>
      <c r="I3718" t="s">
        <v>78</v>
      </c>
      <c r="J3718">
        <v>66</v>
      </c>
      <c r="K3718" s="3" t="s">
        <v>71</v>
      </c>
    </row>
    <row r="3719" spans="1:11" x14ac:dyDescent="0.25">
      <c r="A3719">
        <v>1</v>
      </c>
      <c r="B3719" t="s">
        <v>940</v>
      </c>
      <c r="C3719" t="s">
        <v>133</v>
      </c>
      <c r="D3719" t="s">
        <v>216</v>
      </c>
      <c r="F3719" s="6">
        <v>41107</v>
      </c>
      <c r="G3719">
        <v>2</v>
      </c>
      <c r="H3719">
        <v>734</v>
      </c>
      <c r="I3719" t="s">
        <v>78</v>
      </c>
      <c r="J3719">
        <v>70</v>
      </c>
      <c r="K3719" s="3" t="s">
        <v>71</v>
      </c>
    </row>
    <row r="3720" spans="1:11" x14ac:dyDescent="0.25">
      <c r="A3720">
        <v>1</v>
      </c>
      <c r="B3720" t="s">
        <v>2076</v>
      </c>
      <c r="C3720" t="s">
        <v>134</v>
      </c>
      <c r="D3720" t="s">
        <v>341</v>
      </c>
      <c r="F3720" s="6">
        <v>43418</v>
      </c>
      <c r="G3720">
        <v>2</v>
      </c>
      <c r="H3720">
        <v>734</v>
      </c>
      <c r="I3720" t="s">
        <v>78</v>
      </c>
      <c r="J3720">
        <v>64</v>
      </c>
      <c r="K3720" s="3" t="s">
        <v>71</v>
      </c>
    </row>
    <row r="3721" spans="1:11" x14ac:dyDescent="0.25">
      <c r="A3721">
        <v>1</v>
      </c>
      <c r="B3721" t="s">
        <v>3098</v>
      </c>
      <c r="C3721" t="s">
        <v>147</v>
      </c>
      <c r="D3721" t="s">
        <v>158</v>
      </c>
      <c r="F3721" s="6">
        <v>39259</v>
      </c>
      <c r="G3721">
        <v>2</v>
      </c>
      <c r="H3721">
        <v>734</v>
      </c>
      <c r="I3721" t="s">
        <v>78</v>
      </c>
      <c r="J3721">
        <v>87</v>
      </c>
      <c r="K3721" s="3" t="s">
        <v>71</v>
      </c>
    </row>
    <row r="3722" spans="1:11" x14ac:dyDescent="0.25">
      <c r="A3722">
        <v>1</v>
      </c>
      <c r="B3722" t="s">
        <v>3099</v>
      </c>
      <c r="C3722" t="s">
        <v>216</v>
      </c>
      <c r="D3722" t="s">
        <v>166</v>
      </c>
      <c r="F3722" s="6">
        <v>42548</v>
      </c>
      <c r="G3722">
        <v>2</v>
      </c>
      <c r="H3722">
        <v>734</v>
      </c>
      <c r="I3722" t="s">
        <v>78</v>
      </c>
      <c r="J3722">
        <v>68</v>
      </c>
      <c r="K3722" s="3" t="s">
        <v>71</v>
      </c>
    </row>
    <row r="3723" spans="1:11" x14ac:dyDescent="0.25">
      <c r="A3723">
        <v>1</v>
      </c>
      <c r="B3723" t="s">
        <v>2876</v>
      </c>
      <c r="C3723" t="s">
        <v>216</v>
      </c>
      <c r="D3723" t="s">
        <v>166</v>
      </c>
      <c r="F3723" s="6">
        <v>44593</v>
      </c>
      <c r="G3723">
        <v>2</v>
      </c>
      <c r="H3723">
        <v>734</v>
      </c>
      <c r="I3723" t="s">
        <v>78</v>
      </c>
      <c r="J3723">
        <v>63</v>
      </c>
      <c r="K3723" s="3" t="s">
        <v>71</v>
      </c>
    </row>
    <row r="3724" spans="1:11" x14ac:dyDescent="0.25">
      <c r="A3724">
        <v>1</v>
      </c>
      <c r="B3724" t="s">
        <v>1129</v>
      </c>
      <c r="C3724" t="s">
        <v>216</v>
      </c>
      <c r="D3724" t="s">
        <v>166</v>
      </c>
      <c r="F3724" s="6">
        <v>43061</v>
      </c>
      <c r="G3724">
        <v>2</v>
      </c>
      <c r="H3724">
        <v>734</v>
      </c>
      <c r="I3724" t="s">
        <v>78</v>
      </c>
      <c r="J3724">
        <v>65</v>
      </c>
      <c r="K3724" s="3" t="s">
        <v>71</v>
      </c>
    </row>
    <row r="3725" spans="1:11" x14ac:dyDescent="0.25">
      <c r="A3725">
        <v>1</v>
      </c>
      <c r="B3725" t="s">
        <v>84</v>
      </c>
      <c r="C3725" t="s">
        <v>216</v>
      </c>
      <c r="D3725" t="s">
        <v>242</v>
      </c>
      <c r="F3725" s="6">
        <v>44426</v>
      </c>
      <c r="G3725">
        <v>2</v>
      </c>
      <c r="H3725">
        <v>734</v>
      </c>
      <c r="I3725" t="s">
        <v>78</v>
      </c>
      <c r="J3725">
        <v>62</v>
      </c>
      <c r="K3725" s="3" t="s">
        <v>71</v>
      </c>
    </row>
    <row r="3726" spans="1:11" x14ac:dyDescent="0.25">
      <c r="A3726">
        <v>1</v>
      </c>
      <c r="B3726" t="s">
        <v>3100</v>
      </c>
      <c r="C3726" t="s">
        <v>216</v>
      </c>
      <c r="D3726" t="s">
        <v>130</v>
      </c>
      <c r="F3726" s="6">
        <v>42788</v>
      </c>
      <c r="G3726">
        <v>1</v>
      </c>
      <c r="H3726">
        <v>367</v>
      </c>
      <c r="I3726" t="s">
        <v>78</v>
      </c>
      <c r="J3726">
        <v>66</v>
      </c>
      <c r="K3726" s="3" t="s">
        <v>71</v>
      </c>
    </row>
    <row r="3727" spans="1:11" x14ac:dyDescent="0.25">
      <c r="A3727">
        <v>1</v>
      </c>
      <c r="B3727" t="s">
        <v>3101</v>
      </c>
      <c r="C3727" t="s">
        <v>216</v>
      </c>
      <c r="D3727" t="s">
        <v>130</v>
      </c>
      <c r="F3727" s="6">
        <v>41949</v>
      </c>
      <c r="G3727">
        <v>2</v>
      </c>
      <c r="H3727">
        <v>734</v>
      </c>
      <c r="I3727" t="s">
        <v>78</v>
      </c>
      <c r="J3727">
        <v>68</v>
      </c>
      <c r="K3727" s="3" t="s">
        <v>71</v>
      </c>
    </row>
    <row r="3728" spans="1:11" x14ac:dyDescent="0.25">
      <c r="A3728">
        <v>1</v>
      </c>
      <c r="B3728" t="s">
        <v>3102</v>
      </c>
      <c r="C3728" t="s">
        <v>87</v>
      </c>
      <c r="D3728" t="s">
        <v>87</v>
      </c>
      <c r="F3728" s="6">
        <v>44161</v>
      </c>
      <c r="G3728">
        <v>2</v>
      </c>
      <c r="H3728">
        <v>734</v>
      </c>
      <c r="I3728" t="s">
        <v>78</v>
      </c>
      <c r="J3728">
        <v>62</v>
      </c>
      <c r="K3728" s="3" t="s">
        <v>71</v>
      </c>
    </row>
    <row r="3729" spans="1:11" x14ac:dyDescent="0.25">
      <c r="A3729">
        <v>1</v>
      </c>
      <c r="B3729" t="s">
        <v>3103</v>
      </c>
      <c r="C3729" t="s">
        <v>87</v>
      </c>
      <c r="D3729" t="s">
        <v>89</v>
      </c>
      <c r="F3729" s="6">
        <v>41107</v>
      </c>
      <c r="G3729">
        <v>2</v>
      </c>
      <c r="H3729">
        <v>734</v>
      </c>
      <c r="I3729" t="s">
        <v>78</v>
      </c>
      <c r="J3729">
        <v>40</v>
      </c>
      <c r="K3729" s="3" t="s">
        <v>71</v>
      </c>
    </row>
    <row r="3730" spans="1:11" x14ac:dyDescent="0.25">
      <c r="A3730">
        <v>1</v>
      </c>
      <c r="B3730" t="s">
        <v>3104</v>
      </c>
      <c r="C3730" t="s">
        <v>87</v>
      </c>
      <c r="D3730" t="s">
        <v>98</v>
      </c>
      <c r="F3730" s="6">
        <v>41107</v>
      </c>
      <c r="G3730">
        <v>2</v>
      </c>
      <c r="H3730">
        <v>734</v>
      </c>
      <c r="I3730" t="s">
        <v>78</v>
      </c>
      <c r="J3730">
        <v>84</v>
      </c>
      <c r="K3730" s="3" t="s">
        <v>71</v>
      </c>
    </row>
    <row r="3731" spans="1:11" x14ac:dyDescent="0.25">
      <c r="A3731">
        <v>1</v>
      </c>
      <c r="B3731" t="s">
        <v>837</v>
      </c>
      <c r="C3731" t="s">
        <v>87</v>
      </c>
      <c r="D3731" t="s">
        <v>98</v>
      </c>
      <c r="F3731" s="6">
        <v>40599</v>
      </c>
      <c r="G3731">
        <v>2</v>
      </c>
      <c r="H3731">
        <v>734</v>
      </c>
      <c r="I3731" t="s">
        <v>78</v>
      </c>
      <c r="J3731">
        <v>95</v>
      </c>
      <c r="K3731" s="3" t="s">
        <v>71</v>
      </c>
    </row>
    <row r="3732" spans="1:11" x14ac:dyDescent="0.25">
      <c r="A3732">
        <v>1</v>
      </c>
      <c r="B3732" t="s">
        <v>3105</v>
      </c>
      <c r="C3732" t="s">
        <v>87</v>
      </c>
      <c r="D3732" t="s">
        <v>98</v>
      </c>
      <c r="F3732" s="6">
        <v>39352</v>
      </c>
      <c r="G3732">
        <v>2</v>
      </c>
      <c r="H3732">
        <v>734</v>
      </c>
      <c r="I3732" t="s">
        <v>78</v>
      </c>
      <c r="J3732">
        <v>80</v>
      </c>
      <c r="K3732" s="3" t="s">
        <v>71</v>
      </c>
    </row>
    <row r="3733" spans="1:11" x14ac:dyDescent="0.25">
      <c r="A3733">
        <v>1</v>
      </c>
      <c r="B3733" t="s">
        <v>3106</v>
      </c>
      <c r="C3733" t="s">
        <v>87</v>
      </c>
      <c r="D3733" t="s">
        <v>99</v>
      </c>
      <c r="F3733" s="6">
        <v>44662</v>
      </c>
      <c r="G3733">
        <v>2</v>
      </c>
      <c r="H3733">
        <v>734</v>
      </c>
      <c r="I3733" t="s">
        <v>78</v>
      </c>
      <c r="J3733">
        <v>61</v>
      </c>
      <c r="K3733" s="3" t="s">
        <v>71</v>
      </c>
    </row>
    <row r="3734" spans="1:11" x14ac:dyDescent="0.25">
      <c r="A3734">
        <v>1</v>
      </c>
      <c r="B3734" t="s">
        <v>3107</v>
      </c>
      <c r="C3734" t="s">
        <v>87</v>
      </c>
      <c r="D3734" t="s">
        <v>99</v>
      </c>
      <c r="F3734" s="6">
        <v>44134</v>
      </c>
      <c r="G3734">
        <v>2</v>
      </c>
      <c r="H3734">
        <v>734</v>
      </c>
      <c r="I3734" t="s">
        <v>78</v>
      </c>
      <c r="J3734">
        <v>63</v>
      </c>
      <c r="K3734" s="3" t="s">
        <v>71</v>
      </c>
    </row>
    <row r="3735" spans="1:11" x14ac:dyDescent="0.25">
      <c r="A3735">
        <v>1</v>
      </c>
      <c r="B3735" t="s">
        <v>804</v>
      </c>
      <c r="C3735" t="s">
        <v>87</v>
      </c>
      <c r="D3735" t="s">
        <v>100</v>
      </c>
      <c r="F3735" s="6">
        <v>41289</v>
      </c>
      <c r="G3735">
        <v>2</v>
      </c>
      <c r="H3735">
        <v>734</v>
      </c>
      <c r="I3735" t="s">
        <v>78</v>
      </c>
      <c r="J3735">
        <v>79</v>
      </c>
      <c r="K3735" s="3" t="s">
        <v>71</v>
      </c>
    </row>
    <row r="3736" spans="1:11" x14ac:dyDescent="0.25">
      <c r="A3736">
        <v>1</v>
      </c>
      <c r="B3736" t="s">
        <v>3108</v>
      </c>
      <c r="C3736" t="s">
        <v>87</v>
      </c>
      <c r="D3736" t="s">
        <v>100</v>
      </c>
      <c r="F3736" s="6">
        <v>40599</v>
      </c>
      <c r="G3736">
        <v>2</v>
      </c>
      <c r="H3736">
        <v>734</v>
      </c>
      <c r="I3736" t="s">
        <v>78</v>
      </c>
      <c r="J3736">
        <v>82</v>
      </c>
      <c r="K3736" s="3" t="s">
        <v>71</v>
      </c>
    </row>
    <row r="3737" spans="1:11" x14ac:dyDescent="0.25">
      <c r="A3737">
        <v>1</v>
      </c>
      <c r="B3737" t="s">
        <v>3109</v>
      </c>
      <c r="C3737" t="s">
        <v>89</v>
      </c>
      <c r="D3737" t="s">
        <v>2689</v>
      </c>
      <c r="F3737" s="6">
        <v>43543</v>
      </c>
      <c r="G3737">
        <v>2</v>
      </c>
      <c r="H3737">
        <v>734</v>
      </c>
      <c r="I3737" t="s">
        <v>78</v>
      </c>
      <c r="J3737">
        <v>68</v>
      </c>
      <c r="K3737" s="3" t="s">
        <v>71</v>
      </c>
    </row>
    <row r="3738" spans="1:11" x14ac:dyDescent="0.25">
      <c r="A3738">
        <v>1</v>
      </c>
      <c r="B3738" t="s">
        <v>3110</v>
      </c>
      <c r="C3738" t="s">
        <v>89</v>
      </c>
      <c r="D3738" t="s">
        <v>2689</v>
      </c>
      <c r="F3738" s="6">
        <v>44673</v>
      </c>
      <c r="G3738">
        <v>2</v>
      </c>
      <c r="H3738">
        <v>734</v>
      </c>
      <c r="I3738" t="s">
        <v>78</v>
      </c>
      <c r="J3738">
        <v>61</v>
      </c>
      <c r="K3738" s="3" t="s">
        <v>71</v>
      </c>
    </row>
    <row r="3739" spans="1:11" x14ac:dyDescent="0.25">
      <c r="A3739">
        <v>1</v>
      </c>
      <c r="B3739" t="s">
        <v>3111</v>
      </c>
      <c r="C3739" t="s">
        <v>89</v>
      </c>
      <c r="D3739" t="s">
        <v>139</v>
      </c>
      <c r="F3739" s="6">
        <v>41289</v>
      </c>
      <c r="G3739">
        <v>2</v>
      </c>
      <c r="H3739">
        <v>734</v>
      </c>
      <c r="I3739" t="s">
        <v>78</v>
      </c>
      <c r="J3739">
        <v>64</v>
      </c>
      <c r="K3739" s="3" t="s">
        <v>71</v>
      </c>
    </row>
    <row r="3740" spans="1:11" x14ac:dyDescent="0.25">
      <c r="A3740">
        <v>1</v>
      </c>
      <c r="B3740" t="s">
        <v>3112</v>
      </c>
      <c r="C3740" t="s">
        <v>239</v>
      </c>
      <c r="D3740" t="s">
        <v>87</v>
      </c>
      <c r="F3740" s="6">
        <v>44112</v>
      </c>
      <c r="G3740">
        <v>2</v>
      </c>
      <c r="H3740">
        <v>734</v>
      </c>
      <c r="I3740" t="s">
        <v>78</v>
      </c>
      <c r="J3740">
        <v>62</v>
      </c>
      <c r="K3740" s="3" t="s">
        <v>71</v>
      </c>
    </row>
    <row r="3741" spans="1:11" x14ac:dyDescent="0.25">
      <c r="A3741">
        <v>1</v>
      </c>
      <c r="B3741" t="s">
        <v>3113</v>
      </c>
      <c r="C3741" t="s">
        <v>239</v>
      </c>
      <c r="D3741" t="s">
        <v>100</v>
      </c>
      <c r="F3741" s="6">
        <v>41724</v>
      </c>
      <c r="G3741">
        <v>2</v>
      </c>
      <c r="H3741">
        <v>734</v>
      </c>
      <c r="I3741" t="s">
        <v>78</v>
      </c>
      <c r="J3741">
        <v>69</v>
      </c>
      <c r="K3741" s="3" t="s">
        <v>71</v>
      </c>
    </row>
    <row r="3742" spans="1:11" x14ac:dyDescent="0.25">
      <c r="A3742">
        <v>1</v>
      </c>
      <c r="B3742" t="s">
        <v>3114</v>
      </c>
      <c r="C3742" t="s">
        <v>1011</v>
      </c>
      <c r="D3742" t="s">
        <v>2173</v>
      </c>
      <c r="F3742" s="6">
        <v>41289</v>
      </c>
      <c r="G3742">
        <v>2</v>
      </c>
      <c r="H3742">
        <v>734</v>
      </c>
      <c r="I3742" t="s">
        <v>78</v>
      </c>
      <c r="J3742">
        <v>87</v>
      </c>
      <c r="K3742" s="3" t="s">
        <v>71</v>
      </c>
    </row>
    <row r="3743" spans="1:11" x14ac:dyDescent="0.25">
      <c r="A3743">
        <v>1</v>
      </c>
      <c r="B3743" t="s">
        <v>3115</v>
      </c>
      <c r="C3743" t="s">
        <v>167</v>
      </c>
      <c r="D3743" t="s">
        <v>177</v>
      </c>
      <c r="F3743" s="6">
        <v>40599</v>
      </c>
      <c r="G3743">
        <v>2</v>
      </c>
      <c r="H3743">
        <v>734</v>
      </c>
      <c r="I3743" t="s">
        <v>78</v>
      </c>
      <c r="J3743">
        <v>79</v>
      </c>
      <c r="K3743" s="3" t="s">
        <v>71</v>
      </c>
    </row>
    <row r="3744" spans="1:11" x14ac:dyDescent="0.25">
      <c r="A3744">
        <v>1</v>
      </c>
      <c r="B3744" t="s">
        <v>384</v>
      </c>
      <c r="C3744" t="s">
        <v>830</v>
      </c>
      <c r="D3744" t="s">
        <v>177</v>
      </c>
      <c r="F3744" s="6">
        <v>44426</v>
      </c>
      <c r="G3744">
        <v>2</v>
      </c>
      <c r="H3744">
        <v>734</v>
      </c>
      <c r="I3744" t="s">
        <v>78</v>
      </c>
      <c r="J3744">
        <v>66</v>
      </c>
      <c r="K3744" s="3" t="s">
        <v>71</v>
      </c>
    </row>
    <row r="3745" spans="1:11" x14ac:dyDescent="0.25">
      <c r="A3745">
        <v>1</v>
      </c>
      <c r="B3745" t="s">
        <v>834</v>
      </c>
      <c r="C3745" t="s">
        <v>94</v>
      </c>
      <c r="D3745" t="s">
        <v>110</v>
      </c>
      <c r="F3745" s="6">
        <v>39043</v>
      </c>
      <c r="G3745">
        <v>2</v>
      </c>
      <c r="H3745">
        <v>734</v>
      </c>
      <c r="I3745" t="s">
        <v>78</v>
      </c>
      <c r="J3745">
        <v>78</v>
      </c>
      <c r="K3745" s="3" t="s">
        <v>71</v>
      </c>
    </row>
    <row r="3746" spans="1:11" x14ac:dyDescent="0.25">
      <c r="A3746">
        <v>1</v>
      </c>
      <c r="B3746" t="s">
        <v>3116</v>
      </c>
      <c r="C3746" t="s">
        <v>94</v>
      </c>
      <c r="D3746" t="s">
        <v>110</v>
      </c>
      <c r="F3746" s="6">
        <v>41289</v>
      </c>
      <c r="G3746">
        <v>2</v>
      </c>
      <c r="H3746">
        <v>734</v>
      </c>
      <c r="I3746" t="s">
        <v>78</v>
      </c>
      <c r="J3746">
        <v>78</v>
      </c>
      <c r="K3746" s="3" t="s">
        <v>71</v>
      </c>
    </row>
    <row r="3747" spans="1:11" x14ac:dyDescent="0.25">
      <c r="A3747">
        <v>1</v>
      </c>
      <c r="B3747" t="s">
        <v>3117</v>
      </c>
      <c r="C3747" t="s">
        <v>94</v>
      </c>
      <c r="D3747" t="s">
        <v>98</v>
      </c>
      <c r="F3747" s="6">
        <v>43739</v>
      </c>
      <c r="G3747">
        <v>2</v>
      </c>
      <c r="H3747">
        <v>734</v>
      </c>
      <c r="I3747" t="s">
        <v>78</v>
      </c>
      <c r="J3747">
        <v>65</v>
      </c>
      <c r="K3747" s="3" t="s">
        <v>71</v>
      </c>
    </row>
    <row r="3748" spans="1:11" x14ac:dyDescent="0.25">
      <c r="A3748">
        <v>1</v>
      </c>
      <c r="B3748" t="s">
        <v>1016</v>
      </c>
      <c r="C3748" t="s">
        <v>94</v>
      </c>
      <c r="D3748" t="s">
        <v>98</v>
      </c>
      <c r="F3748" s="6">
        <v>40599</v>
      </c>
      <c r="G3748">
        <v>2</v>
      </c>
      <c r="H3748">
        <v>734</v>
      </c>
      <c r="I3748" t="s">
        <v>78</v>
      </c>
      <c r="J3748">
        <v>77</v>
      </c>
      <c r="K3748" s="3" t="s">
        <v>71</v>
      </c>
    </row>
    <row r="3749" spans="1:11" x14ac:dyDescent="0.25">
      <c r="A3749">
        <v>1</v>
      </c>
      <c r="B3749" t="s">
        <v>3118</v>
      </c>
      <c r="C3749" t="s">
        <v>94</v>
      </c>
      <c r="D3749" t="s">
        <v>1352</v>
      </c>
      <c r="F3749" s="6">
        <v>40050</v>
      </c>
      <c r="G3749">
        <v>2</v>
      </c>
      <c r="H3749">
        <v>734</v>
      </c>
      <c r="I3749" t="s">
        <v>78</v>
      </c>
      <c r="J3749">
        <v>74</v>
      </c>
      <c r="K3749" s="3" t="s">
        <v>71</v>
      </c>
    </row>
    <row r="3750" spans="1:11" x14ac:dyDescent="0.25">
      <c r="A3750">
        <v>1</v>
      </c>
      <c r="B3750" t="s">
        <v>3119</v>
      </c>
      <c r="C3750" t="s">
        <v>94</v>
      </c>
      <c r="D3750" t="s">
        <v>1352</v>
      </c>
      <c r="F3750" s="6">
        <v>41324</v>
      </c>
      <c r="G3750">
        <v>2</v>
      </c>
      <c r="H3750">
        <v>734</v>
      </c>
      <c r="I3750" t="s">
        <v>78</v>
      </c>
      <c r="J3750">
        <v>88</v>
      </c>
      <c r="K3750" s="3" t="s">
        <v>71</v>
      </c>
    </row>
    <row r="3751" spans="1:11" x14ac:dyDescent="0.25">
      <c r="A3751">
        <v>1</v>
      </c>
      <c r="B3751" t="s">
        <v>940</v>
      </c>
      <c r="C3751" t="s">
        <v>125</v>
      </c>
      <c r="D3751" t="s">
        <v>99</v>
      </c>
      <c r="F3751" s="6">
        <v>40599</v>
      </c>
      <c r="G3751">
        <v>2</v>
      </c>
      <c r="H3751">
        <v>734</v>
      </c>
      <c r="I3751" t="s">
        <v>78</v>
      </c>
      <c r="J3751">
        <v>76</v>
      </c>
      <c r="K3751" s="3" t="s">
        <v>71</v>
      </c>
    </row>
    <row r="3752" spans="1:11" x14ac:dyDescent="0.25">
      <c r="A3752">
        <v>1</v>
      </c>
      <c r="B3752" t="s">
        <v>3120</v>
      </c>
      <c r="C3752" t="s">
        <v>125</v>
      </c>
      <c r="D3752" t="s">
        <v>99</v>
      </c>
      <c r="F3752" s="6">
        <v>43543</v>
      </c>
      <c r="G3752">
        <v>2</v>
      </c>
      <c r="H3752">
        <v>734</v>
      </c>
      <c r="I3752" t="s">
        <v>78</v>
      </c>
      <c r="J3752">
        <v>64</v>
      </c>
      <c r="K3752" s="3" t="s">
        <v>71</v>
      </c>
    </row>
    <row r="3753" spans="1:11" x14ac:dyDescent="0.25">
      <c r="A3753">
        <v>1</v>
      </c>
      <c r="B3753" t="s">
        <v>3121</v>
      </c>
      <c r="C3753" t="s">
        <v>125</v>
      </c>
      <c r="D3753" t="s">
        <v>100</v>
      </c>
      <c r="F3753" s="6">
        <v>44574</v>
      </c>
      <c r="G3753">
        <v>2</v>
      </c>
      <c r="H3753">
        <v>734</v>
      </c>
      <c r="I3753" t="s">
        <v>78</v>
      </c>
      <c r="J3753">
        <v>61</v>
      </c>
      <c r="K3753" s="3" t="s">
        <v>71</v>
      </c>
    </row>
    <row r="3754" spans="1:11" x14ac:dyDescent="0.25">
      <c r="A3754">
        <v>1</v>
      </c>
      <c r="B3754" t="s">
        <v>3122</v>
      </c>
      <c r="C3754" t="s">
        <v>177</v>
      </c>
      <c r="D3754" t="s">
        <v>81</v>
      </c>
      <c r="F3754" s="6">
        <v>41512</v>
      </c>
      <c r="G3754">
        <v>2</v>
      </c>
      <c r="H3754">
        <v>734</v>
      </c>
      <c r="I3754" t="s">
        <v>78</v>
      </c>
      <c r="J3754">
        <v>70</v>
      </c>
      <c r="K3754" s="3" t="s">
        <v>71</v>
      </c>
    </row>
    <row r="3755" spans="1:11" x14ac:dyDescent="0.25">
      <c r="A3755">
        <v>1</v>
      </c>
      <c r="B3755" t="s">
        <v>850</v>
      </c>
      <c r="C3755" t="s">
        <v>186</v>
      </c>
      <c r="D3755" t="s">
        <v>82</v>
      </c>
      <c r="F3755" s="6">
        <v>39405</v>
      </c>
      <c r="G3755">
        <v>2</v>
      </c>
      <c r="H3755">
        <v>734</v>
      </c>
      <c r="I3755" t="s">
        <v>78</v>
      </c>
      <c r="J3755">
        <v>74</v>
      </c>
      <c r="K3755" s="3" t="s">
        <v>71</v>
      </c>
    </row>
    <row r="3756" spans="1:11" x14ac:dyDescent="0.25">
      <c r="A3756">
        <v>1</v>
      </c>
      <c r="B3756" t="s">
        <v>3123</v>
      </c>
      <c r="C3756" t="s">
        <v>97</v>
      </c>
      <c r="D3756" t="s">
        <v>2526</v>
      </c>
      <c r="F3756" s="6">
        <v>43789</v>
      </c>
      <c r="G3756">
        <v>2</v>
      </c>
      <c r="H3756">
        <v>734</v>
      </c>
      <c r="I3756" t="s">
        <v>78</v>
      </c>
      <c r="J3756">
        <v>64</v>
      </c>
      <c r="K3756" s="3" t="s">
        <v>71</v>
      </c>
    </row>
    <row r="3757" spans="1:11" x14ac:dyDescent="0.25">
      <c r="A3757">
        <v>1</v>
      </c>
      <c r="B3757" t="s">
        <v>1043</v>
      </c>
      <c r="C3757" t="s">
        <v>97</v>
      </c>
      <c r="D3757" t="s">
        <v>177</v>
      </c>
      <c r="F3757" s="6">
        <v>42668</v>
      </c>
      <c r="G3757">
        <v>2</v>
      </c>
      <c r="H3757">
        <v>734</v>
      </c>
      <c r="I3757" t="s">
        <v>78</v>
      </c>
      <c r="J3757">
        <v>66</v>
      </c>
      <c r="K3757" s="3" t="s">
        <v>71</v>
      </c>
    </row>
    <row r="3758" spans="1:11" x14ac:dyDescent="0.25">
      <c r="A3758">
        <v>1</v>
      </c>
      <c r="B3758" t="s">
        <v>3124</v>
      </c>
      <c r="C3758" t="s">
        <v>97</v>
      </c>
      <c r="D3758" t="s">
        <v>99</v>
      </c>
      <c r="F3758" s="6">
        <v>44403</v>
      </c>
      <c r="G3758">
        <v>2</v>
      </c>
      <c r="H3758">
        <v>734</v>
      </c>
      <c r="I3758" t="s">
        <v>78</v>
      </c>
      <c r="J3758">
        <v>61</v>
      </c>
      <c r="K3758" s="3" t="s">
        <v>71</v>
      </c>
    </row>
    <row r="3759" spans="1:11" x14ac:dyDescent="0.25">
      <c r="A3759">
        <v>1</v>
      </c>
      <c r="B3759" t="s">
        <v>3125</v>
      </c>
      <c r="C3759" t="s">
        <v>97</v>
      </c>
      <c r="D3759" t="s">
        <v>254</v>
      </c>
      <c r="F3759" s="6">
        <v>39048</v>
      </c>
      <c r="G3759">
        <v>2</v>
      </c>
      <c r="H3759">
        <v>734</v>
      </c>
      <c r="I3759" t="s">
        <v>78</v>
      </c>
      <c r="J3759">
        <v>81</v>
      </c>
      <c r="K3759" s="3" t="s">
        <v>71</v>
      </c>
    </row>
    <row r="3760" spans="1:11" x14ac:dyDescent="0.25">
      <c r="A3760">
        <v>1</v>
      </c>
      <c r="B3760" t="s">
        <v>347</v>
      </c>
      <c r="C3760" t="s">
        <v>1938</v>
      </c>
      <c r="D3760" t="s">
        <v>80</v>
      </c>
      <c r="F3760" s="6">
        <v>43543</v>
      </c>
      <c r="G3760">
        <v>1</v>
      </c>
      <c r="H3760">
        <v>367</v>
      </c>
      <c r="I3760" t="s">
        <v>78</v>
      </c>
      <c r="J3760">
        <v>65</v>
      </c>
      <c r="K3760" s="3" t="s">
        <v>71</v>
      </c>
    </row>
    <row r="3761" spans="1:11" x14ac:dyDescent="0.25">
      <c r="A3761">
        <v>1</v>
      </c>
      <c r="B3761" t="s">
        <v>3126</v>
      </c>
      <c r="C3761" t="s">
        <v>98</v>
      </c>
      <c r="D3761" t="s">
        <v>125</v>
      </c>
      <c r="F3761" s="6">
        <v>40599</v>
      </c>
      <c r="G3761">
        <v>2</v>
      </c>
      <c r="H3761">
        <v>734</v>
      </c>
      <c r="I3761" t="s">
        <v>78</v>
      </c>
      <c r="J3761">
        <v>71</v>
      </c>
      <c r="K3761" s="3" t="s">
        <v>71</v>
      </c>
    </row>
    <row r="3762" spans="1:11" x14ac:dyDescent="0.25">
      <c r="A3762">
        <v>1</v>
      </c>
      <c r="B3762" t="s">
        <v>749</v>
      </c>
      <c r="C3762" t="s">
        <v>1938</v>
      </c>
      <c r="D3762" t="s">
        <v>99</v>
      </c>
      <c r="F3762" s="6">
        <v>43325</v>
      </c>
      <c r="G3762">
        <v>2</v>
      </c>
      <c r="H3762">
        <v>734</v>
      </c>
      <c r="I3762" t="s">
        <v>78</v>
      </c>
      <c r="J3762">
        <v>67</v>
      </c>
      <c r="K3762" s="3" t="s">
        <v>71</v>
      </c>
    </row>
    <row r="3763" spans="1:11" x14ac:dyDescent="0.25">
      <c r="A3763">
        <v>1</v>
      </c>
      <c r="B3763" t="s">
        <v>3127</v>
      </c>
      <c r="C3763" t="s">
        <v>98</v>
      </c>
      <c r="D3763" t="s">
        <v>99</v>
      </c>
      <c r="F3763" s="6">
        <v>40050</v>
      </c>
      <c r="G3763">
        <v>2</v>
      </c>
      <c r="H3763">
        <v>734</v>
      </c>
      <c r="I3763" t="s">
        <v>78</v>
      </c>
      <c r="J3763">
        <v>73</v>
      </c>
      <c r="K3763" s="3" t="s">
        <v>71</v>
      </c>
    </row>
    <row r="3764" spans="1:11" x14ac:dyDescent="0.25">
      <c r="A3764">
        <v>1</v>
      </c>
      <c r="B3764" t="s">
        <v>3128</v>
      </c>
      <c r="C3764" t="s">
        <v>98</v>
      </c>
      <c r="D3764" t="s">
        <v>99</v>
      </c>
      <c r="F3764" s="6">
        <v>44426</v>
      </c>
      <c r="G3764">
        <v>1</v>
      </c>
      <c r="H3764">
        <v>367</v>
      </c>
      <c r="I3764" t="s">
        <v>78</v>
      </c>
      <c r="J3764">
        <v>69</v>
      </c>
      <c r="K3764" s="3" t="s">
        <v>71</v>
      </c>
    </row>
    <row r="3765" spans="1:11" x14ac:dyDescent="0.25">
      <c r="A3765">
        <v>1</v>
      </c>
      <c r="B3765" t="s">
        <v>1300</v>
      </c>
      <c r="C3765" t="s">
        <v>98</v>
      </c>
      <c r="D3765" t="s">
        <v>99</v>
      </c>
      <c r="F3765" s="6">
        <v>39048</v>
      </c>
      <c r="G3765">
        <v>2</v>
      </c>
      <c r="H3765">
        <v>734</v>
      </c>
      <c r="I3765" t="s">
        <v>78</v>
      </c>
      <c r="J3765">
        <v>86</v>
      </c>
      <c r="K3765" s="3" t="s">
        <v>71</v>
      </c>
    </row>
    <row r="3766" spans="1:11" x14ac:dyDescent="0.25">
      <c r="A3766">
        <v>1</v>
      </c>
      <c r="B3766" t="s">
        <v>3129</v>
      </c>
      <c r="C3766" t="s">
        <v>99</v>
      </c>
      <c r="D3766" t="s">
        <v>87</v>
      </c>
      <c r="F3766" s="6">
        <v>44235</v>
      </c>
      <c r="G3766">
        <v>2</v>
      </c>
      <c r="H3766">
        <v>734</v>
      </c>
      <c r="I3766" t="s">
        <v>78</v>
      </c>
      <c r="J3766">
        <v>67</v>
      </c>
      <c r="K3766" s="3" t="s">
        <v>71</v>
      </c>
    </row>
    <row r="3767" spans="1:11" x14ac:dyDescent="0.25">
      <c r="A3767">
        <v>1</v>
      </c>
      <c r="B3767" t="s">
        <v>375</v>
      </c>
      <c r="C3767" t="s">
        <v>99</v>
      </c>
      <c r="D3767" t="s">
        <v>87</v>
      </c>
      <c r="F3767" s="6">
        <v>44161</v>
      </c>
      <c r="G3767">
        <v>2</v>
      </c>
      <c r="H3767">
        <v>734</v>
      </c>
      <c r="I3767" t="s">
        <v>78</v>
      </c>
      <c r="J3767">
        <v>62</v>
      </c>
      <c r="K3767" s="3" t="s">
        <v>71</v>
      </c>
    </row>
    <row r="3768" spans="1:11" x14ac:dyDescent="0.25">
      <c r="A3768">
        <v>1</v>
      </c>
      <c r="B3768" t="s">
        <v>3130</v>
      </c>
      <c r="C3768" t="s">
        <v>99</v>
      </c>
      <c r="D3768" t="s">
        <v>87</v>
      </c>
      <c r="F3768" s="6">
        <v>43325</v>
      </c>
      <c r="G3768">
        <v>2</v>
      </c>
      <c r="H3768">
        <v>734</v>
      </c>
      <c r="I3768" t="s">
        <v>78</v>
      </c>
      <c r="J3768">
        <v>64</v>
      </c>
      <c r="K3768" s="3" t="s">
        <v>71</v>
      </c>
    </row>
    <row r="3769" spans="1:11" x14ac:dyDescent="0.25">
      <c r="A3769">
        <v>1</v>
      </c>
      <c r="B3769" t="s">
        <v>3131</v>
      </c>
      <c r="C3769" t="s">
        <v>99</v>
      </c>
      <c r="D3769" t="s">
        <v>87</v>
      </c>
      <c r="F3769" s="6">
        <v>43200</v>
      </c>
      <c r="G3769">
        <v>2</v>
      </c>
      <c r="H3769">
        <v>734</v>
      </c>
      <c r="I3769" t="s">
        <v>78</v>
      </c>
      <c r="J3769">
        <v>64</v>
      </c>
      <c r="K3769" s="3" t="s">
        <v>71</v>
      </c>
    </row>
    <row r="3770" spans="1:11" x14ac:dyDescent="0.25">
      <c r="A3770">
        <v>1</v>
      </c>
      <c r="B3770" t="s">
        <v>3132</v>
      </c>
      <c r="C3770" t="s">
        <v>99</v>
      </c>
      <c r="D3770" t="s">
        <v>87</v>
      </c>
      <c r="F3770" s="6">
        <v>41695</v>
      </c>
      <c r="G3770">
        <v>2</v>
      </c>
      <c r="H3770">
        <v>734</v>
      </c>
      <c r="I3770" t="s">
        <v>78</v>
      </c>
      <c r="J3770">
        <v>74</v>
      </c>
      <c r="K3770" s="3" t="s">
        <v>71</v>
      </c>
    </row>
    <row r="3771" spans="1:11" x14ac:dyDescent="0.25">
      <c r="A3771">
        <v>1</v>
      </c>
      <c r="B3771" t="s">
        <v>3133</v>
      </c>
      <c r="C3771" t="s">
        <v>99</v>
      </c>
      <c r="D3771" t="s">
        <v>87</v>
      </c>
      <c r="F3771" s="6">
        <v>42228</v>
      </c>
      <c r="G3771">
        <v>2</v>
      </c>
      <c r="H3771">
        <v>734</v>
      </c>
      <c r="I3771" t="s">
        <v>78</v>
      </c>
      <c r="J3771">
        <v>69</v>
      </c>
      <c r="K3771" s="3" t="s">
        <v>71</v>
      </c>
    </row>
    <row r="3772" spans="1:11" x14ac:dyDescent="0.25">
      <c r="A3772">
        <v>1</v>
      </c>
      <c r="B3772" t="s">
        <v>3134</v>
      </c>
      <c r="C3772" t="s">
        <v>99</v>
      </c>
      <c r="D3772" t="s">
        <v>262</v>
      </c>
      <c r="F3772" s="6">
        <v>41695</v>
      </c>
      <c r="G3772">
        <v>2</v>
      </c>
      <c r="H3772">
        <v>734</v>
      </c>
      <c r="I3772" t="s">
        <v>78</v>
      </c>
      <c r="J3772">
        <v>72</v>
      </c>
      <c r="K3772" s="3" t="s">
        <v>71</v>
      </c>
    </row>
    <row r="3773" spans="1:11" x14ac:dyDescent="0.25">
      <c r="A3773">
        <v>1</v>
      </c>
      <c r="B3773" t="s">
        <v>3135</v>
      </c>
      <c r="C3773" t="s">
        <v>99</v>
      </c>
      <c r="D3773" t="s">
        <v>262</v>
      </c>
      <c r="F3773" s="6">
        <v>39748</v>
      </c>
      <c r="G3773">
        <v>2</v>
      </c>
      <c r="H3773">
        <v>734</v>
      </c>
      <c r="I3773" t="s">
        <v>78</v>
      </c>
      <c r="J3773">
        <v>74</v>
      </c>
      <c r="K3773" s="3" t="s">
        <v>71</v>
      </c>
    </row>
    <row r="3774" spans="1:11" x14ac:dyDescent="0.25">
      <c r="A3774">
        <v>1</v>
      </c>
      <c r="B3774" t="s">
        <v>3136</v>
      </c>
      <c r="C3774" t="s">
        <v>99</v>
      </c>
      <c r="D3774" t="s">
        <v>186</v>
      </c>
      <c r="F3774" s="6">
        <v>39048</v>
      </c>
      <c r="G3774">
        <v>2</v>
      </c>
      <c r="H3774">
        <v>734</v>
      </c>
      <c r="I3774" t="s">
        <v>78</v>
      </c>
      <c r="J3774">
        <v>77</v>
      </c>
      <c r="K3774" s="3" t="s">
        <v>71</v>
      </c>
    </row>
    <row r="3775" spans="1:11" x14ac:dyDescent="0.25">
      <c r="A3775">
        <v>1</v>
      </c>
      <c r="B3775" t="s">
        <v>3137</v>
      </c>
      <c r="C3775" t="s">
        <v>99</v>
      </c>
      <c r="D3775" t="s">
        <v>98</v>
      </c>
      <c r="F3775" s="6">
        <v>44403</v>
      </c>
      <c r="G3775">
        <v>2</v>
      </c>
      <c r="H3775">
        <v>734</v>
      </c>
      <c r="I3775" t="s">
        <v>78</v>
      </c>
      <c r="J3775">
        <v>61</v>
      </c>
      <c r="K3775" s="3" t="s">
        <v>71</v>
      </c>
    </row>
    <row r="3776" spans="1:11" x14ac:dyDescent="0.25">
      <c r="A3776">
        <v>1</v>
      </c>
      <c r="B3776" t="s">
        <v>1129</v>
      </c>
      <c r="C3776" t="s">
        <v>99</v>
      </c>
      <c r="D3776" t="s">
        <v>98</v>
      </c>
      <c r="F3776" s="6">
        <v>43200</v>
      </c>
      <c r="G3776">
        <v>2</v>
      </c>
      <c r="H3776">
        <v>734</v>
      </c>
      <c r="I3776" t="s">
        <v>78</v>
      </c>
      <c r="J3776">
        <v>65</v>
      </c>
      <c r="K3776" s="3" t="s">
        <v>71</v>
      </c>
    </row>
    <row r="3777" spans="1:11" x14ac:dyDescent="0.25">
      <c r="A3777">
        <v>1</v>
      </c>
      <c r="B3777" t="s">
        <v>1465</v>
      </c>
      <c r="C3777" t="s">
        <v>99</v>
      </c>
      <c r="D3777" t="s">
        <v>99</v>
      </c>
      <c r="F3777" s="6">
        <v>43654</v>
      </c>
      <c r="G3777">
        <v>2</v>
      </c>
      <c r="H3777">
        <v>734</v>
      </c>
      <c r="I3777" t="s">
        <v>78</v>
      </c>
      <c r="J3777">
        <v>65</v>
      </c>
      <c r="K3777" s="3" t="s">
        <v>71</v>
      </c>
    </row>
    <row r="3778" spans="1:11" x14ac:dyDescent="0.25">
      <c r="A3778">
        <v>1</v>
      </c>
      <c r="B3778" t="s">
        <v>3138</v>
      </c>
      <c r="C3778" t="s">
        <v>99</v>
      </c>
      <c r="D3778" t="s">
        <v>99</v>
      </c>
      <c r="F3778" s="6">
        <v>43543</v>
      </c>
      <c r="G3778">
        <v>2</v>
      </c>
      <c r="H3778">
        <v>734</v>
      </c>
      <c r="I3778" t="s">
        <v>78</v>
      </c>
      <c r="J3778">
        <v>66</v>
      </c>
      <c r="K3778" s="3" t="s">
        <v>71</v>
      </c>
    </row>
    <row r="3779" spans="1:11" x14ac:dyDescent="0.25">
      <c r="A3779">
        <v>1</v>
      </c>
      <c r="B3779" t="s">
        <v>1391</v>
      </c>
      <c r="C3779" t="s">
        <v>130</v>
      </c>
      <c r="D3779" t="s">
        <v>166</v>
      </c>
      <c r="F3779" s="6">
        <v>44403</v>
      </c>
      <c r="G3779">
        <v>2</v>
      </c>
      <c r="H3779">
        <v>734</v>
      </c>
      <c r="I3779" t="s">
        <v>78</v>
      </c>
      <c r="J3779">
        <v>61</v>
      </c>
      <c r="K3779" s="3" t="s">
        <v>71</v>
      </c>
    </row>
    <row r="3780" spans="1:11" x14ac:dyDescent="0.25">
      <c r="A3780">
        <v>1</v>
      </c>
      <c r="B3780" t="s">
        <v>3139</v>
      </c>
      <c r="C3780" t="s">
        <v>179</v>
      </c>
      <c r="D3780" t="s">
        <v>139</v>
      </c>
      <c r="F3780" s="6">
        <v>43543</v>
      </c>
      <c r="G3780">
        <v>2</v>
      </c>
      <c r="H3780">
        <v>734</v>
      </c>
      <c r="I3780" t="s">
        <v>78</v>
      </c>
      <c r="J3780">
        <v>70</v>
      </c>
      <c r="K3780" s="3" t="s">
        <v>71</v>
      </c>
    </row>
    <row r="3781" spans="1:11" x14ac:dyDescent="0.25">
      <c r="A3781">
        <v>1</v>
      </c>
      <c r="B3781" t="s">
        <v>3140</v>
      </c>
      <c r="C3781" t="s">
        <v>3141</v>
      </c>
      <c r="D3781" t="s">
        <v>139</v>
      </c>
      <c r="F3781" s="6">
        <v>44112</v>
      </c>
      <c r="G3781">
        <v>2</v>
      </c>
      <c r="H3781">
        <v>734</v>
      </c>
      <c r="I3781" t="s">
        <v>78</v>
      </c>
      <c r="J3781">
        <v>62</v>
      </c>
      <c r="K3781" s="3" t="s">
        <v>71</v>
      </c>
    </row>
    <row r="3782" spans="1:11" x14ac:dyDescent="0.25">
      <c r="A3782">
        <v>1</v>
      </c>
      <c r="B3782" t="s">
        <v>3142</v>
      </c>
      <c r="C3782" t="s">
        <v>179</v>
      </c>
      <c r="D3782" t="s">
        <v>100</v>
      </c>
      <c r="F3782" s="6">
        <v>39043</v>
      </c>
      <c r="G3782">
        <v>2</v>
      </c>
      <c r="H3782">
        <v>734</v>
      </c>
      <c r="I3782" t="s">
        <v>78</v>
      </c>
      <c r="J3782">
        <v>86</v>
      </c>
      <c r="K3782" s="3" t="s">
        <v>71</v>
      </c>
    </row>
    <row r="3783" spans="1:11" x14ac:dyDescent="0.25">
      <c r="A3783">
        <v>1</v>
      </c>
      <c r="B3783" t="s">
        <v>3143</v>
      </c>
      <c r="C3783" t="s">
        <v>3144</v>
      </c>
      <c r="D3783" t="s">
        <v>87</v>
      </c>
      <c r="F3783" s="6">
        <v>44235</v>
      </c>
      <c r="G3783">
        <v>2</v>
      </c>
      <c r="H3783">
        <v>734</v>
      </c>
      <c r="I3783" t="s">
        <v>78</v>
      </c>
      <c r="J3783">
        <v>62</v>
      </c>
      <c r="K3783" s="3" t="s">
        <v>71</v>
      </c>
    </row>
    <row r="3784" spans="1:11" x14ac:dyDescent="0.25">
      <c r="A3784">
        <v>1</v>
      </c>
      <c r="B3784" t="s">
        <v>1300</v>
      </c>
      <c r="C3784" t="s">
        <v>100</v>
      </c>
      <c r="D3784" t="s">
        <v>239</v>
      </c>
      <c r="F3784" s="6">
        <v>40599</v>
      </c>
      <c r="G3784">
        <v>2</v>
      </c>
      <c r="H3784">
        <v>734</v>
      </c>
      <c r="I3784" t="s">
        <v>78</v>
      </c>
      <c r="J3784">
        <v>78</v>
      </c>
      <c r="K3784" s="3" t="s">
        <v>71</v>
      </c>
    </row>
    <row r="3785" spans="1:11" x14ac:dyDescent="0.25">
      <c r="A3785">
        <v>1</v>
      </c>
      <c r="B3785" t="s">
        <v>3145</v>
      </c>
      <c r="C3785" t="s">
        <v>100</v>
      </c>
      <c r="D3785" t="s">
        <v>139</v>
      </c>
      <c r="F3785" s="6">
        <v>42052</v>
      </c>
      <c r="G3785">
        <v>2</v>
      </c>
      <c r="H3785">
        <v>734</v>
      </c>
      <c r="I3785" t="s">
        <v>78</v>
      </c>
      <c r="J3785">
        <v>70</v>
      </c>
      <c r="K3785" s="3" t="s">
        <v>71</v>
      </c>
    </row>
    <row r="3786" spans="1:11" x14ac:dyDescent="0.25">
      <c r="A3786">
        <v>1</v>
      </c>
      <c r="B3786" t="s">
        <v>3146</v>
      </c>
      <c r="C3786" t="s">
        <v>100</v>
      </c>
      <c r="D3786" t="s">
        <v>177</v>
      </c>
      <c r="F3786" s="6">
        <v>40599</v>
      </c>
      <c r="G3786">
        <v>2</v>
      </c>
      <c r="H3786">
        <v>734</v>
      </c>
      <c r="I3786" t="s">
        <v>78</v>
      </c>
      <c r="J3786">
        <v>70</v>
      </c>
      <c r="K3786" s="3" t="s">
        <v>71</v>
      </c>
    </row>
    <row r="3787" spans="1:11" x14ac:dyDescent="0.25">
      <c r="A3787">
        <v>1</v>
      </c>
      <c r="B3787" t="s">
        <v>3147</v>
      </c>
      <c r="C3787" t="s">
        <v>100</v>
      </c>
      <c r="D3787" t="s">
        <v>177</v>
      </c>
      <c r="F3787" s="6">
        <v>43543</v>
      </c>
      <c r="G3787">
        <v>2</v>
      </c>
      <c r="H3787">
        <v>734</v>
      </c>
      <c r="I3787" t="s">
        <v>78</v>
      </c>
      <c r="J3787">
        <v>64</v>
      </c>
      <c r="K3787" s="3" t="s">
        <v>71</v>
      </c>
    </row>
    <row r="3788" spans="1:11" x14ac:dyDescent="0.25">
      <c r="A3788">
        <v>1</v>
      </c>
      <c r="B3788" t="s">
        <v>3148</v>
      </c>
      <c r="C3788" t="s">
        <v>100</v>
      </c>
      <c r="D3788" t="s">
        <v>97</v>
      </c>
      <c r="F3788" s="6">
        <v>39689</v>
      </c>
      <c r="G3788">
        <v>2</v>
      </c>
      <c r="H3788">
        <v>734</v>
      </c>
      <c r="I3788" t="s">
        <v>78</v>
      </c>
      <c r="J3788">
        <v>93</v>
      </c>
      <c r="K3788" s="3" t="s">
        <v>71</v>
      </c>
    </row>
    <row r="3789" spans="1:11" x14ac:dyDescent="0.25">
      <c r="A3789">
        <v>1</v>
      </c>
      <c r="B3789" t="s">
        <v>3149</v>
      </c>
      <c r="C3789" t="s">
        <v>100</v>
      </c>
      <c r="D3789" t="s">
        <v>97</v>
      </c>
      <c r="F3789" s="6">
        <v>44114</v>
      </c>
      <c r="G3789">
        <v>2</v>
      </c>
      <c r="H3789">
        <v>734</v>
      </c>
      <c r="I3789" t="s">
        <v>78</v>
      </c>
      <c r="J3789">
        <v>62</v>
      </c>
      <c r="K3789" s="3" t="s">
        <v>71</v>
      </c>
    </row>
    <row r="3790" spans="1:11" x14ac:dyDescent="0.25">
      <c r="A3790">
        <v>1</v>
      </c>
      <c r="B3790" t="s">
        <v>790</v>
      </c>
      <c r="C3790" t="s">
        <v>100</v>
      </c>
      <c r="D3790" t="s">
        <v>97</v>
      </c>
      <c r="F3790" s="6">
        <v>41695</v>
      </c>
      <c r="G3790">
        <v>1</v>
      </c>
      <c r="H3790">
        <v>367</v>
      </c>
      <c r="I3790" t="s">
        <v>78</v>
      </c>
      <c r="J3790">
        <v>82</v>
      </c>
      <c r="K3790" s="3" t="s">
        <v>71</v>
      </c>
    </row>
    <row r="3791" spans="1:11" x14ac:dyDescent="0.25">
      <c r="A3791">
        <v>1</v>
      </c>
      <c r="B3791" t="s">
        <v>3150</v>
      </c>
      <c r="C3791" t="s">
        <v>100</v>
      </c>
      <c r="D3791" t="s">
        <v>97</v>
      </c>
      <c r="F3791" s="6">
        <v>40506</v>
      </c>
      <c r="G3791">
        <v>2</v>
      </c>
      <c r="H3791">
        <v>734</v>
      </c>
      <c r="I3791" t="s">
        <v>78</v>
      </c>
      <c r="J3791">
        <v>71</v>
      </c>
      <c r="K3791" s="3" t="s">
        <v>71</v>
      </c>
    </row>
    <row r="3792" spans="1:11" x14ac:dyDescent="0.25">
      <c r="A3792">
        <v>1</v>
      </c>
      <c r="B3792" t="s">
        <v>3151</v>
      </c>
      <c r="C3792" t="s">
        <v>100</v>
      </c>
      <c r="D3792" t="s">
        <v>97</v>
      </c>
      <c r="F3792" s="6">
        <v>39689</v>
      </c>
      <c r="G3792">
        <v>2</v>
      </c>
      <c r="H3792">
        <v>734</v>
      </c>
      <c r="I3792" t="s">
        <v>78</v>
      </c>
      <c r="J3792">
        <v>74</v>
      </c>
      <c r="K3792" s="3" t="s">
        <v>71</v>
      </c>
    </row>
    <row r="3793" spans="1:11" x14ac:dyDescent="0.25">
      <c r="A3793">
        <v>1</v>
      </c>
      <c r="B3793" t="s">
        <v>3152</v>
      </c>
      <c r="C3793" t="s">
        <v>100</v>
      </c>
      <c r="D3793" t="s">
        <v>97</v>
      </c>
      <c r="F3793" s="6">
        <v>44235</v>
      </c>
      <c r="G3793">
        <v>2</v>
      </c>
      <c r="H3793">
        <v>734</v>
      </c>
      <c r="I3793" t="s">
        <v>78</v>
      </c>
      <c r="J3793">
        <v>64</v>
      </c>
      <c r="K3793" s="3" t="s">
        <v>71</v>
      </c>
    </row>
    <row r="3794" spans="1:11" x14ac:dyDescent="0.25">
      <c r="A3794">
        <v>1</v>
      </c>
      <c r="B3794" t="s">
        <v>3153</v>
      </c>
      <c r="C3794" t="s">
        <v>100</v>
      </c>
      <c r="D3794" t="s">
        <v>179</v>
      </c>
      <c r="F3794" s="6">
        <v>42668</v>
      </c>
      <c r="G3794">
        <v>2</v>
      </c>
      <c r="H3794">
        <v>734</v>
      </c>
      <c r="I3794" t="s">
        <v>78</v>
      </c>
      <c r="J3794">
        <v>66</v>
      </c>
      <c r="K3794" s="3" t="s">
        <v>71</v>
      </c>
    </row>
    <row r="3795" spans="1:11" x14ac:dyDescent="0.25">
      <c r="A3795">
        <v>1</v>
      </c>
      <c r="B3795" t="s">
        <v>1737</v>
      </c>
      <c r="C3795" t="s">
        <v>3154</v>
      </c>
      <c r="D3795" t="s">
        <v>848</v>
      </c>
      <c r="F3795" s="6">
        <v>42033</v>
      </c>
      <c r="G3795">
        <v>2</v>
      </c>
      <c r="H3795">
        <v>734</v>
      </c>
      <c r="I3795" t="s">
        <v>78</v>
      </c>
      <c r="J3795">
        <v>70</v>
      </c>
      <c r="K3795" s="3" t="s">
        <v>71</v>
      </c>
    </row>
    <row r="3796" spans="1:11" x14ac:dyDescent="0.25">
      <c r="A3796">
        <v>1</v>
      </c>
      <c r="B3796" t="s">
        <v>3155</v>
      </c>
      <c r="C3796" t="s">
        <v>1490</v>
      </c>
      <c r="D3796" t="s">
        <v>86</v>
      </c>
      <c r="F3796" s="6">
        <v>39298</v>
      </c>
      <c r="G3796">
        <v>2</v>
      </c>
      <c r="H3796">
        <v>734</v>
      </c>
      <c r="I3796" t="s">
        <v>78</v>
      </c>
      <c r="J3796">
        <v>78</v>
      </c>
      <c r="K3796" s="3" t="s">
        <v>71</v>
      </c>
    </row>
    <row r="3797" spans="1:11" x14ac:dyDescent="0.25">
      <c r="A3797">
        <v>1</v>
      </c>
      <c r="B3797" t="s">
        <v>120</v>
      </c>
      <c r="C3797" t="s">
        <v>88</v>
      </c>
      <c r="D3797" t="s">
        <v>129</v>
      </c>
      <c r="F3797" s="6">
        <v>43874</v>
      </c>
      <c r="G3797">
        <v>2</v>
      </c>
      <c r="H3797">
        <v>734</v>
      </c>
      <c r="I3797" t="s">
        <v>78</v>
      </c>
      <c r="J3797">
        <v>67</v>
      </c>
      <c r="K3797" s="3" t="s">
        <v>71</v>
      </c>
    </row>
    <row r="3798" spans="1:11" x14ac:dyDescent="0.25">
      <c r="A3798">
        <v>1</v>
      </c>
      <c r="B3798" t="s">
        <v>1134</v>
      </c>
      <c r="C3798" t="s">
        <v>110</v>
      </c>
      <c r="D3798" t="s">
        <v>182</v>
      </c>
      <c r="F3798" s="6">
        <v>43874</v>
      </c>
      <c r="G3798">
        <v>2</v>
      </c>
      <c r="H3798">
        <v>734</v>
      </c>
      <c r="I3798" t="s">
        <v>78</v>
      </c>
      <c r="J3798">
        <v>74</v>
      </c>
      <c r="K3798" s="3" t="s">
        <v>71</v>
      </c>
    </row>
    <row r="3799" spans="1:11" x14ac:dyDescent="0.25">
      <c r="A3799">
        <v>1</v>
      </c>
      <c r="B3799" t="s">
        <v>2988</v>
      </c>
      <c r="C3799" t="s">
        <v>173</v>
      </c>
      <c r="D3799" t="s">
        <v>200</v>
      </c>
      <c r="F3799" s="6">
        <v>43874</v>
      </c>
      <c r="G3799">
        <v>2</v>
      </c>
      <c r="H3799">
        <v>734</v>
      </c>
      <c r="I3799" t="s">
        <v>78</v>
      </c>
      <c r="J3799">
        <v>82</v>
      </c>
      <c r="K3799" s="3" t="s">
        <v>71</v>
      </c>
    </row>
    <row r="3800" spans="1:11" x14ac:dyDescent="0.25">
      <c r="A3800">
        <v>1</v>
      </c>
      <c r="B3800" t="s">
        <v>3156</v>
      </c>
      <c r="C3800" t="s">
        <v>3157</v>
      </c>
      <c r="D3800" t="s">
        <v>88</v>
      </c>
      <c r="F3800" s="6">
        <v>43874</v>
      </c>
      <c r="G3800">
        <v>2</v>
      </c>
      <c r="H3800">
        <v>734</v>
      </c>
      <c r="I3800" t="s">
        <v>78</v>
      </c>
      <c r="J3800">
        <v>72</v>
      </c>
      <c r="K3800" s="3" t="s">
        <v>71</v>
      </c>
    </row>
    <row r="3801" spans="1:11" x14ac:dyDescent="0.25">
      <c r="A3801">
        <v>1</v>
      </c>
      <c r="B3801" t="s">
        <v>1079</v>
      </c>
      <c r="C3801" t="s">
        <v>3158</v>
      </c>
      <c r="D3801" t="s">
        <v>3159</v>
      </c>
      <c r="F3801" s="6">
        <v>43874</v>
      </c>
      <c r="G3801">
        <v>2</v>
      </c>
      <c r="H3801">
        <v>734</v>
      </c>
      <c r="I3801" t="s">
        <v>78</v>
      </c>
      <c r="J3801">
        <v>76</v>
      </c>
      <c r="K3801" s="3" t="s">
        <v>71</v>
      </c>
    </row>
    <row r="3802" spans="1:11" x14ac:dyDescent="0.25">
      <c r="A3802">
        <v>1</v>
      </c>
      <c r="B3802" t="s">
        <v>3160</v>
      </c>
      <c r="C3802" t="s">
        <v>3161</v>
      </c>
      <c r="D3802" t="s">
        <v>159</v>
      </c>
      <c r="F3802" s="6">
        <v>43874</v>
      </c>
      <c r="G3802">
        <v>2</v>
      </c>
      <c r="H3802">
        <v>734</v>
      </c>
      <c r="I3802" t="s">
        <v>78</v>
      </c>
      <c r="J3802">
        <v>68</v>
      </c>
      <c r="K3802" s="3" t="s">
        <v>71</v>
      </c>
    </row>
    <row r="3803" spans="1:11" x14ac:dyDescent="0.25">
      <c r="A3803">
        <v>1</v>
      </c>
      <c r="B3803" t="s">
        <v>3162</v>
      </c>
      <c r="C3803" t="s">
        <v>2054</v>
      </c>
      <c r="D3803" t="s">
        <v>179</v>
      </c>
      <c r="F3803" s="6">
        <v>43874</v>
      </c>
      <c r="G3803">
        <v>2</v>
      </c>
      <c r="H3803">
        <v>734</v>
      </c>
      <c r="I3803" t="s">
        <v>78</v>
      </c>
      <c r="J3803">
        <v>76</v>
      </c>
      <c r="K3803" s="3" t="s">
        <v>71</v>
      </c>
    </row>
    <row r="3804" spans="1:11" x14ac:dyDescent="0.25">
      <c r="A3804">
        <v>1</v>
      </c>
      <c r="B3804" t="s">
        <v>297</v>
      </c>
      <c r="C3804" t="s">
        <v>137</v>
      </c>
      <c r="D3804" t="s">
        <v>93</v>
      </c>
      <c r="F3804" s="6">
        <v>44414</v>
      </c>
      <c r="G3804">
        <v>1</v>
      </c>
      <c r="H3804">
        <v>367</v>
      </c>
      <c r="I3804" t="s">
        <v>78</v>
      </c>
      <c r="J3804">
        <v>64</v>
      </c>
      <c r="K3804" s="3" t="s">
        <v>71</v>
      </c>
    </row>
    <row r="3805" spans="1:11" x14ac:dyDescent="0.25">
      <c r="A3805">
        <v>1</v>
      </c>
      <c r="B3805" t="s">
        <v>3163</v>
      </c>
      <c r="C3805" t="s">
        <v>303</v>
      </c>
      <c r="D3805" t="s">
        <v>1064</v>
      </c>
      <c r="F3805" s="6">
        <v>43874</v>
      </c>
      <c r="G3805">
        <v>2</v>
      </c>
      <c r="H3805">
        <v>734</v>
      </c>
      <c r="I3805" t="s">
        <v>78</v>
      </c>
      <c r="J3805">
        <v>73</v>
      </c>
      <c r="K3805" s="3" t="s">
        <v>71</v>
      </c>
    </row>
    <row r="3806" spans="1:11" x14ac:dyDescent="0.25">
      <c r="A3806">
        <v>1</v>
      </c>
      <c r="B3806" t="s">
        <v>1378</v>
      </c>
      <c r="C3806" t="s">
        <v>166</v>
      </c>
      <c r="D3806" t="s">
        <v>108</v>
      </c>
      <c r="F3806" s="6">
        <v>44711</v>
      </c>
      <c r="G3806">
        <v>1</v>
      </c>
      <c r="H3806">
        <v>367</v>
      </c>
      <c r="I3806" t="s">
        <v>78</v>
      </c>
      <c r="J3806">
        <v>64</v>
      </c>
      <c r="K3806" s="3" t="s">
        <v>71</v>
      </c>
    </row>
    <row r="3807" spans="1:11" x14ac:dyDescent="0.25">
      <c r="A3807">
        <v>1</v>
      </c>
      <c r="B3807" t="s">
        <v>322</v>
      </c>
      <c r="C3807" t="s">
        <v>3164</v>
      </c>
      <c r="D3807" t="s">
        <v>81</v>
      </c>
      <c r="F3807" s="6">
        <v>43874</v>
      </c>
      <c r="G3807">
        <v>2</v>
      </c>
      <c r="H3807">
        <v>734</v>
      </c>
      <c r="I3807" t="s">
        <v>78</v>
      </c>
      <c r="J3807">
        <v>64</v>
      </c>
      <c r="K3807" s="3" t="s">
        <v>71</v>
      </c>
    </row>
    <row r="3808" spans="1:11" x14ac:dyDescent="0.25">
      <c r="A3808">
        <v>1</v>
      </c>
      <c r="B3808" t="s">
        <v>3165</v>
      </c>
      <c r="C3808" t="s">
        <v>335</v>
      </c>
      <c r="D3808" t="s">
        <v>81</v>
      </c>
      <c r="F3808" s="6">
        <v>43874</v>
      </c>
      <c r="G3808">
        <v>2</v>
      </c>
      <c r="H3808">
        <v>734</v>
      </c>
      <c r="I3808" t="s">
        <v>78</v>
      </c>
      <c r="J3808">
        <v>76</v>
      </c>
      <c r="K3808" s="3" t="s">
        <v>71</v>
      </c>
    </row>
    <row r="3809" spans="1:11" x14ac:dyDescent="0.25">
      <c r="A3809">
        <v>1</v>
      </c>
      <c r="B3809" t="s">
        <v>3166</v>
      </c>
      <c r="C3809" t="s">
        <v>3167</v>
      </c>
      <c r="D3809" t="s">
        <v>119</v>
      </c>
      <c r="F3809" s="6">
        <v>44711</v>
      </c>
      <c r="G3809">
        <v>1</v>
      </c>
      <c r="H3809">
        <v>367</v>
      </c>
      <c r="I3809" t="s">
        <v>78</v>
      </c>
      <c r="J3809">
        <v>67</v>
      </c>
      <c r="K3809" s="3" t="s">
        <v>71</v>
      </c>
    </row>
    <row r="3810" spans="1:11" x14ac:dyDescent="0.25">
      <c r="A3810">
        <v>1</v>
      </c>
      <c r="B3810" t="s">
        <v>3168</v>
      </c>
      <c r="C3810" t="s">
        <v>783</v>
      </c>
      <c r="D3810" t="s">
        <v>90</v>
      </c>
      <c r="F3810" s="6">
        <v>44414</v>
      </c>
      <c r="G3810">
        <v>2</v>
      </c>
      <c r="H3810">
        <v>734</v>
      </c>
      <c r="I3810" t="s">
        <v>78</v>
      </c>
      <c r="J3810">
        <v>68</v>
      </c>
      <c r="K3810" s="3" t="s">
        <v>71</v>
      </c>
    </row>
    <row r="3811" spans="1:11" x14ac:dyDescent="0.25">
      <c r="A3811">
        <v>1</v>
      </c>
      <c r="B3811" t="s">
        <v>350</v>
      </c>
      <c r="C3811" t="s">
        <v>108</v>
      </c>
      <c r="D3811" t="s">
        <v>156</v>
      </c>
      <c r="F3811" s="6">
        <v>43874</v>
      </c>
      <c r="G3811">
        <v>2</v>
      </c>
      <c r="H3811">
        <v>734</v>
      </c>
      <c r="I3811" t="s">
        <v>78</v>
      </c>
      <c r="J3811">
        <v>69</v>
      </c>
      <c r="K3811" s="3" t="s">
        <v>71</v>
      </c>
    </row>
    <row r="3812" spans="1:11" x14ac:dyDescent="0.25">
      <c r="A3812">
        <v>1</v>
      </c>
      <c r="B3812" t="s">
        <v>120</v>
      </c>
      <c r="C3812" t="s">
        <v>108</v>
      </c>
      <c r="D3812" t="s">
        <v>141</v>
      </c>
      <c r="F3812" s="6">
        <v>43874</v>
      </c>
      <c r="G3812">
        <v>1</v>
      </c>
      <c r="H3812">
        <v>367</v>
      </c>
      <c r="I3812" t="s">
        <v>78</v>
      </c>
      <c r="J3812">
        <v>67</v>
      </c>
      <c r="K3812" s="3" t="s">
        <v>71</v>
      </c>
    </row>
    <row r="3813" spans="1:11" x14ac:dyDescent="0.25">
      <c r="A3813">
        <v>1</v>
      </c>
      <c r="B3813" t="s">
        <v>3169</v>
      </c>
      <c r="C3813" t="s">
        <v>251</v>
      </c>
      <c r="D3813" t="s">
        <v>1158</v>
      </c>
      <c r="F3813" s="6">
        <v>43874</v>
      </c>
      <c r="G3813">
        <v>2</v>
      </c>
      <c r="H3813">
        <v>734</v>
      </c>
      <c r="I3813" t="s">
        <v>78</v>
      </c>
      <c r="J3813">
        <v>76</v>
      </c>
      <c r="K3813" s="3" t="s">
        <v>71</v>
      </c>
    </row>
    <row r="3814" spans="1:11" x14ac:dyDescent="0.25">
      <c r="A3814">
        <v>1</v>
      </c>
      <c r="B3814" t="s">
        <v>2671</v>
      </c>
      <c r="C3814" t="s">
        <v>3170</v>
      </c>
      <c r="D3814" t="s">
        <v>93</v>
      </c>
      <c r="F3814" s="6">
        <v>43874</v>
      </c>
      <c r="G3814">
        <v>2</v>
      </c>
      <c r="H3814">
        <v>734</v>
      </c>
      <c r="I3814" t="s">
        <v>78</v>
      </c>
      <c r="J3814">
        <v>73</v>
      </c>
      <c r="K3814" s="3" t="s">
        <v>71</v>
      </c>
    </row>
    <row r="3815" spans="1:11" x14ac:dyDescent="0.25">
      <c r="A3815">
        <v>1</v>
      </c>
      <c r="B3815" t="s">
        <v>3171</v>
      </c>
      <c r="C3815" t="s">
        <v>156</v>
      </c>
      <c r="D3815" t="s">
        <v>369</v>
      </c>
      <c r="F3815" s="6">
        <v>43874</v>
      </c>
      <c r="G3815">
        <v>2</v>
      </c>
      <c r="H3815">
        <v>734</v>
      </c>
      <c r="I3815" t="s">
        <v>78</v>
      </c>
      <c r="J3815">
        <v>80</v>
      </c>
      <c r="K3815" s="3" t="s">
        <v>71</v>
      </c>
    </row>
    <row r="3816" spans="1:11" x14ac:dyDescent="0.25">
      <c r="A3816">
        <v>1</v>
      </c>
      <c r="B3816" t="s">
        <v>2076</v>
      </c>
      <c r="C3816" t="s">
        <v>184</v>
      </c>
      <c r="D3816" t="s">
        <v>93</v>
      </c>
      <c r="F3816" s="6">
        <v>44414</v>
      </c>
      <c r="G3816">
        <v>2</v>
      </c>
      <c r="H3816">
        <v>734</v>
      </c>
      <c r="I3816" t="s">
        <v>78</v>
      </c>
      <c r="J3816">
        <v>71</v>
      </c>
      <c r="K3816" s="3" t="s">
        <v>71</v>
      </c>
    </row>
    <row r="3817" spans="1:11" x14ac:dyDescent="0.25">
      <c r="A3817">
        <v>1</v>
      </c>
      <c r="B3817" t="s">
        <v>153</v>
      </c>
      <c r="C3817" t="s">
        <v>2049</v>
      </c>
      <c r="D3817" t="s">
        <v>81</v>
      </c>
      <c r="F3817" s="6">
        <v>43874</v>
      </c>
      <c r="G3817">
        <v>2</v>
      </c>
      <c r="H3817">
        <v>734</v>
      </c>
      <c r="I3817" t="s">
        <v>78</v>
      </c>
      <c r="J3817">
        <v>69</v>
      </c>
      <c r="K3817" s="3" t="s">
        <v>71</v>
      </c>
    </row>
    <row r="3818" spans="1:11" x14ac:dyDescent="0.25">
      <c r="A3818">
        <v>1</v>
      </c>
      <c r="B3818" t="s">
        <v>3172</v>
      </c>
      <c r="C3818" t="s">
        <v>80</v>
      </c>
      <c r="D3818" t="s">
        <v>235</v>
      </c>
      <c r="F3818" s="6">
        <v>44414</v>
      </c>
      <c r="G3818">
        <v>2</v>
      </c>
      <c r="H3818">
        <v>734</v>
      </c>
      <c r="I3818" t="s">
        <v>78</v>
      </c>
      <c r="J3818">
        <v>65</v>
      </c>
      <c r="K3818" s="3" t="s">
        <v>71</v>
      </c>
    </row>
    <row r="3819" spans="1:11" x14ac:dyDescent="0.25">
      <c r="A3819">
        <v>1</v>
      </c>
      <c r="B3819" t="s">
        <v>84</v>
      </c>
      <c r="C3819" t="s">
        <v>80</v>
      </c>
      <c r="D3819" t="s">
        <v>128</v>
      </c>
      <c r="F3819" s="6">
        <v>43874</v>
      </c>
      <c r="G3819">
        <v>2</v>
      </c>
      <c r="H3819">
        <v>734</v>
      </c>
      <c r="I3819" t="s">
        <v>78</v>
      </c>
      <c r="J3819">
        <v>75</v>
      </c>
      <c r="K3819" s="3" t="s">
        <v>71</v>
      </c>
    </row>
    <row r="3820" spans="1:11" x14ac:dyDescent="0.25">
      <c r="A3820">
        <v>1</v>
      </c>
      <c r="B3820" t="s">
        <v>162</v>
      </c>
      <c r="C3820" t="s">
        <v>830</v>
      </c>
      <c r="D3820" t="s">
        <v>166</v>
      </c>
      <c r="F3820" s="6">
        <v>43874</v>
      </c>
      <c r="G3820">
        <v>2</v>
      </c>
      <c r="H3820">
        <v>734</v>
      </c>
      <c r="I3820" t="s">
        <v>78</v>
      </c>
      <c r="J3820">
        <v>64</v>
      </c>
      <c r="K3820" s="3" t="s">
        <v>71</v>
      </c>
    </row>
    <row r="3821" spans="1:11" x14ac:dyDescent="0.25">
      <c r="A3821">
        <v>1</v>
      </c>
      <c r="B3821" t="s">
        <v>222</v>
      </c>
      <c r="C3821" t="s">
        <v>93</v>
      </c>
      <c r="D3821" t="s">
        <v>208</v>
      </c>
      <c r="F3821" s="6">
        <v>43874</v>
      </c>
      <c r="G3821">
        <v>2</v>
      </c>
      <c r="H3821">
        <v>734</v>
      </c>
      <c r="I3821" t="s">
        <v>78</v>
      </c>
      <c r="J3821">
        <v>75</v>
      </c>
      <c r="K3821" s="3" t="s">
        <v>71</v>
      </c>
    </row>
    <row r="3822" spans="1:11" x14ac:dyDescent="0.25">
      <c r="A3822">
        <v>1</v>
      </c>
      <c r="B3822" t="s">
        <v>964</v>
      </c>
      <c r="C3822" t="s">
        <v>1107</v>
      </c>
      <c r="D3822" t="s">
        <v>232</v>
      </c>
      <c r="F3822" s="6">
        <v>43874</v>
      </c>
      <c r="G3822">
        <v>2</v>
      </c>
      <c r="H3822">
        <v>734</v>
      </c>
      <c r="I3822" t="s">
        <v>78</v>
      </c>
      <c r="J3822">
        <v>70</v>
      </c>
      <c r="K3822" s="3" t="s">
        <v>71</v>
      </c>
    </row>
    <row r="3823" spans="1:11" x14ac:dyDescent="0.25">
      <c r="A3823">
        <v>1</v>
      </c>
      <c r="B3823" t="s">
        <v>3173</v>
      </c>
      <c r="C3823" t="s">
        <v>762</v>
      </c>
      <c r="D3823" t="s">
        <v>1480</v>
      </c>
      <c r="F3823" s="6">
        <v>43874</v>
      </c>
      <c r="G3823">
        <v>2</v>
      </c>
      <c r="H3823">
        <v>734</v>
      </c>
      <c r="I3823" t="s">
        <v>78</v>
      </c>
      <c r="J3823">
        <v>79</v>
      </c>
      <c r="K3823" s="3" t="s">
        <v>71</v>
      </c>
    </row>
    <row r="3824" spans="1:11" x14ac:dyDescent="0.25">
      <c r="A3824">
        <v>1</v>
      </c>
      <c r="B3824" t="s">
        <v>1706</v>
      </c>
      <c r="C3824" t="s">
        <v>122</v>
      </c>
      <c r="D3824" t="s">
        <v>295</v>
      </c>
      <c r="F3824" s="6">
        <v>44543</v>
      </c>
      <c r="G3824">
        <v>2</v>
      </c>
      <c r="H3824">
        <v>734</v>
      </c>
      <c r="I3824" t="s">
        <v>78</v>
      </c>
      <c r="J3824">
        <v>72</v>
      </c>
      <c r="K3824" s="3" t="s">
        <v>71</v>
      </c>
    </row>
    <row r="3825" spans="1:11" x14ac:dyDescent="0.25">
      <c r="A3825">
        <v>1</v>
      </c>
      <c r="B3825" t="s">
        <v>758</v>
      </c>
      <c r="C3825" t="s">
        <v>141</v>
      </c>
      <c r="D3825" t="s">
        <v>126</v>
      </c>
      <c r="F3825" s="6">
        <v>43874</v>
      </c>
      <c r="G3825">
        <v>1</v>
      </c>
      <c r="H3825">
        <v>367</v>
      </c>
      <c r="I3825" t="s">
        <v>78</v>
      </c>
      <c r="J3825">
        <v>84</v>
      </c>
      <c r="K3825" s="3" t="s">
        <v>71</v>
      </c>
    </row>
    <row r="3826" spans="1:11" x14ac:dyDescent="0.25">
      <c r="A3826">
        <v>1</v>
      </c>
      <c r="B3826" t="s">
        <v>1706</v>
      </c>
      <c r="C3826" t="s">
        <v>3174</v>
      </c>
      <c r="D3826" t="s">
        <v>211</v>
      </c>
      <c r="F3826" s="6">
        <v>43874</v>
      </c>
      <c r="G3826">
        <v>2</v>
      </c>
      <c r="H3826">
        <v>734</v>
      </c>
      <c r="I3826" t="s">
        <v>78</v>
      </c>
      <c r="J3826">
        <v>64</v>
      </c>
      <c r="K3826" s="3" t="s">
        <v>71</v>
      </c>
    </row>
    <row r="3827" spans="1:11" x14ac:dyDescent="0.25">
      <c r="A3827">
        <v>1</v>
      </c>
      <c r="B3827" t="s">
        <v>164</v>
      </c>
      <c r="C3827" t="s">
        <v>3175</v>
      </c>
      <c r="D3827" t="s">
        <v>826</v>
      </c>
      <c r="F3827" s="6">
        <v>44414</v>
      </c>
      <c r="G3827">
        <v>2</v>
      </c>
      <c r="H3827">
        <v>734</v>
      </c>
      <c r="I3827" t="s">
        <v>78</v>
      </c>
      <c r="J3827">
        <v>67</v>
      </c>
      <c r="K3827" s="3" t="s">
        <v>71</v>
      </c>
    </row>
    <row r="3828" spans="1:11" x14ac:dyDescent="0.25">
      <c r="A3828">
        <v>1</v>
      </c>
      <c r="B3828" t="s">
        <v>95</v>
      </c>
      <c r="C3828" t="s">
        <v>125</v>
      </c>
      <c r="D3828" t="s">
        <v>128</v>
      </c>
      <c r="F3828" s="6">
        <v>43874</v>
      </c>
      <c r="G3828">
        <v>2</v>
      </c>
      <c r="H3828">
        <v>734</v>
      </c>
      <c r="I3828" t="s">
        <v>78</v>
      </c>
      <c r="J3828">
        <v>70</v>
      </c>
      <c r="K3828" s="3" t="s">
        <v>71</v>
      </c>
    </row>
    <row r="3829" spans="1:11" x14ac:dyDescent="0.25">
      <c r="A3829">
        <v>1</v>
      </c>
      <c r="B3829" t="s">
        <v>223</v>
      </c>
      <c r="C3829" t="s">
        <v>3176</v>
      </c>
      <c r="D3829" t="s">
        <v>367</v>
      </c>
      <c r="F3829" s="6">
        <v>44543</v>
      </c>
      <c r="G3829">
        <v>1</v>
      </c>
      <c r="H3829">
        <v>367</v>
      </c>
      <c r="I3829" t="s">
        <v>78</v>
      </c>
      <c r="J3829">
        <v>67</v>
      </c>
      <c r="K3829" s="3" t="s">
        <v>71</v>
      </c>
    </row>
    <row r="3830" spans="1:11" x14ac:dyDescent="0.25">
      <c r="A3830">
        <v>1</v>
      </c>
      <c r="B3830" t="s">
        <v>1672</v>
      </c>
      <c r="C3830" t="s">
        <v>178</v>
      </c>
      <c r="D3830" t="s">
        <v>839</v>
      </c>
      <c r="F3830" s="6">
        <v>44414</v>
      </c>
      <c r="G3830">
        <v>2</v>
      </c>
      <c r="H3830">
        <v>734</v>
      </c>
      <c r="I3830" t="s">
        <v>78</v>
      </c>
      <c r="J3830">
        <v>68</v>
      </c>
      <c r="K3830" s="3" t="s">
        <v>71</v>
      </c>
    </row>
    <row r="3831" spans="1:11" x14ac:dyDescent="0.25">
      <c r="A3831">
        <v>1</v>
      </c>
      <c r="B3831" t="s">
        <v>898</v>
      </c>
      <c r="C3831" t="s">
        <v>316</v>
      </c>
      <c r="D3831" t="s">
        <v>160</v>
      </c>
      <c r="F3831" s="6">
        <v>43874</v>
      </c>
      <c r="G3831">
        <v>2</v>
      </c>
      <c r="H3831">
        <v>734</v>
      </c>
      <c r="I3831" t="s">
        <v>78</v>
      </c>
      <c r="J3831">
        <v>72</v>
      </c>
      <c r="K3831" s="3" t="s">
        <v>71</v>
      </c>
    </row>
    <row r="3832" spans="1:11" x14ac:dyDescent="0.25">
      <c r="A3832">
        <v>1</v>
      </c>
      <c r="B3832" t="s">
        <v>3177</v>
      </c>
      <c r="C3832" t="s">
        <v>288</v>
      </c>
      <c r="D3832" t="s">
        <v>187</v>
      </c>
      <c r="F3832" s="6">
        <v>44574</v>
      </c>
      <c r="G3832">
        <v>2</v>
      </c>
      <c r="H3832">
        <v>734</v>
      </c>
      <c r="I3832" t="s">
        <v>78</v>
      </c>
      <c r="J3832">
        <v>61</v>
      </c>
      <c r="K3832" s="3" t="s">
        <v>71</v>
      </c>
    </row>
    <row r="3833" spans="1:11" x14ac:dyDescent="0.25">
      <c r="A3833">
        <v>1</v>
      </c>
      <c r="B3833" t="s">
        <v>3178</v>
      </c>
      <c r="C3833" t="s">
        <v>288</v>
      </c>
      <c r="D3833" t="s">
        <v>159</v>
      </c>
      <c r="F3833" s="6">
        <v>43874</v>
      </c>
      <c r="G3833">
        <v>2</v>
      </c>
      <c r="H3833">
        <v>734</v>
      </c>
      <c r="I3833" t="s">
        <v>78</v>
      </c>
      <c r="J3833">
        <v>75</v>
      </c>
      <c r="K3833" s="3" t="s">
        <v>71</v>
      </c>
    </row>
    <row r="3834" spans="1:11" x14ac:dyDescent="0.25">
      <c r="A3834">
        <v>1</v>
      </c>
      <c r="B3834" t="s">
        <v>3179</v>
      </c>
      <c r="C3834" t="s">
        <v>171</v>
      </c>
      <c r="D3834" t="s">
        <v>216</v>
      </c>
      <c r="F3834" s="6">
        <v>43874</v>
      </c>
      <c r="G3834">
        <v>2</v>
      </c>
      <c r="H3834">
        <v>734</v>
      </c>
      <c r="I3834" t="s">
        <v>78</v>
      </c>
      <c r="J3834">
        <v>64</v>
      </c>
      <c r="K3834" s="3" t="s">
        <v>71</v>
      </c>
    </row>
    <row r="3835" spans="1:11" x14ac:dyDescent="0.25">
      <c r="A3835">
        <v>1</v>
      </c>
      <c r="B3835" t="s">
        <v>837</v>
      </c>
      <c r="C3835" t="s">
        <v>86</v>
      </c>
      <c r="D3835" t="s">
        <v>81</v>
      </c>
      <c r="F3835" s="6">
        <v>43874</v>
      </c>
      <c r="G3835">
        <v>2</v>
      </c>
      <c r="H3835">
        <v>734</v>
      </c>
      <c r="I3835" t="s">
        <v>78</v>
      </c>
      <c r="J3835">
        <v>69</v>
      </c>
      <c r="K3835" s="3" t="s">
        <v>71</v>
      </c>
    </row>
    <row r="3836" spans="1:11" x14ac:dyDescent="0.25">
      <c r="A3836">
        <v>1</v>
      </c>
      <c r="B3836" t="s">
        <v>1885</v>
      </c>
      <c r="C3836" t="s">
        <v>835</v>
      </c>
      <c r="D3836" t="s">
        <v>3180</v>
      </c>
      <c r="F3836" s="6">
        <v>43874</v>
      </c>
      <c r="G3836">
        <v>2</v>
      </c>
      <c r="H3836">
        <v>734</v>
      </c>
      <c r="I3836" t="s">
        <v>78</v>
      </c>
      <c r="J3836">
        <v>71</v>
      </c>
      <c r="K3836" s="3" t="s">
        <v>71</v>
      </c>
    </row>
    <row r="3837" spans="1:11" x14ac:dyDescent="0.25">
      <c r="A3837">
        <v>1</v>
      </c>
      <c r="B3837" t="s">
        <v>195</v>
      </c>
      <c r="C3837" t="s">
        <v>374</v>
      </c>
      <c r="D3837" t="s">
        <v>129</v>
      </c>
      <c r="F3837" s="6">
        <v>44414</v>
      </c>
      <c r="G3837">
        <v>2</v>
      </c>
      <c r="H3837">
        <v>734</v>
      </c>
      <c r="I3837" t="s">
        <v>78</v>
      </c>
      <c r="J3837">
        <v>61</v>
      </c>
      <c r="K3837" s="3" t="s">
        <v>71</v>
      </c>
    </row>
    <row r="3838" spans="1:11" x14ac:dyDescent="0.25">
      <c r="A3838">
        <v>1</v>
      </c>
      <c r="B3838" t="s">
        <v>837</v>
      </c>
      <c r="C3838" t="s">
        <v>3181</v>
      </c>
      <c r="D3838" t="s">
        <v>316</v>
      </c>
      <c r="F3838" s="6">
        <v>44711</v>
      </c>
      <c r="G3838">
        <v>1</v>
      </c>
      <c r="H3838">
        <v>367</v>
      </c>
      <c r="I3838" t="s">
        <v>78</v>
      </c>
      <c r="J3838">
        <v>66</v>
      </c>
      <c r="K3838" s="3" t="s">
        <v>71</v>
      </c>
    </row>
    <row r="3839" spans="1:11" x14ac:dyDescent="0.25">
      <c r="A3839">
        <v>1</v>
      </c>
      <c r="B3839" t="s">
        <v>2118</v>
      </c>
      <c r="C3839" t="s">
        <v>2774</v>
      </c>
      <c r="F3839" s="6">
        <v>44574</v>
      </c>
      <c r="G3839">
        <v>2</v>
      </c>
      <c r="H3839">
        <v>734</v>
      </c>
      <c r="I3839" t="s">
        <v>78</v>
      </c>
      <c r="J3839">
        <v>67</v>
      </c>
      <c r="K3839" s="3" t="s">
        <v>71</v>
      </c>
    </row>
    <row r="3840" spans="1:11" x14ac:dyDescent="0.25">
      <c r="A3840">
        <v>1</v>
      </c>
      <c r="B3840" t="s">
        <v>3182</v>
      </c>
      <c r="C3840" t="s">
        <v>88</v>
      </c>
      <c r="D3840" t="s">
        <v>2306</v>
      </c>
      <c r="F3840" s="6">
        <v>41836</v>
      </c>
      <c r="G3840">
        <v>2</v>
      </c>
      <c r="H3840">
        <v>734</v>
      </c>
      <c r="I3840" t="s">
        <v>78</v>
      </c>
      <c r="J3840">
        <v>91</v>
      </c>
      <c r="K3840" s="3" t="s">
        <v>71</v>
      </c>
    </row>
    <row r="3841" spans="1:11" x14ac:dyDescent="0.25">
      <c r="A3841">
        <v>1</v>
      </c>
      <c r="B3841" t="s">
        <v>3183</v>
      </c>
      <c r="C3841" t="s">
        <v>88</v>
      </c>
      <c r="D3841" t="s">
        <v>2306</v>
      </c>
      <c r="F3841" s="6">
        <v>41239</v>
      </c>
      <c r="G3841">
        <v>2</v>
      </c>
      <c r="H3841">
        <v>734</v>
      </c>
      <c r="I3841" t="s">
        <v>78</v>
      </c>
      <c r="J3841">
        <v>80</v>
      </c>
      <c r="K3841" s="3" t="s">
        <v>71</v>
      </c>
    </row>
    <row r="3842" spans="1:11" x14ac:dyDescent="0.25">
      <c r="A3842">
        <v>1</v>
      </c>
      <c r="B3842" t="s">
        <v>1260</v>
      </c>
      <c r="C3842" t="s">
        <v>88</v>
      </c>
      <c r="D3842" t="s">
        <v>759</v>
      </c>
      <c r="F3842" s="6">
        <v>43563</v>
      </c>
      <c r="G3842">
        <v>2</v>
      </c>
      <c r="H3842">
        <v>734</v>
      </c>
      <c r="I3842" t="s">
        <v>78</v>
      </c>
      <c r="J3842">
        <v>68</v>
      </c>
      <c r="K3842" s="3" t="s">
        <v>71</v>
      </c>
    </row>
    <row r="3843" spans="1:11" x14ac:dyDescent="0.25">
      <c r="A3843">
        <v>1</v>
      </c>
      <c r="B3843" t="s">
        <v>3184</v>
      </c>
      <c r="C3843" t="s">
        <v>88</v>
      </c>
      <c r="D3843" t="s">
        <v>759</v>
      </c>
      <c r="F3843" s="6">
        <v>39044</v>
      </c>
      <c r="G3843">
        <v>2</v>
      </c>
      <c r="H3843">
        <v>734</v>
      </c>
      <c r="I3843" t="s">
        <v>78</v>
      </c>
      <c r="J3843">
        <v>73</v>
      </c>
      <c r="K3843" s="3" t="s">
        <v>71</v>
      </c>
    </row>
    <row r="3844" spans="1:11" x14ac:dyDescent="0.25">
      <c r="A3844">
        <v>1</v>
      </c>
      <c r="B3844" t="s">
        <v>3185</v>
      </c>
      <c r="C3844" t="s">
        <v>89</v>
      </c>
      <c r="D3844" t="s">
        <v>147</v>
      </c>
      <c r="F3844" s="6">
        <v>43623</v>
      </c>
      <c r="G3844">
        <v>2</v>
      </c>
      <c r="H3844">
        <v>734</v>
      </c>
      <c r="I3844" t="s">
        <v>78</v>
      </c>
      <c r="J3844">
        <v>67</v>
      </c>
      <c r="K3844" s="3" t="s">
        <v>71</v>
      </c>
    </row>
    <row r="3845" spans="1:11" x14ac:dyDescent="0.25">
      <c r="A3845">
        <v>1</v>
      </c>
      <c r="B3845" t="s">
        <v>3186</v>
      </c>
      <c r="C3845" t="s">
        <v>241</v>
      </c>
      <c r="D3845" t="s">
        <v>112</v>
      </c>
      <c r="F3845" s="6">
        <v>42998</v>
      </c>
      <c r="G3845">
        <v>2</v>
      </c>
      <c r="H3845">
        <v>734</v>
      </c>
      <c r="I3845" t="s">
        <v>78</v>
      </c>
      <c r="J3845">
        <v>73</v>
      </c>
      <c r="K3845" s="3" t="s">
        <v>71</v>
      </c>
    </row>
    <row r="3846" spans="1:11" x14ac:dyDescent="0.25">
      <c r="A3846">
        <v>1</v>
      </c>
      <c r="B3846" t="s">
        <v>3187</v>
      </c>
      <c r="C3846" t="s">
        <v>241</v>
      </c>
      <c r="D3846" t="s">
        <v>112</v>
      </c>
      <c r="F3846" s="6">
        <v>44662</v>
      </c>
      <c r="G3846">
        <v>2</v>
      </c>
      <c r="H3846">
        <v>734</v>
      </c>
      <c r="I3846" t="s">
        <v>78</v>
      </c>
      <c r="J3846">
        <v>67</v>
      </c>
      <c r="K3846" s="3" t="s">
        <v>71</v>
      </c>
    </row>
    <row r="3847" spans="1:11" x14ac:dyDescent="0.25">
      <c r="A3847">
        <v>1</v>
      </c>
      <c r="B3847" t="s">
        <v>1464</v>
      </c>
      <c r="C3847" t="s">
        <v>112</v>
      </c>
      <c r="D3847" t="s">
        <v>88</v>
      </c>
      <c r="F3847" s="6">
        <v>43480</v>
      </c>
      <c r="G3847">
        <v>2</v>
      </c>
      <c r="H3847">
        <v>734</v>
      </c>
      <c r="I3847" t="s">
        <v>78</v>
      </c>
      <c r="J3847">
        <v>65</v>
      </c>
      <c r="K3847" s="3" t="s">
        <v>71</v>
      </c>
    </row>
    <row r="3848" spans="1:11" x14ac:dyDescent="0.25">
      <c r="A3848">
        <v>1</v>
      </c>
      <c r="B3848" t="s">
        <v>164</v>
      </c>
      <c r="C3848" t="s">
        <v>3188</v>
      </c>
      <c r="D3848" t="s">
        <v>759</v>
      </c>
      <c r="F3848" s="6">
        <v>44362</v>
      </c>
      <c r="G3848">
        <v>2</v>
      </c>
      <c r="H3848">
        <v>734</v>
      </c>
      <c r="I3848" t="s">
        <v>78</v>
      </c>
      <c r="J3848">
        <v>61</v>
      </c>
      <c r="K3848" s="3" t="s">
        <v>71</v>
      </c>
    </row>
    <row r="3849" spans="1:11" x14ac:dyDescent="0.25">
      <c r="A3849">
        <v>1</v>
      </c>
      <c r="B3849" t="s">
        <v>957</v>
      </c>
      <c r="C3849" t="s">
        <v>239</v>
      </c>
      <c r="D3849" t="s">
        <v>1362</v>
      </c>
      <c r="F3849" s="6">
        <v>41905</v>
      </c>
      <c r="G3849">
        <v>2</v>
      </c>
      <c r="H3849">
        <v>734</v>
      </c>
      <c r="I3849" t="s">
        <v>78</v>
      </c>
      <c r="J3849">
        <v>71</v>
      </c>
      <c r="K3849" s="3" t="s">
        <v>71</v>
      </c>
    </row>
    <row r="3850" spans="1:11" x14ac:dyDescent="0.25">
      <c r="A3850">
        <v>1</v>
      </c>
      <c r="B3850" t="s">
        <v>3189</v>
      </c>
      <c r="C3850" t="s">
        <v>1248</v>
      </c>
      <c r="D3850" t="s">
        <v>102</v>
      </c>
      <c r="F3850" s="6">
        <v>39044</v>
      </c>
      <c r="G3850">
        <v>2</v>
      </c>
      <c r="H3850">
        <v>734</v>
      </c>
      <c r="I3850" t="s">
        <v>78</v>
      </c>
      <c r="J3850">
        <v>83</v>
      </c>
      <c r="K3850" s="3" t="s">
        <v>71</v>
      </c>
    </row>
    <row r="3851" spans="1:11" x14ac:dyDescent="0.25">
      <c r="A3851">
        <v>1</v>
      </c>
      <c r="B3851" t="s">
        <v>3190</v>
      </c>
      <c r="C3851" t="s">
        <v>1248</v>
      </c>
      <c r="D3851" t="s">
        <v>181</v>
      </c>
      <c r="F3851" s="6">
        <v>44362</v>
      </c>
      <c r="G3851">
        <v>2</v>
      </c>
      <c r="H3851">
        <v>734</v>
      </c>
      <c r="I3851" t="s">
        <v>78</v>
      </c>
      <c r="J3851">
        <v>63</v>
      </c>
      <c r="K3851" s="3" t="s">
        <v>71</v>
      </c>
    </row>
    <row r="3852" spans="1:11" x14ac:dyDescent="0.25">
      <c r="A3852">
        <v>1</v>
      </c>
      <c r="B3852" t="s">
        <v>3191</v>
      </c>
      <c r="C3852" t="s">
        <v>251</v>
      </c>
      <c r="D3852" t="s">
        <v>147</v>
      </c>
      <c r="F3852" s="6">
        <v>40477</v>
      </c>
      <c r="G3852">
        <v>2</v>
      </c>
      <c r="H3852">
        <v>734</v>
      </c>
      <c r="I3852" t="s">
        <v>78</v>
      </c>
      <c r="J3852">
        <v>83</v>
      </c>
      <c r="K3852" s="3" t="s">
        <v>71</v>
      </c>
    </row>
    <row r="3853" spans="1:11" x14ac:dyDescent="0.25">
      <c r="A3853">
        <v>1</v>
      </c>
      <c r="B3853" t="s">
        <v>3192</v>
      </c>
      <c r="C3853" t="s">
        <v>156</v>
      </c>
      <c r="D3853" t="s">
        <v>128</v>
      </c>
      <c r="F3853" s="6">
        <v>44362</v>
      </c>
      <c r="G3853">
        <v>2</v>
      </c>
      <c r="H3853">
        <v>734</v>
      </c>
      <c r="I3853" t="s">
        <v>78</v>
      </c>
      <c r="J3853">
        <v>64</v>
      </c>
      <c r="K3853" s="3" t="s">
        <v>71</v>
      </c>
    </row>
    <row r="3854" spans="1:11" x14ac:dyDescent="0.25">
      <c r="A3854">
        <v>1</v>
      </c>
      <c r="B3854" t="s">
        <v>3193</v>
      </c>
      <c r="C3854" t="s">
        <v>900</v>
      </c>
      <c r="D3854" t="s">
        <v>159</v>
      </c>
      <c r="F3854" s="6">
        <v>44225</v>
      </c>
      <c r="G3854">
        <v>2</v>
      </c>
      <c r="H3854">
        <v>734</v>
      </c>
      <c r="I3854" t="s">
        <v>78</v>
      </c>
      <c r="J3854">
        <v>71</v>
      </c>
      <c r="K3854" s="3" t="s">
        <v>71</v>
      </c>
    </row>
    <row r="3855" spans="1:11" x14ac:dyDescent="0.25">
      <c r="A3855">
        <v>1</v>
      </c>
      <c r="B3855" t="s">
        <v>3194</v>
      </c>
      <c r="C3855" t="s">
        <v>93</v>
      </c>
      <c r="D3855" t="s">
        <v>367</v>
      </c>
      <c r="F3855" s="6">
        <v>42228</v>
      </c>
      <c r="G3855">
        <v>2</v>
      </c>
      <c r="H3855">
        <v>734</v>
      </c>
      <c r="I3855" t="s">
        <v>78</v>
      </c>
      <c r="J3855">
        <v>67</v>
      </c>
      <c r="K3855" s="3" t="s">
        <v>71</v>
      </c>
    </row>
    <row r="3856" spans="1:11" x14ac:dyDescent="0.25">
      <c r="A3856">
        <v>1</v>
      </c>
      <c r="B3856" t="s">
        <v>1971</v>
      </c>
      <c r="C3856" t="s">
        <v>81</v>
      </c>
      <c r="D3856" t="s">
        <v>3195</v>
      </c>
      <c r="F3856" s="6">
        <v>39044</v>
      </c>
      <c r="G3856">
        <v>2</v>
      </c>
      <c r="H3856">
        <v>734</v>
      </c>
      <c r="I3856" t="s">
        <v>78</v>
      </c>
      <c r="J3856">
        <v>72</v>
      </c>
      <c r="K3856" s="3" t="s">
        <v>71</v>
      </c>
    </row>
    <row r="3857" spans="1:11" x14ac:dyDescent="0.25">
      <c r="A3857">
        <v>1</v>
      </c>
      <c r="B3857" t="s">
        <v>3196</v>
      </c>
      <c r="C3857" t="s">
        <v>94</v>
      </c>
      <c r="D3857" t="s">
        <v>86</v>
      </c>
      <c r="F3857" s="6">
        <v>43480</v>
      </c>
      <c r="G3857">
        <v>2</v>
      </c>
      <c r="H3857">
        <v>734</v>
      </c>
      <c r="I3857" t="s">
        <v>78</v>
      </c>
      <c r="J3857">
        <v>82</v>
      </c>
      <c r="K3857" s="3" t="s">
        <v>71</v>
      </c>
    </row>
    <row r="3858" spans="1:11" x14ac:dyDescent="0.25">
      <c r="A3858">
        <v>1</v>
      </c>
      <c r="B3858" t="s">
        <v>3197</v>
      </c>
      <c r="C3858" t="s">
        <v>2056</v>
      </c>
      <c r="D3858" t="s">
        <v>3198</v>
      </c>
      <c r="F3858" s="6">
        <v>44225</v>
      </c>
      <c r="G3858">
        <v>2</v>
      </c>
      <c r="H3858">
        <v>734</v>
      </c>
      <c r="I3858" t="s">
        <v>78</v>
      </c>
      <c r="J3858">
        <v>72</v>
      </c>
      <c r="K3858" s="3" t="s">
        <v>71</v>
      </c>
    </row>
    <row r="3859" spans="1:11" x14ac:dyDescent="0.25">
      <c r="A3859">
        <v>1</v>
      </c>
      <c r="B3859" t="s">
        <v>850</v>
      </c>
      <c r="C3859" t="s">
        <v>2056</v>
      </c>
      <c r="D3859" t="s">
        <v>418</v>
      </c>
      <c r="F3859" s="6">
        <v>44099</v>
      </c>
      <c r="G3859">
        <v>2</v>
      </c>
      <c r="H3859">
        <v>734</v>
      </c>
      <c r="I3859" t="s">
        <v>78</v>
      </c>
      <c r="J3859">
        <v>62</v>
      </c>
      <c r="K3859" s="3" t="s">
        <v>71</v>
      </c>
    </row>
    <row r="3860" spans="1:11" x14ac:dyDescent="0.25">
      <c r="A3860">
        <v>1</v>
      </c>
      <c r="B3860" t="s">
        <v>943</v>
      </c>
      <c r="C3860" t="s">
        <v>367</v>
      </c>
      <c r="D3860" t="s">
        <v>167</v>
      </c>
      <c r="F3860" s="6">
        <v>41905</v>
      </c>
      <c r="G3860">
        <v>2</v>
      </c>
      <c r="H3860">
        <v>734</v>
      </c>
      <c r="I3860" t="s">
        <v>78</v>
      </c>
      <c r="J3860">
        <v>77</v>
      </c>
      <c r="K3860" s="3" t="s">
        <v>71</v>
      </c>
    </row>
    <row r="3861" spans="1:11" x14ac:dyDescent="0.25">
      <c r="A3861">
        <v>1</v>
      </c>
      <c r="B3861" t="s">
        <v>3199</v>
      </c>
      <c r="C3861" t="s">
        <v>367</v>
      </c>
      <c r="D3861" t="s">
        <v>94</v>
      </c>
      <c r="F3861" s="6">
        <v>43713</v>
      </c>
      <c r="G3861">
        <v>2</v>
      </c>
      <c r="H3861">
        <v>734</v>
      </c>
      <c r="I3861" t="s">
        <v>78</v>
      </c>
      <c r="J3861">
        <v>63</v>
      </c>
      <c r="K3861" s="3" t="s">
        <v>71</v>
      </c>
    </row>
    <row r="3862" spans="1:11" x14ac:dyDescent="0.25">
      <c r="A3862">
        <v>1</v>
      </c>
      <c r="B3862" t="s">
        <v>3200</v>
      </c>
      <c r="C3862" t="s">
        <v>367</v>
      </c>
      <c r="D3862" t="s">
        <v>129</v>
      </c>
      <c r="F3862" s="6">
        <v>41880</v>
      </c>
      <c r="G3862">
        <v>2</v>
      </c>
      <c r="H3862">
        <v>734</v>
      </c>
      <c r="I3862" t="s">
        <v>78</v>
      </c>
      <c r="J3862">
        <v>78</v>
      </c>
      <c r="K3862" s="3" t="s">
        <v>71</v>
      </c>
    </row>
    <row r="3863" spans="1:11" x14ac:dyDescent="0.25">
      <c r="A3863">
        <v>1</v>
      </c>
      <c r="B3863" t="s">
        <v>3201</v>
      </c>
      <c r="C3863" t="s">
        <v>367</v>
      </c>
      <c r="D3863" t="s">
        <v>759</v>
      </c>
      <c r="F3863" s="6">
        <v>44712</v>
      </c>
      <c r="G3863">
        <v>1</v>
      </c>
      <c r="H3863">
        <v>367</v>
      </c>
      <c r="I3863" t="s">
        <v>78</v>
      </c>
      <c r="J3863">
        <v>61</v>
      </c>
      <c r="K3863" s="3" t="s">
        <v>71</v>
      </c>
    </row>
    <row r="3864" spans="1:11" x14ac:dyDescent="0.25">
      <c r="A3864">
        <v>1</v>
      </c>
      <c r="B3864" t="s">
        <v>3202</v>
      </c>
      <c r="C3864" t="s">
        <v>367</v>
      </c>
      <c r="D3864" t="s">
        <v>759</v>
      </c>
      <c r="F3864" s="6">
        <v>42885</v>
      </c>
      <c r="G3864">
        <v>2</v>
      </c>
      <c r="H3864">
        <v>734</v>
      </c>
      <c r="I3864" t="s">
        <v>78</v>
      </c>
      <c r="J3864">
        <v>69</v>
      </c>
      <c r="K3864" s="3" t="s">
        <v>71</v>
      </c>
    </row>
    <row r="3865" spans="1:11" x14ac:dyDescent="0.25">
      <c r="A3865">
        <v>1</v>
      </c>
      <c r="B3865" t="s">
        <v>3203</v>
      </c>
      <c r="C3865" t="s">
        <v>367</v>
      </c>
      <c r="D3865" t="s">
        <v>759</v>
      </c>
      <c r="F3865" s="6">
        <v>43739</v>
      </c>
      <c r="G3865">
        <v>2</v>
      </c>
      <c r="H3865">
        <v>734</v>
      </c>
      <c r="I3865" t="s">
        <v>78</v>
      </c>
      <c r="J3865">
        <v>63</v>
      </c>
      <c r="K3865" s="3" t="s">
        <v>71</v>
      </c>
    </row>
    <row r="3866" spans="1:11" x14ac:dyDescent="0.25">
      <c r="A3866">
        <v>1</v>
      </c>
      <c r="B3866" t="s">
        <v>3204</v>
      </c>
      <c r="C3866" t="s">
        <v>367</v>
      </c>
      <c r="D3866" t="s">
        <v>759</v>
      </c>
      <c r="F3866" s="6">
        <v>44099</v>
      </c>
      <c r="G3866">
        <v>2</v>
      </c>
      <c r="H3866">
        <v>734</v>
      </c>
      <c r="I3866" t="s">
        <v>78</v>
      </c>
      <c r="J3866">
        <v>65</v>
      </c>
      <c r="K3866" s="3" t="s">
        <v>71</v>
      </c>
    </row>
    <row r="3867" spans="1:11" x14ac:dyDescent="0.25">
      <c r="A3867">
        <v>1</v>
      </c>
      <c r="B3867" t="s">
        <v>3205</v>
      </c>
      <c r="C3867" t="s">
        <v>97</v>
      </c>
      <c r="D3867" t="s">
        <v>97</v>
      </c>
      <c r="F3867" s="6">
        <v>43791</v>
      </c>
      <c r="G3867">
        <v>2</v>
      </c>
      <c r="H3867">
        <v>734</v>
      </c>
      <c r="I3867" t="s">
        <v>78</v>
      </c>
      <c r="J3867">
        <v>63</v>
      </c>
      <c r="K3867" s="3" t="s">
        <v>71</v>
      </c>
    </row>
    <row r="3868" spans="1:11" x14ac:dyDescent="0.25">
      <c r="A3868">
        <v>1</v>
      </c>
      <c r="B3868" t="s">
        <v>3206</v>
      </c>
      <c r="C3868" t="s">
        <v>129</v>
      </c>
      <c r="D3868" t="s">
        <v>88</v>
      </c>
      <c r="F3868" s="6">
        <v>43089</v>
      </c>
      <c r="G3868">
        <v>2</v>
      </c>
      <c r="H3868">
        <v>734</v>
      </c>
      <c r="I3868" t="s">
        <v>78</v>
      </c>
      <c r="J3868">
        <v>70</v>
      </c>
      <c r="K3868" s="3" t="s">
        <v>71</v>
      </c>
    </row>
    <row r="3869" spans="1:11" x14ac:dyDescent="0.25">
      <c r="A3869">
        <v>1</v>
      </c>
      <c r="B3869" t="s">
        <v>3207</v>
      </c>
      <c r="C3869" t="s">
        <v>129</v>
      </c>
      <c r="D3869" t="s">
        <v>88</v>
      </c>
      <c r="F3869" s="6">
        <v>43480</v>
      </c>
      <c r="G3869">
        <v>2</v>
      </c>
      <c r="H3869">
        <v>734</v>
      </c>
      <c r="I3869" t="s">
        <v>78</v>
      </c>
      <c r="J3869">
        <v>64</v>
      </c>
      <c r="K3869" s="3" t="s">
        <v>71</v>
      </c>
    </row>
    <row r="3870" spans="1:11" x14ac:dyDescent="0.25">
      <c r="A3870">
        <v>1</v>
      </c>
      <c r="B3870" t="s">
        <v>887</v>
      </c>
      <c r="C3870" t="s">
        <v>129</v>
      </c>
      <c r="D3870" t="s">
        <v>88</v>
      </c>
      <c r="F3870" s="6">
        <v>41289</v>
      </c>
      <c r="G3870">
        <v>2</v>
      </c>
      <c r="H3870">
        <v>734</v>
      </c>
      <c r="I3870" t="s">
        <v>78</v>
      </c>
      <c r="J3870">
        <v>75</v>
      </c>
      <c r="K3870" s="3" t="s">
        <v>71</v>
      </c>
    </row>
    <row r="3871" spans="1:11" x14ac:dyDescent="0.25">
      <c r="A3871">
        <v>1</v>
      </c>
      <c r="B3871" t="s">
        <v>153</v>
      </c>
      <c r="C3871" t="s">
        <v>129</v>
      </c>
      <c r="D3871" t="s">
        <v>88</v>
      </c>
      <c r="F3871" s="6">
        <v>44676</v>
      </c>
      <c r="G3871">
        <v>2</v>
      </c>
      <c r="H3871">
        <v>734</v>
      </c>
      <c r="I3871" t="s">
        <v>78</v>
      </c>
      <c r="J3871">
        <v>70</v>
      </c>
      <c r="K3871" s="3" t="s">
        <v>71</v>
      </c>
    </row>
    <row r="3872" spans="1:11" x14ac:dyDescent="0.25">
      <c r="A3872">
        <v>1</v>
      </c>
      <c r="B3872" t="s">
        <v>3208</v>
      </c>
      <c r="C3872" t="s">
        <v>129</v>
      </c>
      <c r="D3872" t="s">
        <v>1248</v>
      </c>
      <c r="F3872" s="6">
        <v>44712</v>
      </c>
      <c r="G3872">
        <v>1</v>
      </c>
      <c r="H3872">
        <v>367</v>
      </c>
      <c r="I3872" t="s">
        <v>78</v>
      </c>
      <c r="J3872">
        <v>61</v>
      </c>
      <c r="K3872" s="3" t="s">
        <v>71</v>
      </c>
    </row>
    <row r="3873" spans="1:11" x14ac:dyDescent="0.25">
      <c r="A3873">
        <v>1</v>
      </c>
      <c r="B3873" t="s">
        <v>1300</v>
      </c>
      <c r="C3873" t="s">
        <v>129</v>
      </c>
      <c r="D3873" t="s">
        <v>1248</v>
      </c>
      <c r="F3873" s="6">
        <v>39044</v>
      </c>
      <c r="G3873">
        <v>2</v>
      </c>
      <c r="H3873">
        <v>734</v>
      </c>
      <c r="I3873" t="s">
        <v>78</v>
      </c>
      <c r="J3873">
        <v>51</v>
      </c>
      <c r="K3873" s="3" t="s">
        <v>71</v>
      </c>
    </row>
    <row r="3874" spans="1:11" x14ac:dyDescent="0.25">
      <c r="A3874">
        <v>1</v>
      </c>
      <c r="B3874" t="s">
        <v>3209</v>
      </c>
      <c r="C3874" t="s">
        <v>129</v>
      </c>
      <c r="D3874" t="s">
        <v>367</v>
      </c>
      <c r="F3874" s="6">
        <v>43882</v>
      </c>
      <c r="G3874">
        <v>2</v>
      </c>
      <c r="H3874">
        <v>734</v>
      </c>
      <c r="I3874" t="s">
        <v>78</v>
      </c>
      <c r="J3874">
        <v>64</v>
      </c>
      <c r="K3874" s="3" t="s">
        <v>71</v>
      </c>
    </row>
    <row r="3875" spans="1:11" x14ac:dyDescent="0.25">
      <c r="A3875">
        <v>1</v>
      </c>
      <c r="B3875" t="s">
        <v>3210</v>
      </c>
      <c r="C3875" t="s">
        <v>129</v>
      </c>
      <c r="D3875" t="s">
        <v>159</v>
      </c>
      <c r="F3875" s="6">
        <v>44511</v>
      </c>
      <c r="G3875">
        <v>2</v>
      </c>
      <c r="H3875">
        <v>734</v>
      </c>
      <c r="I3875" t="s">
        <v>78</v>
      </c>
      <c r="J3875">
        <v>63</v>
      </c>
      <c r="K3875" s="3" t="s">
        <v>71</v>
      </c>
    </row>
    <row r="3876" spans="1:11" x14ac:dyDescent="0.25">
      <c r="A3876">
        <v>1</v>
      </c>
      <c r="B3876" t="s">
        <v>793</v>
      </c>
      <c r="C3876" t="s">
        <v>129</v>
      </c>
      <c r="D3876" t="s">
        <v>147</v>
      </c>
      <c r="F3876" s="6">
        <v>42240</v>
      </c>
      <c r="G3876">
        <v>2</v>
      </c>
      <c r="H3876">
        <v>734</v>
      </c>
      <c r="I3876" t="s">
        <v>78</v>
      </c>
      <c r="J3876">
        <v>76</v>
      </c>
      <c r="K3876" s="3" t="s">
        <v>71</v>
      </c>
    </row>
    <row r="3877" spans="1:11" x14ac:dyDescent="0.25">
      <c r="A3877">
        <v>1</v>
      </c>
      <c r="B3877" t="s">
        <v>3211</v>
      </c>
      <c r="C3877" t="s">
        <v>129</v>
      </c>
      <c r="D3877" t="s">
        <v>759</v>
      </c>
      <c r="F3877" s="6">
        <v>41787</v>
      </c>
      <c r="G3877">
        <v>2</v>
      </c>
      <c r="H3877">
        <v>734</v>
      </c>
      <c r="I3877" t="s">
        <v>78</v>
      </c>
      <c r="J3877">
        <v>69</v>
      </c>
      <c r="K3877" s="3" t="s">
        <v>71</v>
      </c>
    </row>
    <row r="3878" spans="1:11" x14ac:dyDescent="0.25">
      <c r="A3878">
        <v>1</v>
      </c>
      <c r="B3878" t="s">
        <v>3212</v>
      </c>
      <c r="C3878" t="s">
        <v>129</v>
      </c>
      <c r="D3878" t="s">
        <v>759</v>
      </c>
      <c r="F3878" s="6">
        <v>43760</v>
      </c>
      <c r="G3878">
        <v>2</v>
      </c>
      <c r="H3878">
        <v>734</v>
      </c>
      <c r="I3878" t="s">
        <v>78</v>
      </c>
      <c r="J3878">
        <v>63</v>
      </c>
      <c r="K3878" s="3" t="s">
        <v>71</v>
      </c>
    </row>
    <row r="3879" spans="1:11" x14ac:dyDescent="0.25">
      <c r="A3879">
        <v>1</v>
      </c>
      <c r="B3879" t="s">
        <v>771</v>
      </c>
      <c r="C3879" t="s">
        <v>129</v>
      </c>
      <c r="D3879" t="s">
        <v>759</v>
      </c>
      <c r="F3879" s="6">
        <v>39044</v>
      </c>
      <c r="G3879">
        <v>2</v>
      </c>
      <c r="H3879">
        <v>734</v>
      </c>
      <c r="I3879" t="s">
        <v>78</v>
      </c>
      <c r="J3879">
        <v>80</v>
      </c>
      <c r="K3879" s="3" t="s">
        <v>71</v>
      </c>
    </row>
    <row r="3880" spans="1:11" x14ac:dyDescent="0.25">
      <c r="A3880">
        <v>1</v>
      </c>
      <c r="B3880" t="s">
        <v>1373</v>
      </c>
      <c r="C3880" t="s">
        <v>129</v>
      </c>
      <c r="D3880" t="s">
        <v>759</v>
      </c>
      <c r="F3880" s="6">
        <v>44511</v>
      </c>
      <c r="G3880">
        <v>2</v>
      </c>
      <c r="H3880">
        <v>734</v>
      </c>
      <c r="I3880" t="s">
        <v>78</v>
      </c>
      <c r="J3880">
        <v>61</v>
      </c>
      <c r="K3880" s="3" t="s">
        <v>71</v>
      </c>
    </row>
    <row r="3881" spans="1:11" x14ac:dyDescent="0.25">
      <c r="A3881">
        <v>1</v>
      </c>
      <c r="B3881" t="s">
        <v>3213</v>
      </c>
      <c r="C3881" t="s">
        <v>835</v>
      </c>
      <c r="D3881" t="s">
        <v>221</v>
      </c>
      <c r="F3881" s="6">
        <v>39044</v>
      </c>
      <c r="G3881">
        <v>2</v>
      </c>
      <c r="H3881">
        <v>734</v>
      </c>
      <c r="I3881" t="s">
        <v>78</v>
      </c>
      <c r="J3881">
        <v>82</v>
      </c>
      <c r="K3881" s="3" t="s">
        <v>71</v>
      </c>
    </row>
    <row r="3882" spans="1:11" x14ac:dyDescent="0.25">
      <c r="A3882">
        <v>1</v>
      </c>
      <c r="B3882" t="s">
        <v>3214</v>
      </c>
      <c r="C3882" t="s">
        <v>159</v>
      </c>
      <c r="D3882" t="s">
        <v>367</v>
      </c>
      <c r="F3882" s="6">
        <v>40631</v>
      </c>
      <c r="G3882">
        <v>2</v>
      </c>
      <c r="H3882">
        <v>734</v>
      </c>
      <c r="I3882" t="s">
        <v>78</v>
      </c>
      <c r="J3882">
        <v>72</v>
      </c>
      <c r="K3882" s="3" t="s">
        <v>71</v>
      </c>
    </row>
    <row r="3883" spans="1:11" x14ac:dyDescent="0.25">
      <c r="A3883">
        <v>1</v>
      </c>
      <c r="B3883" t="s">
        <v>3215</v>
      </c>
      <c r="C3883" t="s">
        <v>159</v>
      </c>
      <c r="D3883" t="s">
        <v>367</v>
      </c>
      <c r="F3883" s="6">
        <v>42058</v>
      </c>
      <c r="G3883">
        <v>2</v>
      </c>
      <c r="H3883">
        <v>734</v>
      </c>
      <c r="I3883" t="s">
        <v>78</v>
      </c>
      <c r="J3883">
        <v>70</v>
      </c>
      <c r="K3883" s="3" t="s">
        <v>71</v>
      </c>
    </row>
    <row r="3884" spans="1:11" x14ac:dyDescent="0.25">
      <c r="A3884">
        <v>1</v>
      </c>
      <c r="B3884" t="s">
        <v>3216</v>
      </c>
      <c r="C3884" t="s">
        <v>159</v>
      </c>
      <c r="D3884" t="s">
        <v>367</v>
      </c>
      <c r="F3884" s="6">
        <v>43882</v>
      </c>
      <c r="G3884">
        <v>2</v>
      </c>
      <c r="H3884">
        <v>734</v>
      </c>
      <c r="I3884" t="s">
        <v>78</v>
      </c>
      <c r="J3884">
        <v>85</v>
      </c>
      <c r="K3884" s="3" t="s">
        <v>71</v>
      </c>
    </row>
    <row r="3885" spans="1:11" x14ac:dyDescent="0.25">
      <c r="A3885">
        <v>1</v>
      </c>
      <c r="B3885" t="s">
        <v>3217</v>
      </c>
      <c r="C3885" t="s">
        <v>1486</v>
      </c>
      <c r="D3885" t="s">
        <v>261</v>
      </c>
      <c r="F3885" s="6">
        <v>42088</v>
      </c>
      <c r="G3885">
        <v>2</v>
      </c>
      <c r="H3885">
        <v>734</v>
      </c>
      <c r="I3885" t="s">
        <v>78</v>
      </c>
      <c r="J3885">
        <v>70</v>
      </c>
      <c r="K3885" s="3" t="s">
        <v>71</v>
      </c>
    </row>
    <row r="3886" spans="1:11" x14ac:dyDescent="0.25">
      <c r="A3886">
        <v>1</v>
      </c>
      <c r="B3886" t="s">
        <v>3218</v>
      </c>
      <c r="C3886" t="s">
        <v>181</v>
      </c>
      <c r="D3886" t="s">
        <v>88</v>
      </c>
      <c r="F3886" s="6">
        <v>42788</v>
      </c>
      <c r="G3886">
        <v>2</v>
      </c>
      <c r="H3886">
        <v>734</v>
      </c>
      <c r="I3886" t="s">
        <v>78</v>
      </c>
      <c r="J3886">
        <v>66</v>
      </c>
      <c r="K3886" s="3" t="s">
        <v>71</v>
      </c>
    </row>
    <row r="3887" spans="1:11" x14ac:dyDescent="0.25">
      <c r="A3887">
        <v>1</v>
      </c>
      <c r="B3887" t="s">
        <v>3219</v>
      </c>
      <c r="C3887" t="s">
        <v>3220</v>
      </c>
      <c r="D3887" t="s">
        <v>147</v>
      </c>
      <c r="F3887" s="6">
        <v>39044</v>
      </c>
      <c r="G3887">
        <v>2</v>
      </c>
      <c r="H3887">
        <v>734</v>
      </c>
      <c r="I3887" t="s">
        <v>78</v>
      </c>
      <c r="J3887">
        <v>73</v>
      </c>
      <c r="K3887" s="3" t="s">
        <v>71</v>
      </c>
    </row>
    <row r="3888" spans="1:11" x14ac:dyDescent="0.25">
      <c r="A3888">
        <v>1</v>
      </c>
      <c r="B3888" t="s">
        <v>1211</v>
      </c>
      <c r="C3888" t="s">
        <v>147</v>
      </c>
      <c r="D3888" t="s">
        <v>759</v>
      </c>
      <c r="F3888" s="6">
        <v>39334</v>
      </c>
      <c r="G3888">
        <v>2</v>
      </c>
      <c r="H3888">
        <v>734</v>
      </c>
      <c r="I3888" t="s">
        <v>78</v>
      </c>
      <c r="J3888">
        <v>94</v>
      </c>
      <c r="K3888" s="3" t="s">
        <v>71</v>
      </c>
    </row>
    <row r="3889" spans="1:11" x14ac:dyDescent="0.25">
      <c r="A3889">
        <v>1</v>
      </c>
      <c r="B3889" t="s">
        <v>3221</v>
      </c>
      <c r="C3889" t="s">
        <v>147</v>
      </c>
      <c r="D3889" t="s">
        <v>759</v>
      </c>
      <c r="F3889" s="6">
        <v>41239</v>
      </c>
      <c r="G3889">
        <v>2</v>
      </c>
      <c r="H3889">
        <v>734</v>
      </c>
      <c r="I3889" t="s">
        <v>78</v>
      </c>
      <c r="J3889">
        <v>85</v>
      </c>
      <c r="K3889" s="3" t="s">
        <v>71</v>
      </c>
    </row>
    <row r="3890" spans="1:11" x14ac:dyDescent="0.25">
      <c r="A3890">
        <v>1</v>
      </c>
      <c r="B3890" t="s">
        <v>3222</v>
      </c>
      <c r="C3890" t="s">
        <v>1425</v>
      </c>
      <c r="D3890" t="s">
        <v>129</v>
      </c>
      <c r="F3890" s="6">
        <v>44099</v>
      </c>
      <c r="G3890">
        <v>2</v>
      </c>
      <c r="H3890">
        <v>734</v>
      </c>
      <c r="I3890" t="s">
        <v>78</v>
      </c>
      <c r="J3890">
        <v>85</v>
      </c>
      <c r="K3890" s="3" t="s">
        <v>71</v>
      </c>
    </row>
    <row r="3891" spans="1:11" x14ac:dyDescent="0.25">
      <c r="A3891">
        <v>1</v>
      </c>
      <c r="B3891" t="s">
        <v>3223</v>
      </c>
      <c r="C3891" t="s">
        <v>1425</v>
      </c>
      <c r="D3891" t="s">
        <v>129</v>
      </c>
      <c r="F3891" s="6">
        <v>44362</v>
      </c>
      <c r="G3891">
        <v>2</v>
      </c>
      <c r="H3891">
        <v>734</v>
      </c>
      <c r="I3891" t="s">
        <v>78</v>
      </c>
      <c r="J3891">
        <v>65</v>
      </c>
      <c r="K3891" s="3" t="s">
        <v>71</v>
      </c>
    </row>
    <row r="3892" spans="1:11" x14ac:dyDescent="0.25">
      <c r="A3892">
        <v>1</v>
      </c>
      <c r="B3892" t="s">
        <v>2298</v>
      </c>
      <c r="C3892" t="s">
        <v>135</v>
      </c>
      <c r="D3892" t="s">
        <v>1702</v>
      </c>
      <c r="F3892" s="6">
        <v>42228</v>
      </c>
      <c r="G3892">
        <v>2</v>
      </c>
      <c r="H3892">
        <v>734</v>
      </c>
      <c r="I3892" t="s">
        <v>78</v>
      </c>
      <c r="J3892">
        <v>67</v>
      </c>
      <c r="K3892" s="3" t="s">
        <v>71</v>
      </c>
    </row>
    <row r="3893" spans="1:11" x14ac:dyDescent="0.25">
      <c r="A3893">
        <v>1</v>
      </c>
      <c r="B3893" t="s">
        <v>3224</v>
      </c>
      <c r="C3893" t="s">
        <v>135</v>
      </c>
      <c r="D3893" t="s">
        <v>3225</v>
      </c>
      <c r="F3893" s="6">
        <v>44511</v>
      </c>
      <c r="G3893">
        <v>2</v>
      </c>
      <c r="H3893">
        <v>734</v>
      </c>
      <c r="I3893" t="s">
        <v>78</v>
      </c>
      <c r="J3893">
        <v>62</v>
      </c>
      <c r="K3893" s="3" t="s">
        <v>71</v>
      </c>
    </row>
    <row r="3894" spans="1:11" x14ac:dyDescent="0.25">
      <c r="A3894">
        <v>1</v>
      </c>
      <c r="B3894" t="s">
        <v>1367</v>
      </c>
      <c r="C3894" t="s">
        <v>1949</v>
      </c>
      <c r="D3894" t="s">
        <v>1949</v>
      </c>
      <c r="F3894" s="6">
        <v>43739</v>
      </c>
      <c r="G3894">
        <v>2</v>
      </c>
      <c r="H3894">
        <v>734</v>
      </c>
      <c r="I3894" t="s">
        <v>78</v>
      </c>
      <c r="J3894">
        <v>70</v>
      </c>
      <c r="K3894" s="3" t="s">
        <v>71</v>
      </c>
    </row>
    <row r="3895" spans="1:11" x14ac:dyDescent="0.25">
      <c r="A3895">
        <v>1</v>
      </c>
      <c r="B3895" t="s">
        <v>3226</v>
      </c>
      <c r="C3895" t="s">
        <v>759</v>
      </c>
      <c r="D3895" t="s">
        <v>88</v>
      </c>
      <c r="F3895" s="6">
        <v>44511</v>
      </c>
      <c r="G3895">
        <v>2</v>
      </c>
      <c r="H3895">
        <v>734</v>
      </c>
      <c r="I3895" t="s">
        <v>78</v>
      </c>
      <c r="J3895">
        <v>62</v>
      </c>
      <c r="K3895" s="3" t="s">
        <v>71</v>
      </c>
    </row>
    <row r="3896" spans="1:11" x14ac:dyDescent="0.25">
      <c r="A3896">
        <v>1</v>
      </c>
      <c r="B3896" t="s">
        <v>3227</v>
      </c>
      <c r="C3896" t="s">
        <v>759</v>
      </c>
      <c r="D3896" t="s">
        <v>81</v>
      </c>
      <c r="F3896" s="6">
        <v>39044</v>
      </c>
      <c r="G3896">
        <v>2</v>
      </c>
      <c r="H3896">
        <v>734</v>
      </c>
      <c r="I3896" t="s">
        <v>78</v>
      </c>
      <c r="J3896">
        <v>82</v>
      </c>
      <c r="K3896" s="3" t="s">
        <v>71</v>
      </c>
    </row>
    <row r="3897" spans="1:11" x14ac:dyDescent="0.25">
      <c r="A3897">
        <v>1</v>
      </c>
      <c r="B3897" t="s">
        <v>3228</v>
      </c>
      <c r="C3897" t="s">
        <v>759</v>
      </c>
      <c r="D3897" t="s">
        <v>81</v>
      </c>
      <c r="F3897" s="6">
        <v>42033</v>
      </c>
      <c r="G3897">
        <v>2</v>
      </c>
      <c r="H3897">
        <v>734</v>
      </c>
      <c r="I3897" t="s">
        <v>78</v>
      </c>
      <c r="J3897">
        <v>68</v>
      </c>
      <c r="K3897" s="3" t="s">
        <v>71</v>
      </c>
    </row>
    <row r="3898" spans="1:11" x14ac:dyDescent="0.25">
      <c r="A3898">
        <v>1</v>
      </c>
      <c r="B3898" t="s">
        <v>3229</v>
      </c>
      <c r="C3898" t="s">
        <v>759</v>
      </c>
      <c r="D3898" t="s">
        <v>367</v>
      </c>
      <c r="F3898" s="6">
        <v>41570</v>
      </c>
      <c r="G3898">
        <v>2</v>
      </c>
      <c r="H3898">
        <v>734</v>
      </c>
      <c r="I3898" t="s">
        <v>78</v>
      </c>
      <c r="J3898">
        <v>69</v>
      </c>
      <c r="K3898" s="3" t="s">
        <v>71</v>
      </c>
    </row>
    <row r="3899" spans="1:11" x14ac:dyDescent="0.25">
      <c r="A3899">
        <v>1</v>
      </c>
      <c r="B3899" t="s">
        <v>3230</v>
      </c>
      <c r="C3899" t="s">
        <v>759</v>
      </c>
      <c r="D3899" t="s">
        <v>159</v>
      </c>
      <c r="F3899" s="6">
        <v>44362</v>
      </c>
      <c r="G3899">
        <v>2</v>
      </c>
      <c r="H3899">
        <v>734</v>
      </c>
      <c r="I3899" t="s">
        <v>78</v>
      </c>
      <c r="J3899">
        <v>62</v>
      </c>
      <c r="K3899" s="3" t="s">
        <v>71</v>
      </c>
    </row>
    <row r="3900" spans="1:11" x14ac:dyDescent="0.25">
      <c r="A3900">
        <v>1</v>
      </c>
      <c r="B3900" t="s">
        <v>3231</v>
      </c>
      <c r="C3900" t="s">
        <v>759</v>
      </c>
      <c r="D3900" t="s">
        <v>181</v>
      </c>
      <c r="F3900" s="6">
        <v>44662</v>
      </c>
      <c r="G3900">
        <v>2</v>
      </c>
      <c r="H3900">
        <v>734</v>
      </c>
      <c r="I3900" t="s">
        <v>78</v>
      </c>
      <c r="J3900">
        <v>70</v>
      </c>
      <c r="K3900" s="3" t="s">
        <v>71</v>
      </c>
    </row>
    <row r="3901" spans="1:11" x14ac:dyDescent="0.25">
      <c r="A3901">
        <v>1</v>
      </c>
      <c r="B3901" t="s">
        <v>3232</v>
      </c>
      <c r="C3901" t="s">
        <v>759</v>
      </c>
      <c r="D3901" t="s">
        <v>147</v>
      </c>
      <c r="F3901" s="6">
        <v>43480</v>
      </c>
      <c r="G3901">
        <v>2</v>
      </c>
      <c r="H3901">
        <v>734</v>
      </c>
      <c r="I3901" t="s">
        <v>78</v>
      </c>
      <c r="J3901">
        <v>97</v>
      </c>
      <c r="K3901" s="3" t="s">
        <v>71</v>
      </c>
    </row>
    <row r="3902" spans="1:11" x14ac:dyDescent="0.25">
      <c r="A3902">
        <v>1</v>
      </c>
      <c r="B3902" t="s">
        <v>1052</v>
      </c>
      <c r="C3902" t="s">
        <v>88</v>
      </c>
      <c r="D3902" t="s">
        <v>88</v>
      </c>
      <c r="F3902" s="6">
        <v>43760</v>
      </c>
      <c r="G3902">
        <v>2</v>
      </c>
      <c r="H3902">
        <v>734</v>
      </c>
      <c r="I3902" t="s">
        <v>78</v>
      </c>
      <c r="J3902">
        <v>81</v>
      </c>
      <c r="K3902" s="3" t="s">
        <v>71</v>
      </c>
    </row>
    <row r="3903" spans="1:11" x14ac:dyDescent="0.25">
      <c r="A3903">
        <v>1</v>
      </c>
      <c r="B3903" t="s">
        <v>3233</v>
      </c>
      <c r="C3903" t="s">
        <v>2502</v>
      </c>
      <c r="D3903" t="s">
        <v>158</v>
      </c>
      <c r="F3903" s="6">
        <v>42464</v>
      </c>
      <c r="G3903">
        <v>2</v>
      </c>
      <c r="H3903">
        <v>734</v>
      </c>
      <c r="I3903" t="s">
        <v>78</v>
      </c>
      <c r="J3903">
        <v>84</v>
      </c>
      <c r="K3903" s="3" t="s">
        <v>71</v>
      </c>
    </row>
    <row r="3904" spans="1:11" x14ac:dyDescent="0.25">
      <c r="A3904">
        <v>1</v>
      </c>
      <c r="B3904" t="s">
        <v>1371</v>
      </c>
      <c r="C3904" t="s">
        <v>3234</v>
      </c>
      <c r="D3904" t="s">
        <v>99</v>
      </c>
      <c r="F3904" s="6">
        <v>42464</v>
      </c>
      <c r="G3904">
        <v>2</v>
      </c>
      <c r="H3904">
        <v>734</v>
      </c>
      <c r="I3904" t="s">
        <v>78</v>
      </c>
      <c r="J3904">
        <v>73</v>
      </c>
      <c r="K3904" s="3" t="s">
        <v>71</v>
      </c>
    </row>
    <row r="3905" spans="1:11" x14ac:dyDescent="0.25">
      <c r="A3905">
        <v>1</v>
      </c>
      <c r="B3905" t="s">
        <v>790</v>
      </c>
      <c r="C3905" t="s">
        <v>110</v>
      </c>
      <c r="D3905" t="s">
        <v>88</v>
      </c>
      <c r="F3905" s="6">
        <v>42464</v>
      </c>
      <c r="G3905">
        <v>2</v>
      </c>
      <c r="H3905">
        <v>734</v>
      </c>
      <c r="I3905" t="s">
        <v>78</v>
      </c>
      <c r="J3905">
        <v>82</v>
      </c>
      <c r="K3905" s="3" t="s">
        <v>71</v>
      </c>
    </row>
    <row r="3906" spans="1:11" x14ac:dyDescent="0.25">
      <c r="A3906">
        <v>1</v>
      </c>
      <c r="B3906" t="s">
        <v>3235</v>
      </c>
      <c r="C3906" t="s">
        <v>110</v>
      </c>
      <c r="D3906" t="s">
        <v>156</v>
      </c>
      <c r="F3906" s="6">
        <v>44581</v>
      </c>
      <c r="G3906">
        <v>2</v>
      </c>
      <c r="H3906">
        <v>734</v>
      </c>
      <c r="I3906" t="s">
        <v>78</v>
      </c>
      <c r="J3906">
        <v>61</v>
      </c>
      <c r="K3906" s="3" t="s">
        <v>71</v>
      </c>
    </row>
    <row r="3907" spans="1:11" x14ac:dyDescent="0.25">
      <c r="A3907">
        <v>1</v>
      </c>
      <c r="B3907" t="s">
        <v>989</v>
      </c>
      <c r="C3907" t="s">
        <v>110</v>
      </c>
      <c r="D3907" t="s">
        <v>177</v>
      </c>
      <c r="F3907" s="6">
        <v>42464</v>
      </c>
      <c r="G3907">
        <v>2</v>
      </c>
      <c r="H3907">
        <v>734</v>
      </c>
      <c r="I3907" t="s">
        <v>78</v>
      </c>
      <c r="J3907">
        <v>72</v>
      </c>
      <c r="K3907" s="3" t="s">
        <v>71</v>
      </c>
    </row>
    <row r="3908" spans="1:11" x14ac:dyDescent="0.25">
      <c r="A3908">
        <v>1</v>
      </c>
      <c r="B3908" t="s">
        <v>3236</v>
      </c>
      <c r="C3908" t="s">
        <v>173</v>
      </c>
      <c r="D3908" t="s">
        <v>80</v>
      </c>
      <c r="F3908" s="6">
        <v>42464</v>
      </c>
      <c r="G3908">
        <v>2</v>
      </c>
      <c r="H3908">
        <v>734</v>
      </c>
      <c r="I3908" t="s">
        <v>78</v>
      </c>
      <c r="J3908">
        <v>74</v>
      </c>
      <c r="K3908" s="3" t="s">
        <v>71</v>
      </c>
    </row>
    <row r="3909" spans="1:11" x14ac:dyDescent="0.25">
      <c r="A3909">
        <v>1</v>
      </c>
      <c r="B3909" t="s">
        <v>3237</v>
      </c>
      <c r="C3909" t="s">
        <v>156</v>
      </c>
      <c r="D3909" t="s">
        <v>99</v>
      </c>
      <c r="F3909" s="6">
        <v>42464</v>
      </c>
      <c r="G3909">
        <v>2</v>
      </c>
      <c r="H3909">
        <v>734</v>
      </c>
      <c r="I3909" t="s">
        <v>78</v>
      </c>
      <c r="J3909">
        <v>73</v>
      </c>
      <c r="K3909" s="3" t="s">
        <v>71</v>
      </c>
    </row>
    <row r="3910" spans="1:11" x14ac:dyDescent="0.25">
      <c r="A3910">
        <v>1</v>
      </c>
      <c r="B3910" t="s">
        <v>3238</v>
      </c>
      <c r="C3910" t="s">
        <v>80</v>
      </c>
      <c r="D3910" t="s">
        <v>110</v>
      </c>
      <c r="F3910" s="6">
        <v>42464</v>
      </c>
      <c r="G3910">
        <v>2</v>
      </c>
      <c r="H3910">
        <v>734</v>
      </c>
      <c r="I3910" t="s">
        <v>78</v>
      </c>
      <c r="J3910">
        <v>73</v>
      </c>
      <c r="K3910" s="3" t="s">
        <v>71</v>
      </c>
    </row>
    <row r="3911" spans="1:11" x14ac:dyDescent="0.25">
      <c r="A3911">
        <v>1</v>
      </c>
      <c r="B3911" t="s">
        <v>1405</v>
      </c>
      <c r="C3911" t="s">
        <v>93</v>
      </c>
      <c r="D3911" t="s">
        <v>345</v>
      </c>
      <c r="F3911" s="6">
        <v>42548</v>
      </c>
      <c r="G3911">
        <v>2</v>
      </c>
      <c r="H3911">
        <v>734</v>
      </c>
      <c r="I3911" t="s">
        <v>78</v>
      </c>
      <c r="J3911">
        <v>67</v>
      </c>
      <c r="K3911" s="3" t="s">
        <v>71</v>
      </c>
    </row>
    <row r="3912" spans="1:11" x14ac:dyDescent="0.25">
      <c r="A3912">
        <v>1</v>
      </c>
      <c r="B3912" t="s">
        <v>195</v>
      </c>
      <c r="C3912" t="s">
        <v>1117</v>
      </c>
      <c r="D3912" t="s">
        <v>122</v>
      </c>
      <c r="F3912" s="6">
        <v>43563</v>
      </c>
      <c r="G3912">
        <v>2</v>
      </c>
      <c r="H3912">
        <v>734</v>
      </c>
      <c r="I3912" t="s">
        <v>78</v>
      </c>
      <c r="J3912">
        <v>64</v>
      </c>
      <c r="K3912" s="3" t="s">
        <v>71</v>
      </c>
    </row>
    <row r="3913" spans="1:11" x14ac:dyDescent="0.25">
      <c r="A3913">
        <v>1</v>
      </c>
      <c r="B3913" t="s">
        <v>1912</v>
      </c>
      <c r="C3913" t="s">
        <v>177</v>
      </c>
      <c r="D3913" t="s">
        <v>181</v>
      </c>
      <c r="F3913" s="6">
        <v>43124</v>
      </c>
      <c r="G3913">
        <v>2</v>
      </c>
      <c r="H3913">
        <v>734</v>
      </c>
      <c r="I3913" t="s">
        <v>78</v>
      </c>
      <c r="J3913">
        <v>97</v>
      </c>
      <c r="K3913" s="3" t="s">
        <v>71</v>
      </c>
    </row>
    <row r="3914" spans="1:11" x14ac:dyDescent="0.25">
      <c r="A3914">
        <v>1</v>
      </c>
      <c r="B3914" t="s">
        <v>2539</v>
      </c>
      <c r="C3914" t="s">
        <v>99</v>
      </c>
      <c r="D3914" t="s">
        <v>191</v>
      </c>
      <c r="F3914" s="6">
        <v>42464</v>
      </c>
      <c r="G3914">
        <v>2</v>
      </c>
      <c r="H3914">
        <v>734</v>
      </c>
      <c r="I3914" t="s">
        <v>78</v>
      </c>
      <c r="J3914">
        <v>81</v>
      </c>
      <c r="K3914" s="3" t="s">
        <v>71</v>
      </c>
    </row>
    <row r="3915" spans="1:11" x14ac:dyDescent="0.25">
      <c r="A3915">
        <v>1</v>
      </c>
      <c r="B3915" t="s">
        <v>1052</v>
      </c>
      <c r="C3915" t="s">
        <v>130</v>
      </c>
      <c r="D3915" t="s">
        <v>110</v>
      </c>
      <c r="F3915" s="6">
        <v>42464</v>
      </c>
      <c r="G3915">
        <v>2</v>
      </c>
      <c r="H3915">
        <v>734</v>
      </c>
      <c r="I3915" t="s">
        <v>78</v>
      </c>
      <c r="J3915">
        <v>70</v>
      </c>
      <c r="K3915" s="3" t="s">
        <v>71</v>
      </c>
    </row>
    <row r="3916" spans="1:11" x14ac:dyDescent="0.25">
      <c r="A3916">
        <v>1</v>
      </c>
      <c r="B3916" t="s">
        <v>3239</v>
      </c>
      <c r="C3916" t="s">
        <v>181</v>
      </c>
      <c r="D3916" t="s">
        <v>80</v>
      </c>
      <c r="F3916" s="6">
        <v>42464</v>
      </c>
      <c r="G3916">
        <v>2</v>
      </c>
      <c r="H3916">
        <v>734</v>
      </c>
      <c r="I3916" t="s">
        <v>78</v>
      </c>
      <c r="J3916">
        <v>71</v>
      </c>
      <c r="K3916" s="3" t="s">
        <v>71</v>
      </c>
    </row>
    <row r="3917" spans="1:11" x14ac:dyDescent="0.25">
      <c r="A3917">
        <v>1</v>
      </c>
      <c r="B3917" t="s">
        <v>1406</v>
      </c>
      <c r="C3917" t="s">
        <v>158</v>
      </c>
      <c r="D3917" t="s">
        <v>121</v>
      </c>
      <c r="F3917" s="6">
        <v>42464</v>
      </c>
      <c r="G3917">
        <v>2</v>
      </c>
      <c r="H3917">
        <v>734</v>
      </c>
      <c r="I3917" t="s">
        <v>78</v>
      </c>
      <c r="J3917">
        <v>76</v>
      </c>
      <c r="K3917" s="3" t="s">
        <v>71</v>
      </c>
    </row>
    <row r="3918" spans="1:11" x14ac:dyDescent="0.25">
      <c r="A3918">
        <v>1</v>
      </c>
      <c r="B3918" t="s">
        <v>1091</v>
      </c>
      <c r="C3918" t="s">
        <v>1450</v>
      </c>
      <c r="D3918" t="s">
        <v>108</v>
      </c>
      <c r="F3918" s="6">
        <v>44582</v>
      </c>
      <c r="G3918">
        <v>2</v>
      </c>
      <c r="H3918">
        <v>734</v>
      </c>
      <c r="I3918" t="s">
        <v>78</v>
      </c>
      <c r="J3918">
        <v>74</v>
      </c>
      <c r="K3918" s="3" t="s">
        <v>71</v>
      </c>
    </row>
    <row r="3919" spans="1:11" x14ac:dyDescent="0.25">
      <c r="A3919">
        <v>1</v>
      </c>
      <c r="B3919" t="s">
        <v>164</v>
      </c>
      <c r="C3919" t="s">
        <v>1976</v>
      </c>
      <c r="D3919" t="s">
        <v>129</v>
      </c>
      <c r="F3919" s="6">
        <v>44582</v>
      </c>
      <c r="G3919">
        <v>2</v>
      </c>
      <c r="H3919">
        <v>734</v>
      </c>
      <c r="I3919" t="s">
        <v>78</v>
      </c>
      <c r="J3919">
        <v>70</v>
      </c>
      <c r="K3919" s="3" t="s">
        <v>71</v>
      </c>
    </row>
    <row r="3920" spans="1:11" x14ac:dyDescent="0.25">
      <c r="A3920">
        <v>1</v>
      </c>
      <c r="B3920" t="s">
        <v>1956</v>
      </c>
      <c r="C3920" t="s">
        <v>3240</v>
      </c>
      <c r="D3920" t="s">
        <v>137</v>
      </c>
      <c r="F3920" s="6">
        <v>44582</v>
      </c>
      <c r="G3920">
        <v>2</v>
      </c>
      <c r="H3920">
        <v>734</v>
      </c>
      <c r="I3920" t="s">
        <v>78</v>
      </c>
      <c r="J3920">
        <v>63</v>
      </c>
      <c r="K3920" s="3" t="s">
        <v>71</v>
      </c>
    </row>
    <row r="3921" spans="1:11" x14ac:dyDescent="0.25">
      <c r="A3921">
        <v>1</v>
      </c>
      <c r="B3921" t="s">
        <v>1872</v>
      </c>
      <c r="C3921" t="s">
        <v>3241</v>
      </c>
      <c r="D3921" t="s">
        <v>108</v>
      </c>
      <c r="F3921" s="6">
        <v>42568</v>
      </c>
      <c r="G3921">
        <v>2</v>
      </c>
      <c r="H3921">
        <v>734</v>
      </c>
      <c r="I3921" t="s">
        <v>78</v>
      </c>
      <c r="J3921">
        <v>50</v>
      </c>
      <c r="K3921" s="3" t="s">
        <v>71</v>
      </c>
    </row>
    <row r="3922" spans="1:11" x14ac:dyDescent="0.25">
      <c r="A3922">
        <v>1</v>
      </c>
      <c r="B3922" t="s">
        <v>218</v>
      </c>
      <c r="C3922" t="s">
        <v>3241</v>
      </c>
      <c r="D3922" t="s">
        <v>109</v>
      </c>
      <c r="F3922" s="6">
        <v>44593</v>
      </c>
      <c r="G3922">
        <v>2</v>
      </c>
      <c r="H3922">
        <v>734</v>
      </c>
      <c r="I3922" t="s">
        <v>78</v>
      </c>
      <c r="J3922">
        <v>78</v>
      </c>
      <c r="K3922" s="3" t="s">
        <v>71</v>
      </c>
    </row>
    <row r="3923" spans="1:11" x14ac:dyDescent="0.25">
      <c r="A3923">
        <v>1</v>
      </c>
      <c r="B3923" t="s">
        <v>918</v>
      </c>
      <c r="C3923" t="s">
        <v>3241</v>
      </c>
      <c r="D3923" t="s">
        <v>109</v>
      </c>
      <c r="F3923" s="6">
        <v>44593</v>
      </c>
      <c r="G3923">
        <v>2</v>
      </c>
      <c r="H3923">
        <v>734</v>
      </c>
      <c r="I3923" t="s">
        <v>78</v>
      </c>
      <c r="J3923">
        <v>72</v>
      </c>
      <c r="K3923" s="3" t="s">
        <v>71</v>
      </c>
    </row>
    <row r="3924" spans="1:11" x14ac:dyDescent="0.25">
      <c r="A3924">
        <v>1</v>
      </c>
      <c r="B3924" t="s">
        <v>837</v>
      </c>
      <c r="C3924" t="s">
        <v>1064</v>
      </c>
      <c r="D3924" t="s">
        <v>96</v>
      </c>
      <c r="F3924" s="6">
        <v>42568</v>
      </c>
      <c r="G3924">
        <v>2</v>
      </c>
      <c r="H3924">
        <v>734</v>
      </c>
      <c r="I3924" t="s">
        <v>78</v>
      </c>
      <c r="J3924">
        <v>76</v>
      </c>
      <c r="K3924" s="3" t="s">
        <v>71</v>
      </c>
    </row>
    <row r="3925" spans="1:11" x14ac:dyDescent="0.25">
      <c r="A3925">
        <v>1</v>
      </c>
      <c r="B3925" t="s">
        <v>3242</v>
      </c>
      <c r="C3925" t="s">
        <v>112</v>
      </c>
      <c r="D3925" t="s">
        <v>159</v>
      </c>
      <c r="F3925" s="6">
        <v>44057</v>
      </c>
      <c r="G3925">
        <v>2</v>
      </c>
      <c r="H3925">
        <v>734</v>
      </c>
      <c r="I3925" t="s">
        <v>78</v>
      </c>
      <c r="J3925">
        <v>62</v>
      </c>
      <c r="K3925" s="3" t="s">
        <v>71</v>
      </c>
    </row>
    <row r="3926" spans="1:11" x14ac:dyDescent="0.25">
      <c r="A3926">
        <v>1</v>
      </c>
      <c r="B3926" t="s">
        <v>258</v>
      </c>
      <c r="C3926" t="s">
        <v>3243</v>
      </c>
      <c r="D3926" t="s">
        <v>3244</v>
      </c>
      <c r="F3926" s="6">
        <v>43481</v>
      </c>
      <c r="G3926">
        <v>2</v>
      </c>
      <c r="H3926">
        <v>734</v>
      </c>
      <c r="I3926" t="s">
        <v>78</v>
      </c>
      <c r="J3926">
        <v>64</v>
      </c>
      <c r="K3926" s="3" t="s">
        <v>71</v>
      </c>
    </row>
    <row r="3927" spans="1:11" x14ac:dyDescent="0.25">
      <c r="A3927">
        <v>1</v>
      </c>
      <c r="B3927" t="s">
        <v>379</v>
      </c>
      <c r="C3927" t="s">
        <v>237</v>
      </c>
      <c r="D3927" t="s">
        <v>109</v>
      </c>
      <c r="F3927" s="6">
        <v>44707</v>
      </c>
      <c r="G3927">
        <v>1</v>
      </c>
      <c r="H3927">
        <v>367</v>
      </c>
      <c r="I3927" t="s">
        <v>78</v>
      </c>
      <c r="J3927">
        <v>61</v>
      </c>
      <c r="K3927" s="3" t="s">
        <v>71</v>
      </c>
    </row>
    <row r="3928" spans="1:11" x14ac:dyDescent="0.25">
      <c r="A3928">
        <v>1</v>
      </c>
      <c r="B3928" t="s">
        <v>2963</v>
      </c>
      <c r="C3928" t="s">
        <v>166</v>
      </c>
      <c r="D3928" t="s">
        <v>3245</v>
      </c>
      <c r="F3928" s="6">
        <v>44582</v>
      </c>
      <c r="G3928">
        <v>2</v>
      </c>
      <c r="H3928">
        <v>734</v>
      </c>
      <c r="I3928" t="s">
        <v>78</v>
      </c>
      <c r="J3928">
        <v>73</v>
      </c>
      <c r="K3928" s="3" t="s">
        <v>71</v>
      </c>
    </row>
    <row r="3929" spans="1:11" x14ac:dyDescent="0.25">
      <c r="A3929">
        <v>1</v>
      </c>
      <c r="B3929" t="s">
        <v>1198</v>
      </c>
      <c r="C3929" t="s">
        <v>3246</v>
      </c>
      <c r="D3929" t="s">
        <v>156</v>
      </c>
      <c r="F3929" s="6">
        <v>43151</v>
      </c>
      <c r="G3929">
        <v>2</v>
      </c>
      <c r="H3929">
        <v>734</v>
      </c>
      <c r="I3929" t="s">
        <v>78</v>
      </c>
      <c r="J3929">
        <v>67</v>
      </c>
      <c r="K3929" s="3" t="s">
        <v>71</v>
      </c>
    </row>
    <row r="3930" spans="1:11" x14ac:dyDescent="0.25">
      <c r="A3930">
        <v>1</v>
      </c>
      <c r="B3930" t="s">
        <v>306</v>
      </c>
      <c r="C3930" t="s">
        <v>108</v>
      </c>
      <c r="D3930" t="s">
        <v>148</v>
      </c>
      <c r="F3930" s="6">
        <v>43333</v>
      </c>
      <c r="G3930">
        <v>2</v>
      </c>
      <c r="H3930">
        <v>734</v>
      </c>
      <c r="I3930" t="s">
        <v>78</v>
      </c>
      <c r="J3930">
        <v>65</v>
      </c>
      <c r="K3930" s="3" t="s">
        <v>71</v>
      </c>
    </row>
    <row r="3931" spans="1:11" x14ac:dyDescent="0.25">
      <c r="A3931">
        <v>1</v>
      </c>
      <c r="B3931" t="s">
        <v>2154</v>
      </c>
      <c r="C3931" t="s">
        <v>167</v>
      </c>
      <c r="D3931" t="s">
        <v>377</v>
      </c>
      <c r="F3931" s="6">
        <v>44582</v>
      </c>
      <c r="G3931">
        <v>2</v>
      </c>
      <c r="H3931">
        <v>734</v>
      </c>
      <c r="I3931" t="s">
        <v>78</v>
      </c>
      <c r="J3931">
        <v>62</v>
      </c>
      <c r="K3931" s="3" t="s">
        <v>71</v>
      </c>
    </row>
    <row r="3932" spans="1:11" x14ac:dyDescent="0.25">
      <c r="A3932">
        <v>1</v>
      </c>
      <c r="B3932" t="s">
        <v>790</v>
      </c>
      <c r="C3932" t="s">
        <v>167</v>
      </c>
      <c r="D3932" t="s">
        <v>377</v>
      </c>
      <c r="F3932" s="6">
        <v>42608</v>
      </c>
      <c r="G3932">
        <v>2</v>
      </c>
      <c r="H3932">
        <v>734</v>
      </c>
      <c r="I3932" t="s">
        <v>78</v>
      </c>
      <c r="J3932">
        <v>68</v>
      </c>
      <c r="K3932" s="3" t="s">
        <v>71</v>
      </c>
    </row>
    <row r="3933" spans="1:11" x14ac:dyDescent="0.25">
      <c r="A3933">
        <v>1</v>
      </c>
      <c r="B3933" t="s">
        <v>3247</v>
      </c>
      <c r="C3933" t="s">
        <v>80</v>
      </c>
      <c r="D3933" t="s">
        <v>801</v>
      </c>
      <c r="F3933" s="6">
        <v>44582</v>
      </c>
      <c r="G3933">
        <v>2</v>
      </c>
      <c r="H3933">
        <v>734</v>
      </c>
      <c r="I3933" t="s">
        <v>78</v>
      </c>
      <c r="J3933">
        <v>70</v>
      </c>
      <c r="K3933" s="3" t="s">
        <v>71</v>
      </c>
    </row>
    <row r="3934" spans="1:11" x14ac:dyDescent="0.25">
      <c r="A3934">
        <v>1</v>
      </c>
      <c r="B3934" t="s">
        <v>195</v>
      </c>
      <c r="C3934" t="s">
        <v>80</v>
      </c>
      <c r="D3934" t="s">
        <v>156</v>
      </c>
      <c r="F3934" s="6">
        <v>44593</v>
      </c>
      <c r="G3934">
        <v>1</v>
      </c>
      <c r="H3934">
        <v>367</v>
      </c>
      <c r="I3934" t="s">
        <v>78</v>
      </c>
      <c r="J3934">
        <v>69</v>
      </c>
      <c r="K3934" s="3" t="s">
        <v>71</v>
      </c>
    </row>
    <row r="3935" spans="1:11" x14ac:dyDescent="0.25">
      <c r="A3935">
        <v>1</v>
      </c>
      <c r="B3935" t="s">
        <v>3248</v>
      </c>
      <c r="C3935" t="s">
        <v>80</v>
      </c>
      <c r="D3935" t="s">
        <v>129</v>
      </c>
      <c r="F3935" s="6">
        <v>42568</v>
      </c>
      <c r="G3935">
        <v>2</v>
      </c>
      <c r="H3935">
        <v>734</v>
      </c>
      <c r="I3935" t="s">
        <v>78</v>
      </c>
      <c r="J3935">
        <v>46</v>
      </c>
      <c r="K3935" s="3" t="s">
        <v>71</v>
      </c>
    </row>
    <row r="3936" spans="1:11" x14ac:dyDescent="0.25">
      <c r="A3936">
        <v>1</v>
      </c>
      <c r="B3936" t="s">
        <v>2181</v>
      </c>
      <c r="C3936" t="s">
        <v>80</v>
      </c>
      <c r="F3936" s="6">
        <v>42568</v>
      </c>
      <c r="G3936">
        <v>2</v>
      </c>
      <c r="H3936">
        <v>734</v>
      </c>
      <c r="I3936" t="s">
        <v>78</v>
      </c>
      <c r="J3936">
        <v>81</v>
      </c>
      <c r="K3936" s="3" t="s">
        <v>71</v>
      </c>
    </row>
    <row r="3937" spans="1:11" x14ac:dyDescent="0.25">
      <c r="A3937">
        <v>1</v>
      </c>
      <c r="B3937" t="s">
        <v>3249</v>
      </c>
      <c r="C3937" t="s">
        <v>200</v>
      </c>
      <c r="D3937" t="s">
        <v>334</v>
      </c>
      <c r="F3937" s="6">
        <v>42568</v>
      </c>
      <c r="G3937">
        <v>2</v>
      </c>
      <c r="H3937">
        <v>734</v>
      </c>
      <c r="I3937" t="s">
        <v>78</v>
      </c>
      <c r="J3937">
        <v>78</v>
      </c>
      <c r="K3937" s="3" t="s">
        <v>71</v>
      </c>
    </row>
    <row r="3938" spans="1:11" x14ac:dyDescent="0.25">
      <c r="A3938">
        <v>1</v>
      </c>
      <c r="B3938" t="s">
        <v>3250</v>
      </c>
      <c r="C3938" t="s">
        <v>92</v>
      </c>
      <c r="D3938" t="s">
        <v>81</v>
      </c>
      <c r="F3938" s="6">
        <v>43481</v>
      </c>
      <c r="G3938">
        <v>2</v>
      </c>
      <c r="H3938">
        <v>734</v>
      </c>
      <c r="I3938" t="s">
        <v>78</v>
      </c>
      <c r="J3938">
        <v>65</v>
      </c>
      <c r="K3938" s="3" t="s">
        <v>71</v>
      </c>
    </row>
    <row r="3939" spans="1:11" x14ac:dyDescent="0.25">
      <c r="A3939">
        <v>1</v>
      </c>
      <c r="B3939" t="s">
        <v>176</v>
      </c>
      <c r="C3939" t="s">
        <v>139</v>
      </c>
      <c r="D3939" t="s">
        <v>178</v>
      </c>
      <c r="F3939" s="6">
        <v>44104</v>
      </c>
      <c r="G3939">
        <v>2</v>
      </c>
      <c r="H3939">
        <v>734</v>
      </c>
      <c r="I3939" t="s">
        <v>78</v>
      </c>
      <c r="J3939">
        <v>67</v>
      </c>
      <c r="K3939" s="3" t="s">
        <v>71</v>
      </c>
    </row>
    <row r="3940" spans="1:11" x14ac:dyDescent="0.25">
      <c r="A3940">
        <v>1</v>
      </c>
      <c r="B3940" t="s">
        <v>886</v>
      </c>
      <c r="C3940" t="s">
        <v>122</v>
      </c>
      <c r="D3940" t="s">
        <v>109</v>
      </c>
      <c r="F3940" s="6">
        <v>44582</v>
      </c>
      <c r="G3940">
        <v>2</v>
      </c>
      <c r="H3940">
        <v>734</v>
      </c>
      <c r="I3940" t="s">
        <v>78</v>
      </c>
      <c r="J3940">
        <v>62</v>
      </c>
      <c r="K3940" s="3" t="s">
        <v>71</v>
      </c>
    </row>
    <row r="3941" spans="1:11" x14ac:dyDescent="0.25">
      <c r="A3941">
        <v>1</v>
      </c>
      <c r="B3941" t="s">
        <v>1295</v>
      </c>
      <c r="C3941" t="s">
        <v>122</v>
      </c>
      <c r="D3941" t="s">
        <v>131</v>
      </c>
      <c r="F3941" s="6">
        <v>42568</v>
      </c>
      <c r="G3941">
        <v>2</v>
      </c>
      <c r="H3941">
        <v>734</v>
      </c>
      <c r="I3941" t="s">
        <v>78</v>
      </c>
      <c r="J3941">
        <v>67</v>
      </c>
      <c r="K3941" s="3" t="s">
        <v>71</v>
      </c>
    </row>
    <row r="3942" spans="1:11" x14ac:dyDescent="0.25">
      <c r="A3942">
        <v>1</v>
      </c>
      <c r="B3942" t="s">
        <v>1823</v>
      </c>
      <c r="C3942" t="s">
        <v>81</v>
      </c>
      <c r="D3942" t="s">
        <v>366</v>
      </c>
      <c r="F3942" s="6">
        <v>44593</v>
      </c>
      <c r="G3942">
        <v>2</v>
      </c>
      <c r="H3942">
        <v>734</v>
      </c>
      <c r="I3942" t="s">
        <v>78</v>
      </c>
      <c r="J3942">
        <v>63</v>
      </c>
      <c r="K3942" s="3" t="s">
        <v>71</v>
      </c>
    </row>
    <row r="3943" spans="1:11" x14ac:dyDescent="0.25">
      <c r="A3943">
        <v>1</v>
      </c>
      <c r="B3943" t="s">
        <v>1067</v>
      </c>
      <c r="C3943" t="s">
        <v>81</v>
      </c>
      <c r="D3943" t="s">
        <v>830</v>
      </c>
      <c r="F3943" s="6">
        <v>42912</v>
      </c>
      <c r="G3943">
        <v>2</v>
      </c>
      <c r="H3943">
        <v>734</v>
      </c>
      <c r="I3943" t="s">
        <v>78</v>
      </c>
      <c r="J3943">
        <v>77</v>
      </c>
      <c r="K3943" s="3" t="s">
        <v>71</v>
      </c>
    </row>
    <row r="3944" spans="1:11" x14ac:dyDescent="0.25">
      <c r="A3944">
        <v>1</v>
      </c>
      <c r="B3944" t="s">
        <v>3251</v>
      </c>
      <c r="C3944" t="s">
        <v>81</v>
      </c>
      <c r="D3944" t="s">
        <v>159</v>
      </c>
      <c r="F3944" s="6">
        <v>42568</v>
      </c>
      <c r="G3944">
        <v>2</v>
      </c>
      <c r="H3944">
        <v>734</v>
      </c>
      <c r="I3944" t="s">
        <v>78</v>
      </c>
      <c r="J3944">
        <v>79</v>
      </c>
      <c r="K3944" s="3" t="s">
        <v>71</v>
      </c>
    </row>
    <row r="3945" spans="1:11" x14ac:dyDescent="0.25">
      <c r="A3945">
        <v>1</v>
      </c>
      <c r="B3945" t="s">
        <v>824</v>
      </c>
      <c r="C3945" t="s">
        <v>204</v>
      </c>
      <c r="D3945" t="s">
        <v>187</v>
      </c>
      <c r="F3945" s="6">
        <v>44593</v>
      </c>
      <c r="G3945">
        <v>2</v>
      </c>
      <c r="H3945">
        <v>734</v>
      </c>
      <c r="I3945" t="s">
        <v>78</v>
      </c>
      <c r="J3945">
        <v>67</v>
      </c>
      <c r="K3945" s="3" t="s">
        <v>71</v>
      </c>
    </row>
    <row r="3946" spans="1:11" x14ac:dyDescent="0.25">
      <c r="A3946">
        <v>1</v>
      </c>
      <c r="B3946" t="s">
        <v>1761</v>
      </c>
      <c r="C3946" t="s">
        <v>211</v>
      </c>
      <c r="D3946" t="s">
        <v>211</v>
      </c>
      <c r="F3946" s="6">
        <v>42568</v>
      </c>
      <c r="G3946">
        <v>2</v>
      </c>
      <c r="H3946">
        <v>734</v>
      </c>
      <c r="I3946" t="s">
        <v>78</v>
      </c>
      <c r="J3946">
        <v>85</v>
      </c>
      <c r="K3946" s="3" t="s">
        <v>71</v>
      </c>
    </row>
    <row r="3947" spans="1:11" x14ac:dyDescent="0.25">
      <c r="A3947">
        <v>1</v>
      </c>
      <c r="B3947" t="s">
        <v>827</v>
      </c>
      <c r="C3947" t="s">
        <v>125</v>
      </c>
      <c r="D3947" t="s">
        <v>82</v>
      </c>
      <c r="F3947" s="6">
        <v>44239</v>
      </c>
      <c r="G3947">
        <v>2</v>
      </c>
      <c r="H3947">
        <v>734</v>
      </c>
      <c r="I3947" t="s">
        <v>78</v>
      </c>
      <c r="J3947">
        <v>64</v>
      </c>
      <c r="K3947" s="3" t="s">
        <v>71</v>
      </c>
    </row>
    <row r="3948" spans="1:11" x14ac:dyDescent="0.25">
      <c r="A3948">
        <v>1</v>
      </c>
      <c r="B3948" t="s">
        <v>2934</v>
      </c>
      <c r="C3948" t="s">
        <v>186</v>
      </c>
      <c r="D3948" t="s">
        <v>177</v>
      </c>
      <c r="F3948" s="6">
        <v>43553</v>
      </c>
      <c r="G3948">
        <v>2</v>
      </c>
      <c r="H3948">
        <v>734</v>
      </c>
      <c r="I3948" t="s">
        <v>78</v>
      </c>
      <c r="J3948">
        <v>67</v>
      </c>
      <c r="K3948" s="3" t="s">
        <v>71</v>
      </c>
    </row>
    <row r="3949" spans="1:11" x14ac:dyDescent="0.25">
      <c r="A3949">
        <v>1</v>
      </c>
      <c r="B3949" t="s">
        <v>3252</v>
      </c>
      <c r="C3949" t="s">
        <v>109</v>
      </c>
      <c r="D3949" t="s">
        <v>3253</v>
      </c>
      <c r="F3949" s="6">
        <v>42568</v>
      </c>
      <c r="G3949">
        <v>2</v>
      </c>
      <c r="H3949">
        <v>734</v>
      </c>
      <c r="I3949" t="s">
        <v>78</v>
      </c>
      <c r="J3949">
        <v>71</v>
      </c>
      <c r="K3949" s="3" t="s">
        <v>71</v>
      </c>
    </row>
    <row r="3950" spans="1:11" x14ac:dyDescent="0.25">
      <c r="A3950">
        <v>1</v>
      </c>
      <c r="B3950" t="s">
        <v>3254</v>
      </c>
      <c r="C3950" t="s">
        <v>99</v>
      </c>
      <c r="D3950" t="s">
        <v>214</v>
      </c>
      <c r="F3950" s="6">
        <v>43418</v>
      </c>
      <c r="G3950">
        <v>2</v>
      </c>
      <c r="H3950">
        <v>734</v>
      </c>
      <c r="I3950" t="s">
        <v>78</v>
      </c>
      <c r="J3950">
        <v>68</v>
      </c>
      <c r="K3950" s="3" t="s">
        <v>71</v>
      </c>
    </row>
    <row r="3951" spans="1:11" x14ac:dyDescent="0.25">
      <c r="A3951">
        <v>1</v>
      </c>
      <c r="B3951" t="s">
        <v>202</v>
      </c>
      <c r="C3951" t="s">
        <v>133</v>
      </c>
      <c r="D3951" t="s">
        <v>1523</v>
      </c>
      <c r="F3951" s="6">
        <v>44582</v>
      </c>
      <c r="G3951">
        <v>2</v>
      </c>
      <c r="H3951">
        <v>734</v>
      </c>
      <c r="I3951" t="s">
        <v>78</v>
      </c>
      <c r="J3951">
        <v>65</v>
      </c>
      <c r="K3951" s="3" t="s">
        <v>71</v>
      </c>
    </row>
    <row r="3952" spans="1:11" x14ac:dyDescent="0.25">
      <c r="A3952">
        <v>1</v>
      </c>
      <c r="B3952" t="s">
        <v>831</v>
      </c>
      <c r="C3952" t="s">
        <v>133</v>
      </c>
      <c r="D3952" t="s">
        <v>1523</v>
      </c>
      <c r="F3952" s="6">
        <v>42568</v>
      </c>
      <c r="G3952">
        <v>2</v>
      </c>
      <c r="H3952">
        <v>734</v>
      </c>
      <c r="I3952" t="s">
        <v>78</v>
      </c>
      <c r="J3952">
        <v>76</v>
      </c>
      <c r="K3952" s="3" t="s">
        <v>71</v>
      </c>
    </row>
    <row r="3953" spans="1:11" x14ac:dyDescent="0.25">
      <c r="A3953">
        <v>1</v>
      </c>
      <c r="B3953" t="s">
        <v>999</v>
      </c>
      <c r="C3953" t="s">
        <v>159</v>
      </c>
      <c r="D3953" t="s">
        <v>3255</v>
      </c>
      <c r="F3953" s="6">
        <v>44593</v>
      </c>
      <c r="G3953">
        <v>2</v>
      </c>
      <c r="H3953">
        <v>734</v>
      </c>
      <c r="I3953" t="s">
        <v>78</v>
      </c>
      <c r="J3953">
        <v>64</v>
      </c>
      <c r="K3953" s="3" t="s">
        <v>71</v>
      </c>
    </row>
    <row r="3954" spans="1:11" x14ac:dyDescent="0.25">
      <c r="A3954">
        <v>1</v>
      </c>
      <c r="B3954" t="s">
        <v>896</v>
      </c>
      <c r="C3954" t="s">
        <v>421</v>
      </c>
      <c r="D3954" t="s">
        <v>1342</v>
      </c>
      <c r="F3954" s="6">
        <v>43481</v>
      </c>
      <c r="G3954">
        <v>2</v>
      </c>
      <c r="H3954">
        <v>734</v>
      </c>
      <c r="I3954" t="s">
        <v>78</v>
      </c>
      <c r="J3954">
        <v>78</v>
      </c>
      <c r="K3954" s="3" t="s">
        <v>71</v>
      </c>
    </row>
    <row r="3955" spans="1:11" x14ac:dyDescent="0.25">
      <c r="A3955">
        <v>1</v>
      </c>
      <c r="B3955" t="s">
        <v>1128</v>
      </c>
      <c r="C3955" t="s">
        <v>180</v>
      </c>
      <c r="D3955" t="s">
        <v>374</v>
      </c>
      <c r="F3955" s="6">
        <v>44593</v>
      </c>
      <c r="G3955">
        <v>2</v>
      </c>
      <c r="H3955">
        <v>734</v>
      </c>
      <c r="I3955" t="s">
        <v>78</v>
      </c>
      <c r="J3955">
        <v>65</v>
      </c>
      <c r="K3955" s="3" t="s">
        <v>71</v>
      </c>
    </row>
    <row r="3956" spans="1:11" x14ac:dyDescent="0.25">
      <c r="A3956">
        <v>1</v>
      </c>
      <c r="B3956" t="s">
        <v>3256</v>
      </c>
      <c r="C3956" t="s">
        <v>446</v>
      </c>
      <c r="D3956" t="s">
        <v>177</v>
      </c>
      <c r="F3956" s="6">
        <v>43983</v>
      </c>
      <c r="G3956">
        <v>1</v>
      </c>
      <c r="H3956">
        <v>367</v>
      </c>
      <c r="I3956" t="s">
        <v>78</v>
      </c>
      <c r="J3956">
        <v>70</v>
      </c>
      <c r="K3956" s="3" t="s">
        <v>71</v>
      </c>
    </row>
    <row r="3957" spans="1:11" x14ac:dyDescent="0.25">
      <c r="A3957">
        <v>1</v>
      </c>
      <c r="B3957" t="s">
        <v>3257</v>
      </c>
      <c r="C3957" t="s">
        <v>3258</v>
      </c>
      <c r="D3957" t="s">
        <v>1048</v>
      </c>
      <c r="F3957" s="6">
        <v>43304</v>
      </c>
      <c r="G3957">
        <v>2</v>
      </c>
      <c r="H3957">
        <v>734</v>
      </c>
      <c r="I3957" t="s">
        <v>78</v>
      </c>
      <c r="J3957">
        <v>65</v>
      </c>
      <c r="K3957" s="3" t="s">
        <v>71</v>
      </c>
    </row>
    <row r="3958" spans="1:11" x14ac:dyDescent="0.25">
      <c r="A3958">
        <v>1</v>
      </c>
      <c r="B3958" t="s">
        <v>3259</v>
      </c>
      <c r="C3958" t="s">
        <v>135</v>
      </c>
      <c r="D3958" t="s">
        <v>128</v>
      </c>
      <c r="F3958" s="6">
        <v>44230</v>
      </c>
      <c r="G3958">
        <v>2</v>
      </c>
      <c r="H3958">
        <v>734</v>
      </c>
      <c r="I3958" t="s">
        <v>78</v>
      </c>
      <c r="J3958">
        <v>70</v>
      </c>
      <c r="K3958" s="3" t="s">
        <v>71</v>
      </c>
    </row>
    <row r="3959" spans="1:11" x14ac:dyDescent="0.25">
      <c r="A3959">
        <v>1</v>
      </c>
      <c r="B3959" t="s">
        <v>3260</v>
      </c>
      <c r="C3959" t="s">
        <v>89</v>
      </c>
      <c r="D3959" t="s">
        <v>88</v>
      </c>
      <c r="F3959" s="6">
        <v>44036</v>
      </c>
      <c r="G3959">
        <v>2</v>
      </c>
      <c r="H3959">
        <v>734</v>
      </c>
      <c r="I3959" t="s">
        <v>78</v>
      </c>
      <c r="J3959">
        <v>80</v>
      </c>
      <c r="K3959" s="3" t="s">
        <v>71</v>
      </c>
    </row>
    <row r="3960" spans="1:11" x14ac:dyDescent="0.25">
      <c r="A3960">
        <v>1</v>
      </c>
      <c r="B3960" t="s">
        <v>3187</v>
      </c>
      <c r="C3960" t="s">
        <v>89</v>
      </c>
      <c r="D3960" t="s">
        <v>89</v>
      </c>
      <c r="F3960" s="6">
        <v>44036</v>
      </c>
      <c r="G3960">
        <v>2</v>
      </c>
      <c r="H3960">
        <v>734</v>
      </c>
      <c r="I3960" t="s">
        <v>78</v>
      </c>
      <c r="J3960">
        <v>74</v>
      </c>
      <c r="K3960" s="3" t="s">
        <v>71</v>
      </c>
    </row>
    <row r="3961" spans="1:11" x14ac:dyDescent="0.25">
      <c r="A3961">
        <v>1</v>
      </c>
      <c r="B3961" t="s">
        <v>1237</v>
      </c>
      <c r="C3961" t="s">
        <v>89</v>
      </c>
      <c r="D3961" t="s">
        <v>80</v>
      </c>
      <c r="F3961" s="6">
        <v>44662</v>
      </c>
      <c r="G3961">
        <v>2</v>
      </c>
      <c r="H3961">
        <v>734</v>
      </c>
      <c r="I3961" t="s">
        <v>78</v>
      </c>
      <c r="J3961">
        <v>63</v>
      </c>
      <c r="K3961" s="3" t="s">
        <v>71</v>
      </c>
    </row>
    <row r="3962" spans="1:11" x14ac:dyDescent="0.25">
      <c r="A3962">
        <v>1</v>
      </c>
      <c r="B3962" t="s">
        <v>850</v>
      </c>
      <c r="C3962" t="s">
        <v>89</v>
      </c>
      <c r="D3962" t="s">
        <v>129</v>
      </c>
      <c r="F3962" s="6">
        <v>44452</v>
      </c>
      <c r="G3962">
        <v>2</v>
      </c>
      <c r="H3962">
        <v>734</v>
      </c>
      <c r="I3962" t="s">
        <v>78</v>
      </c>
      <c r="J3962">
        <v>74</v>
      </c>
      <c r="K3962" s="3" t="s">
        <v>71</v>
      </c>
    </row>
    <row r="3963" spans="1:11" x14ac:dyDescent="0.25">
      <c r="A3963">
        <v>1</v>
      </c>
      <c r="B3963" t="s">
        <v>3261</v>
      </c>
      <c r="C3963" t="s">
        <v>89</v>
      </c>
      <c r="D3963" t="s">
        <v>86</v>
      </c>
      <c r="F3963" s="6">
        <v>44362</v>
      </c>
      <c r="G3963">
        <v>2</v>
      </c>
      <c r="H3963">
        <v>734</v>
      </c>
      <c r="I3963" t="s">
        <v>78</v>
      </c>
      <c r="J3963">
        <v>82</v>
      </c>
      <c r="K3963" s="3" t="s">
        <v>71</v>
      </c>
    </row>
    <row r="3964" spans="1:11" x14ac:dyDescent="0.25">
      <c r="A3964">
        <v>1</v>
      </c>
      <c r="B3964" t="s">
        <v>3262</v>
      </c>
      <c r="C3964" t="s">
        <v>89</v>
      </c>
      <c r="D3964" t="s">
        <v>181</v>
      </c>
      <c r="F3964" s="6">
        <v>44662</v>
      </c>
      <c r="G3964">
        <v>2</v>
      </c>
      <c r="H3964">
        <v>734</v>
      </c>
      <c r="I3964" t="s">
        <v>78</v>
      </c>
      <c r="J3964">
        <v>75</v>
      </c>
      <c r="K3964" s="3" t="s">
        <v>71</v>
      </c>
    </row>
    <row r="3965" spans="1:11" x14ac:dyDescent="0.25">
      <c r="A3965">
        <v>1</v>
      </c>
      <c r="B3965" t="s">
        <v>3263</v>
      </c>
      <c r="C3965" t="s">
        <v>3188</v>
      </c>
      <c r="D3965" t="s">
        <v>89</v>
      </c>
      <c r="F3965" s="6">
        <v>44362</v>
      </c>
      <c r="G3965">
        <v>2</v>
      </c>
      <c r="H3965">
        <v>734</v>
      </c>
      <c r="I3965" t="s">
        <v>78</v>
      </c>
      <c r="J3965">
        <v>65</v>
      </c>
      <c r="K3965" s="3" t="s">
        <v>71</v>
      </c>
    </row>
    <row r="3966" spans="1:11" x14ac:dyDescent="0.25">
      <c r="A3966">
        <v>1</v>
      </c>
      <c r="B3966" t="s">
        <v>3264</v>
      </c>
      <c r="C3966" t="s">
        <v>112</v>
      </c>
      <c r="D3966" t="s">
        <v>89</v>
      </c>
      <c r="F3966" s="6">
        <v>44088</v>
      </c>
      <c r="G3966">
        <v>2</v>
      </c>
      <c r="H3966">
        <v>734</v>
      </c>
      <c r="I3966" t="s">
        <v>78</v>
      </c>
      <c r="J3966">
        <v>71</v>
      </c>
      <c r="K3966" s="3" t="s">
        <v>71</v>
      </c>
    </row>
    <row r="3967" spans="1:11" x14ac:dyDescent="0.25">
      <c r="A3967">
        <v>1</v>
      </c>
      <c r="B3967" t="s">
        <v>247</v>
      </c>
      <c r="C3967" t="s">
        <v>112</v>
      </c>
      <c r="D3967" t="s">
        <v>112</v>
      </c>
      <c r="F3967" s="6">
        <v>44362</v>
      </c>
      <c r="G3967">
        <v>2</v>
      </c>
      <c r="H3967">
        <v>734</v>
      </c>
      <c r="I3967" t="s">
        <v>78</v>
      </c>
      <c r="J3967">
        <v>81</v>
      </c>
      <c r="K3967" s="3" t="s">
        <v>71</v>
      </c>
    </row>
    <row r="3968" spans="1:11" x14ac:dyDescent="0.25">
      <c r="A3968">
        <v>1</v>
      </c>
      <c r="B3968" t="s">
        <v>3265</v>
      </c>
      <c r="C3968" t="s">
        <v>112</v>
      </c>
      <c r="D3968" t="s">
        <v>112</v>
      </c>
      <c r="F3968" s="6">
        <v>44088</v>
      </c>
      <c r="G3968">
        <v>2</v>
      </c>
      <c r="H3968">
        <v>734</v>
      </c>
      <c r="I3968" t="s">
        <v>78</v>
      </c>
      <c r="J3968">
        <v>78</v>
      </c>
      <c r="K3968" s="3" t="s">
        <v>71</v>
      </c>
    </row>
    <row r="3969" spans="1:11" x14ac:dyDescent="0.25">
      <c r="A3969">
        <v>1</v>
      </c>
      <c r="B3969" t="s">
        <v>3266</v>
      </c>
      <c r="C3969" t="s">
        <v>239</v>
      </c>
      <c r="D3969" t="s">
        <v>89</v>
      </c>
      <c r="F3969" s="6">
        <v>44362</v>
      </c>
      <c r="G3969">
        <v>1</v>
      </c>
      <c r="H3969">
        <v>367</v>
      </c>
      <c r="I3969" t="s">
        <v>78</v>
      </c>
      <c r="J3969">
        <v>65</v>
      </c>
      <c r="K3969" s="3" t="s">
        <v>71</v>
      </c>
    </row>
    <row r="3970" spans="1:11" x14ac:dyDescent="0.25">
      <c r="A3970">
        <v>1</v>
      </c>
      <c r="B3970" t="s">
        <v>1496</v>
      </c>
      <c r="C3970" t="s">
        <v>239</v>
      </c>
      <c r="D3970" t="s">
        <v>251</v>
      </c>
      <c r="F3970" s="6">
        <v>44452</v>
      </c>
      <c r="G3970">
        <v>2</v>
      </c>
      <c r="H3970">
        <v>734</v>
      </c>
      <c r="I3970" t="s">
        <v>78</v>
      </c>
      <c r="J3970">
        <v>72</v>
      </c>
      <c r="K3970" s="3" t="s">
        <v>71</v>
      </c>
    </row>
    <row r="3971" spans="1:11" x14ac:dyDescent="0.25">
      <c r="A3971">
        <v>1</v>
      </c>
      <c r="B3971" t="s">
        <v>3267</v>
      </c>
      <c r="C3971" t="s">
        <v>239</v>
      </c>
      <c r="D3971" t="s">
        <v>251</v>
      </c>
      <c r="F3971" s="6">
        <v>44662</v>
      </c>
      <c r="G3971">
        <v>2</v>
      </c>
      <c r="H3971">
        <v>734</v>
      </c>
      <c r="I3971" t="s">
        <v>78</v>
      </c>
      <c r="J3971">
        <v>67</v>
      </c>
      <c r="K3971" s="3" t="s">
        <v>71</v>
      </c>
    </row>
    <row r="3972" spans="1:11" x14ac:dyDescent="0.25">
      <c r="A3972">
        <v>1</v>
      </c>
      <c r="B3972" t="s">
        <v>1946</v>
      </c>
      <c r="C3972" t="s">
        <v>239</v>
      </c>
      <c r="D3972" t="s">
        <v>80</v>
      </c>
      <c r="F3972" s="6">
        <v>44452</v>
      </c>
      <c r="G3972">
        <v>2</v>
      </c>
      <c r="H3972">
        <v>734</v>
      </c>
      <c r="I3972" t="s">
        <v>78</v>
      </c>
      <c r="J3972">
        <v>62</v>
      </c>
      <c r="K3972" s="3" t="s">
        <v>71</v>
      </c>
    </row>
    <row r="3973" spans="1:11" x14ac:dyDescent="0.25">
      <c r="A3973">
        <v>1</v>
      </c>
      <c r="B3973" t="s">
        <v>3268</v>
      </c>
      <c r="C3973" t="s">
        <v>239</v>
      </c>
      <c r="D3973" t="s">
        <v>80</v>
      </c>
      <c r="F3973" s="6">
        <v>44452</v>
      </c>
      <c r="G3973">
        <v>2</v>
      </c>
      <c r="H3973">
        <v>734</v>
      </c>
      <c r="I3973" t="s">
        <v>78</v>
      </c>
      <c r="J3973">
        <v>64</v>
      </c>
      <c r="K3973" s="3" t="s">
        <v>71</v>
      </c>
    </row>
    <row r="3974" spans="1:11" x14ac:dyDescent="0.25">
      <c r="A3974">
        <v>1</v>
      </c>
      <c r="B3974" t="s">
        <v>1496</v>
      </c>
      <c r="C3974" t="s">
        <v>3161</v>
      </c>
      <c r="D3974" t="s">
        <v>89</v>
      </c>
      <c r="F3974" s="6">
        <v>44452</v>
      </c>
      <c r="G3974">
        <v>2</v>
      </c>
      <c r="H3974">
        <v>734</v>
      </c>
      <c r="I3974" t="s">
        <v>78</v>
      </c>
      <c r="J3974">
        <v>74</v>
      </c>
      <c r="K3974" s="3" t="s">
        <v>71</v>
      </c>
    </row>
    <row r="3975" spans="1:11" x14ac:dyDescent="0.25">
      <c r="A3975">
        <v>1</v>
      </c>
      <c r="B3975" t="s">
        <v>3269</v>
      </c>
      <c r="C3975" t="s">
        <v>3161</v>
      </c>
      <c r="D3975" t="s">
        <v>89</v>
      </c>
      <c r="F3975" s="6">
        <v>44036</v>
      </c>
      <c r="G3975">
        <v>2</v>
      </c>
      <c r="H3975">
        <v>734</v>
      </c>
      <c r="I3975" t="s">
        <v>78</v>
      </c>
      <c r="J3975">
        <v>63</v>
      </c>
      <c r="K3975" s="3" t="s">
        <v>71</v>
      </c>
    </row>
    <row r="3976" spans="1:11" x14ac:dyDescent="0.25">
      <c r="A3976">
        <v>1</v>
      </c>
      <c r="B3976" t="s">
        <v>273</v>
      </c>
      <c r="C3976" t="s">
        <v>3161</v>
      </c>
      <c r="D3976" t="s">
        <v>137</v>
      </c>
      <c r="F3976" s="6">
        <v>44036</v>
      </c>
      <c r="G3976">
        <v>1</v>
      </c>
      <c r="H3976">
        <v>367</v>
      </c>
      <c r="I3976" t="s">
        <v>78</v>
      </c>
      <c r="J3976">
        <v>67</v>
      </c>
      <c r="K3976" s="3" t="s">
        <v>71</v>
      </c>
    </row>
    <row r="3977" spans="1:11" x14ac:dyDescent="0.25">
      <c r="A3977">
        <v>1</v>
      </c>
      <c r="B3977" t="s">
        <v>3270</v>
      </c>
      <c r="C3977" t="s">
        <v>137</v>
      </c>
      <c r="D3977" t="s">
        <v>89</v>
      </c>
      <c r="F3977" s="6">
        <v>44036</v>
      </c>
      <c r="G3977">
        <v>2</v>
      </c>
      <c r="H3977">
        <v>734</v>
      </c>
      <c r="I3977" t="s">
        <v>78</v>
      </c>
      <c r="J3977">
        <v>67</v>
      </c>
      <c r="K3977" s="3" t="s">
        <v>71</v>
      </c>
    </row>
    <row r="3978" spans="1:11" x14ac:dyDescent="0.25">
      <c r="A3978">
        <v>1</v>
      </c>
      <c r="B3978" t="s">
        <v>3271</v>
      </c>
      <c r="C3978" t="s">
        <v>251</v>
      </c>
      <c r="D3978" t="s">
        <v>147</v>
      </c>
      <c r="F3978" s="6">
        <v>44662</v>
      </c>
      <c r="G3978">
        <v>2</v>
      </c>
      <c r="H3978">
        <v>734</v>
      </c>
      <c r="I3978" t="s">
        <v>78</v>
      </c>
      <c r="J3978">
        <v>75</v>
      </c>
      <c r="K3978" s="3" t="s">
        <v>71</v>
      </c>
    </row>
    <row r="3979" spans="1:11" x14ac:dyDescent="0.25">
      <c r="A3979">
        <v>1</v>
      </c>
      <c r="B3979" t="s">
        <v>380</v>
      </c>
      <c r="C3979" t="s">
        <v>80</v>
      </c>
      <c r="D3979" t="s">
        <v>89</v>
      </c>
      <c r="F3979" s="6">
        <v>44452</v>
      </c>
      <c r="G3979">
        <v>2</v>
      </c>
      <c r="H3979">
        <v>734</v>
      </c>
      <c r="I3979" t="s">
        <v>78</v>
      </c>
      <c r="J3979">
        <v>85</v>
      </c>
      <c r="K3979" s="3" t="s">
        <v>71</v>
      </c>
    </row>
    <row r="3980" spans="1:11" x14ac:dyDescent="0.25">
      <c r="A3980">
        <v>1</v>
      </c>
      <c r="B3980" t="s">
        <v>3272</v>
      </c>
      <c r="C3980" t="s">
        <v>80</v>
      </c>
      <c r="D3980" t="s">
        <v>89</v>
      </c>
      <c r="F3980" s="6">
        <v>44362</v>
      </c>
      <c r="G3980">
        <v>2</v>
      </c>
      <c r="H3980">
        <v>734</v>
      </c>
      <c r="I3980" t="s">
        <v>78</v>
      </c>
      <c r="J3980">
        <v>37</v>
      </c>
      <c r="K3980" s="3" t="s">
        <v>71</v>
      </c>
    </row>
    <row r="3981" spans="1:11" x14ac:dyDescent="0.25">
      <c r="A3981">
        <v>1</v>
      </c>
      <c r="B3981" t="s">
        <v>1449</v>
      </c>
      <c r="C3981" t="s">
        <v>80</v>
      </c>
      <c r="D3981" t="s">
        <v>112</v>
      </c>
      <c r="F3981" s="6">
        <v>44036</v>
      </c>
      <c r="G3981">
        <v>2</v>
      </c>
      <c r="H3981">
        <v>734</v>
      </c>
      <c r="I3981" t="s">
        <v>78</v>
      </c>
      <c r="J3981">
        <v>81</v>
      </c>
      <c r="K3981" s="3" t="s">
        <v>71</v>
      </c>
    </row>
    <row r="3982" spans="1:11" x14ac:dyDescent="0.25">
      <c r="A3982">
        <v>1</v>
      </c>
      <c r="B3982" t="s">
        <v>3273</v>
      </c>
      <c r="C3982" t="s">
        <v>80</v>
      </c>
      <c r="D3982" t="s">
        <v>1362</v>
      </c>
      <c r="F3982" s="6">
        <v>44362</v>
      </c>
      <c r="G3982">
        <v>2</v>
      </c>
      <c r="H3982">
        <v>734</v>
      </c>
      <c r="I3982" t="s">
        <v>78</v>
      </c>
      <c r="J3982">
        <v>67</v>
      </c>
      <c r="K3982" s="3" t="s">
        <v>71</v>
      </c>
    </row>
    <row r="3983" spans="1:11" x14ac:dyDescent="0.25">
      <c r="A3983">
        <v>1</v>
      </c>
      <c r="B3983" t="s">
        <v>3274</v>
      </c>
      <c r="C3983" t="s">
        <v>80</v>
      </c>
      <c r="D3983" t="s">
        <v>137</v>
      </c>
      <c r="F3983" s="6">
        <v>44036</v>
      </c>
      <c r="G3983">
        <v>2</v>
      </c>
      <c r="H3983">
        <v>734</v>
      </c>
      <c r="I3983" t="s">
        <v>78</v>
      </c>
      <c r="J3983">
        <v>79</v>
      </c>
      <c r="K3983" s="3" t="s">
        <v>71</v>
      </c>
    </row>
    <row r="3984" spans="1:11" x14ac:dyDescent="0.25">
      <c r="A3984">
        <v>1</v>
      </c>
      <c r="B3984" t="s">
        <v>1834</v>
      </c>
      <c r="C3984" t="s">
        <v>80</v>
      </c>
      <c r="D3984" t="s">
        <v>224</v>
      </c>
      <c r="F3984" s="6">
        <v>44452</v>
      </c>
      <c r="G3984">
        <v>2</v>
      </c>
      <c r="H3984">
        <v>734</v>
      </c>
      <c r="I3984" t="s">
        <v>78</v>
      </c>
      <c r="J3984">
        <v>84</v>
      </c>
      <c r="K3984" s="3" t="s">
        <v>71</v>
      </c>
    </row>
    <row r="3985" spans="1:11" x14ac:dyDescent="0.25">
      <c r="A3985">
        <v>1</v>
      </c>
      <c r="B3985" t="s">
        <v>3275</v>
      </c>
      <c r="C3985" t="s">
        <v>80</v>
      </c>
      <c r="D3985" t="s">
        <v>80</v>
      </c>
      <c r="F3985" s="6">
        <v>44662</v>
      </c>
      <c r="G3985">
        <v>2</v>
      </c>
      <c r="H3985">
        <v>734</v>
      </c>
      <c r="I3985" t="s">
        <v>78</v>
      </c>
      <c r="J3985">
        <v>71</v>
      </c>
      <c r="K3985" s="3" t="s">
        <v>71</v>
      </c>
    </row>
    <row r="3986" spans="1:11" x14ac:dyDescent="0.25">
      <c r="A3986">
        <v>1</v>
      </c>
      <c r="B3986" t="s">
        <v>3276</v>
      </c>
      <c r="C3986" t="s">
        <v>80</v>
      </c>
      <c r="D3986" t="s">
        <v>94</v>
      </c>
      <c r="F3986" s="6">
        <v>44036</v>
      </c>
      <c r="G3986">
        <v>2</v>
      </c>
      <c r="H3986">
        <v>734</v>
      </c>
      <c r="I3986" t="s">
        <v>78</v>
      </c>
      <c r="J3986">
        <v>77</v>
      </c>
      <c r="K3986" s="3" t="s">
        <v>71</v>
      </c>
    </row>
    <row r="3987" spans="1:11" x14ac:dyDescent="0.25">
      <c r="A3987">
        <v>1</v>
      </c>
      <c r="B3987" t="s">
        <v>3277</v>
      </c>
      <c r="C3987" t="s">
        <v>80</v>
      </c>
      <c r="D3987" t="s">
        <v>97</v>
      </c>
      <c r="F3987" s="6">
        <v>44088</v>
      </c>
      <c r="G3987">
        <v>2</v>
      </c>
      <c r="H3987">
        <v>734</v>
      </c>
      <c r="I3987" t="s">
        <v>78</v>
      </c>
      <c r="J3987">
        <v>69</v>
      </c>
      <c r="K3987" s="3" t="s">
        <v>71</v>
      </c>
    </row>
    <row r="3988" spans="1:11" x14ac:dyDescent="0.25">
      <c r="A3988">
        <v>1</v>
      </c>
      <c r="B3988" t="s">
        <v>3278</v>
      </c>
      <c r="C3988" t="s">
        <v>80</v>
      </c>
      <c r="D3988" t="s">
        <v>131</v>
      </c>
      <c r="F3988" s="6">
        <v>44362</v>
      </c>
      <c r="G3988">
        <v>2</v>
      </c>
      <c r="H3988">
        <v>734</v>
      </c>
      <c r="I3988" t="s">
        <v>78</v>
      </c>
      <c r="J3988">
        <v>73</v>
      </c>
      <c r="K3988" s="3" t="s">
        <v>71</v>
      </c>
    </row>
    <row r="3989" spans="1:11" x14ac:dyDescent="0.25">
      <c r="A3989">
        <v>1</v>
      </c>
      <c r="B3989" t="s">
        <v>3279</v>
      </c>
      <c r="C3989" t="s">
        <v>80</v>
      </c>
      <c r="D3989" t="s">
        <v>181</v>
      </c>
      <c r="F3989" s="6">
        <v>44088</v>
      </c>
      <c r="G3989">
        <v>2</v>
      </c>
      <c r="H3989">
        <v>734</v>
      </c>
      <c r="I3989" t="s">
        <v>78</v>
      </c>
      <c r="J3989">
        <v>64</v>
      </c>
      <c r="K3989" s="3" t="s">
        <v>71</v>
      </c>
    </row>
    <row r="3990" spans="1:11" x14ac:dyDescent="0.25">
      <c r="A3990">
        <v>1</v>
      </c>
      <c r="B3990" t="s">
        <v>3280</v>
      </c>
      <c r="C3990" t="s">
        <v>80</v>
      </c>
      <c r="D3990" t="s">
        <v>216</v>
      </c>
      <c r="F3990" s="6">
        <v>44662</v>
      </c>
      <c r="G3990">
        <v>2</v>
      </c>
      <c r="H3990">
        <v>734</v>
      </c>
      <c r="I3990" t="s">
        <v>78</v>
      </c>
      <c r="J3990">
        <v>75</v>
      </c>
      <c r="K3990" s="3" t="s">
        <v>71</v>
      </c>
    </row>
    <row r="3991" spans="1:11" x14ac:dyDescent="0.25">
      <c r="A3991">
        <v>1</v>
      </c>
      <c r="B3991" t="s">
        <v>3281</v>
      </c>
      <c r="C3991" t="s">
        <v>93</v>
      </c>
      <c r="D3991" t="s">
        <v>147</v>
      </c>
      <c r="F3991" s="6">
        <v>44712</v>
      </c>
      <c r="G3991">
        <v>1</v>
      </c>
      <c r="H3991">
        <v>367</v>
      </c>
      <c r="I3991" t="s">
        <v>78</v>
      </c>
      <c r="J3991">
        <v>61</v>
      </c>
      <c r="K3991" s="3" t="s">
        <v>71</v>
      </c>
    </row>
    <row r="3992" spans="1:11" x14ac:dyDescent="0.25">
      <c r="A3992">
        <v>1</v>
      </c>
      <c r="B3992" t="s">
        <v>3282</v>
      </c>
      <c r="C3992" t="s">
        <v>1117</v>
      </c>
      <c r="D3992" t="s">
        <v>159</v>
      </c>
      <c r="F3992" s="6">
        <v>44036</v>
      </c>
      <c r="G3992">
        <v>2</v>
      </c>
      <c r="H3992">
        <v>734</v>
      </c>
      <c r="I3992" t="s">
        <v>78</v>
      </c>
      <c r="J3992">
        <v>63</v>
      </c>
      <c r="K3992" s="3" t="s">
        <v>71</v>
      </c>
    </row>
    <row r="3993" spans="1:11" x14ac:dyDescent="0.25">
      <c r="A3993">
        <v>1</v>
      </c>
      <c r="B3993" t="s">
        <v>3283</v>
      </c>
      <c r="C3993" t="s">
        <v>81</v>
      </c>
      <c r="D3993" t="s">
        <v>156</v>
      </c>
      <c r="F3993" s="6">
        <v>44362</v>
      </c>
      <c r="G3993">
        <v>2</v>
      </c>
      <c r="H3993">
        <v>734</v>
      </c>
      <c r="I3993" t="s">
        <v>78</v>
      </c>
      <c r="J3993">
        <v>87</v>
      </c>
      <c r="K3993" s="3" t="s">
        <v>71</v>
      </c>
    </row>
    <row r="3994" spans="1:11" x14ac:dyDescent="0.25">
      <c r="A3994">
        <v>1</v>
      </c>
      <c r="B3994" t="s">
        <v>3284</v>
      </c>
      <c r="C3994" t="s">
        <v>94</v>
      </c>
      <c r="D3994" t="s">
        <v>125</v>
      </c>
      <c r="F3994" s="6">
        <v>44088</v>
      </c>
      <c r="G3994">
        <v>2</v>
      </c>
      <c r="H3994">
        <v>734</v>
      </c>
      <c r="I3994" t="s">
        <v>78</v>
      </c>
      <c r="J3994">
        <v>64</v>
      </c>
      <c r="K3994" s="3" t="s">
        <v>71</v>
      </c>
    </row>
    <row r="3995" spans="1:11" x14ac:dyDescent="0.25">
      <c r="A3995">
        <v>1</v>
      </c>
      <c r="B3995" t="s">
        <v>1639</v>
      </c>
      <c r="C3995" t="s">
        <v>94</v>
      </c>
      <c r="D3995" t="s">
        <v>86</v>
      </c>
      <c r="F3995" s="6">
        <v>44036</v>
      </c>
      <c r="G3995">
        <v>2</v>
      </c>
      <c r="H3995">
        <v>734</v>
      </c>
      <c r="I3995" t="s">
        <v>78</v>
      </c>
      <c r="J3995">
        <v>68</v>
      </c>
      <c r="K3995" s="3" t="s">
        <v>71</v>
      </c>
    </row>
    <row r="3996" spans="1:11" x14ac:dyDescent="0.25">
      <c r="A3996">
        <v>1</v>
      </c>
      <c r="B3996" t="s">
        <v>1951</v>
      </c>
      <c r="C3996" t="s">
        <v>94</v>
      </c>
      <c r="D3996" t="s">
        <v>86</v>
      </c>
      <c r="F3996" s="6">
        <v>44036</v>
      </c>
      <c r="G3996">
        <v>2</v>
      </c>
      <c r="H3996">
        <v>734</v>
      </c>
      <c r="I3996" t="s">
        <v>78</v>
      </c>
      <c r="J3996">
        <v>96</v>
      </c>
      <c r="K3996" s="3" t="s">
        <v>71</v>
      </c>
    </row>
    <row r="3997" spans="1:11" x14ac:dyDescent="0.25">
      <c r="A3997">
        <v>1</v>
      </c>
      <c r="B3997" t="s">
        <v>778</v>
      </c>
      <c r="C3997" t="s">
        <v>96</v>
      </c>
      <c r="D3997" t="s">
        <v>239</v>
      </c>
      <c r="F3997" s="6">
        <v>44362</v>
      </c>
      <c r="G3997">
        <v>2</v>
      </c>
      <c r="H3997">
        <v>734</v>
      </c>
      <c r="I3997" t="s">
        <v>78</v>
      </c>
      <c r="J3997">
        <v>89</v>
      </c>
      <c r="K3997" s="3" t="s">
        <v>71</v>
      </c>
    </row>
    <row r="3998" spans="1:11" x14ac:dyDescent="0.25">
      <c r="A3998">
        <v>1</v>
      </c>
      <c r="B3998" t="s">
        <v>1636</v>
      </c>
      <c r="C3998" t="s">
        <v>1183</v>
      </c>
      <c r="D3998" t="s">
        <v>80</v>
      </c>
      <c r="F3998" s="6">
        <v>44362</v>
      </c>
      <c r="G3998">
        <v>2</v>
      </c>
      <c r="H3998">
        <v>734</v>
      </c>
      <c r="I3998" t="s">
        <v>78</v>
      </c>
      <c r="J3998">
        <v>88</v>
      </c>
      <c r="K3998" s="3" t="s">
        <v>71</v>
      </c>
    </row>
    <row r="3999" spans="1:11" x14ac:dyDescent="0.25">
      <c r="A3999">
        <v>1</v>
      </c>
      <c r="B3999" t="s">
        <v>2881</v>
      </c>
      <c r="C3999" t="s">
        <v>97</v>
      </c>
      <c r="D3999" t="s">
        <v>97</v>
      </c>
      <c r="F3999" s="6">
        <v>44362</v>
      </c>
      <c r="G3999">
        <v>2</v>
      </c>
      <c r="H3999">
        <v>734</v>
      </c>
      <c r="I3999" t="s">
        <v>78</v>
      </c>
      <c r="J3999">
        <v>52</v>
      </c>
      <c r="K3999" s="3" t="s">
        <v>71</v>
      </c>
    </row>
    <row r="4000" spans="1:11" x14ac:dyDescent="0.25">
      <c r="A4000">
        <v>1</v>
      </c>
      <c r="B4000" t="s">
        <v>273</v>
      </c>
      <c r="C4000" t="s">
        <v>129</v>
      </c>
      <c r="D4000" t="s">
        <v>93</v>
      </c>
      <c r="F4000" s="6">
        <v>44088</v>
      </c>
      <c r="G4000">
        <v>2</v>
      </c>
      <c r="H4000">
        <v>734</v>
      </c>
      <c r="I4000" t="s">
        <v>78</v>
      </c>
      <c r="J4000">
        <v>74</v>
      </c>
      <c r="K4000" s="3" t="s">
        <v>71</v>
      </c>
    </row>
    <row r="4001" spans="1:11" x14ac:dyDescent="0.25">
      <c r="A4001">
        <v>1</v>
      </c>
      <c r="B4001" t="s">
        <v>3285</v>
      </c>
      <c r="C4001" t="s">
        <v>835</v>
      </c>
      <c r="D4001" t="s">
        <v>80</v>
      </c>
      <c r="F4001" s="6">
        <v>44036</v>
      </c>
      <c r="G4001">
        <v>2</v>
      </c>
      <c r="H4001">
        <v>734</v>
      </c>
      <c r="I4001" t="s">
        <v>78</v>
      </c>
      <c r="J4001">
        <v>62</v>
      </c>
      <c r="K4001" s="3" t="s">
        <v>71</v>
      </c>
    </row>
    <row r="4002" spans="1:11" x14ac:dyDescent="0.25">
      <c r="A4002">
        <v>1</v>
      </c>
      <c r="B4002" t="s">
        <v>3286</v>
      </c>
      <c r="C4002" t="s">
        <v>835</v>
      </c>
      <c r="D4002" t="s">
        <v>181</v>
      </c>
      <c r="F4002" s="6">
        <v>44452</v>
      </c>
      <c r="G4002">
        <v>2</v>
      </c>
      <c r="H4002">
        <v>734</v>
      </c>
      <c r="I4002" t="s">
        <v>78</v>
      </c>
      <c r="J4002">
        <v>85</v>
      </c>
      <c r="K4002" s="3" t="s">
        <v>71</v>
      </c>
    </row>
    <row r="4003" spans="1:11" x14ac:dyDescent="0.25">
      <c r="A4003">
        <v>1</v>
      </c>
      <c r="B4003" t="s">
        <v>3287</v>
      </c>
      <c r="C4003" t="s">
        <v>835</v>
      </c>
      <c r="D4003" t="s">
        <v>181</v>
      </c>
      <c r="F4003" s="6">
        <v>44680</v>
      </c>
      <c r="G4003">
        <v>2</v>
      </c>
      <c r="H4003">
        <v>734</v>
      </c>
      <c r="I4003" t="s">
        <v>78</v>
      </c>
      <c r="J4003">
        <v>72</v>
      </c>
      <c r="K4003" s="3" t="s">
        <v>71</v>
      </c>
    </row>
    <row r="4004" spans="1:11" x14ac:dyDescent="0.25">
      <c r="A4004">
        <v>1</v>
      </c>
      <c r="B4004" t="s">
        <v>3288</v>
      </c>
      <c r="C4004" t="s">
        <v>181</v>
      </c>
      <c r="D4004" t="s">
        <v>89</v>
      </c>
      <c r="F4004" s="6">
        <v>44088</v>
      </c>
      <c r="G4004">
        <v>2</v>
      </c>
      <c r="H4004">
        <v>734</v>
      </c>
      <c r="I4004" t="s">
        <v>78</v>
      </c>
      <c r="J4004">
        <v>67</v>
      </c>
      <c r="K4004" s="3" t="s">
        <v>71</v>
      </c>
    </row>
    <row r="4005" spans="1:11" x14ac:dyDescent="0.25">
      <c r="A4005">
        <v>1</v>
      </c>
      <c r="B4005" t="s">
        <v>3289</v>
      </c>
      <c r="C4005" t="s">
        <v>147</v>
      </c>
      <c r="D4005" t="s">
        <v>239</v>
      </c>
      <c r="F4005" s="6">
        <v>44036</v>
      </c>
      <c r="G4005">
        <v>2</v>
      </c>
      <c r="H4005">
        <v>734</v>
      </c>
      <c r="I4005" t="s">
        <v>78</v>
      </c>
      <c r="J4005">
        <v>66</v>
      </c>
      <c r="K4005" s="3" t="s">
        <v>71</v>
      </c>
    </row>
    <row r="4006" spans="1:11" x14ac:dyDescent="0.25">
      <c r="A4006">
        <v>1</v>
      </c>
      <c r="B4006" t="s">
        <v>3290</v>
      </c>
      <c r="C4006" t="s">
        <v>147</v>
      </c>
      <c r="D4006" t="s">
        <v>239</v>
      </c>
      <c r="F4006" s="6">
        <v>44036</v>
      </c>
      <c r="G4006">
        <v>2</v>
      </c>
      <c r="H4006">
        <v>734</v>
      </c>
      <c r="I4006" t="s">
        <v>78</v>
      </c>
      <c r="J4006">
        <v>64</v>
      </c>
      <c r="K4006" s="3" t="s">
        <v>71</v>
      </c>
    </row>
    <row r="4007" spans="1:11" x14ac:dyDescent="0.25">
      <c r="A4007">
        <v>1</v>
      </c>
      <c r="B4007" t="s">
        <v>3291</v>
      </c>
      <c r="C4007" t="s">
        <v>147</v>
      </c>
      <c r="D4007" t="s">
        <v>137</v>
      </c>
      <c r="F4007" s="6">
        <v>44036</v>
      </c>
      <c r="G4007">
        <v>2</v>
      </c>
      <c r="H4007">
        <v>734</v>
      </c>
      <c r="I4007" t="s">
        <v>78</v>
      </c>
      <c r="J4007">
        <v>81</v>
      </c>
      <c r="K4007" s="3" t="s">
        <v>71</v>
      </c>
    </row>
    <row r="4008" spans="1:11" x14ac:dyDescent="0.25">
      <c r="A4008">
        <v>1</v>
      </c>
      <c r="B4008" t="s">
        <v>3260</v>
      </c>
      <c r="C4008" t="s">
        <v>147</v>
      </c>
      <c r="D4008" t="s">
        <v>137</v>
      </c>
      <c r="F4008" s="6">
        <v>44452</v>
      </c>
      <c r="G4008">
        <v>2</v>
      </c>
      <c r="H4008">
        <v>734</v>
      </c>
      <c r="I4008" t="s">
        <v>78</v>
      </c>
      <c r="J4008">
        <v>75</v>
      </c>
      <c r="K4008" s="3" t="s">
        <v>71</v>
      </c>
    </row>
    <row r="4009" spans="1:11" x14ac:dyDescent="0.25">
      <c r="A4009">
        <v>1</v>
      </c>
      <c r="B4009" t="s">
        <v>3292</v>
      </c>
      <c r="C4009" t="s">
        <v>147</v>
      </c>
      <c r="D4009" t="s">
        <v>93</v>
      </c>
      <c r="F4009" s="6">
        <v>44036</v>
      </c>
      <c r="G4009">
        <v>2</v>
      </c>
      <c r="H4009">
        <v>734</v>
      </c>
      <c r="I4009" t="s">
        <v>78</v>
      </c>
      <c r="J4009">
        <v>64</v>
      </c>
      <c r="K4009" s="3" t="s">
        <v>71</v>
      </c>
    </row>
    <row r="4010" spans="1:11" x14ac:dyDescent="0.25">
      <c r="A4010">
        <v>1</v>
      </c>
      <c r="B4010" t="s">
        <v>3293</v>
      </c>
      <c r="C4010" t="s">
        <v>147</v>
      </c>
      <c r="D4010" t="s">
        <v>81</v>
      </c>
      <c r="F4010" s="6">
        <v>44088</v>
      </c>
      <c r="G4010">
        <v>2</v>
      </c>
      <c r="H4010">
        <v>734</v>
      </c>
      <c r="I4010" t="s">
        <v>78</v>
      </c>
      <c r="J4010">
        <v>85</v>
      </c>
      <c r="K4010" s="3" t="s">
        <v>71</v>
      </c>
    </row>
    <row r="4011" spans="1:11" x14ac:dyDescent="0.25">
      <c r="A4011">
        <v>1</v>
      </c>
      <c r="B4011" t="s">
        <v>3294</v>
      </c>
      <c r="C4011" t="s">
        <v>3295</v>
      </c>
      <c r="F4011" s="6">
        <v>44662</v>
      </c>
      <c r="G4011">
        <v>1</v>
      </c>
      <c r="H4011">
        <v>367</v>
      </c>
      <c r="I4011" t="s">
        <v>78</v>
      </c>
      <c r="J4011">
        <v>69</v>
      </c>
      <c r="K4011" s="3" t="s">
        <v>71</v>
      </c>
    </row>
    <row r="4012" spans="1:11" x14ac:dyDescent="0.25">
      <c r="A4012">
        <v>1</v>
      </c>
      <c r="B4012" t="s">
        <v>3296</v>
      </c>
      <c r="C4012" t="s">
        <v>216</v>
      </c>
      <c r="D4012" t="s">
        <v>135</v>
      </c>
      <c r="F4012" s="6">
        <v>44452</v>
      </c>
      <c r="G4012">
        <v>2</v>
      </c>
      <c r="H4012">
        <v>734</v>
      </c>
      <c r="I4012" t="s">
        <v>78</v>
      </c>
      <c r="J4012">
        <v>62</v>
      </c>
      <c r="K4012" s="3" t="s">
        <v>71</v>
      </c>
    </row>
    <row r="4013" spans="1:11" x14ac:dyDescent="0.25">
      <c r="A4013">
        <v>1</v>
      </c>
      <c r="B4013" t="s">
        <v>3297</v>
      </c>
      <c r="C4013" t="s">
        <v>216</v>
      </c>
      <c r="D4013" t="s">
        <v>135</v>
      </c>
      <c r="F4013" s="6">
        <v>44036</v>
      </c>
      <c r="G4013">
        <v>2</v>
      </c>
      <c r="H4013">
        <v>734</v>
      </c>
      <c r="I4013" t="s">
        <v>78</v>
      </c>
      <c r="J4013">
        <v>64</v>
      </c>
      <c r="K4013" s="3" t="s">
        <v>71</v>
      </c>
    </row>
    <row r="4014" spans="1:11" x14ac:dyDescent="0.25">
      <c r="A4014">
        <v>1</v>
      </c>
      <c r="B4014" t="s">
        <v>195</v>
      </c>
      <c r="C4014" t="s">
        <v>135</v>
      </c>
      <c r="D4014" t="s">
        <v>835</v>
      </c>
      <c r="F4014" s="6">
        <v>44036</v>
      </c>
      <c r="G4014">
        <v>2</v>
      </c>
      <c r="H4014">
        <v>734</v>
      </c>
      <c r="I4014" t="s">
        <v>78</v>
      </c>
      <c r="J4014">
        <v>64</v>
      </c>
      <c r="K4014" s="3" t="s">
        <v>71</v>
      </c>
    </row>
    <row r="4015" spans="1:11" x14ac:dyDescent="0.25">
      <c r="A4015">
        <v>1</v>
      </c>
      <c r="B4015" t="s">
        <v>3298</v>
      </c>
      <c r="C4015" t="s">
        <v>759</v>
      </c>
      <c r="D4015" t="s">
        <v>137</v>
      </c>
      <c r="F4015" s="6">
        <v>44036</v>
      </c>
      <c r="G4015">
        <v>1</v>
      </c>
      <c r="H4015">
        <v>367</v>
      </c>
      <c r="I4015" t="s">
        <v>78</v>
      </c>
      <c r="J4015">
        <v>68</v>
      </c>
      <c r="K4015" s="3" t="s">
        <v>71</v>
      </c>
    </row>
    <row r="4016" spans="1:11" x14ac:dyDescent="0.25">
      <c r="A4016">
        <v>1</v>
      </c>
      <c r="B4016" t="s">
        <v>3299</v>
      </c>
      <c r="C4016" t="s">
        <v>759</v>
      </c>
      <c r="D4016" t="s">
        <v>367</v>
      </c>
      <c r="F4016" s="6">
        <v>44036</v>
      </c>
      <c r="G4016">
        <v>2</v>
      </c>
      <c r="H4016">
        <v>734</v>
      </c>
      <c r="I4016" t="s">
        <v>78</v>
      </c>
      <c r="J4016">
        <v>74</v>
      </c>
      <c r="K4016" s="3" t="s">
        <v>71</v>
      </c>
    </row>
    <row r="4017" spans="1:11" x14ac:dyDescent="0.25">
      <c r="A4017">
        <v>1</v>
      </c>
      <c r="B4017" t="s">
        <v>3300</v>
      </c>
      <c r="C4017" t="s">
        <v>759</v>
      </c>
      <c r="D4017" t="s">
        <v>97</v>
      </c>
      <c r="F4017" s="6">
        <v>44036</v>
      </c>
      <c r="G4017">
        <v>1</v>
      </c>
      <c r="H4017">
        <v>367</v>
      </c>
      <c r="I4017" t="s">
        <v>78</v>
      </c>
      <c r="J4017">
        <v>91</v>
      </c>
      <c r="K4017" s="3" t="s">
        <v>71</v>
      </c>
    </row>
    <row r="4018" spans="1:11" x14ac:dyDescent="0.25">
      <c r="A4018">
        <v>1</v>
      </c>
      <c r="B4018" t="s">
        <v>202</v>
      </c>
      <c r="C4018" t="s">
        <v>112</v>
      </c>
      <c r="D4018" t="s">
        <v>121</v>
      </c>
      <c r="F4018" s="6">
        <v>43390</v>
      </c>
      <c r="G4018">
        <v>2</v>
      </c>
      <c r="H4018">
        <v>734</v>
      </c>
      <c r="I4018" t="s">
        <v>78</v>
      </c>
      <c r="J4018">
        <v>72</v>
      </c>
      <c r="K4018" s="3" t="s">
        <v>71</v>
      </c>
    </row>
    <row r="4019" spans="1:11" x14ac:dyDescent="0.25">
      <c r="A4019">
        <v>1</v>
      </c>
      <c r="B4019" t="s">
        <v>834</v>
      </c>
      <c r="C4019" t="s">
        <v>224</v>
      </c>
      <c r="D4019" t="s">
        <v>108</v>
      </c>
      <c r="F4019" s="6">
        <v>41331</v>
      </c>
      <c r="G4019">
        <v>2</v>
      </c>
      <c r="H4019">
        <v>734</v>
      </c>
      <c r="I4019" t="s">
        <v>78</v>
      </c>
      <c r="J4019">
        <v>83</v>
      </c>
      <c r="K4019" s="3" t="s">
        <v>71</v>
      </c>
    </row>
    <row r="4020" spans="1:11" x14ac:dyDescent="0.25">
      <c r="A4020">
        <v>1</v>
      </c>
      <c r="B4020" t="s">
        <v>1830</v>
      </c>
      <c r="C4020" t="s">
        <v>783</v>
      </c>
      <c r="D4020" t="s">
        <v>232</v>
      </c>
      <c r="F4020" s="6">
        <v>41281</v>
      </c>
      <c r="G4020">
        <v>2</v>
      </c>
      <c r="H4020">
        <v>734</v>
      </c>
      <c r="I4020" t="s">
        <v>78</v>
      </c>
      <c r="J4020">
        <v>78</v>
      </c>
      <c r="K4020" s="3" t="s">
        <v>71</v>
      </c>
    </row>
    <row r="4021" spans="1:11" x14ac:dyDescent="0.25">
      <c r="A4021">
        <v>1</v>
      </c>
      <c r="B4021" t="s">
        <v>790</v>
      </c>
      <c r="C4021" t="s">
        <v>121</v>
      </c>
      <c r="D4021" t="s">
        <v>282</v>
      </c>
      <c r="F4021" s="6">
        <v>39049</v>
      </c>
      <c r="G4021">
        <v>2</v>
      </c>
      <c r="H4021">
        <v>734</v>
      </c>
      <c r="I4021" t="s">
        <v>78</v>
      </c>
      <c r="J4021">
        <v>82</v>
      </c>
      <c r="K4021" s="3" t="s">
        <v>71</v>
      </c>
    </row>
    <row r="4022" spans="1:11" x14ac:dyDescent="0.25">
      <c r="A4022">
        <v>1</v>
      </c>
      <c r="B4022" t="s">
        <v>999</v>
      </c>
      <c r="C4022" t="s">
        <v>156</v>
      </c>
      <c r="D4022" t="s">
        <v>129</v>
      </c>
      <c r="F4022" s="6">
        <v>39540</v>
      </c>
      <c r="G4022">
        <v>2</v>
      </c>
      <c r="H4022">
        <v>734</v>
      </c>
      <c r="I4022" t="s">
        <v>78</v>
      </c>
      <c r="J4022">
        <v>76</v>
      </c>
      <c r="K4022" s="3" t="s">
        <v>71</v>
      </c>
    </row>
    <row r="4023" spans="1:11" x14ac:dyDescent="0.25">
      <c r="A4023">
        <v>1</v>
      </c>
      <c r="B4023" t="s">
        <v>771</v>
      </c>
      <c r="C4023" t="s">
        <v>1448</v>
      </c>
      <c r="D4023" t="s">
        <v>112</v>
      </c>
      <c r="F4023" s="6">
        <v>42912</v>
      </c>
      <c r="G4023">
        <v>2</v>
      </c>
      <c r="H4023">
        <v>734</v>
      </c>
      <c r="I4023" t="s">
        <v>78</v>
      </c>
      <c r="J4023">
        <v>67</v>
      </c>
      <c r="K4023" s="3" t="s">
        <v>71</v>
      </c>
    </row>
    <row r="4024" spans="1:11" x14ac:dyDescent="0.25">
      <c r="A4024">
        <v>1</v>
      </c>
      <c r="B4024" t="s">
        <v>2347</v>
      </c>
      <c r="C4024" t="s">
        <v>139</v>
      </c>
      <c r="D4024" t="s">
        <v>88</v>
      </c>
      <c r="F4024" s="6">
        <v>39016</v>
      </c>
      <c r="G4024">
        <v>2</v>
      </c>
      <c r="H4024">
        <v>734</v>
      </c>
      <c r="I4024" t="s">
        <v>78</v>
      </c>
      <c r="J4024">
        <v>79</v>
      </c>
      <c r="K4024" s="3" t="s">
        <v>71</v>
      </c>
    </row>
    <row r="4025" spans="1:11" x14ac:dyDescent="0.25">
      <c r="A4025">
        <v>1</v>
      </c>
      <c r="B4025" t="s">
        <v>2830</v>
      </c>
      <c r="C4025" t="s">
        <v>81</v>
      </c>
      <c r="D4025" t="s">
        <v>3301</v>
      </c>
      <c r="F4025" s="6">
        <v>44662</v>
      </c>
      <c r="G4025">
        <v>2</v>
      </c>
      <c r="H4025">
        <v>734</v>
      </c>
      <c r="I4025" t="s">
        <v>78</v>
      </c>
      <c r="J4025">
        <v>73</v>
      </c>
      <c r="K4025" s="3" t="s">
        <v>71</v>
      </c>
    </row>
    <row r="4026" spans="1:11" x14ac:dyDescent="0.25">
      <c r="A4026">
        <v>1</v>
      </c>
      <c r="B4026" t="s">
        <v>802</v>
      </c>
      <c r="C4026" t="s">
        <v>1523</v>
      </c>
      <c r="D4026" t="s">
        <v>356</v>
      </c>
      <c r="F4026" s="6">
        <v>39017</v>
      </c>
      <c r="G4026">
        <v>2</v>
      </c>
      <c r="H4026">
        <v>734</v>
      </c>
      <c r="I4026" t="s">
        <v>78</v>
      </c>
      <c r="J4026">
        <v>50</v>
      </c>
      <c r="K4026" s="3" t="s">
        <v>71</v>
      </c>
    </row>
    <row r="4027" spans="1:11" x14ac:dyDescent="0.25">
      <c r="A4027">
        <v>1</v>
      </c>
      <c r="B4027" t="s">
        <v>790</v>
      </c>
      <c r="C4027" t="s">
        <v>1523</v>
      </c>
      <c r="D4027" t="s">
        <v>356</v>
      </c>
      <c r="F4027" s="6">
        <v>39016</v>
      </c>
      <c r="G4027">
        <v>2</v>
      </c>
      <c r="H4027">
        <v>734</v>
      </c>
      <c r="I4027" t="s">
        <v>78</v>
      </c>
      <c r="J4027">
        <v>82</v>
      </c>
      <c r="K4027" s="3" t="s">
        <v>71</v>
      </c>
    </row>
    <row r="4028" spans="1:11" x14ac:dyDescent="0.25">
      <c r="A4028">
        <v>1</v>
      </c>
      <c r="B4028" t="s">
        <v>3302</v>
      </c>
      <c r="C4028" t="s">
        <v>1523</v>
      </c>
      <c r="D4028" t="s">
        <v>356</v>
      </c>
      <c r="F4028" s="6">
        <v>40616</v>
      </c>
      <c r="G4028">
        <v>2</v>
      </c>
      <c r="H4028">
        <v>734</v>
      </c>
      <c r="I4028" t="s">
        <v>78</v>
      </c>
      <c r="J4028">
        <v>71</v>
      </c>
      <c r="K4028" s="3" t="s">
        <v>71</v>
      </c>
    </row>
    <row r="4029" spans="1:11" x14ac:dyDescent="0.25">
      <c r="A4029">
        <v>1</v>
      </c>
      <c r="B4029" t="s">
        <v>824</v>
      </c>
      <c r="C4029" t="s">
        <v>142</v>
      </c>
      <c r="D4029" t="s">
        <v>123</v>
      </c>
      <c r="F4029" s="6">
        <v>44662</v>
      </c>
      <c r="G4029">
        <v>2</v>
      </c>
      <c r="H4029">
        <v>734</v>
      </c>
      <c r="I4029" t="s">
        <v>78</v>
      </c>
      <c r="J4029">
        <v>77</v>
      </c>
      <c r="K4029" s="3" t="s">
        <v>71</v>
      </c>
    </row>
    <row r="4030" spans="1:11" x14ac:dyDescent="0.25">
      <c r="A4030">
        <v>1</v>
      </c>
      <c r="B4030" t="s">
        <v>865</v>
      </c>
      <c r="C4030" t="s">
        <v>177</v>
      </c>
      <c r="D4030" t="s">
        <v>131</v>
      </c>
      <c r="F4030" s="6">
        <v>41278</v>
      </c>
      <c r="G4030">
        <v>2</v>
      </c>
      <c r="H4030">
        <v>734</v>
      </c>
      <c r="I4030" t="s">
        <v>78</v>
      </c>
      <c r="J4030">
        <v>72</v>
      </c>
      <c r="K4030" s="3" t="s">
        <v>71</v>
      </c>
    </row>
    <row r="4031" spans="1:11" x14ac:dyDescent="0.25">
      <c r="A4031">
        <v>1</v>
      </c>
      <c r="B4031" t="s">
        <v>1036</v>
      </c>
      <c r="C4031" t="s">
        <v>109</v>
      </c>
      <c r="D4031" t="s">
        <v>224</v>
      </c>
      <c r="F4031" s="6">
        <v>44662</v>
      </c>
      <c r="G4031">
        <v>2</v>
      </c>
      <c r="H4031">
        <v>734</v>
      </c>
      <c r="I4031" t="s">
        <v>78</v>
      </c>
      <c r="J4031">
        <v>69</v>
      </c>
      <c r="K4031" s="3" t="s">
        <v>71</v>
      </c>
    </row>
    <row r="4032" spans="1:11" x14ac:dyDescent="0.25">
      <c r="A4032">
        <v>1</v>
      </c>
      <c r="B4032" t="s">
        <v>837</v>
      </c>
      <c r="C4032" t="s">
        <v>109</v>
      </c>
      <c r="D4032" t="s">
        <v>224</v>
      </c>
      <c r="F4032" s="6">
        <v>42997</v>
      </c>
      <c r="G4032">
        <v>2</v>
      </c>
      <c r="H4032">
        <v>734</v>
      </c>
      <c r="I4032" t="s">
        <v>78</v>
      </c>
      <c r="J4032">
        <v>71</v>
      </c>
      <c r="K4032" s="3" t="s">
        <v>71</v>
      </c>
    </row>
    <row r="4033" spans="1:11" x14ac:dyDescent="0.25">
      <c r="A4033">
        <v>1</v>
      </c>
      <c r="B4033" t="s">
        <v>3303</v>
      </c>
      <c r="C4033" t="s">
        <v>109</v>
      </c>
      <c r="D4033" t="s">
        <v>81</v>
      </c>
      <c r="F4033" s="6">
        <v>44712</v>
      </c>
      <c r="G4033">
        <v>1</v>
      </c>
      <c r="H4033">
        <v>367</v>
      </c>
      <c r="I4033" t="s">
        <v>78</v>
      </c>
      <c r="J4033">
        <v>63</v>
      </c>
      <c r="K4033" s="3" t="s">
        <v>71</v>
      </c>
    </row>
    <row r="4034" spans="1:11" x14ac:dyDescent="0.25">
      <c r="A4034">
        <v>1</v>
      </c>
      <c r="B4034" t="s">
        <v>1071</v>
      </c>
      <c r="C4034" t="s">
        <v>128</v>
      </c>
      <c r="D4034" t="s">
        <v>263</v>
      </c>
      <c r="F4034" s="6">
        <v>42429</v>
      </c>
      <c r="G4034">
        <v>2</v>
      </c>
      <c r="H4034">
        <v>734</v>
      </c>
      <c r="I4034" t="s">
        <v>78</v>
      </c>
      <c r="J4034">
        <v>67</v>
      </c>
      <c r="K4034" s="3" t="s">
        <v>71</v>
      </c>
    </row>
    <row r="4035" spans="1:11" x14ac:dyDescent="0.25">
      <c r="A4035">
        <v>1</v>
      </c>
      <c r="B4035" t="s">
        <v>957</v>
      </c>
      <c r="C4035" t="s">
        <v>133</v>
      </c>
      <c r="D4035" t="s">
        <v>1523</v>
      </c>
      <c r="F4035" s="6">
        <v>44662</v>
      </c>
      <c r="G4035">
        <v>2</v>
      </c>
      <c r="H4035">
        <v>734</v>
      </c>
      <c r="I4035" t="s">
        <v>78</v>
      </c>
      <c r="J4035">
        <v>73</v>
      </c>
      <c r="K4035" s="3" t="s">
        <v>71</v>
      </c>
    </row>
    <row r="4036" spans="1:11" x14ac:dyDescent="0.25">
      <c r="A4036">
        <v>1</v>
      </c>
      <c r="B4036" t="s">
        <v>2181</v>
      </c>
      <c r="C4036" t="s">
        <v>133</v>
      </c>
      <c r="D4036" t="s">
        <v>283</v>
      </c>
      <c r="F4036" s="6">
        <v>39048</v>
      </c>
      <c r="G4036">
        <v>2</v>
      </c>
      <c r="H4036">
        <v>734</v>
      </c>
      <c r="I4036" t="s">
        <v>78</v>
      </c>
      <c r="J4036">
        <v>90</v>
      </c>
      <c r="K4036" s="3" t="s">
        <v>71</v>
      </c>
    </row>
    <row r="4037" spans="1:11" x14ac:dyDescent="0.25">
      <c r="A4037">
        <v>1</v>
      </c>
      <c r="B4037" t="s">
        <v>1052</v>
      </c>
      <c r="C4037" t="s">
        <v>147</v>
      </c>
      <c r="D4037" t="s">
        <v>839</v>
      </c>
      <c r="F4037" s="6">
        <v>39017</v>
      </c>
      <c r="G4037">
        <v>2</v>
      </c>
      <c r="H4037">
        <v>734</v>
      </c>
      <c r="I4037" t="s">
        <v>78</v>
      </c>
      <c r="J4037">
        <v>73</v>
      </c>
      <c r="K4037" s="3" t="s">
        <v>71</v>
      </c>
    </row>
    <row r="4038" spans="1:11" x14ac:dyDescent="0.25">
      <c r="A4038">
        <v>1</v>
      </c>
      <c r="B4038" t="s">
        <v>2153</v>
      </c>
      <c r="C4038" t="s">
        <v>215</v>
      </c>
      <c r="D4038" t="s">
        <v>121</v>
      </c>
      <c r="F4038" s="6">
        <v>43859</v>
      </c>
      <c r="G4038">
        <v>2</v>
      </c>
      <c r="H4038">
        <v>734</v>
      </c>
      <c r="I4038" t="s">
        <v>78</v>
      </c>
      <c r="J4038">
        <v>77</v>
      </c>
      <c r="K4038" s="3" t="s">
        <v>71</v>
      </c>
    </row>
    <row r="4039" spans="1:11" x14ac:dyDescent="0.25">
      <c r="A4039">
        <v>1</v>
      </c>
      <c r="B4039" t="s">
        <v>3304</v>
      </c>
      <c r="C4039" t="s">
        <v>3305</v>
      </c>
      <c r="D4039" t="s">
        <v>3306</v>
      </c>
      <c r="F4039" s="6">
        <v>43859</v>
      </c>
      <c r="G4039">
        <v>2</v>
      </c>
      <c r="H4039">
        <v>734</v>
      </c>
      <c r="I4039" t="s">
        <v>78</v>
      </c>
      <c r="J4039">
        <v>86</v>
      </c>
      <c r="K4039" s="3" t="s">
        <v>71</v>
      </c>
    </row>
    <row r="4040" spans="1:11" x14ac:dyDescent="0.25">
      <c r="A4040">
        <v>1</v>
      </c>
      <c r="B4040" t="s">
        <v>933</v>
      </c>
      <c r="C4040" t="s">
        <v>166</v>
      </c>
      <c r="D4040" t="s">
        <v>160</v>
      </c>
      <c r="F4040" s="6">
        <v>43859</v>
      </c>
      <c r="G4040">
        <v>2</v>
      </c>
      <c r="H4040">
        <v>734</v>
      </c>
      <c r="I4040" t="s">
        <v>78</v>
      </c>
      <c r="J4040">
        <v>65</v>
      </c>
      <c r="K4040" s="3" t="s">
        <v>71</v>
      </c>
    </row>
    <row r="4041" spans="1:11" x14ac:dyDescent="0.25">
      <c r="A4041">
        <v>1</v>
      </c>
      <c r="B4041" t="s">
        <v>3307</v>
      </c>
      <c r="C4041" t="s">
        <v>3308</v>
      </c>
      <c r="D4041" t="s">
        <v>3309</v>
      </c>
      <c r="F4041" s="6">
        <v>43859</v>
      </c>
      <c r="G4041">
        <v>2</v>
      </c>
      <c r="H4041">
        <v>734</v>
      </c>
      <c r="I4041" t="s">
        <v>78</v>
      </c>
      <c r="J4041">
        <v>72</v>
      </c>
      <c r="K4041" s="3" t="s">
        <v>71</v>
      </c>
    </row>
    <row r="4042" spans="1:11" x14ac:dyDescent="0.25">
      <c r="A4042">
        <v>1</v>
      </c>
      <c r="B4042" t="s">
        <v>317</v>
      </c>
      <c r="C4042" t="s">
        <v>170</v>
      </c>
      <c r="D4042" t="s">
        <v>160</v>
      </c>
      <c r="F4042" s="6">
        <v>43882</v>
      </c>
      <c r="G4042">
        <v>1</v>
      </c>
      <c r="H4042">
        <v>367</v>
      </c>
      <c r="I4042" t="s">
        <v>78</v>
      </c>
      <c r="J4042">
        <v>74</v>
      </c>
      <c r="K4042" s="3" t="s">
        <v>71</v>
      </c>
    </row>
    <row r="4043" spans="1:11" x14ac:dyDescent="0.25">
      <c r="A4043">
        <v>1</v>
      </c>
      <c r="B4043" t="s">
        <v>220</v>
      </c>
      <c r="C4043" t="s">
        <v>170</v>
      </c>
      <c r="D4043" t="s">
        <v>239</v>
      </c>
      <c r="F4043" s="6">
        <v>43859</v>
      </c>
      <c r="G4043">
        <v>2</v>
      </c>
      <c r="H4043">
        <v>734</v>
      </c>
      <c r="I4043" t="s">
        <v>78</v>
      </c>
      <c r="J4043">
        <v>75</v>
      </c>
      <c r="K4043" s="3" t="s">
        <v>71</v>
      </c>
    </row>
    <row r="4044" spans="1:11" x14ac:dyDescent="0.25">
      <c r="A4044">
        <v>1</v>
      </c>
      <c r="B4044" t="s">
        <v>315</v>
      </c>
      <c r="C4044" t="s">
        <v>108</v>
      </c>
      <c r="D4044" t="s">
        <v>144</v>
      </c>
      <c r="F4044" s="6">
        <v>43859</v>
      </c>
      <c r="G4044">
        <v>2</v>
      </c>
      <c r="H4044">
        <v>734</v>
      </c>
      <c r="I4044" t="s">
        <v>78</v>
      </c>
      <c r="J4044">
        <v>66</v>
      </c>
      <c r="K4044" s="3" t="s">
        <v>71</v>
      </c>
    </row>
    <row r="4045" spans="1:11" x14ac:dyDescent="0.25">
      <c r="A4045">
        <v>1</v>
      </c>
      <c r="B4045" t="s">
        <v>3310</v>
      </c>
      <c r="C4045" t="s">
        <v>121</v>
      </c>
      <c r="D4045" t="s">
        <v>939</v>
      </c>
      <c r="F4045" s="6">
        <v>43859</v>
      </c>
      <c r="G4045">
        <v>2</v>
      </c>
      <c r="H4045">
        <v>734</v>
      </c>
      <c r="I4045" t="s">
        <v>78</v>
      </c>
      <c r="J4045">
        <v>79</v>
      </c>
      <c r="K4045" s="3" t="s">
        <v>71</v>
      </c>
    </row>
    <row r="4046" spans="1:11" x14ac:dyDescent="0.25">
      <c r="A4046">
        <v>1</v>
      </c>
      <c r="B4046" t="s">
        <v>84</v>
      </c>
      <c r="C4046" t="s">
        <v>80</v>
      </c>
      <c r="D4046" t="s">
        <v>187</v>
      </c>
      <c r="F4046" s="6">
        <v>43859</v>
      </c>
      <c r="G4046">
        <v>1</v>
      </c>
      <c r="H4046">
        <v>367</v>
      </c>
      <c r="I4046" t="s">
        <v>78</v>
      </c>
      <c r="J4046">
        <v>69</v>
      </c>
      <c r="K4046" s="3" t="s">
        <v>71</v>
      </c>
    </row>
    <row r="4047" spans="1:11" x14ac:dyDescent="0.25">
      <c r="A4047">
        <v>1</v>
      </c>
      <c r="B4047" t="s">
        <v>895</v>
      </c>
      <c r="C4047" t="s">
        <v>80</v>
      </c>
      <c r="D4047" t="s">
        <v>141</v>
      </c>
      <c r="F4047" s="6">
        <v>43859</v>
      </c>
      <c r="G4047">
        <v>1</v>
      </c>
      <c r="H4047">
        <v>367</v>
      </c>
      <c r="I4047" t="s">
        <v>78</v>
      </c>
      <c r="J4047">
        <v>67</v>
      </c>
      <c r="K4047" s="3" t="s">
        <v>71</v>
      </c>
    </row>
    <row r="4048" spans="1:11" x14ac:dyDescent="0.25">
      <c r="A4048">
        <v>1</v>
      </c>
      <c r="B4048" t="s">
        <v>3311</v>
      </c>
      <c r="C4048" t="s">
        <v>92</v>
      </c>
      <c r="D4048" t="s">
        <v>1579</v>
      </c>
      <c r="F4048" s="6">
        <v>43859</v>
      </c>
      <c r="G4048">
        <v>2</v>
      </c>
      <c r="H4048">
        <v>734</v>
      </c>
      <c r="I4048" t="s">
        <v>78</v>
      </c>
      <c r="J4048">
        <v>76</v>
      </c>
      <c r="K4048" s="3" t="s">
        <v>71</v>
      </c>
    </row>
    <row r="4049" spans="1:11" x14ac:dyDescent="0.25">
      <c r="A4049">
        <v>1</v>
      </c>
      <c r="B4049" t="s">
        <v>202</v>
      </c>
      <c r="C4049" t="s">
        <v>3312</v>
      </c>
      <c r="D4049" t="s">
        <v>109</v>
      </c>
      <c r="F4049" s="6">
        <v>43859</v>
      </c>
      <c r="G4049">
        <v>2</v>
      </c>
      <c r="H4049">
        <v>734</v>
      </c>
      <c r="I4049" t="s">
        <v>78</v>
      </c>
      <c r="J4049">
        <v>71</v>
      </c>
      <c r="K4049" s="3" t="s">
        <v>71</v>
      </c>
    </row>
    <row r="4050" spans="1:11" x14ac:dyDescent="0.25">
      <c r="A4050">
        <v>1</v>
      </c>
      <c r="B4050" t="s">
        <v>416</v>
      </c>
      <c r="C4050" t="s">
        <v>204</v>
      </c>
      <c r="D4050" t="s">
        <v>96</v>
      </c>
      <c r="F4050" s="6">
        <v>43859</v>
      </c>
      <c r="G4050">
        <v>2</v>
      </c>
      <c r="H4050">
        <v>734</v>
      </c>
      <c r="I4050" t="s">
        <v>78</v>
      </c>
      <c r="J4050">
        <v>73</v>
      </c>
      <c r="K4050" s="3" t="s">
        <v>71</v>
      </c>
    </row>
    <row r="4051" spans="1:11" x14ac:dyDescent="0.25">
      <c r="A4051">
        <v>1</v>
      </c>
      <c r="B4051" t="s">
        <v>317</v>
      </c>
      <c r="C4051" t="s">
        <v>96</v>
      </c>
      <c r="D4051" t="s">
        <v>1531</v>
      </c>
      <c r="F4051" s="6">
        <v>43859</v>
      </c>
      <c r="G4051">
        <v>2</v>
      </c>
      <c r="H4051">
        <v>734</v>
      </c>
      <c r="I4051" t="s">
        <v>78</v>
      </c>
      <c r="J4051">
        <v>78</v>
      </c>
      <c r="K4051" s="3" t="s">
        <v>71</v>
      </c>
    </row>
    <row r="4052" spans="1:11" x14ac:dyDescent="0.25">
      <c r="A4052">
        <v>1</v>
      </c>
      <c r="B4052" t="s">
        <v>974</v>
      </c>
      <c r="C4052" t="s">
        <v>96</v>
      </c>
      <c r="D4052" t="s">
        <v>200</v>
      </c>
      <c r="F4052" s="6">
        <v>43859</v>
      </c>
      <c r="G4052">
        <v>1</v>
      </c>
      <c r="H4052">
        <v>367</v>
      </c>
      <c r="I4052" t="s">
        <v>78</v>
      </c>
      <c r="J4052">
        <v>72</v>
      </c>
      <c r="K4052" s="3" t="s">
        <v>71</v>
      </c>
    </row>
    <row r="4053" spans="1:11" x14ac:dyDescent="0.25">
      <c r="A4053">
        <v>1</v>
      </c>
      <c r="B4053" t="s">
        <v>3313</v>
      </c>
      <c r="C4053" t="s">
        <v>422</v>
      </c>
      <c r="D4053" t="s">
        <v>3314</v>
      </c>
      <c r="F4053" s="6">
        <v>43859</v>
      </c>
      <c r="G4053">
        <v>2</v>
      </c>
      <c r="H4053">
        <v>734</v>
      </c>
      <c r="I4053" t="s">
        <v>78</v>
      </c>
      <c r="J4053">
        <v>69</v>
      </c>
      <c r="K4053" s="3" t="s">
        <v>71</v>
      </c>
    </row>
    <row r="4054" spans="1:11" x14ac:dyDescent="0.25">
      <c r="A4054">
        <v>1</v>
      </c>
      <c r="B4054" t="s">
        <v>3315</v>
      </c>
      <c r="C4054" t="s">
        <v>98</v>
      </c>
      <c r="D4054" t="s">
        <v>3316</v>
      </c>
      <c r="F4054" s="6">
        <v>43859</v>
      </c>
      <c r="G4054">
        <v>1</v>
      </c>
      <c r="H4054">
        <v>367</v>
      </c>
      <c r="I4054" t="s">
        <v>78</v>
      </c>
      <c r="J4054">
        <v>70</v>
      </c>
      <c r="K4054" s="3" t="s">
        <v>71</v>
      </c>
    </row>
    <row r="4055" spans="1:11" x14ac:dyDescent="0.25">
      <c r="A4055">
        <v>1</v>
      </c>
      <c r="B4055" t="s">
        <v>3317</v>
      </c>
      <c r="C4055" t="s">
        <v>98</v>
      </c>
      <c r="D4055" t="s">
        <v>3316</v>
      </c>
      <c r="F4055" s="6">
        <v>43859</v>
      </c>
      <c r="G4055">
        <v>2</v>
      </c>
      <c r="H4055">
        <v>734</v>
      </c>
      <c r="I4055" t="s">
        <v>78</v>
      </c>
      <c r="J4055">
        <v>74</v>
      </c>
      <c r="K4055" s="3" t="s">
        <v>71</v>
      </c>
    </row>
    <row r="4056" spans="1:11" x14ac:dyDescent="0.25">
      <c r="A4056">
        <v>1</v>
      </c>
      <c r="B4056" t="s">
        <v>84</v>
      </c>
      <c r="C4056" t="s">
        <v>129</v>
      </c>
      <c r="D4056" t="s">
        <v>1231</v>
      </c>
      <c r="F4056" s="6">
        <v>43859</v>
      </c>
      <c r="G4056">
        <v>2</v>
      </c>
      <c r="H4056">
        <v>734</v>
      </c>
      <c r="I4056" t="s">
        <v>78</v>
      </c>
      <c r="J4056">
        <v>77</v>
      </c>
      <c r="K4056" s="3" t="s">
        <v>71</v>
      </c>
    </row>
    <row r="4057" spans="1:11" x14ac:dyDescent="0.25">
      <c r="A4057">
        <v>1</v>
      </c>
      <c r="B4057" t="s">
        <v>3318</v>
      </c>
      <c r="C4057" t="s">
        <v>86</v>
      </c>
      <c r="D4057" t="s">
        <v>1700</v>
      </c>
      <c r="F4057" s="6">
        <v>43859</v>
      </c>
      <c r="G4057">
        <v>2</v>
      </c>
      <c r="H4057">
        <v>734</v>
      </c>
      <c r="I4057" t="s">
        <v>78</v>
      </c>
      <c r="J4057">
        <v>75</v>
      </c>
      <c r="K4057" s="3" t="s">
        <v>71</v>
      </c>
    </row>
    <row r="4058" spans="1:11" x14ac:dyDescent="0.25">
      <c r="A4058">
        <v>1</v>
      </c>
      <c r="B4058" t="s">
        <v>1667</v>
      </c>
      <c r="C4058" t="s">
        <v>2053</v>
      </c>
      <c r="D4058" t="s">
        <v>3319</v>
      </c>
      <c r="F4058" s="6">
        <v>43859</v>
      </c>
      <c r="G4058">
        <v>2</v>
      </c>
      <c r="H4058">
        <v>734</v>
      </c>
      <c r="I4058" t="s">
        <v>78</v>
      </c>
      <c r="J4058">
        <v>71</v>
      </c>
      <c r="K4058" s="3" t="s">
        <v>71</v>
      </c>
    </row>
    <row r="4059" spans="1:11" x14ac:dyDescent="0.25">
      <c r="A4059">
        <v>1</v>
      </c>
      <c r="B4059" t="s">
        <v>315</v>
      </c>
      <c r="C4059" t="s">
        <v>3320</v>
      </c>
      <c r="D4059" t="s">
        <v>92</v>
      </c>
      <c r="F4059" s="6">
        <v>43882</v>
      </c>
      <c r="G4059">
        <v>2</v>
      </c>
      <c r="H4059">
        <v>734</v>
      </c>
      <c r="I4059" t="s">
        <v>78</v>
      </c>
      <c r="J4059">
        <v>77</v>
      </c>
      <c r="K4059" s="3" t="s">
        <v>71</v>
      </c>
    </row>
    <row r="4060" spans="1:11" x14ac:dyDescent="0.25">
      <c r="A4060">
        <v>1</v>
      </c>
      <c r="B4060" t="s">
        <v>3321</v>
      </c>
      <c r="C4060" t="s">
        <v>3322</v>
      </c>
      <c r="D4060" t="s">
        <v>90</v>
      </c>
      <c r="F4060" s="6">
        <v>43859</v>
      </c>
      <c r="G4060">
        <v>2</v>
      </c>
      <c r="H4060">
        <v>734</v>
      </c>
      <c r="I4060" t="s">
        <v>78</v>
      </c>
      <c r="J4060">
        <v>74</v>
      </c>
      <c r="K4060" s="3" t="s">
        <v>71</v>
      </c>
    </row>
    <row r="4061" spans="1:11" x14ac:dyDescent="0.25">
      <c r="A4061">
        <v>1</v>
      </c>
      <c r="B4061" t="s">
        <v>1020</v>
      </c>
      <c r="C4061" t="s">
        <v>3323</v>
      </c>
      <c r="D4061" t="s">
        <v>340</v>
      </c>
      <c r="F4061" s="6">
        <v>43859</v>
      </c>
      <c r="G4061">
        <v>2</v>
      </c>
      <c r="H4061">
        <v>734</v>
      </c>
      <c r="I4061" t="s">
        <v>78</v>
      </c>
      <c r="J4061">
        <v>74</v>
      </c>
      <c r="K4061" s="3" t="s">
        <v>71</v>
      </c>
    </row>
    <row r="4062" spans="1:11" x14ac:dyDescent="0.25">
      <c r="A4062">
        <v>1</v>
      </c>
      <c r="B4062" t="s">
        <v>814</v>
      </c>
      <c r="C4062" t="s">
        <v>3324</v>
      </c>
      <c r="D4062" t="s">
        <v>80</v>
      </c>
      <c r="F4062" s="6">
        <v>43859</v>
      </c>
      <c r="G4062">
        <v>2</v>
      </c>
      <c r="H4062">
        <v>734</v>
      </c>
      <c r="I4062" t="s">
        <v>78</v>
      </c>
      <c r="J4062">
        <v>74</v>
      </c>
      <c r="K4062" s="3" t="s">
        <v>71</v>
      </c>
    </row>
    <row r="4063" spans="1:11" x14ac:dyDescent="0.25">
      <c r="A4063">
        <v>1</v>
      </c>
      <c r="B4063" t="s">
        <v>820</v>
      </c>
      <c r="C4063" t="s">
        <v>216</v>
      </c>
      <c r="D4063" t="s">
        <v>129</v>
      </c>
      <c r="F4063" s="6">
        <v>43903</v>
      </c>
      <c r="G4063">
        <v>2</v>
      </c>
      <c r="H4063">
        <v>734</v>
      </c>
      <c r="I4063" t="s">
        <v>78</v>
      </c>
      <c r="J4063">
        <v>75</v>
      </c>
      <c r="K4063" s="3" t="s">
        <v>71</v>
      </c>
    </row>
    <row r="4064" spans="1:11" x14ac:dyDescent="0.25">
      <c r="A4064">
        <v>1</v>
      </c>
      <c r="B4064" t="s">
        <v>311</v>
      </c>
      <c r="C4064" t="s">
        <v>216</v>
      </c>
      <c r="D4064" t="s">
        <v>129</v>
      </c>
      <c r="F4064" s="6">
        <v>43903</v>
      </c>
      <c r="G4064">
        <v>2</v>
      </c>
      <c r="H4064">
        <v>734</v>
      </c>
      <c r="I4064" t="s">
        <v>78</v>
      </c>
      <c r="J4064">
        <v>71</v>
      </c>
      <c r="K4064" s="3" t="s">
        <v>71</v>
      </c>
    </row>
    <row r="4065" spans="1:11" x14ac:dyDescent="0.25">
      <c r="A4065">
        <v>1</v>
      </c>
      <c r="B4065" t="s">
        <v>3325</v>
      </c>
      <c r="C4065" t="s">
        <v>467</v>
      </c>
      <c r="D4065" t="s">
        <v>386</v>
      </c>
      <c r="F4065" s="6">
        <v>43859</v>
      </c>
      <c r="G4065">
        <v>2</v>
      </c>
      <c r="H4065">
        <v>734</v>
      </c>
      <c r="I4065" t="s">
        <v>78</v>
      </c>
      <c r="J4065">
        <v>76</v>
      </c>
      <c r="K4065" s="3" t="s">
        <v>71</v>
      </c>
    </row>
    <row r="4066" spans="1:11" x14ac:dyDescent="0.25">
      <c r="A4066">
        <v>1</v>
      </c>
      <c r="B4066" t="s">
        <v>91</v>
      </c>
      <c r="C4066" t="s">
        <v>3326</v>
      </c>
      <c r="D4066" t="s">
        <v>170</v>
      </c>
      <c r="F4066" s="6">
        <v>43859</v>
      </c>
      <c r="G4066">
        <v>2</v>
      </c>
      <c r="H4066">
        <v>734</v>
      </c>
      <c r="I4066" t="s">
        <v>78</v>
      </c>
      <c r="J4066">
        <v>68</v>
      </c>
      <c r="K4066" s="3" t="s">
        <v>71</v>
      </c>
    </row>
    <row r="4067" spans="1:11" x14ac:dyDescent="0.25">
      <c r="A4067">
        <v>1</v>
      </c>
      <c r="B4067" t="s">
        <v>3327</v>
      </c>
      <c r="C4067" t="s">
        <v>270</v>
      </c>
      <c r="D4067" t="s">
        <v>88</v>
      </c>
      <c r="F4067" s="6">
        <v>43859</v>
      </c>
      <c r="G4067">
        <v>2</v>
      </c>
      <c r="H4067">
        <v>734</v>
      </c>
      <c r="I4067" t="s">
        <v>78</v>
      </c>
      <c r="J4067">
        <v>76</v>
      </c>
      <c r="K4067" s="3" t="s">
        <v>71</v>
      </c>
    </row>
    <row r="4068" spans="1:11" x14ac:dyDescent="0.25">
      <c r="A4068">
        <v>1</v>
      </c>
      <c r="B4068" t="s">
        <v>3328</v>
      </c>
      <c r="C4068" t="s">
        <v>88</v>
      </c>
      <c r="D4068" t="s">
        <v>826</v>
      </c>
      <c r="F4068" s="6">
        <v>43481</v>
      </c>
      <c r="G4068">
        <v>2</v>
      </c>
      <c r="H4068">
        <v>734</v>
      </c>
      <c r="I4068" t="s">
        <v>78</v>
      </c>
      <c r="J4068">
        <v>71</v>
      </c>
      <c r="K4068" s="3" t="s">
        <v>71</v>
      </c>
    </row>
    <row r="4069" spans="1:11" x14ac:dyDescent="0.25">
      <c r="A4069">
        <v>1</v>
      </c>
      <c r="B4069" t="s">
        <v>223</v>
      </c>
      <c r="C4069" t="s">
        <v>187</v>
      </c>
      <c r="D4069" t="s">
        <v>122</v>
      </c>
      <c r="F4069" s="6">
        <v>44417</v>
      </c>
      <c r="G4069">
        <v>2</v>
      </c>
      <c r="H4069">
        <v>734</v>
      </c>
      <c r="I4069" t="s">
        <v>78</v>
      </c>
      <c r="J4069">
        <v>65</v>
      </c>
      <c r="K4069" s="3" t="s">
        <v>71</v>
      </c>
    </row>
    <row r="4070" spans="1:11" x14ac:dyDescent="0.25">
      <c r="A4070">
        <v>1</v>
      </c>
      <c r="B4070" t="s">
        <v>1375</v>
      </c>
      <c r="C4070" t="s">
        <v>187</v>
      </c>
      <c r="D4070" t="s">
        <v>3329</v>
      </c>
      <c r="F4070" s="6">
        <v>39169</v>
      </c>
      <c r="G4070">
        <v>2</v>
      </c>
      <c r="H4070">
        <v>734</v>
      </c>
      <c r="I4070" t="s">
        <v>78</v>
      </c>
      <c r="J4070">
        <v>75</v>
      </c>
      <c r="K4070" s="3" t="s">
        <v>71</v>
      </c>
    </row>
    <row r="4071" spans="1:11" x14ac:dyDescent="0.25">
      <c r="A4071">
        <v>1</v>
      </c>
      <c r="B4071" t="s">
        <v>3330</v>
      </c>
      <c r="C4071" t="s">
        <v>113</v>
      </c>
      <c r="D4071" t="s">
        <v>282</v>
      </c>
      <c r="F4071" s="6">
        <v>44711</v>
      </c>
      <c r="G4071">
        <v>1</v>
      </c>
      <c r="H4071">
        <v>367</v>
      </c>
      <c r="I4071" t="s">
        <v>78</v>
      </c>
      <c r="J4071">
        <v>60</v>
      </c>
      <c r="K4071" s="3" t="s">
        <v>71</v>
      </c>
    </row>
    <row r="4072" spans="1:11" x14ac:dyDescent="0.25">
      <c r="A4072">
        <v>1</v>
      </c>
      <c r="B4072" t="s">
        <v>3331</v>
      </c>
      <c r="C4072" t="s">
        <v>113</v>
      </c>
      <c r="D4072" t="s">
        <v>254</v>
      </c>
      <c r="F4072" s="6">
        <v>44662</v>
      </c>
      <c r="G4072">
        <v>1</v>
      </c>
      <c r="H4072">
        <v>367</v>
      </c>
      <c r="I4072" t="s">
        <v>78</v>
      </c>
      <c r="J4072">
        <v>66</v>
      </c>
      <c r="K4072" s="3" t="s">
        <v>71</v>
      </c>
    </row>
    <row r="4073" spans="1:11" x14ac:dyDescent="0.25">
      <c r="A4073">
        <v>1</v>
      </c>
      <c r="B4073" t="s">
        <v>103</v>
      </c>
      <c r="C4073" t="s">
        <v>3332</v>
      </c>
      <c r="D4073" t="s">
        <v>184</v>
      </c>
      <c r="F4073" s="6">
        <v>44662</v>
      </c>
      <c r="G4073">
        <v>2</v>
      </c>
      <c r="H4073">
        <v>734</v>
      </c>
      <c r="I4073" t="s">
        <v>78</v>
      </c>
      <c r="J4073">
        <v>62</v>
      </c>
      <c r="K4073" s="3" t="s">
        <v>71</v>
      </c>
    </row>
    <row r="4074" spans="1:11" x14ac:dyDescent="0.25">
      <c r="A4074">
        <v>1</v>
      </c>
      <c r="B4074" t="s">
        <v>833</v>
      </c>
      <c r="C4074" t="s">
        <v>295</v>
      </c>
      <c r="D4074" t="s">
        <v>3333</v>
      </c>
      <c r="F4074" s="6">
        <v>43481</v>
      </c>
      <c r="G4074">
        <v>2</v>
      </c>
      <c r="H4074">
        <v>734</v>
      </c>
      <c r="I4074" t="s">
        <v>78</v>
      </c>
      <c r="J4074">
        <v>84</v>
      </c>
      <c r="K4074" s="3" t="s">
        <v>71</v>
      </c>
    </row>
    <row r="4075" spans="1:11" x14ac:dyDescent="0.25">
      <c r="A4075">
        <v>1</v>
      </c>
      <c r="B4075" t="s">
        <v>202</v>
      </c>
      <c r="C4075" t="s">
        <v>232</v>
      </c>
      <c r="D4075" t="s">
        <v>267</v>
      </c>
      <c r="F4075" s="6">
        <v>43481</v>
      </c>
      <c r="G4075">
        <v>2</v>
      </c>
      <c r="H4075">
        <v>734</v>
      </c>
      <c r="I4075" t="s">
        <v>78</v>
      </c>
      <c r="J4075">
        <v>66</v>
      </c>
      <c r="K4075" s="3" t="s">
        <v>71</v>
      </c>
    </row>
    <row r="4076" spans="1:11" x14ac:dyDescent="0.25">
      <c r="A4076">
        <v>1</v>
      </c>
      <c r="B4076" t="s">
        <v>1100</v>
      </c>
      <c r="C4076" t="s">
        <v>108</v>
      </c>
      <c r="D4076" t="s">
        <v>96</v>
      </c>
      <c r="F4076" s="6">
        <v>43200</v>
      </c>
      <c r="G4076">
        <v>2</v>
      </c>
      <c r="H4076">
        <v>734</v>
      </c>
      <c r="I4076" t="s">
        <v>78</v>
      </c>
      <c r="J4076">
        <v>69</v>
      </c>
      <c r="K4076" s="3" t="s">
        <v>71</v>
      </c>
    </row>
    <row r="4077" spans="1:11" x14ac:dyDescent="0.25">
      <c r="A4077">
        <v>1</v>
      </c>
      <c r="B4077" t="s">
        <v>810</v>
      </c>
      <c r="C4077" t="s">
        <v>1269</v>
      </c>
      <c r="D4077" t="s">
        <v>127</v>
      </c>
      <c r="F4077" s="6">
        <v>44417</v>
      </c>
      <c r="G4077">
        <v>2</v>
      </c>
      <c r="H4077">
        <v>734</v>
      </c>
      <c r="I4077" t="s">
        <v>78</v>
      </c>
      <c r="J4077">
        <v>63</v>
      </c>
      <c r="K4077" s="3" t="s">
        <v>71</v>
      </c>
    </row>
    <row r="4078" spans="1:11" x14ac:dyDescent="0.25">
      <c r="A4078">
        <v>1</v>
      </c>
      <c r="B4078" t="s">
        <v>3334</v>
      </c>
      <c r="C4078" t="s">
        <v>3335</v>
      </c>
      <c r="D4078" t="s">
        <v>1172</v>
      </c>
      <c r="F4078" s="6">
        <v>43739</v>
      </c>
      <c r="G4078">
        <v>2</v>
      </c>
      <c r="H4078">
        <v>734</v>
      </c>
      <c r="I4078" t="s">
        <v>78</v>
      </c>
      <c r="J4078">
        <v>66</v>
      </c>
      <c r="K4078" s="3" t="s">
        <v>71</v>
      </c>
    </row>
    <row r="4079" spans="1:11" x14ac:dyDescent="0.25">
      <c r="A4079">
        <v>1</v>
      </c>
      <c r="B4079" t="s">
        <v>3336</v>
      </c>
      <c r="C4079" t="s">
        <v>121</v>
      </c>
      <c r="D4079" t="s">
        <v>109</v>
      </c>
      <c r="F4079" s="6">
        <v>39044</v>
      </c>
      <c r="G4079">
        <v>2</v>
      </c>
      <c r="H4079">
        <v>734</v>
      </c>
      <c r="I4079" t="s">
        <v>78</v>
      </c>
      <c r="J4079">
        <v>83</v>
      </c>
      <c r="K4079" s="3" t="s">
        <v>71</v>
      </c>
    </row>
    <row r="4080" spans="1:11" x14ac:dyDescent="0.25">
      <c r="A4080">
        <v>1</v>
      </c>
      <c r="B4080" t="s">
        <v>3337</v>
      </c>
      <c r="C4080" t="s">
        <v>121</v>
      </c>
      <c r="D4080" t="s">
        <v>97</v>
      </c>
      <c r="F4080" s="6">
        <v>43539</v>
      </c>
      <c r="G4080">
        <v>2</v>
      </c>
      <c r="H4080">
        <v>734</v>
      </c>
      <c r="I4080" t="s">
        <v>78</v>
      </c>
      <c r="J4080">
        <v>63</v>
      </c>
      <c r="K4080" s="3" t="s">
        <v>71</v>
      </c>
    </row>
    <row r="4081" spans="1:11" x14ac:dyDescent="0.25">
      <c r="A4081">
        <v>1</v>
      </c>
      <c r="B4081" t="s">
        <v>3338</v>
      </c>
      <c r="C4081" t="s">
        <v>156</v>
      </c>
      <c r="D4081" t="s">
        <v>121</v>
      </c>
      <c r="F4081" s="6">
        <v>41324</v>
      </c>
      <c r="G4081">
        <v>2</v>
      </c>
      <c r="H4081">
        <v>734</v>
      </c>
      <c r="I4081" t="s">
        <v>78</v>
      </c>
      <c r="J4081">
        <v>84</v>
      </c>
      <c r="K4081" s="3" t="s">
        <v>71</v>
      </c>
    </row>
    <row r="4082" spans="1:11" x14ac:dyDescent="0.25">
      <c r="A4082">
        <v>1</v>
      </c>
      <c r="B4082" t="s">
        <v>3339</v>
      </c>
      <c r="C4082" t="s">
        <v>184</v>
      </c>
      <c r="D4082" t="s">
        <v>200</v>
      </c>
      <c r="F4082" s="6">
        <v>41968</v>
      </c>
      <c r="G4082">
        <v>2</v>
      </c>
      <c r="H4082">
        <v>734</v>
      </c>
      <c r="I4082" t="s">
        <v>78</v>
      </c>
      <c r="J4082">
        <v>81</v>
      </c>
      <c r="K4082" s="3" t="s">
        <v>71</v>
      </c>
    </row>
    <row r="4083" spans="1:11" x14ac:dyDescent="0.25">
      <c r="A4083">
        <v>1</v>
      </c>
      <c r="B4083" t="s">
        <v>3340</v>
      </c>
      <c r="C4083" t="s">
        <v>184</v>
      </c>
      <c r="D4083" t="s">
        <v>159</v>
      </c>
      <c r="F4083" s="6">
        <v>43789</v>
      </c>
      <c r="G4083">
        <v>2</v>
      </c>
      <c r="H4083">
        <v>734</v>
      </c>
      <c r="I4083" t="s">
        <v>78</v>
      </c>
      <c r="J4083">
        <v>65</v>
      </c>
      <c r="K4083" s="3" t="s">
        <v>71</v>
      </c>
    </row>
    <row r="4084" spans="1:11" x14ac:dyDescent="0.25">
      <c r="A4084">
        <v>1</v>
      </c>
      <c r="B4084" t="s">
        <v>3162</v>
      </c>
      <c r="C4084" t="s">
        <v>93</v>
      </c>
      <c r="D4084" t="s">
        <v>82</v>
      </c>
      <c r="F4084" s="6">
        <v>44662</v>
      </c>
      <c r="G4084">
        <v>2</v>
      </c>
      <c r="H4084">
        <v>734</v>
      </c>
      <c r="I4084" t="s">
        <v>78</v>
      </c>
      <c r="J4084">
        <v>66</v>
      </c>
      <c r="K4084" s="3" t="s">
        <v>71</v>
      </c>
    </row>
    <row r="4085" spans="1:11" x14ac:dyDescent="0.25">
      <c r="A4085">
        <v>1</v>
      </c>
      <c r="B4085" t="s">
        <v>896</v>
      </c>
      <c r="C4085" t="s">
        <v>221</v>
      </c>
      <c r="D4085" t="s">
        <v>3319</v>
      </c>
      <c r="F4085" s="6">
        <v>43539</v>
      </c>
      <c r="G4085">
        <v>2</v>
      </c>
      <c r="H4085">
        <v>734</v>
      </c>
      <c r="I4085" t="s">
        <v>78</v>
      </c>
      <c r="J4085">
        <v>65</v>
      </c>
      <c r="K4085" s="3" t="s">
        <v>71</v>
      </c>
    </row>
    <row r="4086" spans="1:11" x14ac:dyDescent="0.25">
      <c r="A4086">
        <v>1</v>
      </c>
      <c r="B4086" t="s">
        <v>3341</v>
      </c>
      <c r="C4086" t="s">
        <v>762</v>
      </c>
      <c r="D4086" t="s">
        <v>184</v>
      </c>
      <c r="F4086" s="6">
        <v>41968</v>
      </c>
      <c r="G4086">
        <v>2</v>
      </c>
      <c r="H4086">
        <v>734</v>
      </c>
      <c r="I4086" t="s">
        <v>78</v>
      </c>
      <c r="J4086">
        <v>78</v>
      </c>
      <c r="K4086" s="3" t="s">
        <v>71</v>
      </c>
    </row>
    <row r="4087" spans="1:11" x14ac:dyDescent="0.25">
      <c r="A4087">
        <v>1</v>
      </c>
      <c r="B4087" t="s">
        <v>310</v>
      </c>
      <c r="C4087" t="s">
        <v>2655</v>
      </c>
      <c r="D4087" t="s">
        <v>82</v>
      </c>
      <c r="F4087" s="6">
        <v>43481</v>
      </c>
      <c r="G4087">
        <v>2</v>
      </c>
      <c r="H4087">
        <v>734</v>
      </c>
      <c r="I4087" t="s">
        <v>78</v>
      </c>
      <c r="J4087">
        <v>65</v>
      </c>
      <c r="K4087" s="3" t="s">
        <v>71</v>
      </c>
    </row>
    <row r="4088" spans="1:11" x14ac:dyDescent="0.25">
      <c r="A4088">
        <v>1</v>
      </c>
      <c r="B4088" t="s">
        <v>1036</v>
      </c>
      <c r="C4088" t="s">
        <v>122</v>
      </c>
      <c r="D4088" t="s">
        <v>159</v>
      </c>
      <c r="F4088" s="6">
        <v>39044</v>
      </c>
      <c r="G4088">
        <v>2</v>
      </c>
      <c r="H4088">
        <v>734</v>
      </c>
      <c r="I4088" t="s">
        <v>78</v>
      </c>
      <c r="J4088">
        <v>70</v>
      </c>
      <c r="K4088" s="3" t="s">
        <v>71</v>
      </c>
    </row>
    <row r="4089" spans="1:11" x14ac:dyDescent="0.25">
      <c r="A4089">
        <v>1</v>
      </c>
      <c r="B4089" t="s">
        <v>3342</v>
      </c>
      <c r="C4089" t="s">
        <v>81</v>
      </c>
      <c r="D4089" t="s">
        <v>81</v>
      </c>
      <c r="F4089" s="6">
        <v>43481</v>
      </c>
      <c r="G4089">
        <v>2</v>
      </c>
      <c r="H4089">
        <v>734</v>
      </c>
      <c r="I4089" t="s">
        <v>78</v>
      </c>
      <c r="J4089">
        <v>69</v>
      </c>
      <c r="K4089" s="3" t="s">
        <v>71</v>
      </c>
    </row>
    <row r="4090" spans="1:11" x14ac:dyDescent="0.25">
      <c r="A4090">
        <v>1</v>
      </c>
      <c r="B4090" t="s">
        <v>2075</v>
      </c>
      <c r="C4090" t="s">
        <v>81</v>
      </c>
      <c r="D4090" t="s">
        <v>919</v>
      </c>
      <c r="F4090" s="6">
        <v>43481</v>
      </c>
      <c r="G4090">
        <v>2</v>
      </c>
      <c r="H4090">
        <v>734</v>
      </c>
      <c r="I4090" t="s">
        <v>78</v>
      </c>
      <c r="J4090">
        <v>81</v>
      </c>
      <c r="K4090" s="3" t="s">
        <v>71</v>
      </c>
    </row>
    <row r="4091" spans="1:11" x14ac:dyDescent="0.25">
      <c r="A4091">
        <v>1</v>
      </c>
      <c r="B4091" t="s">
        <v>834</v>
      </c>
      <c r="C4091" t="s">
        <v>94</v>
      </c>
      <c r="D4091" t="s">
        <v>81</v>
      </c>
      <c r="F4091" s="6">
        <v>42033</v>
      </c>
      <c r="G4091">
        <v>2</v>
      </c>
      <c r="H4091">
        <v>734</v>
      </c>
      <c r="I4091" t="s">
        <v>78</v>
      </c>
      <c r="J4091">
        <v>68</v>
      </c>
      <c r="K4091" s="3" t="s">
        <v>71</v>
      </c>
    </row>
    <row r="4092" spans="1:11" x14ac:dyDescent="0.25">
      <c r="A4092">
        <v>1</v>
      </c>
      <c r="B4092" t="s">
        <v>3343</v>
      </c>
      <c r="C4092" t="s">
        <v>94</v>
      </c>
      <c r="D4092" t="s">
        <v>125</v>
      </c>
      <c r="F4092" s="6">
        <v>39044</v>
      </c>
      <c r="G4092">
        <v>2</v>
      </c>
      <c r="H4092">
        <v>734</v>
      </c>
      <c r="I4092" t="s">
        <v>78</v>
      </c>
      <c r="J4092">
        <v>79</v>
      </c>
      <c r="K4092" s="3" t="s">
        <v>71</v>
      </c>
    </row>
    <row r="4093" spans="1:11" x14ac:dyDescent="0.25">
      <c r="A4093">
        <v>1</v>
      </c>
      <c r="B4093" t="s">
        <v>2347</v>
      </c>
      <c r="C4093" t="s">
        <v>94</v>
      </c>
      <c r="D4093" t="s">
        <v>125</v>
      </c>
      <c r="F4093" s="6">
        <v>39401</v>
      </c>
      <c r="G4093">
        <v>2</v>
      </c>
      <c r="H4093">
        <v>734</v>
      </c>
      <c r="I4093" t="s">
        <v>78</v>
      </c>
      <c r="J4093">
        <v>71</v>
      </c>
      <c r="K4093" s="3" t="s">
        <v>71</v>
      </c>
    </row>
    <row r="4094" spans="1:11" x14ac:dyDescent="0.25">
      <c r="A4094">
        <v>1</v>
      </c>
      <c r="B4094" t="s">
        <v>964</v>
      </c>
      <c r="C4094" t="s">
        <v>94</v>
      </c>
      <c r="D4094" t="s">
        <v>125</v>
      </c>
      <c r="F4094" s="6">
        <v>43277</v>
      </c>
      <c r="G4094">
        <v>2</v>
      </c>
      <c r="H4094">
        <v>734</v>
      </c>
      <c r="I4094" t="s">
        <v>78</v>
      </c>
      <c r="J4094">
        <v>64</v>
      </c>
      <c r="K4094" s="3" t="s">
        <v>71</v>
      </c>
    </row>
    <row r="4095" spans="1:11" x14ac:dyDescent="0.25">
      <c r="A4095">
        <v>1</v>
      </c>
      <c r="B4095" t="s">
        <v>1129</v>
      </c>
      <c r="C4095" t="s">
        <v>210</v>
      </c>
      <c r="D4095" t="s">
        <v>1539</v>
      </c>
      <c r="F4095" s="6">
        <v>43481</v>
      </c>
      <c r="G4095">
        <v>2</v>
      </c>
      <c r="H4095">
        <v>734</v>
      </c>
      <c r="I4095" t="s">
        <v>78</v>
      </c>
      <c r="J4095">
        <v>69</v>
      </c>
      <c r="K4095" s="3" t="s">
        <v>71</v>
      </c>
    </row>
    <row r="4096" spans="1:11" x14ac:dyDescent="0.25">
      <c r="A4096">
        <v>1</v>
      </c>
      <c r="B4096" t="s">
        <v>3344</v>
      </c>
      <c r="C4096" t="s">
        <v>1523</v>
      </c>
      <c r="D4096" t="s">
        <v>88</v>
      </c>
      <c r="F4096" s="6">
        <v>39044</v>
      </c>
      <c r="G4096">
        <v>2</v>
      </c>
      <c r="H4096">
        <v>734</v>
      </c>
      <c r="I4096" t="s">
        <v>78</v>
      </c>
      <c r="J4096">
        <v>59</v>
      </c>
      <c r="K4096" s="3" t="s">
        <v>71</v>
      </c>
    </row>
    <row r="4097" spans="1:11" x14ac:dyDescent="0.25">
      <c r="A4097">
        <v>1</v>
      </c>
      <c r="B4097" t="s">
        <v>3345</v>
      </c>
      <c r="C4097" t="s">
        <v>1523</v>
      </c>
      <c r="D4097" t="s">
        <v>88</v>
      </c>
      <c r="F4097" s="6">
        <v>44417</v>
      </c>
      <c r="G4097">
        <v>2</v>
      </c>
      <c r="H4097">
        <v>734</v>
      </c>
      <c r="I4097" t="s">
        <v>78</v>
      </c>
      <c r="J4097">
        <v>62</v>
      </c>
      <c r="K4097" s="3" t="s">
        <v>71</v>
      </c>
    </row>
    <row r="4098" spans="1:11" x14ac:dyDescent="0.25">
      <c r="A4098">
        <v>1</v>
      </c>
      <c r="B4098" t="s">
        <v>1066</v>
      </c>
      <c r="C4098" t="s">
        <v>1523</v>
      </c>
      <c r="D4098" t="s">
        <v>121</v>
      </c>
      <c r="F4098" s="6">
        <v>42333</v>
      </c>
      <c r="G4098">
        <v>2</v>
      </c>
      <c r="H4098">
        <v>734</v>
      </c>
      <c r="I4098" t="s">
        <v>78</v>
      </c>
      <c r="J4098">
        <v>67</v>
      </c>
      <c r="K4098" s="3" t="s">
        <v>71</v>
      </c>
    </row>
    <row r="4099" spans="1:11" x14ac:dyDescent="0.25">
      <c r="A4099">
        <v>1</v>
      </c>
      <c r="B4099" t="s">
        <v>1000</v>
      </c>
      <c r="C4099" t="s">
        <v>1523</v>
      </c>
      <c r="D4099" t="s">
        <v>156</v>
      </c>
      <c r="F4099" s="6">
        <v>43893</v>
      </c>
      <c r="G4099">
        <v>2</v>
      </c>
      <c r="H4099">
        <v>734</v>
      </c>
      <c r="I4099" t="s">
        <v>78</v>
      </c>
      <c r="J4099">
        <v>63</v>
      </c>
      <c r="K4099" s="3" t="s">
        <v>71</v>
      </c>
    </row>
    <row r="4100" spans="1:11" x14ac:dyDescent="0.25">
      <c r="A4100">
        <v>1</v>
      </c>
      <c r="B4100" t="s">
        <v>157</v>
      </c>
      <c r="C4100" t="s">
        <v>283</v>
      </c>
      <c r="D4100" t="s">
        <v>2417</v>
      </c>
      <c r="F4100" s="6">
        <v>44662</v>
      </c>
      <c r="G4100">
        <v>2</v>
      </c>
      <c r="H4100">
        <v>734</v>
      </c>
      <c r="I4100" t="s">
        <v>78</v>
      </c>
      <c r="J4100">
        <v>66</v>
      </c>
      <c r="K4100" s="3" t="s">
        <v>71</v>
      </c>
    </row>
    <row r="4101" spans="1:11" x14ac:dyDescent="0.25">
      <c r="A4101">
        <v>1</v>
      </c>
      <c r="B4101" t="s">
        <v>3346</v>
      </c>
      <c r="C4101" t="s">
        <v>3347</v>
      </c>
      <c r="D4101" t="s">
        <v>1523</v>
      </c>
      <c r="F4101" s="6">
        <v>39169</v>
      </c>
      <c r="G4101">
        <v>2</v>
      </c>
      <c r="H4101">
        <v>734</v>
      </c>
      <c r="I4101" t="s">
        <v>78</v>
      </c>
      <c r="J4101">
        <v>51</v>
      </c>
      <c r="K4101" s="3" t="s">
        <v>71</v>
      </c>
    </row>
    <row r="4102" spans="1:11" x14ac:dyDescent="0.25">
      <c r="A4102">
        <v>1</v>
      </c>
      <c r="B4102" t="s">
        <v>3348</v>
      </c>
      <c r="C4102" t="s">
        <v>3347</v>
      </c>
      <c r="D4102" t="s">
        <v>1523</v>
      </c>
      <c r="F4102" s="6">
        <v>43985</v>
      </c>
      <c r="G4102">
        <v>2</v>
      </c>
      <c r="H4102">
        <v>734</v>
      </c>
      <c r="I4102" t="s">
        <v>78</v>
      </c>
      <c r="J4102">
        <v>62</v>
      </c>
      <c r="K4102" s="3" t="s">
        <v>71</v>
      </c>
    </row>
    <row r="4103" spans="1:11" x14ac:dyDescent="0.25">
      <c r="A4103">
        <v>1</v>
      </c>
      <c r="B4103" t="s">
        <v>824</v>
      </c>
      <c r="C4103" t="s">
        <v>125</v>
      </c>
      <c r="D4103" t="s">
        <v>424</v>
      </c>
      <c r="F4103" s="6">
        <v>43539</v>
      </c>
      <c r="G4103">
        <v>2</v>
      </c>
      <c r="H4103">
        <v>734</v>
      </c>
      <c r="I4103" t="s">
        <v>78</v>
      </c>
      <c r="J4103">
        <v>64</v>
      </c>
      <c r="K4103" s="3" t="s">
        <v>71</v>
      </c>
    </row>
    <row r="4104" spans="1:11" x14ac:dyDescent="0.25">
      <c r="A4104">
        <v>1</v>
      </c>
      <c r="B4104" t="s">
        <v>909</v>
      </c>
      <c r="C4104" t="s">
        <v>125</v>
      </c>
      <c r="D4104" t="s">
        <v>100</v>
      </c>
      <c r="F4104" s="6">
        <v>39045</v>
      </c>
      <c r="G4104">
        <v>2</v>
      </c>
      <c r="H4104">
        <v>734</v>
      </c>
      <c r="I4104" t="s">
        <v>78</v>
      </c>
      <c r="J4104">
        <v>78</v>
      </c>
      <c r="K4104" s="3" t="s">
        <v>71</v>
      </c>
    </row>
    <row r="4105" spans="1:11" x14ac:dyDescent="0.25">
      <c r="A4105">
        <v>1</v>
      </c>
      <c r="B4105" t="s">
        <v>940</v>
      </c>
      <c r="C4105" t="s">
        <v>129</v>
      </c>
      <c r="D4105" t="s">
        <v>129</v>
      </c>
      <c r="F4105" s="6">
        <v>42788</v>
      </c>
      <c r="G4105">
        <v>2</v>
      </c>
      <c r="H4105">
        <v>734</v>
      </c>
      <c r="I4105" t="s">
        <v>78</v>
      </c>
      <c r="J4105">
        <v>66</v>
      </c>
      <c r="K4105" s="3" t="s">
        <v>71</v>
      </c>
    </row>
    <row r="4106" spans="1:11" x14ac:dyDescent="0.25">
      <c r="A4106">
        <v>1</v>
      </c>
      <c r="B4106" t="s">
        <v>1886</v>
      </c>
      <c r="C4106" t="s">
        <v>159</v>
      </c>
      <c r="D4106" t="s">
        <v>80</v>
      </c>
      <c r="F4106" s="6">
        <v>43056</v>
      </c>
      <c r="G4106">
        <v>2</v>
      </c>
      <c r="H4106">
        <v>734</v>
      </c>
      <c r="I4106" t="s">
        <v>78</v>
      </c>
      <c r="J4106">
        <v>71</v>
      </c>
      <c r="K4106" s="3" t="s">
        <v>71</v>
      </c>
    </row>
    <row r="4107" spans="1:11" x14ac:dyDescent="0.25">
      <c r="A4107">
        <v>1</v>
      </c>
      <c r="B4107" t="s">
        <v>1085</v>
      </c>
      <c r="C4107" t="s">
        <v>189</v>
      </c>
      <c r="D4107" t="s">
        <v>80</v>
      </c>
      <c r="F4107" s="6">
        <v>43277</v>
      </c>
      <c r="G4107">
        <v>2</v>
      </c>
      <c r="H4107">
        <v>734</v>
      </c>
      <c r="I4107" t="s">
        <v>78</v>
      </c>
      <c r="J4107">
        <v>75</v>
      </c>
      <c r="K4107" s="3" t="s">
        <v>71</v>
      </c>
    </row>
    <row r="4108" spans="1:11" x14ac:dyDescent="0.25">
      <c r="A4108">
        <v>1</v>
      </c>
      <c r="B4108" t="s">
        <v>120</v>
      </c>
      <c r="C4108" t="s">
        <v>189</v>
      </c>
      <c r="D4108" t="s">
        <v>210</v>
      </c>
      <c r="F4108" s="6">
        <v>43739</v>
      </c>
      <c r="G4108">
        <v>2</v>
      </c>
      <c r="H4108">
        <v>734</v>
      </c>
      <c r="I4108" t="s">
        <v>78</v>
      </c>
      <c r="J4108">
        <v>72</v>
      </c>
      <c r="K4108" s="3" t="s">
        <v>71</v>
      </c>
    </row>
    <row r="4109" spans="1:11" x14ac:dyDescent="0.25">
      <c r="A4109">
        <v>1</v>
      </c>
      <c r="B4109" t="s">
        <v>1946</v>
      </c>
      <c r="C4109" t="s">
        <v>1425</v>
      </c>
      <c r="D4109" t="s">
        <v>87</v>
      </c>
      <c r="F4109" s="6">
        <v>43539</v>
      </c>
      <c r="G4109">
        <v>2</v>
      </c>
      <c r="H4109">
        <v>734</v>
      </c>
      <c r="I4109" t="s">
        <v>78</v>
      </c>
      <c r="J4109">
        <v>68</v>
      </c>
      <c r="K4109" s="3" t="s">
        <v>71</v>
      </c>
    </row>
    <row r="4110" spans="1:11" x14ac:dyDescent="0.25">
      <c r="A4110">
        <v>1</v>
      </c>
      <c r="B4110" t="s">
        <v>999</v>
      </c>
      <c r="C4110" t="s">
        <v>3349</v>
      </c>
      <c r="D4110" t="s">
        <v>80</v>
      </c>
      <c r="F4110" s="6">
        <v>43304</v>
      </c>
      <c r="G4110">
        <v>1</v>
      </c>
      <c r="H4110">
        <v>367</v>
      </c>
      <c r="I4110" t="s">
        <v>78</v>
      </c>
      <c r="J4110">
        <v>66</v>
      </c>
      <c r="K4110" s="3" t="s">
        <v>71</v>
      </c>
    </row>
    <row r="4111" spans="1:11" x14ac:dyDescent="0.25">
      <c r="A4111">
        <v>1</v>
      </c>
      <c r="B4111" t="s">
        <v>1085</v>
      </c>
      <c r="C4111" t="s">
        <v>1352</v>
      </c>
      <c r="D4111" t="s">
        <v>144</v>
      </c>
      <c r="F4111" s="6">
        <v>43539</v>
      </c>
      <c r="G4111">
        <v>1</v>
      </c>
      <c r="H4111">
        <v>367</v>
      </c>
      <c r="I4111" t="s">
        <v>78</v>
      </c>
      <c r="J4111">
        <v>69</v>
      </c>
      <c r="K4111" s="3" t="s">
        <v>71</v>
      </c>
    </row>
    <row r="4112" spans="1:11" x14ac:dyDescent="0.25">
      <c r="A4112">
        <v>1</v>
      </c>
      <c r="B4112" t="s">
        <v>804</v>
      </c>
      <c r="C4112" t="s">
        <v>87</v>
      </c>
      <c r="D4112" t="s">
        <v>99</v>
      </c>
      <c r="F4112" s="6">
        <v>43507</v>
      </c>
      <c r="G4112">
        <v>2</v>
      </c>
      <c r="H4112">
        <v>734</v>
      </c>
      <c r="I4112" t="s">
        <v>78</v>
      </c>
      <c r="J4112">
        <v>68</v>
      </c>
      <c r="K4112" s="3" t="s">
        <v>71</v>
      </c>
    </row>
    <row r="4113" spans="1:11" x14ac:dyDescent="0.25">
      <c r="A4113">
        <v>1</v>
      </c>
      <c r="B4113" t="s">
        <v>3350</v>
      </c>
      <c r="C4113" t="s">
        <v>163</v>
      </c>
      <c r="D4113" t="s">
        <v>87</v>
      </c>
      <c r="F4113" s="6">
        <v>43362</v>
      </c>
      <c r="G4113">
        <v>1</v>
      </c>
      <c r="H4113">
        <v>367</v>
      </c>
      <c r="I4113" t="s">
        <v>78</v>
      </c>
      <c r="J4113">
        <v>67</v>
      </c>
      <c r="K4113" s="3" t="s">
        <v>71</v>
      </c>
    </row>
    <row r="4114" spans="1:11" x14ac:dyDescent="0.25">
      <c r="A4114">
        <v>1</v>
      </c>
      <c r="B4114" t="s">
        <v>2644</v>
      </c>
      <c r="C4114" t="s">
        <v>110</v>
      </c>
      <c r="D4114" t="s">
        <v>80</v>
      </c>
      <c r="F4114" s="6">
        <v>44712</v>
      </c>
      <c r="G4114">
        <v>1</v>
      </c>
      <c r="H4114">
        <v>367</v>
      </c>
      <c r="I4114" t="s">
        <v>78</v>
      </c>
      <c r="J4114">
        <v>65</v>
      </c>
      <c r="K4114" s="3" t="s">
        <v>71</v>
      </c>
    </row>
    <row r="4115" spans="1:11" x14ac:dyDescent="0.25">
      <c r="A4115">
        <v>1</v>
      </c>
      <c r="B4115" t="s">
        <v>2438</v>
      </c>
      <c r="C4115" t="s">
        <v>738</v>
      </c>
      <c r="D4115" t="s">
        <v>738</v>
      </c>
      <c r="F4115" s="6">
        <v>44712</v>
      </c>
      <c r="G4115">
        <v>1</v>
      </c>
      <c r="H4115">
        <v>367</v>
      </c>
      <c r="I4115" t="s">
        <v>78</v>
      </c>
      <c r="J4115">
        <v>61</v>
      </c>
      <c r="K4115" s="3" t="s">
        <v>71</v>
      </c>
    </row>
    <row r="4116" spans="1:11" x14ac:dyDescent="0.25">
      <c r="A4116">
        <v>1</v>
      </c>
      <c r="B4116" t="s">
        <v>837</v>
      </c>
      <c r="C4116" t="s">
        <v>1064</v>
      </c>
      <c r="D4116" t="s">
        <v>127</v>
      </c>
      <c r="F4116" s="6">
        <v>42578</v>
      </c>
      <c r="G4116">
        <v>2</v>
      </c>
      <c r="H4116">
        <v>734</v>
      </c>
      <c r="I4116" t="s">
        <v>78</v>
      </c>
      <c r="J4116">
        <v>67</v>
      </c>
      <c r="K4116" s="3" t="s">
        <v>71</v>
      </c>
    </row>
    <row r="4117" spans="1:11" x14ac:dyDescent="0.25">
      <c r="A4117">
        <v>1</v>
      </c>
      <c r="B4117" t="s">
        <v>1300</v>
      </c>
      <c r="C4117" t="s">
        <v>244</v>
      </c>
      <c r="D4117" t="s">
        <v>232</v>
      </c>
      <c r="F4117" s="6">
        <v>42578</v>
      </c>
      <c r="G4117">
        <v>2</v>
      </c>
      <c r="H4117">
        <v>734</v>
      </c>
      <c r="I4117" t="s">
        <v>78</v>
      </c>
      <c r="J4117">
        <v>84</v>
      </c>
      <c r="K4117" s="3" t="s">
        <v>71</v>
      </c>
    </row>
    <row r="4118" spans="1:11" x14ac:dyDescent="0.25">
      <c r="A4118">
        <v>1</v>
      </c>
      <c r="B4118" t="s">
        <v>898</v>
      </c>
      <c r="C4118" t="s">
        <v>239</v>
      </c>
      <c r="D4118" t="s">
        <v>214</v>
      </c>
      <c r="F4118" s="6">
        <v>42809</v>
      </c>
      <c r="G4118">
        <v>2</v>
      </c>
      <c r="H4118">
        <v>734</v>
      </c>
      <c r="I4118" t="s">
        <v>78</v>
      </c>
      <c r="J4118">
        <v>66</v>
      </c>
      <c r="K4118" s="3" t="s">
        <v>71</v>
      </c>
    </row>
    <row r="4119" spans="1:11" x14ac:dyDescent="0.25">
      <c r="A4119">
        <v>1</v>
      </c>
      <c r="B4119" t="s">
        <v>276</v>
      </c>
      <c r="C4119" t="s">
        <v>3351</v>
      </c>
      <c r="D4119" t="s">
        <v>110</v>
      </c>
      <c r="F4119" s="6">
        <v>43563</v>
      </c>
      <c r="G4119">
        <v>2</v>
      </c>
      <c r="H4119">
        <v>734</v>
      </c>
      <c r="I4119" t="s">
        <v>78</v>
      </c>
      <c r="J4119">
        <v>66</v>
      </c>
      <c r="K4119" s="3" t="s">
        <v>71</v>
      </c>
    </row>
    <row r="4120" spans="1:11" x14ac:dyDescent="0.25">
      <c r="A4120">
        <v>1</v>
      </c>
      <c r="B4120" t="s">
        <v>837</v>
      </c>
      <c r="C4120" t="s">
        <v>250</v>
      </c>
      <c r="D4120" t="s">
        <v>159</v>
      </c>
      <c r="F4120" s="6">
        <v>42578</v>
      </c>
      <c r="G4120">
        <v>1</v>
      </c>
      <c r="H4120">
        <v>367</v>
      </c>
      <c r="I4120" t="s">
        <v>78</v>
      </c>
      <c r="J4120">
        <v>69</v>
      </c>
      <c r="K4120" s="3" t="s">
        <v>71</v>
      </c>
    </row>
    <row r="4121" spans="1:11" x14ac:dyDescent="0.25">
      <c r="A4121">
        <v>1</v>
      </c>
      <c r="B4121" t="s">
        <v>831</v>
      </c>
      <c r="C4121" t="s">
        <v>224</v>
      </c>
      <c r="D4121" t="s">
        <v>159</v>
      </c>
      <c r="F4121" s="6">
        <v>43451</v>
      </c>
      <c r="G4121">
        <v>2</v>
      </c>
      <c r="H4121">
        <v>734</v>
      </c>
      <c r="I4121" t="s">
        <v>78</v>
      </c>
      <c r="J4121">
        <v>69</v>
      </c>
      <c r="K4121" s="3" t="s">
        <v>71</v>
      </c>
    </row>
    <row r="4122" spans="1:11" x14ac:dyDescent="0.25">
      <c r="A4122">
        <v>1</v>
      </c>
      <c r="B4122" t="s">
        <v>772</v>
      </c>
      <c r="C4122" t="s">
        <v>783</v>
      </c>
      <c r="D4122" t="s">
        <v>127</v>
      </c>
      <c r="F4122" s="6">
        <v>43390</v>
      </c>
      <c r="G4122">
        <v>2</v>
      </c>
      <c r="H4122">
        <v>734</v>
      </c>
      <c r="I4122" t="s">
        <v>78</v>
      </c>
      <c r="J4122">
        <v>68</v>
      </c>
      <c r="K4122" s="3" t="s">
        <v>71</v>
      </c>
    </row>
    <row r="4123" spans="1:11" x14ac:dyDescent="0.25">
      <c r="A4123">
        <v>1</v>
      </c>
      <c r="B4123" t="s">
        <v>153</v>
      </c>
      <c r="C4123" t="s">
        <v>108</v>
      </c>
      <c r="D4123" t="s">
        <v>108</v>
      </c>
      <c r="F4123" s="6">
        <v>43983</v>
      </c>
      <c r="G4123">
        <v>2</v>
      </c>
      <c r="H4123">
        <v>734</v>
      </c>
      <c r="I4123" t="s">
        <v>78</v>
      </c>
      <c r="J4123">
        <v>63</v>
      </c>
      <c r="K4123" s="3" t="s">
        <v>71</v>
      </c>
    </row>
    <row r="4124" spans="1:11" x14ac:dyDescent="0.25">
      <c r="A4124">
        <v>1</v>
      </c>
      <c r="B4124" t="s">
        <v>84</v>
      </c>
      <c r="C4124" t="s">
        <v>156</v>
      </c>
      <c r="D4124" t="s">
        <v>149</v>
      </c>
      <c r="F4124" s="6">
        <v>43418</v>
      </c>
      <c r="G4124">
        <v>2</v>
      </c>
      <c r="H4124">
        <v>734</v>
      </c>
      <c r="I4124" t="s">
        <v>78</v>
      </c>
      <c r="J4124">
        <v>81</v>
      </c>
      <c r="K4124" s="3" t="s">
        <v>71</v>
      </c>
    </row>
    <row r="4125" spans="1:11" x14ac:dyDescent="0.25">
      <c r="A4125">
        <v>1</v>
      </c>
      <c r="B4125" t="s">
        <v>153</v>
      </c>
      <c r="C4125" t="s">
        <v>156</v>
      </c>
      <c r="D4125" t="s">
        <v>367</v>
      </c>
      <c r="F4125" s="6">
        <v>43740</v>
      </c>
      <c r="G4125">
        <v>2</v>
      </c>
      <c r="H4125">
        <v>734</v>
      </c>
      <c r="I4125" t="s">
        <v>78</v>
      </c>
      <c r="J4125">
        <v>72</v>
      </c>
      <c r="K4125" s="3" t="s">
        <v>71</v>
      </c>
    </row>
    <row r="4126" spans="1:11" x14ac:dyDescent="0.25">
      <c r="A4126">
        <v>1</v>
      </c>
      <c r="B4126" t="s">
        <v>1330</v>
      </c>
      <c r="C4126" t="s">
        <v>80</v>
      </c>
      <c r="D4126" t="s">
        <v>122</v>
      </c>
      <c r="F4126" s="6">
        <v>42578</v>
      </c>
      <c r="G4126">
        <v>2</v>
      </c>
      <c r="H4126">
        <v>734</v>
      </c>
      <c r="I4126" t="s">
        <v>78</v>
      </c>
      <c r="J4126">
        <v>74</v>
      </c>
      <c r="K4126" s="3" t="s">
        <v>71</v>
      </c>
    </row>
    <row r="4127" spans="1:11" x14ac:dyDescent="0.25">
      <c r="A4127">
        <v>1</v>
      </c>
      <c r="B4127" t="s">
        <v>771</v>
      </c>
      <c r="C4127" t="s">
        <v>93</v>
      </c>
      <c r="D4127" t="s">
        <v>1248</v>
      </c>
      <c r="F4127" s="6">
        <v>42578</v>
      </c>
      <c r="G4127">
        <v>2</v>
      </c>
      <c r="H4127">
        <v>734</v>
      </c>
      <c r="I4127" t="s">
        <v>78</v>
      </c>
      <c r="J4127">
        <v>65</v>
      </c>
      <c r="K4127" s="3" t="s">
        <v>71</v>
      </c>
    </row>
    <row r="4128" spans="1:11" x14ac:dyDescent="0.25">
      <c r="A4128">
        <v>1</v>
      </c>
      <c r="B4128" t="s">
        <v>3352</v>
      </c>
      <c r="C4128" t="s">
        <v>123</v>
      </c>
      <c r="D4128" t="s">
        <v>134</v>
      </c>
      <c r="F4128" s="6">
        <v>43362</v>
      </c>
      <c r="G4128">
        <v>2</v>
      </c>
      <c r="H4128">
        <v>734</v>
      </c>
      <c r="I4128" t="s">
        <v>78</v>
      </c>
      <c r="J4128">
        <v>69</v>
      </c>
      <c r="K4128" s="3" t="s">
        <v>71</v>
      </c>
    </row>
    <row r="4129" spans="1:11" x14ac:dyDescent="0.25">
      <c r="A4129">
        <v>1</v>
      </c>
      <c r="B4129" t="s">
        <v>2776</v>
      </c>
      <c r="C4129" t="s">
        <v>140</v>
      </c>
      <c r="D4129" t="s">
        <v>159</v>
      </c>
      <c r="F4129" s="6">
        <v>43791</v>
      </c>
      <c r="G4129">
        <v>2</v>
      </c>
      <c r="H4129">
        <v>734</v>
      </c>
      <c r="I4129" t="s">
        <v>78</v>
      </c>
      <c r="J4129">
        <v>74</v>
      </c>
      <c r="K4129" s="3" t="s">
        <v>71</v>
      </c>
    </row>
    <row r="4130" spans="1:11" x14ac:dyDescent="0.25">
      <c r="A4130">
        <v>1</v>
      </c>
      <c r="B4130" t="s">
        <v>120</v>
      </c>
      <c r="C4130" t="s">
        <v>96</v>
      </c>
      <c r="D4130" t="s">
        <v>216</v>
      </c>
      <c r="F4130" s="6">
        <v>44384</v>
      </c>
      <c r="G4130">
        <v>2</v>
      </c>
      <c r="H4130">
        <v>734</v>
      </c>
      <c r="I4130" t="s">
        <v>78</v>
      </c>
      <c r="J4130">
        <v>63</v>
      </c>
      <c r="K4130" s="3" t="s">
        <v>71</v>
      </c>
    </row>
    <row r="4131" spans="1:11" x14ac:dyDescent="0.25">
      <c r="A4131">
        <v>1</v>
      </c>
      <c r="B4131" t="s">
        <v>895</v>
      </c>
      <c r="C4131" t="s">
        <v>1658</v>
      </c>
      <c r="D4131" t="s">
        <v>98</v>
      </c>
      <c r="F4131" s="6">
        <v>42578</v>
      </c>
      <c r="G4131">
        <v>2</v>
      </c>
      <c r="H4131">
        <v>734</v>
      </c>
      <c r="I4131" t="s">
        <v>78</v>
      </c>
      <c r="J4131">
        <v>71</v>
      </c>
      <c r="K4131" s="3" t="s">
        <v>71</v>
      </c>
    </row>
    <row r="4132" spans="1:11" x14ac:dyDescent="0.25">
      <c r="A4132">
        <v>1</v>
      </c>
      <c r="B4132" t="s">
        <v>1641</v>
      </c>
      <c r="C4132" t="s">
        <v>3353</v>
      </c>
      <c r="D4132" t="s">
        <v>98</v>
      </c>
      <c r="F4132" s="6">
        <v>43151</v>
      </c>
      <c r="G4132">
        <v>1</v>
      </c>
      <c r="H4132">
        <v>367</v>
      </c>
      <c r="I4132" t="s">
        <v>78</v>
      </c>
      <c r="J4132">
        <v>65</v>
      </c>
      <c r="K4132" s="3" t="s">
        <v>71</v>
      </c>
    </row>
    <row r="4133" spans="1:11" x14ac:dyDescent="0.25">
      <c r="A4133">
        <v>1</v>
      </c>
      <c r="B4133" t="s">
        <v>247</v>
      </c>
      <c r="C4133" t="s">
        <v>125</v>
      </c>
      <c r="D4133" t="s">
        <v>232</v>
      </c>
      <c r="F4133" s="6">
        <v>43507</v>
      </c>
      <c r="G4133">
        <v>2</v>
      </c>
      <c r="H4133">
        <v>734</v>
      </c>
      <c r="I4133" t="s">
        <v>78</v>
      </c>
      <c r="J4133">
        <v>68</v>
      </c>
      <c r="K4133" s="3" t="s">
        <v>71</v>
      </c>
    </row>
    <row r="4134" spans="1:11" x14ac:dyDescent="0.25">
      <c r="A4134">
        <v>1</v>
      </c>
      <c r="B4134" t="s">
        <v>431</v>
      </c>
      <c r="C4134" t="s">
        <v>826</v>
      </c>
      <c r="D4134" t="s">
        <v>1239</v>
      </c>
      <c r="F4134" s="6">
        <v>43983</v>
      </c>
      <c r="G4134">
        <v>2</v>
      </c>
      <c r="H4134">
        <v>734</v>
      </c>
      <c r="I4134" t="s">
        <v>78</v>
      </c>
      <c r="J4134">
        <v>76</v>
      </c>
      <c r="K4134" s="3" t="s">
        <v>71</v>
      </c>
    </row>
    <row r="4135" spans="1:11" x14ac:dyDescent="0.25">
      <c r="A4135">
        <v>1</v>
      </c>
      <c r="B4135" t="s">
        <v>3354</v>
      </c>
      <c r="C4135" t="s">
        <v>826</v>
      </c>
      <c r="D4135" t="s">
        <v>93</v>
      </c>
      <c r="F4135" s="6">
        <v>43740</v>
      </c>
      <c r="G4135">
        <v>2</v>
      </c>
      <c r="H4135">
        <v>734</v>
      </c>
      <c r="I4135" t="s">
        <v>78</v>
      </c>
      <c r="J4135">
        <v>40</v>
      </c>
      <c r="K4135" s="3" t="s">
        <v>71</v>
      </c>
    </row>
    <row r="4136" spans="1:11" x14ac:dyDescent="0.25">
      <c r="A4136">
        <v>1</v>
      </c>
      <c r="B4136" t="s">
        <v>243</v>
      </c>
      <c r="C4136" t="s">
        <v>826</v>
      </c>
      <c r="D4136" t="s">
        <v>181</v>
      </c>
      <c r="F4136" s="6">
        <v>44712</v>
      </c>
      <c r="G4136">
        <v>1</v>
      </c>
      <c r="H4136">
        <v>367</v>
      </c>
      <c r="I4136" t="s">
        <v>78</v>
      </c>
      <c r="J4136">
        <v>62</v>
      </c>
      <c r="K4136" s="3" t="s">
        <v>71</v>
      </c>
    </row>
    <row r="4137" spans="1:11" x14ac:dyDescent="0.25">
      <c r="A4137">
        <v>1</v>
      </c>
      <c r="B4137" t="s">
        <v>389</v>
      </c>
      <c r="C4137" t="s">
        <v>3355</v>
      </c>
      <c r="D4137" t="s">
        <v>211</v>
      </c>
      <c r="F4137" s="6">
        <v>44736</v>
      </c>
      <c r="G4137">
        <v>1</v>
      </c>
      <c r="H4137">
        <v>367</v>
      </c>
      <c r="I4137" t="s">
        <v>78</v>
      </c>
      <c r="J4137">
        <v>61</v>
      </c>
      <c r="K4137" s="3" t="s">
        <v>71</v>
      </c>
    </row>
    <row r="4138" spans="1:11" x14ac:dyDescent="0.25">
      <c r="A4138">
        <v>1</v>
      </c>
      <c r="B4138" t="s">
        <v>1146</v>
      </c>
      <c r="C4138" t="s">
        <v>3356</v>
      </c>
      <c r="D4138" t="s">
        <v>201</v>
      </c>
      <c r="F4138" s="6">
        <v>42578</v>
      </c>
      <c r="G4138">
        <v>2</v>
      </c>
      <c r="H4138">
        <v>734</v>
      </c>
      <c r="I4138" t="s">
        <v>78</v>
      </c>
      <c r="J4138">
        <v>78</v>
      </c>
      <c r="K4138" s="3" t="s">
        <v>71</v>
      </c>
    </row>
    <row r="4139" spans="1:11" x14ac:dyDescent="0.25">
      <c r="A4139">
        <v>1</v>
      </c>
      <c r="B4139" t="s">
        <v>1330</v>
      </c>
      <c r="C4139" t="s">
        <v>144</v>
      </c>
      <c r="D4139" t="s">
        <v>80</v>
      </c>
      <c r="F4139" s="6">
        <v>43362</v>
      </c>
      <c r="G4139">
        <v>2</v>
      </c>
      <c r="H4139">
        <v>734</v>
      </c>
      <c r="I4139" t="s">
        <v>78</v>
      </c>
      <c r="J4139">
        <v>81</v>
      </c>
      <c r="K4139" s="3" t="s">
        <v>71</v>
      </c>
    </row>
    <row r="4140" spans="1:11" x14ac:dyDescent="0.25">
      <c r="A4140">
        <v>1</v>
      </c>
      <c r="B4140" t="s">
        <v>2044</v>
      </c>
      <c r="C4140" t="s">
        <v>144</v>
      </c>
      <c r="D4140" t="s">
        <v>134</v>
      </c>
      <c r="F4140" s="6">
        <v>42880</v>
      </c>
      <c r="G4140">
        <v>2</v>
      </c>
      <c r="H4140">
        <v>734</v>
      </c>
      <c r="I4140" t="s">
        <v>78</v>
      </c>
      <c r="J4140">
        <v>66</v>
      </c>
      <c r="K4140" s="3" t="s">
        <v>71</v>
      </c>
    </row>
    <row r="4141" spans="1:11" x14ac:dyDescent="0.25">
      <c r="A4141">
        <v>1</v>
      </c>
      <c r="B4141" t="s">
        <v>268</v>
      </c>
      <c r="C4141" t="s">
        <v>128</v>
      </c>
      <c r="D4141" t="s">
        <v>159</v>
      </c>
      <c r="F4141" s="6">
        <v>43563</v>
      </c>
      <c r="G4141">
        <v>2</v>
      </c>
      <c r="H4141">
        <v>734</v>
      </c>
      <c r="I4141" t="s">
        <v>78</v>
      </c>
      <c r="J4141">
        <v>70</v>
      </c>
      <c r="K4141" s="3" t="s">
        <v>71</v>
      </c>
    </row>
    <row r="4142" spans="1:11" x14ac:dyDescent="0.25">
      <c r="A4142">
        <v>1</v>
      </c>
      <c r="B4142" t="s">
        <v>850</v>
      </c>
      <c r="C4142" t="s">
        <v>1769</v>
      </c>
      <c r="D4142" t="s">
        <v>159</v>
      </c>
      <c r="F4142" s="6">
        <v>42578</v>
      </c>
      <c r="G4142">
        <v>2</v>
      </c>
      <c r="H4142">
        <v>734</v>
      </c>
      <c r="I4142" t="s">
        <v>78</v>
      </c>
      <c r="J4142">
        <v>68</v>
      </c>
      <c r="K4142" s="3" t="s">
        <v>71</v>
      </c>
    </row>
    <row r="4143" spans="1:11" x14ac:dyDescent="0.25">
      <c r="A4143">
        <v>1</v>
      </c>
      <c r="B4143" t="s">
        <v>898</v>
      </c>
      <c r="C4143" t="s">
        <v>129</v>
      </c>
      <c r="D4143" t="s">
        <v>149</v>
      </c>
      <c r="F4143" s="6">
        <v>43362</v>
      </c>
      <c r="G4143">
        <v>2</v>
      </c>
      <c r="H4143">
        <v>734</v>
      </c>
      <c r="I4143" t="s">
        <v>78</v>
      </c>
      <c r="J4143">
        <v>65</v>
      </c>
      <c r="K4143" s="3" t="s">
        <v>71</v>
      </c>
    </row>
    <row r="4144" spans="1:11" x14ac:dyDescent="0.25">
      <c r="A4144">
        <v>1</v>
      </c>
      <c r="B4144" t="s">
        <v>3357</v>
      </c>
      <c r="C4144" t="s">
        <v>130</v>
      </c>
      <c r="D4144" t="s">
        <v>130</v>
      </c>
      <c r="F4144" s="6">
        <v>43740</v>
      </c>
      <c r="G4144">
        <v>1</v>
      </c>
      <c r="H4144">
        <v>367</v>
      </c>
      <c r="I4144" t="s">
        <v>78</v>
      </c>
      <c r="J4144">
        <v>63</v>
      </c>
      <c r="K4144" s="3" t="s">
        <v>71</v>
      </c>
    </row>
    <row r="4145" spans="1:11" x14ac:dyDescent="0.25">
      <c r="A4145">
        <v>1</v>
      </c>
      <c r="B4145" t="s">
        <v>3358</v>
      </c>
      <c r="C4145" t="s">
        <v>781</v>
      </c>
      <c r="D4145" t="s">
        <v>261</v>
      </c>
      <c r="F4145" s="6">
        <v>42578</v>
      </c>
      <c r="G4145">
        <v>2</v>
      </c>
      <c r="H4145">
        <v>734</v>
      </c>
      <c r="I4145" t="s">
        <v>78</v>
      </c>
      <c r="J4145">
        <v>70</v>
      </c>
      <c r="K4145" s="3" t="s">
        <v>71</v>
      </c>
    </row>
    <row r="4146" spans="1:11" x14ac:dyDescent="0.25">
      <c r="A4146">
        <v>1</v>
      </c>
      <c r="B4146" t="s">
        <v>2191</v>
      </c>
      <c r="C4146" t="s">
        <v>1619</v>
      </c>
      <c r="D4146" t="s">
        <v>1342</v>
      </c>
      <c r="F4146" s="6">
        <v>43760</v>
      </c>
      <c r="G4146">
        <v>2</v>
      </c>
      <c r="H4146">
        <v>734</v>
      </c>
      <c r="I4146" t="s">
        <v>78</v>
      </c>
      <c r="J4146">
        <v>63</v>
      </c>
      <c r="K4146" s="3" t="s">
        <v>71</v>
      </c>
    </row>
    <row r="4147" spans="1:11" x14ac:dyDescent="0.25">
      <c r="A4147">
        <v>1</v>
      </c>
      <c r="B4147" t="s">
        <v>84</v>
      </c>
      <c r="C4147" t="s">
        <v>779</v>
      </c>
      <c r="D4147" t="s">
        <v>214</v>
      </c>
      <c r="F4147" s="6">
        <v>43983</v>
      </c>
      <c r="G4147">
        <v>1</v>
      </c>
      <c r="H4147">
        <v>367</v>
      </c>
      <c r="I4147" t="s">
        <v>78</v>
      </c>
      <c r="J4147">
        <v>63</v>
      </c>
      <c r="K4147" s="3" t="s">
        <v>71</v>
      </c>
    </row>
    <row r="4148" spans="1:11" x14ac:dyDescent="0.25">
      <c r="A4148">
        <v>1</v>
      </c>
      <c r="B4148" t="s">
        <v>225</v>
      </c>
      <c r="C4148" t="s">
        <v>356</v>
      </c>
      <c r="D4148" t="s">
        <v>3359</v>
      </c>
      <c r="F4148" s="6">
        <v>43304</v>
      </c>
      <c r="G4148">
        <v>2</v>
      </c>
      <c r="H4148">
        <v>734</v>
      </c>
      <c r="I4148" t="s">
        <v>78</v>
      </c>
      <c r="J4148">
        <v>66</v>
      </c>
      <c r="K4148" s="3" t="s">
        <v>71</v>
      </c>
    </row>
    <row r="4149" spans="1:11" x14ac:dyDescent="0.25">
      <c r="A4149">
        <v>1</v>
      </c>
      <c r="B4149" t="s">
        <v>3360</v>
      </c>
      <c r="C4149" t="s">
        <v>102</v>
      </c>
      <c r="D4149" t="s">
        <v>97</v>
      </c>
      <c r="F4149" s="6">
        <v>42608</v>
      </c>
      <c r="G4149">
        <v>2</v>
      </c>
      <c r="H4149">
        <v>734</v>
      </c>
      <c r="I4149" t="s">
        <v>78</v>
      </c>
      <c r="J4149">
        <v>69</v>
      </c>
      <c r="K4149" s="3" t="s">
        <v>71</v>
      </c>
    </row>
    <row r="4150" spans="1:11" x14ac:dyDescent="0.25">
      <c r="A4150">
        <v>1</v>
      </c>
      <c r="B4150" t="s">
        <v>1256</v>
      </c>
      <c r="C4150" t="s">
        <v>146</v>
      </c>
      <c r="D4150" t="s">
        <v>323</v>
      </c>
      <c r="F4150" s="6">
        <v>42578</v>
      </c>
      <c r="G4150">
        <v>2</v>
      </c>
      <c r="H4150">
        <v>734</v>
      </c>
      <c r="I4150" t="s">
        <v>78</v>
      </c>
      <c r="J4150">
        <v>68</v>
      </c>
      <c r="K4150" s="3" t="s">
        <v>71</v>
      </c>
    </row>
    <row r="4151" spans="1:11" x14ac:dyDescent="0.25">
      <c r="A4151">
        <v>1</v>
      </c>
      <c r="B4151" t="s">
        <v>276</v>
      </c>
      <c r="C4151" t="s">
        <v>216</v>
      </c>
      <c r="D4151" t="s">
        <v>215</v>
      </c>
      <c r="F4151" s="6">
        <v>43304</v>
      </c>
      <c r="G4151">
        <v>2</v>
      </c>
      <c r="H4151">
        <v>734</v>
      </c>
      <c r="I4151" t="s">
        <v>78</v>
      </c>
      <c r="J4151">
        <v>64</v>
      </c>
      <c r="K4151" s="3" t="s">
        <v>71</v>
      </c>
    </row>
    <row r="4152" spans="1:11" x14ac:dyDescent="0.25">
      <c r="A4152">
        <v>1</v>
      </c>
      <c r="B4152" t="s">
        <v>1750</v>
      </c>
      <c r="C4152" t="s">
        <v>80</v>
      </c>
      <c r="D4152" t="s">
        <v>270</v>
      </c>
      <c r="F4152" s="6">
        <v>41022</v>
      </c>
      <c r="G4152">
        <v>2</v>
      </c>
      <c r="H4152">
        <v>734</v>
      </c>
      <c r="I4152" t="s">
        <v>78</v>
      </c>
      <c r="J4152">
        <v>46</v>
      </c>
      <c r="K4152" s="3" t="s">
        <v>71</v>
      </c>
    </row>
    <row r="4153" spans="1:11" x14ac:dyDescent="0.25">
      <c r="A4153">
        <v>1</v>
      </c>
      <c r="B4153" t="s">
        <v>896</v>
      </c>
      <c r="C4153" t="s">
        <v>110</v>
      </c>
      <c r="D4153" t="s">
        <v>125</v>
      </c>
      <c r="F4153" s="6">
        <v>41757</v>
      </c>
      <c r="G4153">
        <v>1</v>
      </c>
      <c r="H4153">
        <v>367</v>
      </c>
      <c r="I4153" t="s">
        <v>78</v>
      </c>
      <c r="J4153">
        <v>71</v>
      </c>
      <c r="K4153" s="3" t="s">
        <v>71</v>
      </c>
    </row>
    <row r="4154" spans="1:11" x14ac:dyDescent="0.25">
      <c r="A4154">
        <v>1</v>
      </c>
      <c r="B4154" t="s">
        <v>1790</v>
      </c>
      <c r="C4154" t="s">
        <v>155</v>
      </c>
      <c r="D4154" t="s">
        <v>155</v>
      </c>
      <c r="F4154" s="6">
        <v>42809</v>
      </c>
      <c r="G4154">
        <v>2</v>
      </c>
      <c r="H4154">
        <v>734</v>
      </c>
      <c r="I4154" t="s">
        <v>78</v>
      </c>
      <c r="J4154">
        <v>67</v>
      </c>
      <c r="K4154" s="3" t="s">
        <v>71</v>
      </c>
    </row>
    <row r="4155" spans="1:11" x14ac:dyDescent="0.25">
      <c r="A4155">
        <v>1</v>
      </c>
      <c r="B4155" t="s">
        <v>1079</v>
      </c>
      <c r="C4155" t="s">
        <v>219</v>
      </c>
      <c r="D4155" t="s">
        <v>86</v>
      </c>
      <c r="F4155" s="6">
        <v>41757</v>
      </c>
      <c r="G4155">
        <v>2</v>
      </c>
      <c r="H4155">
        <v>734</v>
      </c>
      <c r="I4155" t="s">
        <v>78</v>
      </c>
      <c r="J4155">
        <v>69</v>
      </c>
      <c r="K4155" s="3" t="s">
        <v>71</v>
      </c>
    </row>
    <row r="4156" spans="1:11" x14ac:dyDescent="0.25">
      <c r="A4156">
        <v>1</v>
      </c>
      <c r="B4156" t="s">
        <v>940</v>
      </c>
      <c r="C4156" t="s">
        <v>150</v>
      </c>
      <c r="D4156" t="s">
        <v>80</v>
      </c>
      <c r="F4156" s="6">
        <v>42193</v>
      </c>
      <c r="G4156">
        <v>2</v>
      </c>
      <c r="H4156">
        <v>734</v>
      </c>
      <c r="I4156" t="s">
        <v>78</v>
      </c>
      <c r="J4156">
        <v>75</v>
      </c>
      <c r="K4156" s="3" t="s">
        <v>71</v>
      </c>
    </row>
    <row r="4157" spans="1:11" x14ac:dyDescent="0.25">
      <c r="A4157">
        <v>1</v>
      </c>
      <c r="B4157" t="s">
        <v>758</v>
      </c>
      <c r="C4157" t="s">
        <v>3361</v>
      </c>
      <c r="D4157" t="s">
        <v>3362</v>
      </c>
      <c r="F4157" s="6">
        <v>44547</v>
      </c>
      <c r="G4157">
        <v>2</v>
      </c>
      <c r="H4157">
        <v>734</v>
      </c>
      <c r="I4157" t="s">
        <v>78</v>
      </c>
      <c r="J4157">
        <v>66</v>
      </c>
      <c r="K4157" s="3" t="s">
        <v>71</v>
      </c>
    </row>
    <row r="4158" spans="1:11" x14ac:dyDescent="0.25">
      <c r="A4158">
        <v>1</v>
      </c>
      <c r="B4158" t="s">
        <v>3363</v>
      </c>
      <c r="C4158" t="s">
        <v>228</v>
      </c>
      <c r="D4158" t="s">
        <v>100</v>
      </c>
      <c r="F4158" s="6">
        <v>43630</v>
      </c>
      <c r="G4158">
        <v>2</v>
      </c>
      <c r="H4158">
        <v>734</v>
      </c>
      <c r="I4158" t="s">
        <v>78</v>
      </c>
      <c r="J4158">
        <v>69</v>
      </c>
      <c r="K4158" s="3" t="s">
        <v>71</v>
      </c>
    </row>
    <row r="4159" spans="1:11" x14ac:dyDescent="0.25">
      <c r="A4159">
        <v>1</v>
      </c>
      <c r="B4159" t="s">
        <v>3364</v>
      </c>
      <c r="C4159" t="s">
        <v>1285</v>
      </c>
      <c r="D4159" t="s">
        <v>1057</v>
      </c>
      <c r="F4159" s="6">
        <v>40683</v>
      </c>
      <c r="G4159">
        <v>2</v>
      </c>
      <c r="H4159">
        <v>734</v>
      </c>
      <c r="I4159" t="s">
        <v>78</v>
      </c>
      <c r="J4159">
        <v>80</v>
      </c>
      <c r="K4159" s="3" t="s">
        <v>71</v>
      </c>
    </row>
    <row r="4160" spans="1:11" x14ac:dyDescent="0.25">
      <c r="A4160">
        <v>1</v>
      </c>
      <c r="B4160" t="s">
        <v>850</v>
      </c>
      <c r="C4160" t="s">
        <v>296</v>
      </c>
      <c r="D4160" t="s">
        <v>189</v>
      </c>
      <c r="F4160" s="6">
        <v>42193</v>
      </c>
      <c r="G4160">
        <v>2</v>
      </c>
      <c r="H4160">
        <v>734</v>
      </c>
      <c r="I4160" t="s">
        <v>78</v>
      </c>
      <c r="J4160">
        <v>69</v>
      </c>
      <c r="K4160" s="3" t="s">
        <v>71</v>
      </c>
    </row>
    <row r="4161" spans="1:11" x14ac:dyDescent="0.25">
      <c r="A4161">
        <v>1</v>
      </c>
      <c r="B4161" t="s">
        <v>1089</v>
      </c>
      <c r="C4161" t="s">
        <v>108</v>
      </c>
      <c r="D4161" t="s">
        <v>134</v>
      </c>
      <c r="F4161" s="6">
        <v>40596</v>
      </c>
      <c r="G4161">
        <v>2</v>
      </c>
      <c r="H4161">
        <v>734</v>
      </c>
      <c r="I4161" t="s">
        <v>78</v>
      </c>
      <c r="J4161">
        <v>77</v>
      </c>
      <c r="K4161" s="3" t="s">
        <v>71</v>
      </c>
    </row>
    <row r="4162" spans="1:11" x14ac:dyDescent="0.25">
      <c r="A4162">
        <v>1</v>
      </c>
      <c r="B4162" t="s">
        <v>957</v>
      </c>
      <c r="C4162" t="s">
        <v>121</v>
      </c>
      <c r="D4162" t="s">
        <v>159</v>
      </c>
      <c r="F4162" s="6">
        <v>40596</v>
      </c>
      <c r="G4162">
        <v>2</v>
      </c>
      <c r="H4162">
        <v>734</v>
      </c>
      <c r="I4162" t="s">
        <v>78</v>
      </c>
      <c r="J4162">
        <v>76</v>
      </c>
      <c r="K4162" s="3" t="s">
        <v>71</v>
      </c>
    </row>
    <row r="4163" spans="1:11" x14ac:dyDescent="0.25">
      <c r="A4163">
        <v>1</v>
      </c>
      <c r="B4163" t="s">
        <v>1189</v>
      </c>
      <c r="C4163" t="s">
        <v>184</v>
      </c>
      <c r="D4163" t="s">
        <v>187</v>
      </c>
      <c r="F4163" s="6">
        <v>40683</v>
      </c>
      <c r="G4163">
        <v>1</v>
      </c>
      <c r="H4163">
        <v>367</v>
      </c>
      <c r="I4163" t="s">
        <v>78</v>
      </c>
      <c r="J4163">
        <v>77</v>
      </c>
      <c r="K4163" s="3" t="s">
        <v>71</v>
      </c>
    </row>
    <row r="4164" spans="1:11" x14ac:dyDescent="0.25">
      <c r="A4164">
        <v>1</v>
      </c>
      <c r="B4164" t="s">
        <v>859</v>
      </c>
      <c r="C4164" t="s">
        <v>80</v>
      </c>
      <c r="F4164" s="6">
        <v>42033</v>
      </c>
      <c r="G4164">
        <v>2</v>
      </c>
      <c r="H4164">
        <v>734</v>
      </c>
      <c r="I4164" t="s">
        <v>78</v>
      </c>
      <c r="J4164">
        <v>75</v>
      </c>
      <c r="K4164" s="3" t="s">
        <v>71</v>
      </c>
    </row>
    <row r="4165" spans="1:11" x14ac:dyDescent="0.25">
      <c r="A4165">
        <v>1</v>
      </c>
      <c r="B4165" t="s">
        <v>3365</v>
      </c>
      <c r="C4165" t="s">
        <v>80</v>
      </c>
      <c r="D4165" t="s">
        <v>109</v>
      </c>
      <c r="F4165" s="6">
        <v>41298</v>
      </c>
      <c r="G4165">
        <v>1</v>
      </c>
      <c r="H4165">
        <v>367</v>
      </c>
      <c r="I4165" t="s">
        <v>78</v>
      </c>
      <c r="J4165">
        <v>85</v>
      </c>
      <c r="K4165" s="3" t="s">
        <v>71</v>
      </c>
    </row>
    <row r="4166" spans="1:11" x14ac:dyDescent="0.25">
      <c r="A4166">
        <v>1</v>
      </c>
      <c r="B4166" t="s">
        <v>3366</v>
      </c>
      <c r="C4166" t="s">
        <v>80</v>
      </c>
      <c r="D4166" t="s">
        <v>144</v>
      </c>
      <c r="F4166" s="6">
        <v>39066</v>
      </c>
      <c r="G4166">
        <v>2</v>
      </c>
      <c r="H4166">
        <v>734</v>
      </c>
      <c r="I4166" t="s">
        <v>78</v>
      </c>
      <c r="J4166">
        <v>74</v>
      </c>
      <c r="K4166" s="3" t="s">
        <v>71</v>
      </c>
    </row>
    <row r="4167" spans="1:11" x14ac:dyDescent="0.25">
      <c r="A4167">
        <v>1</v>
      </c>
      <c r="B4167" t="s">
        <v>1127</v>
      </c>
      <c r="C4167" t="s">
        <v>200</v>
      </c>
      <c r="D4167" t="s">
        <v>3367</v>
      </c>
      <c r="F4167" s="6">
        <v>41605</v>
      </c>
      <c r="G4167">
        <v>2</v>
      </c>
      <c r="H4167">
        <v>734</v>
      </c>
      <c r="I4167" t="s">
        <v>78</v>
      </c>
      <c r="J4167">
        <v>77</v>
      </c>
      <c r="K4167" s="3" t="s">
        <v>71</v>
      </c>
    </row>
    <row r="4168" spans="1:11" x14ac:dyDescent="0.25">
      <c r="A4168">
        <v>1</v>
      </c>
      <c r="B4168" t="s">
        <v>1122</v>
      </c>
      <c r="C4168" t="s">
        <v>200</v>
      </c>
      <c r="D4168" t="s">
        <v>3367</v>
      </c>
      <c r="F4168" s="6">
        <v>41880</v>
      </c>
      <c r="G4168">
        <v>2</v>
      </c>
      <c r="H4168">
        <v>734</v>
      </c>
      <c r="I4168" t="s">
        <v>78</v>
      </c>
      <c r="J4168">
        <v>68</v>
      </c>
      <c r="K4168" s="3" t="s">
        <v>71</v>
      </c>
    </row>
    <row r="4169" spans="1:11" x14ac:dyDescent="0.25">
      <c r="A4169">
        <v>1</v>
      </c>
      <c r="B4169" t="s">
        <v>1128</v>
      </c>
      <c r="C4169" t="s">
        <v>221</v>
      </c>
      <c r="D4169" t="s">
        <v>3368</v>
      </c>
      <c r="F4169" s="6">
        <v>39066</v>
      </c>
      <c r="G4169">
        <v>2</v>
      </c>
      <c r="H4169">
        <v>734</v>
      </c>
      <c r="I4169" t="s">
        <v>78</v>
      </c>
      <c r="J4169">
        <v>90</v>
      </c>
      <c r="K4169" s="3" t="s">
        <v>71</v>
      </c>
    </row>
    <row r="4170" spans="1:11" x14ac:dyDescent="0.25">
      <c r="A4170">
        <v>1</v>
      </c>
      <c r="B4170" t="s">
        <v>3369</v>
      </c>
      <c r="C4170" t="s">
        <v>3370</v>
      </c>
      <c r="D4170" t="s">
        <v>149</v>
      </c>
      <c r="F4170" s="6">
        <v>41359</v>
      </c>
      <c r="G4170">
        <v>2</v>
      </c>
      <c r="H4170">
        <v>734</v>
      </c>
      <c r="I4170" t="s">
        <v>78</v>
      </c>
      <c r="J4170">
        <v>60</v>
      </c>
      <c r="K4170" s="3" t="s">
        <v>71</v>
      </c>
    </row>
    <row r="4171" spans="1:11" x14ac:dyDescent="0.25">
      <c r="A4171">
        <v>1</v>
      </c>
      <c r="B4171" t="s">
        <v>1129</v>
      </c>
      <c r="C4171" t="s">
        <v>140</v>
      </c>
      <c r="D4171" t="s">
        <v>88</v>
      </c>
      <c r="F4171" s="6">
        <v>41757</v>
      </c>
      <c r="G4171">
        <v>2</v>
      </c>
      <c r="H4171">
        <v>734</v>
      </c>
      <c r="I4171" t="s">
        <v>78</v>
      </c>
      <c r="J4171">
        <v>70</v>
      </c>
      <c r="K4171" s="3" t="s">
        <v>71</v>
      </c>
    </row>
    <row r="4172" spans="1:11" x14ac:dyDescent="0.25">
      <c r="A4172">
        <v>1</v>
      </c>
      <c r="B4172" t="s">
        <v>120</v>
      </c>
      <c r="C4172" t="s">
        <v>124</v>
      </c>
      <c r="D4172" t="s">
        <v>835</v>
      </c>
      <c r="F4172" s="6">
        <v>43985</v>
      </c>
      <c r="G4172">
        <v>2</v>
      </c>
      <c r="H4172">
        <v>734</v>
      </c>
      <c r="I4172" t="s">
        <v>78</v>
      </c>
      <c r="J4172">
        <v>64</v>
      </c>
      <c r="K4172" s="3" t="s">
        <v>71</v>
      </c>
    </row>
    <row r="4173" spans="1:11" x14ac:dyDescent="0.25">
      <c r="A4173">
        <v>1</v>
      </c>
      <c r="B4173" t="s">
        <v>3371</v>
      </c>
      <c r="C4173" t="s">
        <v>81</v>
      </c>
      <c r="D4173" t="s">
        <v>3372</v>
      </c>
      <c r="F4173" s="6">
        <v>41880</v>
      </c>
      <c r="G4173">
        <v>2</v>
      </c>
      <c r="H4173">
        <v>734</v>
      </c>
      <c r="I4173" t="s">
        <v>78</v>
      </c>
      <c r="J4173">
        <v>68</v>
      </c>
      <c r="K4173" s="3" t="s">
        <v>71</v>
      </c>
    </row>
    <row r="4174" spans="1:11" x14ac:dyDescent="0.25">
      <c r="A4174">
        <v>1</v>
      </c>
      <c r="B4174" t="s">
        <v>331</v>
      </c>
      <c r="C4174" t="s">
        <v>81</v>
      </c>
      <c r="D4174" t="s">
        <v>82</v>
      </c>
      <c r="F4174" s="6">
        <v>43985</v>
      </c>
      <c r="G4174">
        <v>2</v>
      </c>
      <c r="H4174">
        <v>734</v>
      </c>
      <c r="I4174" t="s">
        <v>78</v>
      </c>
      <c r="J4174">
        <v>77</v>
      </c>
      <c r="K4174" s="3" t="s">
        <v>71</v>
      </c>
    </row>
    <row r="4175" spans="1:11" x14ac:dyDescent="0.25">
      <c r="A4175">
        <v>1</v>
      </c>
      <c r="B4175" t="s">
        <v>3373</v>
      </c>
      <c r="C4175" t="s">
        <v>81</v>
      </c>
      <c r="D4175" t="s">
        <v>109</v>
      </c>
      <c r="F4175" s="6">
        <v>42885</v>
      </c>
      <c r="G4175">
        <v>2</v>
      </c>
      <c r="H4175">
        <v>734</v>
      </c>
      <c r="I4175" t="s">
        <v>78</v>
      </c>
      <c r="J4175">
        <v>72</v>
      </c>
      <c r="K4175" s="3" t="s">
        <v>71</v>
      </c>
    </row>
    <row r="4176" spans="1:11" x14ac:dyDescent="0.25">
      <c r="A4176">
        <v>1</v>
      </c>
      <c r="B4176" t="s">
        <v>3374</v>
      </c>
      <c r="C4176" t="s">
        <v>81</v>
      </c>
      <c r="D4176" t="s">
        <v>159</v>
      </c>
      <c r="F4176" s="6">
        <v>43713</v>
      </c>
      <c r="G4176">
        <v>2</v>
      </c>
      <c r="H4176">
        <v>734</v>
      </c>
      <c r="I4176" t="s">
        <v>78</v>
      </c>
      <c r="J4176">
        <v>63</v>
      </c>
      <c r="K4176" s="3" t="s">
        <v>71</v>
      </c>
    </row>
    <row r="4177" spans="1:11" x14ac:dyDescent="0.25">
      <c r="A4177">
        <v>1</v>
      </c>
      <c r="B4177" t="s">
        <v>3375</v>
      </c>
      <c r="C4177" t="s">
        <v>1158</v>
      </c>
      <c r="D4177" t="s">
        <v>1248</v>
      </c>
      <c r="F4177" s="6">
        <v>42998</v>
      </c>
      <c r="G4177">
        <v>2</v>
      </c>
      <c r="H4177">
        <v>734</v>
      </c>
      <c r="I4177" t="s">
        <v>78</v>
      </c>
      <c r="J4177">
        <v>65</v>
      </c>
      <c r="K4177" s="3" t="s">
        <v>71</v>
      </c>
    </row>
    <row r="4178" spans="1:11" x14ac:dyDescent="0.25">
      <c r="A4178">
        <v>1</v>
      </c>
      <c r="B4178" t="s">
        <v>1211</v>
      </c>
      <c r="C4178" t="s">
        <v>96</v>
      </c>
      <c r="D4178" t="s">
        <v>182</v>
      </c>
      <c r="F4178" s="6">
        <v>40683</v>
      </c>
      <c r="G4178">
        <v>2</v>
      </c>
      <c r="H4178">
        <v>734</v>
      </c>
      <c r="I4178" t="s">
        <v>78</v>
      </c>
      <c r="J4178">
        <v>72</v>
      </c>
      <c r="K4178" s="3" t="s">
        <v>71</v>
      </c>
    </row>
    <row r="4179" spans="1:11" x14ac:dyDescent="0.25">
      <c r="A4179">
        <v>1</v>
      </c>
      <c r="B4179" t="s">
        <v>3074</v>
      </c>
      <c r="C4179" t="s">
        <v>142</v>
      </c>
      <c r="D4179" t="s">
        <v>81</v>
      </c>
      <c r="F4179" s="6">
        <v>43124</v>
      </c>
      <c r="G4179">
        <v>1</v>
      </c>
      <c r="H4179">
        <v>367</v>
      </c>
      <c r="I4179" t="s">
        <v>78</v>
      </c>
      <c r="J4179">
        <v>66</v>
      </c>
      <c r="K4179" s="3" t="s">
        <v>71</v>
      </c>
    </row>
    <row r="4180" spans="1:11" x14ac:dyDescent="0.25">
      <c r="A4180">
        <v>1</v>
      </c>
      <c r="B4180" t="s">
        <v>103</v>
      </c>
      <c r="C4180" t="s">
        <v>365</v>
      </c>
      <c r="D4180" t="s">
        <v>1285</v>
      </c>
      <c r="F4180" s="6">
        <v>44516</v>
      </c>
      <c r="G4180">
        <v>2</v>
      </c>
      <c r="H4180">
        <v>734</v>
      </c>
      <c r="I4180" t="s">
        <v>78</v>
      </c>
      <c r="J4180">
        <v>61</v>
      </c>
      <c r="K4180" s="3" t="s">
        <v>71</v>
      </c>
    </row>
    <row r="4181" spans="1:11" x14ac:dyDescent="0.25">
      <c r="A4181">
        <v>1</v>
      </c>
      <c r="B4181" t="s">
        <v>918</v>
      </c>
      <c r="C4181" t="s">
        <v>109</v>
      </c>
      <c r="D4181" t="s">
        <v>252</v>
      </c>
      <c r="F4181" s="6">
        <v>41600</v>
      </c>
      <c r="G4181">
        <v>2</v>
      </c>
      <c r="H4181">
        <v>734</v>
      </c>
      <c r="I4181" t="s">
        <v>78</v>
      </c>
      <c r="J4181">
        <v>73</v>
      </c>
      <c r="K4181" s="3" t="s">
        <v>71</v>
      </c>
    </row>
    <row r="4182" spans="1:11" x14ac:dyDescent="0.25">
      <c r="A4182">
        <v>1</v>
      </c>
      <c r="B4182" t="s">
        <v>1391</v>
      </c>
      <c r="C4182" t="s">
        <v>127</v>
      </c>
      <c r="D4182" t="s">
        <v>80</v>
      </c>
      <c r="F4182" s="6">
        <v>43563</v>
      </c>
      <c r="G4182">
        <v>2</v>
      </c>
      <c r="H4182">
        <v>734</v>
      </c>
      <c r="I4182" t="s">
        <v>78</v>
      </c>
      <c r="J4182">
        <v>64</v>
      </c>
      <c r="K4182" s="3" t="s">
        <v>71</v>
      </c>
    </row>
    <row r="4183" spans="1:11" x14ac:dyDescent="0.25">
      <c r="A4183">
        <v>1</v>
      </c>
      <c r="B4183" t="s">
        <v>3376</v>
      </c>
      <c r="C4183" t="s">
        <v>144</v>
      </c>
      <c r="D4183" t="s">
        <v>330</v>
      </c>
      <c r="F4183" s="6">
        <v>40683</v>
      </c>
      <c r="G4183">
        <v>2</v>
      </c>
      <c r="H4183">
        <v>734</v>
      </c>
      <c r="I4183" t="s">
        <v>78</v>
      </c>
      <c r="J4183">
        <v>81</v>
      </c>
      <c r="K4183" s="3" t="s">
        <v>71</v>
      </c>
    </row>
    <row r="4184" spans="1:11" x14ac:dyDescent="0.25">
      <c r="A4184">
        <v>1</v>
      </c>
      <c r="B4184" t="s">
        <v>2074</v>
      </c>
      <c r="C4184" t="s">
        <v>264</v>
      </c>
      <c r="D4184" t="s">
        <v>129</v>
      </c>
      <c r="F4184" s="6">
        <v>42608</v>
      </c>
      <c r="G4184">
        <v>2</v>
      </c>
      <c r="H4184">
        <v>734</v>
      </c>
      <c r="I4184" t="s">
        <v>78</v>
      </c>
      <c r="J4184">
        <v>66</v>
      </c>
      <c r="K4184" s="3" t="s">
        <v>71</v>
      </c>
    </row>
    <row r="4185" spans="1:11" x14ac:dyDescent="0.25">
      <c r="A4185">
        <v>1</v>
      </c>
      <c r="B4185" t="s">
        <v>2340</v>
      </c>
      <c r="C4185" t="s">
        <v>128</v>
      </c>
      <c r="D4185" t="s">
        <v>167</v>
      </c>
      <c r="F4185" s="6">
        <v>41359</v>
      </c>
      <c r="G4185">
        <v>2</v>
      </c>
      <c r="H4185">
        <v>734</v>
      </c>
      <c r="I4185" t="s">
        <v>78</v>
      </c>
      <c r="J4185">
        <v>74</v>
      </c>
      <c r="K4185" s="3" t="s">
        <v>71</v>
      </c>
    </row>
    <row r="4186" spans="1:11" x14ac:dyDescent="0.25">
      <c r="A4186">
        <v>1</v>
      </c>
      <c r="B4186" t="s">
        <v>810</v>
      </c>
      <c r="C4186" t="s">
        <v>1769</v>
      </c>
      <c r="D4186" t="s">
        <v>159</v>
      </c>
      <c r="F4186" s="6">
        <v>44707</v>
      </c>
      <c r="G4186">
        <v>1</v>
      </c>
      <c r="H4186">
        <v>367</v>
      </c>
      <c r="I4186" t="s">
        <v>78</v>
      </c>
      <c r="J4186">
        <v>61</v>
      </c>
      <c r="K4186" s="3" t="s">
        <v>71</v>
      </c>
    </row>
    <row r="4187" spans="1:11" x14ac:dyDescent="0.25">
      <c r="A4187">
        <v>1</v>
      </c>
      <c r="B4187" t="s">
        <v>3377</v>
      </c>
      <c r="C4187" t="s">
        <v>129</v>
      </c>
      <c r="D4187" t="s">
        <v>451</v>
      </c>
      <c r="F4187" s="6">
        <v>44618</v>
      </c>
      <c r="G4187">
        <v>1</v>
      </c>
      <c r="H4187">
        <v>367</v>
      </c>
      <c r="I4187" t="s">
        <v>78</v>
      </c>
      <c r="J4187">
        <v>60</v>
      </c>
      <c r="K4187" s="3" t="s">
        <v>71</v>
      </c>
    </row>
    <row r="4188" spans="1:11" x14ac:dyDescent="0.25">
      <c r="A4188">
        <v>1</v>
      </c>
      <c r="B4188" t="s">
        <v>1194</v>
      </c>
      <c r="C4188" t="s">
        <v>129</v>
      </c>
      <c r="D4188" t="s">
        <v>120</v>
      </c>
      <c r="F4188" s="6">
        <v>40683</v>
      </c>
      <c r="G4188">
        <v>2</v>
      </c>
      <c r="H4188">
        <v>734</v>
      </c>
      <c r="I4188" t="s">
        <v>78</v>
      </c>
      <c r="J4188">
        <v>81</v>
      </c>
      <c r="K4188" s="3" t="s">
        <v>71</v>
      </c>
    </row>
    <row r="4189" spans="1:11" x14ac:dyDescent="0.25">
      <c r="A4189">
        <v>1</v>
      </c>
      <c r="B4189" t="s">
        <v>2744</v>
      </c>
      <c r="C4189" t="s">
        <v>131</v>
      </c>
      <c r="D4189" t="s">
        <v>131</v>
      </c>
      <c r="F4189" s="6">
        <v>41298</v>
      </c>
      <c r="G4189">
        <v>2</v>
      </c>
      <c r="H4189">
        <v>734</v>
      </c>
      <c r="I4189" t="s">
        <v>78</v>
      </c>
      <c r="J4189">
        <v>81</v>
      </c>
      <c r="K4189" s="3" t="s">
        <v>71</v>
      </c>
    </row>
    <row r="4190" spans="1:11" x14ac:dyDescent="0.25">
      <c r="A4190">
        <v>1</v>
      </c>
      <c r="B4190" t="s">
        <v>3024</v>
      </c>
      <c r="C4190" t="s">
        <v>131</v>
      </c>
      <c r="D4190" t="s">
        <v>131</v>
      </c>
      <c r="F4190" s="6">
        <v>41298</v>
      </c>
      <c r="G4190">
        <v>2</v>
      </c>
      <c r="H4190">
        <v>734</v>
      </c>
      <c r="I4190" t="s">
        <v>78</v>
      </c>
      <c r="J4190">
        <v>80</v>
      </c>
      <c r="K4190" s="3" t="s">
        <v>71</v>
      </c>
    </row>
    <row r="4191" spans="1:11" x14ac:dyDescent="0.25">
      <c r="A4191">
        <v>1</v>
      </c>
      <c r="B4191" t="s">
        <v>1795</v>
      </c>
      <c r="C4191" t="s">
        <v>86</v>
      </c>
      <c r="D4191" t="s">
        <v>86</v>
      </c>
      <c r="F4191" s="6">
        <v>41310</v>
      </c>
      <c r="G4191">
        <v>2</v>
      </c>
      <c r="H4191">
        <v>734</v>
      </c>
      <c r="I4191" t="s">
        <v>78</v>
      </c>
      <c r="J4191">
        <v>78</v>
      </c>
      <c r="K4191" s="3" t="s">
        <v>71</v>
      </c>
    </row>
    <row r="4192" spans="1:11" x14ac:dyDescent="0.25">
      <c r="A4192">
        <v>1</v>
      </c>
      <c r="B4192" t="s">
        <v>2074</v>
      </c>
      <c r="C4192" t="s">
        <v>134</v>
      </c>
      <c r="D4192" t="s">
        <v>182</v>
      </c>
      <c r="F4192" s="6">
        <v>40683</v>
      </c>
      <c r="G4192">
        <v>1</v>
      </c>
      <c r="H4192">
        <v>367</v>
      </c>
      <c r="I4192" t="s">
        <v>78</v>
      </c>
      <c r="J4192">
        <v>72</v>
      </c>
      <c r="K4192" s="3" t="s">
        <v>71</v>
      </c>
    </row>
    <row r="4193" spans="1:11" x14ac:dyDescent="0.25">
      <c r="A4193">
        <v>1</v>
      </c>
      <c r="B4193" t="s">
        <v>937</v>
      </c>
      <c r="C4193" t="s">
        <v>189</v>
      </c>
      <c r="D4193" t="s">
        <v>1579</v>
      </c>
      <c r="F4193" s="6">
        <v>42998</v>
      </c>
      <c r="G4193">
        <v>2</v>
      </c>
      <c r="H4193">
        <v>734</v>
      </c>
      <c r="I4193" t="s">
        <v>78</v>
      </c>
      <c r="J4193">
        <v>83</v>
      </c>
      <c r="K4193" s="3" t="s">
        <v>71</v>
      </c>
    </row>
    <row r="4194" spans="1:11" x14ac:dyDescent="0.25">
      <c r="A4194">
        <v>1</v>
      </c>
      <c r="B4194" t="s">
        <v>834</v>
      </c>
      <c r="C4194" t="s">
        <v>270</v>
      </c>
      <c r="D4194" t="s">
        <v>141</v>
      </c>
      <c r="F4194" s="6">
        <v>41298</v>
      </c>
      <c r="G4194">
        <v>2</v>
      </c>
      <c r="H4194">
        <v>734</v>
      </c>
      <c r="I4194" t="s">
        <v>78</v>
      </c>
      <c r="J4194">
        <v>65</v>
      </c>
      <c r="K4194" s="3" t="s">
        <v>71</v>
      </c>
    </row>
    <row r="4195" spans="1:11" x14ac:dyDescent="0.25">
      <c r="A4195">
        <v>1</v>
      </c>
      <c r="B4195" t="s">
        <v>1211</v>
      </c>
      <c r="C4195" t="s">
        <v>148</v>
      </c>
      <c r="D4195" t="s">
        <v>1301</v>
      </c>
      <c r="F4195" s="6">
        <v>39169</v>
      </c>
      <c r="G4195">
        <v>2</v>
      </c>
      <c r="H4195">
        <v>734</v>
      </c>
      <c r="I4195" t="s">
        <v>78</v>
      </c>
      <c r="J4195">
        <v>86</v>
      </c>
      <c r="K4195" s="3" t="s">
        <v>71</v>
      </c>
    </row>
    <row r="4196" spans="1:11" x14ac:dyDescent="0.25">
      <c r="A4196">
        <v>1</v>
      </c>
      <c r="B4196" t="s">
        <v>1127</v>
      </c>
      <c r="C4196" t="s">
        <v>1064</v>
      </c>
      <c r="D4196" t="s">
        <v>207</v>
      </c>
      <c r="F4196" s="6">
        <v>43362</v>
      </c>
      <c r="G4196">
        <v>1</v>
      </c>
      <c r="H4196">
        <v>367</v>
      </c>
      <c r="I4196" t="s">
        <v>78</v>
      </c>
      <c r="J4196">
        <v>77</v>
      </c>
      <c r="K4196" s="3" t="s">
        <v>71</v>
      </c>
    </row>
    <row r="4197" spans="1:11" x14ac:dyDescent="0.25">
      <c r="A4197">
        <v>1</v>
      </c>
      <c r="B4197" t="s">
        <v>957</v>
      </c>
      <c r="C4197" t="s">
        <v>191</v>
      </c>
      <c r="D4197" t="s">
        <v>2725</v>
      </c>
      <c r="F4197" s="6">
        <v>39043</v>
      </c>
      <c r="G4197">
        <v>2</v>
      </c>
      <c r="H4197">
        <v>734</v>
      </c>
      <c r="I4197" t="s">
        <v>78</v>
      </c>
      <c r="J4197">
        <v>81</v>
      </c>
      <c r="K4197" s="3" t="s">
        <v>71</v>
      </c>
    </row>
    <row r="4198" spans="1:11" x14ac:dyDescent="0.25">
      <c r="A4198">
        <v>1</v>
      </c>
      <c r="B4198" t="s">
        <v>3378</v>
      </c>
      <c r="C4198" t="s">
        <v>235</v>
      </c>
      <c r="D4198" t="s">
        <v>159</v>
      </c>
      <c r="F4198" s="6">
        <v>43200</v>
      </c>
      <c r="G4198">
        <v>2</v>
      </c>
      <c r="H4198">
        <v>734</v>
      </c>
      <c r="I4198" t="s">
        <v>78</v>
      </c>
      <c r="J4198">
        <v>73</v>
      </c>
      <c r="K4198" s="3" t="s">
        <v>71</v>
      </c>
    </row>
    <row r="4199" spans="1:11" x14ac:dyDescent="0.25">
      <c r="A4199">
        <v>1</v>
      </c>
      <c r="B4199" t="s">
        <v>1100</v>
      </c>
      <c r="C4199" t="s">
        <v>3379</v>
      </c>
      <c r="D4199" t="s">
        <v>1680</v>
      </c>
      <c r="F4199" s="6">
        <v>40813</v>
      </c>
      <c r="G4199">
        <v>2</v>
      </c>
      <c r="H4199">
        <v>734</v>
      </c>
      <c r="I4199" t="s">
        <v>78</v>
      </c>
      <c r="J4199">
        <v>74</v>
      </c>
      <c r="K4199" s="3" t="s">
        <v>71</v>
      </c>
    </row>
    <row r="4200" spans="1:11" x14ac:dyDescent="0.25">
      <c r="A4200">
        <v>1</v>
      </c>
      <c r="B4200" t="s">
        <v>3380</v>
      </c>
      <c r="C4200" t="s">
        <v>255</v>
      </c>
      <c r="D4200" t="s">
        <v>125</v>
      </c>
      <c r="F4200" s="6">
        <v>42515</v>
      </c>
      <c r="G4200">
        <v>2</v>
      </c>
      <c r="H4200">
        <v>734</v>
      </c>
      <c r="I4200" t="s">
        <v>78</v>
      </c>
      <c r="J4200">
        <v>87</v>
      </c>
      <c r="K4200" s="3" t="s">
        <v>71</v>
      </c>
    </row>
    <row r="4201" spans="1:11" x14ac:dyDescent="0.25">
      <c r="A4201">
        <v>1</v>
      </c>
      <c r="B4201" t="s">
        <v>999</v>
      </c>
      <c r="C4201" t="s">
        <v>284</v>
      </c>
      <c r="D4201" t="s">
        <v>159</v>
      </c>
      <c r="F4201" s="6">
        <v>41288</v>
      </c>
      <c r="G4201">
        <v>2</v>
      </c>
      <c r="H4201">
        <v>734</v>
      </c>
      <c r="I4201" t="s">
        <v>78</v>
      </c>
      <c r="J4201">
        <v>75</v>
      </c>
      <c r="K4201" s="3" t="s">
        <v>71</v>
      </c>
    </row>
    <row r="4202" spans="1:11" x14ac:dyDescent="0.25">
      <c r="A4202">
        <v>1</v>
      </c>
      <c r="B4202" t="s">
        <v>1298</v>
      </c>
      <c r="C4202" t="s">
        <v>1026</v>
      </c>
      <c r="D4202" t="s">
        <v>125</v>
      </c>
      <c r="F4202" s="6">
        <v>40813</v>
      </c>
      <c r="G4202">
        <v>2</v>
      </c>
      <c r="H4202">
        <v>734</v>
      </c>
      <c r="I4202" t="s">
        <v>78</v>
      </c>
      <c r="J4202">
        <v>81</v>
      </c>
      <c r="K4202" s="3" t="s">
        <v>71</v>
      </c>
    </row>
    <row r="4203" spans="1:11" x14ac:dyDescent="0.25">
      <c r="A4203">
        <v>1</v>
      </c>
      <c r="B4203" t="s">
        <v>817</v>
      </c>
      <c r="C4203" t="s">
        <v>3381</v>
      </c>
      <c r="D4203" t="s">
        <v>133</v>
      </c>
      <c r="F4203" s="6">
        <v>41815</v>
      </c>
      <c r="G4203">
        <v>2</v>
      </c>
      <c r="H4203">
        <v>734</v>
      </c>
      <c r="I4203" t="s">
        <v>78</v>
      </c>
      <c r="J4203">
        <v>78</v>
      </c>
      <c r="K4203" s="3" t="s">
        <v>71</v>
      </c>
    </row>
    <row r="4204" spans="1:11" x14ac:dyDescent="0.25">
      <c r="A4204">
        <v>1</v>
      </c>
      <c r="B4204" t="s">
        <v>800</v>
      </c>
      <c r="C4204" t="s">
        <v>1579</v>
      </c>
      <c r="D4204" t="s">
        <v>159</v>
      </c>
      <c r="F4204" s="6">
        <v>44711</v>
      </c>
      <c r="G4204">
        <v>1</v>
      </c>
      <c r="H4204">
        <v>367</v>
      </c>
      <c r="I4204" t="s">
        <v>78</v>
      </c>
      <c r="J4204">
        <v>66</v>
      </c>
      <c r="K4204" s="3" t="s">
        <v>71</v>
      </c>
    </row>
    <row r="4205" spans="1:11" x14ac:dyDescent="0.25">
      <c r="A4205">
        <v>1</v>
      </c>
      <c r="B4205" t="s">
        <v>2065</v>
      </c>
      <c r="C4205" t="s">
        <v>314</v>
      </c>
      <c r="D4205" t="s">
        <v>241</v>
      </c>
      <c r="F4205" s="6">
        <v>41451</v>
      </c>
      <c r="G4205">
        <v>2</v>
      </c>
      <c r="H4205">
        <v>734</v>
      </c>
      <c r="I4205" t="s">
        <v>78</v>
      </c>
      <c r="J4205">
        <v>72</v>
      </c>
      <c r="K4205" s="3" t="s">
        <v>71</v>
      </c>
    </row>
    <row r="4206" spans="1:11" x14ac:dyDescent="0.25">
      <c r="A4206">
        <v>1</v>
      </c>
      <c r="B4206" t="s">
        <v>790</v>
      </c>
      <c r="C4206" t="s">
        <v>116</v>
      </c>
      <c r="D4206" t="s">
        <v>876</v>
      </c>
      <c r="F4206" s="6">
        <v>41288</v>
      </c>
      <c r="G4206">
        <v>2</v>
      </c>
      <c r="H4206">
        <v>734</v>
      </c>
      <c r="I4206" t="s">
        <v>78</v>
      </c>
      <c r="J4206">
        <v>78</v>
      </c>
      <c r="K4206" s="3" t="s">
        <v>71</v>
      </c>
    </row>
    <row r="4207" spans="1:11" x14ac:dyDescent="0.25">
      <c r="A4207">
        <v>1</v>
      </c>
      <c r="B4207" t="s">
        <v>2732</v>
      </c>
      <c r="C4207" t="s">
        <v>116</v>
      </c>
      <c r="D4207" t="s">
        <v>116</v>
      </c>
      <c r="F4207" s="6">
        <v>39043</v>
      </c>
      <c r="G4207">
        <v>2</v>
      </c>
      <c r="H4207">
        <v>734</v>
      </c>
      <c r="I4207" t="s">
        <v>78</v>
      </c>
      <c r="J4207">
        <v>81</v>
      </c>
      <c r="K4207" s="3" t="s">
        <v>71</v>
      </c>
    </row>
    <row r="4208" spans="1:11" x14ac:dyDescent="0.25">
      <c r="A4208">
        <v>1</v>
      </c>
      <c r="B4208" t="s">
        <v>804</v>
      </c>
      <c r="C4208" t="s">
        <v>108</v>
      </c>
      <c r="D4208" t="s">
        <v>90</v>
      </c>
      <c r="F4208" s="6">
        <v>40744</v>
      </c>
      <c r="G4208">
        <v>1</v>
      </c>
      <c r="H4208">
        <v>367</v>
      </c>
      <c r="I4208" t="s">
        <v>78</v>
      </c>
      <c r="J4208">
        <v>75</v>
      </c>
      <c r="K4208" s="3" t="s">
        <v>71</v>
      </c>
    </row>
    <row r="4209" spans="1:11" x14ac:dyDescent="0.25">
      <c r="A4209">
        <v>1</v>
      </c>
      <c r="B4209" t="s">
        <v>895</v>
      </c>
      <c r="C4209" t="s">
        <v>121</v>
      </c>
      <c r="D4209" t="s">
        <v>1165</v>
      </c>
      <c r="F4209" s="6">
        <v>43630</v>
      </c>
      <c r="G4209">
        <v>2</v>
      </c>
      <c r="H4209">
        <v>734</v>
      </c>
      <c r="I4209" t="s">
        <v>78</v>
      </c>
      <c r="J4209">
        <v>72</v>
      </c>
      <c r="K4209" s="3" t="s">
        <v>71</v>
      </c>
    </row>
    <row r="4210" spans="1:11" x14ac:dyDescent="0.25">
      <c r="A4210">
        <v>1</v>
      </c>
      <c r="B4210" t="s">
        <v>3222</v>
      </c>
      <c r="C4210" t="s">
        <v>121</v>
      </c>
      <c r="D4210" t="s">
        <v>177</v>
      </c>
      <c r="F4210" s="6">
        <v>39043</v>
      </c>
      <c r="G4210">
        <v>2</v>
      </c>
      <c r="H4210">
        <v>734</v>
      </c>
      <c r="I4210" t="s">
        <v>78</v>
      </c>
      <c r="J4210">
        <v>83</v>
      </c>
      <c r="K4210" s="3" t="s">
        <v>71</v>
      </c>
    </row>
    <row r="4211" spans="1:11" x14ac:dyDescent="0.25">
      <c r="A4211">
        <v>1</v>
      </c>
      <c r="B4211" t="s">
        <v>1295</v>
      </c>
      <c r="C4211" t="s">
        <v>93</v>
      </c>
      <c r="D4211" t="s">
        <v>87</v>
      </c>
      <c r="F4211" s="6">
        <v>40988</v>
      </c>
      <c r="G4211">
        <v>2</v>
      </c>
      <c r="H4211">
        <v>734</v>
      </c>
      <c r="I4211" t="s">
        <v>78</v>
      </c>
      <c r="J4211">
        <v>77</v>
      </c>
      <c r="K4211" s="3" t="s">
        <v>71</v>
      </c>
    </row>
    <row r="4212" spans="1:11" x14ac:dyDescent="0.25">
      <c r="A4212">
        <v>1</v>
      </c>
      <c r="B4212" t="s">
        <v>1100</v>
      </c>
      <c r="C4212" t="s">
        <v>201</v>
      </c>
      <c r="D4212" t="s">
        <v>96</v>
      </c>
      <c r="F4212" s="6">
        <v>43151</v>
      </c>
      <c r="G4212">
        <v>1</v>
      </c>
      <c r="H4212">
        <v>367</v>
      </c>
      <c r="I4212" t="s">
        <v>78</v>
      </c>
      <c r="J4212">
        <v>73</v>
      </c>
      <c r="K4212" s="3" t="s">
        <v>71</v>
      </c>
    </row>
    <row r="4213" spans="1:11" x14ac:dyDescent="0.25">
      <c r="A4213">
        <v>1</v>
      </c>
      <c r="B4213" t="s">
        <v>792</v>
      </c>
      <c r="C4213" t="s">
        <v>201</v>
      </c>
      <c r="D4213" t="s">
        <v>3382</v>
      </c>
      <c r="F4213" s="6">
        <v>40295</v>
      </c>
      <c r="G4213">
        <v>1</v>
      </c>
      <c r="H4213">
        <v>367</v>
      </c>
      <c r="I4213" t="s">
        <v>78</v>
      </c>
      <c r="J4213">
        <v>81</v>
      </c>
      <c r="K4213" s="3" t="s">
        <v>71</v>
      </c>
    </row>
    <row r="4214" spans="1:11" x14ac:dyDescent="0.25">
      <c r="A4214">
        <v>1</v>
      </c>
      <c r="B4214" t="s">
        <v>2250</v>
      </c>
      <c r="C4214" t="s">
        <v>363</v>
      </c>
      <c r="D4214" t="s">
        <v>156</v>
      </c>
      <c r="F4214" s="6">
        <v>41107</v>
      </c>
      <c r="G4214">
        <v>2</v>
      </c>
      <c r="H4214">
        <v>734</v>
      </c>
      <c r="I4214" t="s">
        <v>78</v>
      </c>
      <c r="J4214">
        <v>85</v>
      </c>
      <c r="K4214" s="3" t="s">
        <v>71</v>
      </c>
    </row>
    <row r="4215" spans="1:11" x14ac:dyDescent="0.25">
      <c r="A4215">
        <v>1</v>
      </c>
      <c r="B4215" t="s">
        <v>965</v>
      </c>
      <c r="C4215" t="s">
        <v>140</v>
      </c>
      <c r="D4215" t="s">
        <v>141</v>
      </c>
      <c r="F4215" s="6">
        <v>40683</v>
      </c>
      <c r="G4215">
        <v>2</v>
      </c>
      <c r="H4215">
        <v>734</v>
      </c>
      <c r="I4215" t="s">
        <v>78</v>
      </c>
      <c r="J4215">
        <v>79</v>
      </c>
      <c r="K4215" s="3" t="s">
        <v>71</v>
      </c>
    </row>
    <row r="4216" spans="1:11" x14ac:dyDescent="0.25">
      <c r="A4216">
        <v>1</v>
      </c>
      <c r="B4216" t="s">
        <v>3342</v>
      </c>
      <c r="C4216" t="s">
        <v>140</v>
      </c>
      <c r="D4216" t="s">
        <v>141</v>
      </c>
      <c r="F4216" s="6">
        <v>44568</v>
      </c>
      <c r="G4216">
        <v>2</v>
      </c>
      <c r="H4216">
        <v>734</v>
      </c>
      <c r="I4216" t="s">
        <v>78</v>
      </c>
      <c r="J4216">
        <v>62</v>
      </c>
      <c r="K4216" s="3" t="s">
        <v>71</v>
      </c>
    </row>
    <row r="4217" spans="1:11" x14ac:dyDescent="0.25">
      <c r="A4217">
        <v>1</v>
      </c>
      <c r="B4217" t="s">
        <v>2570</v>
      </c>
      <c r="C4217" t="s">
        <v>81</v>
      </c>
      <c r="D4217" t="s">
        <v>1342</v>
      </c>
      <c r="F4217" s="6">
        <v>39689</v>
      </c>
      <c r="G4217">
        <v>2</v>
      </c>
      <c r="H4217">
        <v>734</v>
      </c>
      <c r="I4217" t="s">
        <v>78</v>
      </c>
      <c r="J4217">
        <v>85</v>
      </c>
      <c r="K4217" s="3" t="s">
        <v>71</v>
      </c>
    </row>
    <row r="4218" spans="1:11" x14ac:dyDescent="0.25">
      <c r="A4218">
        <v>1</v>
      </c>
      <c r="B4218" t="s">
        <v>3383</v>
      </c>
      <c r="C4218" t="s">
        <v>208</v>
      </c>
      <c r="D4218" t="s">
        <v>88</v>
      </c>
      <c r="F4218" s="6">
        <v>40632</v>
      </c>
      <c r="G4218">
        <v>2</v>
      </c>
      <c r="H4218">
        <v>734</v>
      </c>
      <c r="I4218" t="s">
        <v>78</v>
      </c>
      <c r="J4218">
        <v>74</v>
      </c>
      <c r="K4218" s="3" t="s">
        <v>71</v>
      </c>
    </row>
    <row r="4219" spans="1:11" x14ac:dyDescent="0.25">
      <c r="A4219">
        <v>1</v>
      </c>
      <c r="B4219" t="s">
        <v>831</v>
      </c>
      <c r="C4219" t="s">
        <v>138</v>
      </c>
      <c r="D4219" t="s">
        <v>96</v>
      </c>
      <c r="F4219" s="6">
        <v>42998</v>
      </c>
      <c r="G4219">
        <v>2</v>
      </c>
      <c r="H4219">
        <v>734</v>
      </c>
      <c r="I4219" t="s">
        <v>78</v>
      </c>
      <c r="J4219">
        <v>66</v>
      </c>
      <c r="K4219" s="3" t="s">
        <v>71</v>
      </c>
    </row>
    <row r="4220" spans="1:11" x14ac:dyDescent="0.25">
      <c r="A4220">
        <v>1</v>
      </c>
      <c r="B4220" t="s">
        <v>3384</v>
      </c>
      <c r="C4220" t="s">
        <v>211</v>
      </c>
      <c r="D4220" t="s">
        <v>159</v>
      </c>
      <c r="F4220" s="6">
        <v>42944</v>
      </c>
      <c r="G4220">
        <v>2</v>
      </c>
      <c r="H4220">
        <v>734</v>
      </c>
      <c r="I4220" t="s">
        <v>78</v>
      </c>
      <c r="J4220">
        <v>78</v>
      </c>
      <c r="K4220" s="3" t="s">
        <v>71</v>
      </c>
    </row>
    <row r="4221" spans="1:11" x14ac:dyDescent="0.25">
      <c r="A4221">
        <v>1</v>
      </c>
      <c r="B4221" t="s">
        <v>3385</v>
      </c>
      <c r="C4221" t="s">
        <v>125</v>
      </c>
      <c r="D4221" t="s">
        <v>3386</v>
      </c>
      <c r="F4221" s="6">
        <v>42668</v>
      </c>
      <c r="G4221">
        <v>1</v>
      </c>
      <c r="H4221">
        <v>367</v>
      </c>
      <c r="I4221" t="s">
        <v>78</v>
      </c>
      <c r="J4221">
        <v>70</v>
      </c>
      <c r="K4221" s="3" t="s">
        <v>71</v>
      </c>
    </row>
    <row r="4222" spans="1:11" x14ac:dyDescent="0.25">
      <c r="A4222">
        <v>1</v>
      </c>
      <c r="B4222" t="s">
        <v>792</v>
      </c>
      <c r="C4222" t="s">
        <v>126</v>
      </c>
      <c r="D4222" t="s">
        <v>343</v>
      </c>
      <c r="F4222" s="6">
        <v>41757</v>
      </c>
      <c r="G4222">
        <v>2</v>
      </c>
      <c r="H4222">
        <v>734</v>
      </c>
      <c r="I4222" t="s">
        <v>78</v>
      </c>
      <c r="J4222">
        <v>69</v>
      </c>
      <c r="K4222" s="3" t="s">
        <v>71</v>
      </c>
    </row>
    <row r="4223" spans="1:11" x14ac:dyDescent="0.25">
      <c r="A4223">
        <v>1</v>
      </c>
      <c r="B4223" t="s">
        <v>91</v>
      </c>
      <c r="C4223" t="s">
        <v>83</v>
      </c>
      <c r="D4223" t="s">
        <v>80</v>
      </c>
      <c r="F4223" s="6">
        <v>43893</v>
      </c>
      <c r="G4223">
        <v>2</v>
      </c>
      <c r="H4223">
        <v>734</v>
      </c>
      <c r="I4223" t="s">
        <v>78</v>
      </c>
      <c r="J4223">
        <v>70</v>
      </c>
      <c r="K4223" s="3" t="s">
        <v>71</v>
      </c>
    </row>
    <row r="4224" spans="1:11" x14ac:dyDescent="0.25">
      <c r="A4224">
        <v>1</v>
      </c>
      <c r="B4224" t="s">
        <v>1096</v>
      </c>
      <c r="C4224" t="s">
        <v>826</v>
      </c>
      <c r="D4224" t="s">
        <v>127</v>
      </c>
      <c r="F4224" s="6">
        <v>42998</v>
      </c>
      <c r="G4224">
        <v>1</v>
      </c>
      <c r="H4224">
        <v>367</v>
      </c>
      <c r="I4224" t="s">
        <v>78</v>
      </c>
      <c r="J4224">
        <v>66</v>
      </c>
      <c r="K4224" s="3" t="s">
        <v>71</v>
      </c>
    </row>
    <row r="4225" spans="1:11" x14ac:dyDescent="0.25">
      <c r="A4225">
        <v>1</v>
      </c>
      <c r="B4225" t="s">
        <v>1167</v>
      </c>
      <c r="C4225" t="s">
        <v>109</v>
      </c>
      <c r="D4225" t="s">
        <v>127</v>
      </c>
      <c r="F4225" s="6">
        <v>43035</v>
      </c>
      <c r="G4225">
        <v>2</v>
      </c>
      <c r="H4225">
        <v>734</v>
      </c>
      <c r="I4225" t="s">
        <v>78</v>
      </c>
      <c r="J4225">
        <v>68</v>
      </c>
      <c r="K4225" s="3" t="s">
        <v>71</v>
      </c>
    </row>
    <row r="4226" spans="1:11" x14ac:dyDescent="0.25">
      <c r="A4226">
        <v>1</v>
      </c>
      <c r="B4226" t="s">
        <v>2015</v>
      </c>
      <c r="C4226" t="s">
        <v>109</v>
      </c>
      <c r="D4226" t="s">
        <v>97</v>
      </c>
      <c r="F4226" s="6">
        <v>44568</v>
      </c>
      <c r="G4226">
        <v>2</v>
      </c>
      <c r="H4226">
        <v>734</v>
      </c>
      <c r="I4226" t="s">
        <v>78</v>
      </c>
      <c r="J4226">
        <v>62</v>
      </c>
      <c r="K4226" s="3" t="s">
        <v>71</v>
      </c>
    </row>
    <row r="4227" spans="1:11" x14ac:dyDescent="0.25">
      <c r="A4227">
        <v>1</v>
      </c>
      <c r="B4227" t="s">
        <v>3387</v>
      </c>
      <c r="C4227" t="s">
        <v>109</v>
      </c>
      <c r="D4227" t="s">
        <v>159</v>
      </c>
      <c r="F4227" s="6">
        <v>39594</v>
      </c>
      <c r="G4227">
        <v>2</v>
      </c>
      <c r="H4227">
        <v>734</v>
      </c>
      <c r="I4227" t="s">
        <v>78</v>
      </c>
      <c r="J4227">
        <v>69</v>
      </c>
      <c r="K4227" s="3" t="s">
        <v>71</v>
      </c>
    </row>
    <row r="4228" spans="1:11" x14ac:dyDescent="0.25">
      <c r="A4228">
        <v>1</v>
      </c>
      <c r="B4228" t="s">
        <v>3388</v>
      </c>
      <c r="C4228" t="s">
        <v>316</v>
      </c>
      <c r="D4228" t="s">
        <v>340</v>
      </c>
      <c r="F4228" s="6">
        <v>40632</v>
      </c>
      <c r="G4228">
        <v>1</v>
      </c>
      <c r="H4228">
        <v>367</v>
      </c>
      <c r="I4228" t="s">
        <v>78</v>
      </c>
      <c r="J4228">
        <v>76</v>
      </c>
      <c r="K4228" s="3" t="s">
        <v>71</v>
      </c>
    </row>
    <row r="4229" spans="1:11" x14ac:dyDescent="0.25">
      <c r="A4229">
        <v>1</v>
      </c>
      <c r="B4229" t="s">
        <v>957</v>
      </c>
      <c r="C4229" t="s">
        <v>127</v>
      </c>
      <c r="D4229" t="s">
        <v>127</v>
      </c>
      <c r="F4229" s="6">
        <v>44711</v>
      </c>
      <c r="G4229">
        <v>1</v>
      </c>
      <c r="H4229">
        <v>367</v>
      </c>
      <c r="I4229" t="s">
        <v>78</v>
      </c>
      <c r="J4229">
        <v>85</v>
      </c>
      <c r="K4229" s="3" t="s">
        <v>71</v>
      </c>
    </row>
    <row r="4230" spans="1:11" x14ac:dyDescent="0.25">
      <c r="A4230">
        <v>1</v>
      </c>
      <c r="B4230" t="s">
        <v>2626</v>
      </c>
      <c r="C4230" t="s">
        <v>144</v>
      </c>
      <c r="D4230" t="s">
        <v>1976</v>
      </c>
      <c r="F4230" s="6">
        <v>41605</v>
      </c>
      <c r="G4230">
        <v>2</v>
      </c>
      <c r="H4230">
        <v>734</v>
      </c>
      <c r="I4230" t="s">
        <v>78</v>
      </c>
      <c r="J4230">
        <v>69</v>
      </c>
      <c r="K4230" s="3" t="s">
        <v>71</v>
      </c>
    </row>
    <row r="4231" spans="1:11" x14ac:dyDescent="0.25">
      <c r="A4231">
        <v>1</v>
      </c>
      <c r="B4231" t="s">
        <v>3389</v>
      </c>
      <c r="C4231" t="s">
        <v>264</v>
      </c>
      <c r="D4231" t="s">
        <v>3390</v>
      </c>
      <c r="F4231" s="6">
        <v>42548</v>
      </c>
      <c r="G4231">
        <v>2</v>
      </c>
      <c r="H4231">
        <v>734</v>
      </c>
      <c r="I4231" t="s">
        <v>78</v>
      </c>
      <c r="J4231">
        <v>72</v>
      </c>
      <c r="K4231" s="3" t="s">
        <v>71</v>
      </c>
    </row>
    <row r="4232" spans="1:11" x14ac:dyDescent="0.25">
      <c r="A4232">
        <v>1</v>
      </c>
      <c r="B4232" t="s">
        <v>1095</v>
      </c>
      <c r="C4232" t="s">
        <v>128</v>
      </c>
      <c r="D4232" t="s">
        <v>133</v>
      </c>
      <c r="F4232" s="6">
        <v>44568</v>
      </c>
      <c r="G4232">
        <v>2</v>
      </c>
      <c r="H4232">
        <v>734</v>
      </c>
      <c r="I4232" t="s">
        <v>78</v>
      </c>
      <c r="J4232">
        <v>65</v>
      </c>
      <c r="K4232" s="3" t="s">
        <v>71</v>
      </c>
    </row>
    <row r="4233" spans="1:11" x14ac:dyDescent="0.25">
      <c r="A4233">
        <v>1</v>
      </c>
      <c r="B4233" t="s">
        <v>3391</v>
      </c>
      <c r="C4233" t="s">
        <v>129</v>
      </c>
      <c r="D4233" t="s">
        <v>86</v>
      </c>
      <c r="F4233" s="6">
        <v>40632</v>
      </c>
      <c r="G4233">
        <v>1</v>
      </c>
      <c r="H4233">
        <v>367</v>
      </c>
      <c r="I4233" t="s">
        <v>78</v>
      </c>
      <c r="J4233">
        <v>82</v>
      </c>
      <c r="K4233" s="3" t="s">
        <v>71</v>
      </c>
    </row>
    <row r="4234" spans="1:11" x14ac:dyDescent="0.25">
      <c r="A4234">
        <v>1</v>
      </c>
      <c r="B4234" t="s">
        <v>3392</v>
      </c>
      <c r="C4234" t="s">
        <v>130</v>
      </c>
      <c r="D4234" t="s">
        <v>334</v>
      </c>
      <c r="F4234" s="6">
        <v>40959</v>
      </c>
      <c r="G4234">
        <v>1</v>
      </c>
      <c r="H4234">
        <v>367</v>
      </c>
      <c r="I4234" t="s">
        <v>78</v>
      </c>
      <c r="J4234">
        <v>74</v>
      </c>
      <c r="K4234" s="3" t="s">
        <v>71</v>
      </c>
    </row>
    <row r="4235" spans="1:11" x14ac:dyDescent="0.25">
      <c r="A4235">
        <v>1</v>
      </c>
      <c r="B4235" t="s">
        <v>1390</v>
      </c>
      <c r="C4235" t="s">
        <v>133</v>
      </c>
      <c r="D4235" t="s">
        <v>900</v>
      </c>
      <c r="F4235" s="6">
        <v>40506</v>
      </c>
      <c r="G4235">
        <v>2</v>
      </c>
      <c r="H4235">
        <v>734</v>
      </c>
      <c r="I4235" t="s">
        <v>78</v>
      </c>
      <c r="J4235">
        <v>87</v>
      </c>
      <c r="K4235" s="3" t="s">
        <v>71</v>
      </c>
    </row>
    <row r="4236" spans="1:11" x14ac:dyDescent="0.25">
      <c r="A4236">
        <v>1</v>
      </c>
      <c r="B4236" t="s">
        <v>1367</v>
      </c>
      <c r="C4236" t="s">
        <v>159</v>
      </c>
      <c r="D4236" t="s">
        <v>93</v>
      </c>
      <c r="F4236" s="6">
        <v>40631</v>
      </c>
      <c r="G4236">
        <v>2</v>
      </c>
      <c r="H4236">
        <v>734</v>
      </c>
      <c r="I4236" t="s">
        <v>78</v>
      </c>
      <c r="J4236">
        <v>70</v>
      </c>
      <c r="K4236" s="3" t="s">
        <v>71</v>
      </c>
    </row>
    <row r="4237" spans="1:11" x14ac:dyDescent="0.25">
      <c r="A4237">
        <v>1</v>
      </c>
      <c r="B4237" t="s">
        <v>3393</v>
      </c>
      <c r="C4237" t="s">
        <v>159</v>
      </c>
      <c r="D4237" t="s">
        <v>129</v>
      </c>
      <c r="F4237" s="6">
        <v>43543</v>
      </c>
      <c r="G4237">
        <v>2</v>
      </c>
      <c r="H4237">
        <v>734</v>
      </c>
      <c r="I4237" t="s">
        <v>78</v>
      </c>
      <c r="J4237">
        <v>69</v>
      </c>
      <c r="K4237" s="3" t="s">
        <v>71</v>
      </c>
    </row>
    <row r="4238" spans="1:11" x14ac:dyDescent="0.25">
      <c r="A4238">
        <v>1</v>
      </c>
      <c r="B4238" t="s">
        <v>808</v>
      </c>
      <c r="C4238" t="s">
        <v>179</v>
      </c>
      <c r="D4238" t="s">
        <v>177</v>
      </c>
      <c r="F4238" s="6">
        <v>40295</v>
      </c>
      <c r="G4238">
        <v>2</v>
      </c>
      <c r="H4238">
        <v>734</v>
      </c>
      <c r="I4238" t="s">
        <v>78</v>
      </c>
      <c r="J4238">
        <v>73</v>
      </c>
      <c r="K4238" s="3" t="s">
        <v>71</v>
      </c>
    </row>
    <row r="4239" spans="1:11" x14ac:dyDescent="0.25">
      <c r="A4239">
        <v>1</v>
      </c>
      <c r="B4239" t="s">
        <v>827</v>
      </c>
      <c r="C4239" t="s">
        <v>100</v>
      </c>
      <c r="D4239" t="s">
        <v>156</v>
      </c>
      <c r="F4239" s="6">
        <v>40295</v>
      </c>
      <c r="G4239">
        <v>2</v>
      </c>
      <c r="H4239">
        <v>734</v>
      </c>
      <c r="I4239" t="s">
        <v>78</v>
      </c>
      <c r="J4239">
        <v>71</v>
      </c>
      <c r="K4239" s="3" t="s">
        <v>71</v>
      </c>
    </row>
    <row r="4240" spans="1:11" x14ac:dyDescent="0.25">
      <c r="A4240">
        <v>1</v>
      </c>
      <c r="B4240" t="s">
        <v>771</v>
      </c>
      <c r="C4240" t="s">
        <v>100</v>
      </c>
      <c r="D4240" t="s">
        <v>156</v>
      </c>
      <c r="F4240" s="6">
        <v>40756</v>
      </c>
      <c r="G4240">
        <v>2</v>
      </c>
      <c r="H4240">
        <v>734</v>
      </c>
      <c r="I4240" t="s">
        <v>78</v>
      </c>
      <c r="J4240">
        <v>78</v>
      </c>
      <c r="K4240" s="3" t="s">
        <v>71</v>
      </c>
    </row>
    <row r="4241" spans="1:11" x14ac:dyDescent="0.25">
      <c r="A4241">
        <v>1</v>
      </c>
      <c r="B4241" t="s">
        <v>3394</v>
      </c>
      <c r="C4241" t="s">
        <v>2167</v>
      </c>
      <c r="D4241" t="s">
        <v>96</v>
      </c>
      <c r="F4241" s="6">
        <v>43304</v>
      </c>
      <c r="G4241">
        <v>2</v>
      </c>
      <c r="H4241">
        <v>734</v>
      </c>
      <c r="I4241" t="s">
        <v>78</v>
      </c>
      <c r="J4241">
        <v>67</v>
      </c>
      <c r="K4241" s="3" t="s">
        <v>71</v>
      </c>
    </row>
    <row r="4242" spans="1:11" x14ac:dyDescent="0.25">
      <c r="A4242">
        <v>1</v>
      </c>
      <c r="B4242" t="s">
        <v>3395</v>
      </c>
      <c r="C4242" t="s">
        <v>320</v>
      </c>
      <c r="D4242" t="s">
        <v>81</v>
      </c>
      <c r="F4242" s="6">
        <v>44711</v>
      </c>
      <c r="G4242">
        <v>1</v>
      </c>
      <c r="H4242">
        <v>367</v>
      </c>
      <c r="I4242" t="s">
        <v>78</v>
      </c>
      <c r="J4242">
        <v>81</v>
      </c>
      <c r="K4242" s="3" t="s">
        <v>71</v>
      </c>
    </row>
    <row r="4243" spans="1:11" x14ac:dyDescent="0.25">
      <c r="A4243">
        <v>1</v>
      </c>
      <c r="B4243" t="s">
        <v>792</v>
      </c>
      <c r="C4243" t="s">
        <v>107</v>
      </c>
      <c r="D4243" t="s">
        <v>159</v>
      </c>
      <c r="F4243" s="6">
        <v>41277</v>
      </c>
      <c r="G4243">
        <v>2</v>
      </c>
      <c r="H4243">
        <v>734</v>
      </c>
      <c r="I4243" t="s">
        <v>78</v>
      </c>
      <c r="J4243">
        <v>80</v>
      </c>
      <c r="K4243" s="3" t="s">
        <v>71</v>
      </c>
    </row>
    <row r="4244" spans="1:11" x14ac:dyDescent="0.25">
      <c r="A4244">
        <v>1</v>
      </c>
      <c r="B4244" t="s">
        <v>850</v>
      </c>
      <c r="C4244" t="s">
        <v>425</v>
      </c>
      <c r="D4244" t="s">
        <v>83</v>
      </c>
      <c r="F4244" s="6">
        <v>41277</v>
      </c>
      <c r="G4244">
        <v>1</v>
      </c>
      <c r="H4244">
        <v>367</v>
      </c>
      <c r="I4244" t="s">
        <v>78</v>
      </c>
      <c r="J4244">
        <v>87</v>
      </c>
      <c r="K4244" s="3" t="s">
        <v>71</v>
      </c>
    </row>
    <row r="4245" spans="1:11" x14ac:dyDescent="0.25">
      <c r="A4245">
        <v>1</v>
      </c>
      <c r="B4245" t="s">
        <v>2949</v>
      </c>
      <c r="C4245" t="s">
        <v>189</v>
      </c>
      <c r="D4245" t="s">
        <v>231</v>
      </c>
      <c r="F4245" s="6">
        <v>41298</v>
      </c>
      <c r="G4245">
        <v>2</v>
      </c>
      <c r="H4245">
        <v>734</v>
      </c>
      <c r="I4245" t="s">
        <v>78</v>
      </c>
      <c r="J4245">
        <v>94</v>
      </c>
      <c r="K4245" s="3" t="s">
        <v>71</v>
      </c>
    </row>
    <row r="4246" spans="1:11" x14ac:dyDescent="0.25">
      <c r="A4246">
        <v>1</v>
      </c>
      <c r="B4246" t="s">
        <v>1127</v>
      </c>
      <c r="C4246" t="s">
        <v>216</v>
      </c>
      <c r="D4246" t="s">
        <v>125</v>
      </c>
      <c r="F4246" s="6">
        <v>43481</v>
      </c>
      <c r="G4246">
        <v>2</v>
      </c>
      <c r="H4246">
        <v>734</v>
      </c>
      <c r="I4246" t="s">
        <v>78</v>
      </c>
      <c r="J4246">
        <v>72</v>
      </c>
      <c r="K4246" s="3" t="s">
        <v>71</v>
      </c>
    </row>
    <row r="4247" spans="1:11" x14ac:dyDescent="0.25">
      <c r="A4247">
        <v>1</v>
      </c>
      <c r="B4247" t="s">
        <v>937</v>
      </c>
      <c r="C4247" t="s">
        <v>135</v>
      </c>
      <c r="D4247" t="s">
        <v>158</v>
      </c>
      <c r="F4247" s="6">
        <v>41836</v>
      </c>
      <c r="G4247">
        <v>2</v>
      </c>
      <c r="H4247">
        <v>734</v>
      </c>
      <c r="I4247" t="s">
        <v>78</v>
      </c>
      <c r="J4247">
        <v>69</v>
      </c>
      <c r="K4247" s="3" t="s">
        <v>71</v>
      </c>
    </row>
    <row r="4248" spans="1:11" x14ac:dyDescent="0.25">
      <c r="A4248">
        <v>1</v>
      </c>
      <c r="B4248" t="s">
        <v>1174</v>
      </c>
      <c r="C4248" t="s">
        <v>135</v>
      </c>
      <c r="D4248" t="s">
        <v>158</v>
      </c>
      <c r="F4248" s="6">
        <v>40750</v>
      </c>
      <c r="G4248">
        <v>2</v>
      </c>
      <c r="H4248">
        <v>734</v>
      </c>
      <c r="I4248" t="s">
        <v>78</v>
      </c>
      <c r="J4248">
        <v>71</v>
      </c>
      <c r="K4248" s="3" t="s">
        <v>71</v>
      </c>
    </row>
    <row r="4249" spans="1:11" x14ac:dyDescent="0.25">
      <c r="A4249">
        <v>1</v>
      </c>
      <c r="B4249" t="s">
        <v>932</v>
      </c>
      <c r="C4249" t="s">
        <v>88</v>
      </c>
      <c r="D4249" t="s">
        <v>88</v>
      </c>
      <c r="F4249" s="6">
        <v>44594</v>
      </c>
      <c r="G4249">
        <v>2</v>
      </c>
      <c r="H4249">
        <v>734</v>
      </c>
      <c r="I4249" t="s">
        <v>78</v>
      </c>
      <c r="J4249">
        <v>61</v>
      </c>
      <c r="K4249" s="3" t="s">
        <v>71</v>
      </c>
    </row>
    <row r="4250" spans="1:11" x14ac:dyDescent="0.25">
      <c r="A4250">
        <v>1</v>
      </c>
      <c r="B4250" t="s">
        <v>162</v>
      </c>
      <c r="C4250" t="s">
        <v>215</v>
      </c>
      <c r="D4250" t="s">
        <v>122</v>
      </c>
      <c r="F4250" s="6">
        <v>44594</v>
      </c>
      <c r="G4250">
        <v>2</v>
      </c>
      <c r="H4250">
        <v>734</v>
      </c>
      <c r="I4250" t="s">
        <v>78</v>
      </c>
      <c r="J4250">
        <v>76</v>
      </c>
      <c r="K4250" s="3" t="s">
        <v>71</v>
      </c>
    </row>
    <row r="4251" spans="1:11" x14ac:dyDescent="0.25">
      <c r="A4251">
        <v>1</v>
      </c>
      <c r="B4251" t="s">
        <v>1260</v>
      </c>
      <c r="C4251" t="s">
        <v>215</v>
      </c>
      <c r="D4251" t="s">
        <v>122</v>
      </c>
      <c r="F4251" s="6">
        <v>42431</v>
      </c>
      <c r="G4251">
        <v>2</v>
      </c>
      <c r="H4251">
        <v>734</v>
      </c>
      <c r="I4251" t="s">
        <v>78</v>
      </c>
      <c r="J4251">
        <v>68</v>
      </c>
      <c r="K4251" s="3" t="s">
        <v>71</v>
      </c>
    </row>
    <row r="4252" spans="1:11" x14ac:dyDescent="0.25">
      <c r="A4252">
        <v>1</v>
      </c>
      <c r="B4252" t="s">
        <v>771</v>
      </c>
      <c r="C4252" t="s">
        <v>112</v>
      </c>
      <c r="D4252" t="s">
        <v>86</v>
      </c>
      <c r="F4252" s="6">
        <v>43062</v>
      </c>
      <c r="G4252">
        <v>2</v>
      </c>
      <c r="H4252">
        <v>734</v>
      </c>
      <c r="I4252" t="s">
        <v>78</v>
      </c>
      <c r="J4252">
        <v>69</v>
      </c>
      <c r="K4252" s="3" t="s">
        <v>71</v>
      </c>
    </row>
    <row r="4253" spans="1:11" x14ac:dyDescent="0.25">
      <c r="A4253">
        <v>1</v>
      </c>
      <c r="B4253" t="s">
        <v>843</v>
      </c>
      <c r="C4253" t="s">
        <v>1762</v>
      </c>
      <c r="D4253" t="s">
        <v>830</v>
      </c>
      <c r="F4253" s="6">
        <v>43151</v>
      </c>
      <c r="G4253">
        <v>2</v>
      </c>
      <c r="H4253">
        <v>734</v>
      </c>
      <c r="I4253" t="s">
        <v>78</v>
      </c>
      <c r="J4253">
        <v>73</v>
      </c>
      <c r="K4253" s="3" t="s">
        <v>71</v>
      </c>
    </row>
    <row r="4254" spans="1:11" x14ac:dyDescent="0.25">
      <c r="A4254">
        <v>1</v>
      </c>
      <c r="B4254" t="s">
        <v>833</v>
      </c>
      <c r="C4254" t="s">
        <v>113</v>
      </c>
      <c r="D4254" t="s">
        <v>3396</v>
      </c>
      <c r="F4254" s="6">
        <v>43333</v>
      </c>
      <c r="G4254">
        <v>2</v>
      </c>
      <c r="H4254">
        <v>734</v>
      </c>
      <c r="I4254" t="s">
        <v>78</v>
      </c>
      <c r="J4254">
        <v>66</v>
      </c>
      <c r="K4254" s="3" t="s">
        <v>71</v>
      </c>
    </row>
    <row r="4255" spans="1:11" x14ac:dyDescent="0.25">
      <c r="A4255">
        <v>1</v>
      </c>
      <c r="B4255" t="s">
        <v>3397</v>
      </c>
      <c r="C4255" t="s">
        <v>166</v>
      </c>
      <c r="D4255" t="s">
        <v>1026</v>
      </c>
      <c r="F4255" s="6">
        <v>42431</v>
      </c>
      <c r="G4255">
        <v>2</v>
      </c>
      <c r="H4255">
        <v>734</v>
      </c>
      <c r="I4255" t="s">
        <v>78</v>
      </c>
      <c r="J4255">
        <v>78</v>
      </c>
      <c r="K4255" s="3" t="s">
        <v>71</v>
      </c>
    </row>
    <row r="4256" spans="1:11" x14ac:dyDescent="0.25">
      <c r="A4256">
        <v>1</v>
      </c>
      <c r="B4256" t="s">
        <v>837</v>
      </c>
      <c r="C4256" t="s">
        <v>166</v>
      </c>
      <c r="D4256" t="s">
        <v>1026</v>
      </c>
      <c r="F4256" s="6">
        <v>42431</v>
      </c>
      <c r="G4256">
        <v>2</v>
      </c>
      <c r="H4256">
        <v>734</v>
      </c>
      <c r="I4256" t="s">
        <v>78</v>
      </c>
      <c r="J4256">
        <v>72</v>
      </c>
      <c r="K4256" s="3" t="s">
        <v>71</v>
      </c>
    </row>
    <row r="4257" spans="1:11" x14ac:dyDescent="0.25">
      <c r="A4257">
        <v>1</v>
      </c>
      <c r="B4257" t="s">
        <v>162</v>
      </c>
      <c r="C4257" t="s">
        <v>1048</v>
      </c>
      <c r="D4257" t="s">
        <v>159</v>
      </c>
      <c r="F4257" s="6">
        <v>44699</v>
      </c>
      <c r="G4257">
        <v>2</v>
      </c>
      <c r="H4257">
        <v>734</v>
      </c>
      <c r="I4257" t="s">
        <v>78</v>
      </c>
      <c r="J4257">
        <v>64</v>
      </c>
      <c r="K4257" s="3" t="s">
        <v>71</v>
      </c>
    </row>
    <row r="4258" spans="1:11" x14ac:dyDescent="0.25">
      <c r="A4258">
        <v>1</v>
      </c>
      <c r="B4258" t="s">
        <v>331</v>
      </c>
      <c r="C4258" t="s">
        <v>116</v>
      </c>
      <c r="D4258" t="s">
        <v>144</v>
      </c>
      <c r="F4258" s="6">
        <v>43739</v>
      </c>
      <c r="G4258">
        <v>2</v>
      </c>
      <c r="H4258">
        <v>734</v>
      </c>
      <c r="I4258" t="s">
        <v>78</v>
      </c>
      <c r="J4258">
        <v>63</v>
      </c>
      <c r="K4258" s="3" t="s">
        <v>71</v>
      </c>
    </row>
    <row r="4259" spans="1:11" x14ac:dyDescent="0.25">
      <c r="A4259">
        <v>1</v>
      </c>
      <c r="B4259" t="s">
        <v>3398</v>
      </c>
      <c r="C4259" t="s">
        <v>90</v>
      </c>
      <c r="D4259" t="s">
        <v>122</v>
      </c>
      <c r="F4259" s="6">
        <v>42431</v>
      </c>
      <c r="G4259">
        <v>2</v>
      </c>
      <c r="H4259">
        <v>734</v>
      </c>
      <c r="I4259" t="s">
        <v>78</v>
      </c>
      <c r="J4259">
        <v>73</v>
      </c>
      <c r="K4259" s="3" t="s">
        <v>71</v>
      </c>
    </row>
    <row r="4260" spans="1:11" x14ac:dyDescent="0.25">
      <c r="A4260">
        <v>1</v>
      </c>
      <c r="B4260" t="s">
        <v>3224</v>
      </c>
      <c r="C4260" t="s">
        <v>1269</v>
      </c>
      <c r="D4260" t="s">
        <v>3399</v>
      </c>
      <c r="F4260" s="6">
        <v>44594</v>
      </c>
      <c r="G4260">
        <v>2</v>
      </c>
      <c r="H4260">
        <v>734</v>
      </c>
      <c r="I4260" t="s">
        <v>78</v>
      </c>
      <c r="J4260">
        <v>66</v>
      </c>
      <c r="K4260" s="3" t="s">
        <v>71</v>
      </c>
    </row>
    <row r="4261" spans="1:11" x14ac:dyDescent="0.25">
      <c r="A4261">
        <v>1</v>
      </c>
      <c r="B4261" t="s">
        <v>202</v>
      </c>
      <c r="C4261" t="s">
        <v>175</v>
      </c>
      <c r="D4261" t="s">
        <v>175</v>
      </c>
      <c r="F4261" s="6">
        <v>44552</v>
      </c>
      <c r="G4261">
        <v>2</v>
      </c>
      <c r="H4261">
        <v>734</v>
      </c>
      <c r="I4261" t="s">
        <v>78</v>
      </c>
      <c r="J4261">
        <v>62</v>
      </c>
      <c r="K4261" s="3" t="s">
        <v>71</v>
      </c>
    </row>
    <row r="4262" spans="1:11" x14ac:dyDescent="0.25">
      <c r="A4262">
        <v>1</v>
      </c>
      <c r="B4262" t="s">
        <v>3400</v>
      </c>
      <c r="C4262" t="s">
        <v>80</v>
      </c>
      <c r="D4262" t="s">
        <v>1474</v>
      </c>
      <c r="F4262" s="6">
        <v>42431</v>
      </c>
      <c r="G4262">
        <v>2</v>
      </c>
      <c r="H4262">
        <v>734</v>
      </c>
      <c r="I4262" t="s">
        <v>78</v>
      </c>
      <c r="J4262">
        <v>75</v>
      </c>
      <c r="K4262" s="3" t="s">
        <v>71</v>
      </c>
    </row>
    <row r="4263" spans="1:11" x14ac:dyDescent="0.25">
      <c r="A4263">
        <v>1</v>
      </c>
      <c r="B4263" t="s">
        <v>1095</v>
      </c>
      <c r="C4263" t="s">
        <v>269</v>
      </c>
      <c r="D4263" t="s">
        <v>274</v>
      </c>
      <c r="F4263" s="6">
        <v>43333</v>
      </c>
      <c r="G4263">
        <v>2</v>
      </c>
      <c r="H4263">
        <v>734</v>
      </c>
      <c r="I4263" t="s">
        <v>78</v>
      </c>
      <c r="J4263">
        <v>69</v>
      </c>
      <c r="K4263" s="3" t="s">
        <v>71</v>
      </c>
    </row>
    <row r="4264" spans="1:11" x14ac:dyDescent="0.25">
      <c r="A4264">
        <v>1</v>
      </c>
      <c r="B4264" t="s">
        <v>1790</v>
      </c>
      <c r="C4264" t="s">
        <v>395</v>
      </c>
      <c r="D4264" t="s">
        <v>280</v>
      </c>
      <c r="F4264" s="6">
        <v>44552</v>
      </c>
      <c r="G4264">
        <v>2</v>
      </c>
      <c r="H4264">
        <v>734</v>
      </c>
      <c r="I4264" t="s">
        <v>78</v>
      </c>
      <c r="J4264">
        <v>61</v>
      </c>
      <c r="K4264" s="3" t="s">
        <v>71</v>
      </c>
    </row>
    <row r="4265" spans="1:11" x14ac:dyDescent="0.25">
      <c r="A4265">
        <v>1</v>
      </c>
      <c r="B4265" t="s">
        <v>1084</v>
      </c>
      <c r="C4265" t="s">
        <v>1131</v>
      </c>
      <c r="D4265" t="s">
        <v>283</v>
      </c>
      <c r="F4265" s="6">
        <v>44552</v>
      </c>
      <c r="G4265">
        <v>2</v>
      </c>
      <c r="H4265">
        <v>734</v>
      </c>
      <c r="I4265" t="s">
        <v>78</v>
      </c>
      <c r="J4265">
        <v>63</v>
      </c>
      <c r="K4265" s="3" t="s">
        <v>71</v>
      </c>
    </row>
    <row r="4266" spans="1:11" x14ac:dyDescent="0.25">
      <c r="A4266">
        <v>1</v>
      </c>
      <c r="B4266" t="s">
        <v>1406</v>
      </c>
      <c r="C4266" t="s">
        <v>2156</v>
      </c>
      <c r="D4266" t="s">
        <v>189</v>
      </c>
      <c r="F4266" s="6">
        <v>42431</v>
      </c>
      <c r="G4266">
        <v>2</v>
      </c>
      <c r="H4266">
        <v>734</v>
      </c>
      <c r="I4266" t="s">
        <v>78</v>
      </c>
      <c r="J4266">
        <v>71</v>
      </c>
      <c r="K4266" s="3" t="s">
        <v>71</v>
      </c>
    </row>
    <row r="4267" spans="1:11" x14ac:dyDescent="0.25">
      <c r="A4267">
        <v>1</v>
      </c>
      <c r="B4267" t="s">
        <v>802</v>
      </c>
      <c r="C4267" t="s">
        <v>766</v>
      </c>
      <c r="D4267" t="s">
        <v>109</v>
      </c>
      <c r="F4267" s="6">
        <v>43445</v>
      </c>
      <c r="G4267">
        <v>1</v>
      </c>
      <c r="H4267">
        <v>367</v>
      </c>
      <c r="I4267" t="s">
        <v>78</v>
      </c>
      <c r="J4267">
        <v>73</v>
      </c>
      <c r="K4267" s="3" t="s">
        <v>71</v>
      </c>
    </row>
    <row r="4268" spans="1:11" x14ac:dyDescent="0.25">
      <c r="A4268">
        <v>1</v>
      </c>
      <c r="B4268" t="s">
        <v>1277</v>
      </c>
      <c r="C4268" t="s">
        <v>81</v>
      </c>
      <c r="D4268" t="s">
        <v>109</v>
      </c>
      <c r="F4268" s="6">
        <v>42431</v>
      </c>
      <c r="G4268">
        <v>2</v>
      </c>
      <c r="H4268">
        <v>734</v>
      </c>
      <c r="I4268" t="s">
        <v>78</v>
      </c>
      <c r="J4268">
        <v>68</v>
      </c>
      <c r="K4268" s="3" t="s">
        <v>71</v>
      </c>
    </row>
    <row r="4269" spans="1:11" x14ac:dyDescent="0.25">
      <c r="A4269">
        <v>1</v>
      </c>
      <c r="B4269" t="s">
        <v>522</v>
      </c>
      <c r="C4269" t="s">
        <v>142</v>
      </c>
      <c r="D4269" t="s">
        <v>80</v>
      </c>
      <c r="F4269" s="6">
        <v>44594</v>
      </c>
      <c r="G4269">
        <v>2</v>
      </c>
      <c r="H4269">
        <v>734</v>
      </c>
      <c r="I4269" t="s">
        <v>78</v>
      </c>
      <c r="J4269">
        <v>66</v>
      </c>
      <c r="K4269" s="3" t="s">
        <v>71</v>
      </c>
    </row>
    <row r="4270" spans="1:11" x14ac:dyDescent="0.25">
      <c r="A4270">
        <v>1</v>
      </c>
      <c r="B4270" t="s">
        <v>820</v>
      </c>
      <c r="C4270" t="s">
        <v>3401</v>
      </c>
      <c r="D4270" t="s">
        <v>781</v>
      </c>
      <c r="F4270" s="6">
        <v>43789</v>
      </c>
      <c r="G4270">
        <v>2</v>
      </c>
      <c r="H4270">
        <v>734</v>
      </c>
      <c r="I4270" t="s">
        <v>78</v>
      </c>
      <c r="J4270">
        <v>72</v>
      </c>
      <c r="K4270" s="3" t="s">
        <v>71</v>
      </c>
    </row>
    <row r="4271" spans="1:11" x14ac:dyDescent="0.25">
      <c r="A4271">
        <v>1</v>
      </c>
      <c r="B4271" t="s">
        <v>790</v>
      </c>
      <c r="C4271" t="s">
        <v>109</v>
      </c>
      <c r="D4271" t="s">
        <v>232</v>
      </c>
      <c r="F4271" s="6">
        <v>42548</v>
      </c>
      <c r="G4271">
        <v>2</v>
      </c>
      <c r="H4271">
        <v>734</v>
      </c>
      <c r="I4271" t="s">
        <v>78</v>
      </c>
      <c r="J4271">
        <v>73</v>
      </c>
      <c r="K4271" s="3" t="s">
        <v>71</v>
      </c>
    </row>
    <row r="4272" spans="1:11" x14ac:dyDescent="0.25">
      <c r="A4272">
        <v>1</v>
      </c>
      <c r="B4272" t="s">
        <v>800</v>
      </c>
      <c r="C4272" t="s">
        <v>316</v>
      </c>
      <c r="D4272" t="s">
        <v>166</v>
      </c>
      <c r="F4272" s="6">
        <v>42431</v>
      </c>
      <c r="G4272">
        <v>1</v>
      </c>
      <c r="H4272">
        <v>367</v>
      </c>
      <c r="I4272" t="s">
        <v>78</v>
      </c>
      <c r="J4272">
        <v>70</v>
      </c>
      <c r="K4272" s="3" t="s">
        <v>71</v>
      </c>
    </row>
    <row r="4273" spans="1:11" x14ac:dyDescent="0.25">
      <c r="A4273">
        <v>1</v>
      </c>
      <c r="B4273" t="s">
        <v>2617</v>
      </c>
      <c r="C4273" t="s">
        <v>127</v>
      </c>
      <c r="D4273" t="s">
        <v>122</v>
      </c>
      <c r="F4273" s="6">
        <v>43654</v>
      </c>
      <c r="G4273">
        <v>2</v>
      </c>
      <c r="H4273">
        <v>734</v>
      </c>
      <c r="I4273" t="s">
        <v>78</v>
      </c>
      <c r="J4273">
        <v>69</v>
      </c>
      <c r="K4273" s="3" t="s">
        <v>71</v>
      </c>
    </row>
    <row r="4274" spans="1:11" x14ac:dyDescent="0.25">
      <c r="A4274">
        <v>1</v>
      </c>
      <c r="B4274" t="s">
        <v>810</v>
      </c>
      <c r="C4274" t="s">
        <v>127</v>
      </c>
      <c r="D4274" t="s">
        <v>122</v>
      </c>
      <c r="F4274" s="6">
        <v>42431</v>
      </c>
      <c r="G4274">
        <v>2</v>
      </c>
      <c r="H4274">
        <v>734</v>
      </c>
      <c r="I4274" t="s">
        <v>78</v>
      </c>
      <c r="J4274">
        <v>67</v>
      </c>
      <c r="K4274" s="3" t="s">
        <v>71</v>
      </c>
    </row>
    <row r="4275" spans="1:11" x14ac:dyDescent="0.25">
      <c r="A4275">
        <v>1</v>
      </c>
      <c r="B4275" t="s">
        <v>3402</v>
      </c>
      <c r="C4275" t="s">
        <v>3403</v>
      </c>
      <c r="D4275" t="s">
        <v>86</v>
      </c>
      <c r="F4275" s="6">
        <v>44699</v>
      </c>
      <c r="G4275">
        <v>2</v>
      </c>
      <c r="H4275">
        <v>734</v>
      </c>
      <c r="I4275" t="s">
        <v>78</v>
      </c>
      <c r="J4275">
        <v>70</v>
      </c>
      <c r="K4275" s="3" t="s">
        <v>71</v>
      </c>
    </row>
    <row r="4276" spans="1:11" x14ac:dyDescent="0.25">
      <c r="A4276">
        <v>1</v>
      </c>
      <c r="B4276" t="s">
        <v>965</v>
      </c>
      <c r="C4276" t="s">
        <v>131</v>
      </c>
      <c r="D4276" t="s">
        <v>80</v>
      </c>
      <c r="F4276" s="6">
        <v>42431</v>
      </c>
      <c r="G4276">
        <v>2</v>
      </c>
      <c r="H4276">
        <v>734</v>
      </c>
      <c r="I4276" t="s">
        <v>78</v>
      </c>
      <c r="J4276">
        <v>69</v>
      </c>
      <c r="K4276" s="3" t="s">
        <v>71</v>
      </c>
    </row>
    <row r="4277" spans="1:11" x14ac:dyDescent="0.25">
      <c r="A4277">
        <v>1</v>
      </c>
      <c r="B4277" t="s">
        <v>804</v>
      </c>
      <c r="C4277" t="s">
        <v>159</v>
      </c>
      <c r="D4277" t="s">
        <v>783</v>
      </c>
      <c r="F4277" s="6">
        <v>42431</v>
      </c>
      <c r="G4277">
        <v>2</v>
      </c>
      <c r="H4277">
        <v>734</v>
      </c>
      <c r="I4277" t="s">
        <v>78</v>
      </c>
      <c r="J4277">
        <v>70</v>
      </c>
      <c r="K4277" s="3" t="s">
        <v>71</v>
      </c>
    </row>
    <row r="4278" spans="1:11" x14ac:dyDescent="0.25">
      <c r="A4278">
        <v>1</v>
      </c>
      <c r="B4278" t="s">
        <v>2146</v>
      </c>
      <c r="C4278" t="s">
        <v>159</v>
      </c>
      <c r="D4278" t="s">
        <v>159</v>
      </c>
      <c r="F4278" s="6">
        <v>43390</v>
      </c>
      <c r="G4278">
        <v>2</v>
      </c>
      <c r="H4278">
        <v>734</v>
      </c>
      <c r="I4278" t="s">
        <v>78</v>
      </c>
      <c r="J4278">
        <v>64</v>
      </c>
      <c r="K4278" s="3" t="s">
        <v>71</v>
      </c>
    </row>
    <row r="4279" spans="1:11" x14ac:dyDescent="0.25">
      <c r="A4279">
        <v>1</v>
      </c>
      <c r="B4279" t="s">
        <v>1867</v>
      </c>
      <c r="C4279" t="s">
        <v>2403</v>
      </c>
      <c r="D4279" t="s">
        <v>783</v>
      </c>
      <c r="F4279" s="6">
        <v>43277</v>
      </c>
      <c r="G4279">
        <v>2</v>
      </c>
      <c r="H4279">
        <v>734</v>
      </c>
      <c r="I4279" t="s">
        <v>78</v>
      </c>
      <c r="J4279">
        <v>66</v>
      </c>
      <c r="K4279" s="3" t="s">
        <v>71</v>
      </c>
    </row>
    <row r="4280" spans="1:11" x14ac:dyDescent="0.25">
      <c r="A4280">
        <v>1</v>
      </c>
      <c r="B4280" t="s">
        <v>854</v>
      </c>
      <c r="C4280" t="s">
        <v>158</v>
      </c>
      <c r="D4280" t="s">
        <v>94</v>
      </c>
      <c r="F4280" s="6">
        <v>42431</v>
      </c>
      <c r="G4280">
        <v>2</v>
      </c>
      <c r="H4280">
        <v>734</v>
      </c>
      <c r="I4280" t="s">
        <v>78</v>
      </c>
      <c r="J4280">
        <v>68</v>
      </c>
      <c r="K4280" s="3" t="s">
        <v>71</v>
      </c>
    </row>
    <row r="4281" spans="1:11" x14ac:dyDescent="0.25">
      <c r="A4281">
        <v>1</v>
      </c>
      <c r="B4281" t="s">
        <v>1379</v>
      </c>
      <c r="C4281" t="s">
        <v>333</v>
      </c>
      <c r="D4281" t="s">
        <v>1620</v>
      </c>
      <c r="F4281" s="6">
        <v>42431</v>
      </c>
      <c r="G4281">
        <v>2</v>
      </c>
      <c r="H4281">
        <v>734</v>
      </c>
      <c r="I4281" t="s">
        <v>78</v>
      </c>
      <c r="J4281">
        <v>86</v>
      </c>
      <c r="K4281" s="3" t="s">
        <v>71</v>
      </c>
    </row>
    <row r="4282" spans="1:11" x14ac:dyDescent="0.25">
      <c r="A4282">
        <v>1</v>
      </c>
      <c r="B4282" t="s">
        <v>3404</v>
      </c>
      <c r="C4282" t="s">
        <v>333</v>
      </c>
      <c r="D4282" t="s">
        <v>333</v>
      </c>
      <c r="F4282" s="6">
        <v>44699</v>
      </c>
      <c r="G4282">
        <v>2</v>
      </c>
      <c r="H4282">
        <v>734</v>
      </c>
      <c r="I4282" t="s">
        <v>78</v>
      </c>
      <c r="J4282">
        <v>68</v>
      </c>
      <c r="K4282" s="3" t="s">
        <v>71</v>
      </c>
    </row>
    <row r="4283" spans="1:11" x14ac:dyDescent="0.25">
      <c r="A4283">
        <v>1</v>
      </c>
      <c r="B4283" t="s">
        <v>834</v>
      </c>
      <c r="C4283" t="s">
        <v>231</v>
      </c>
      <c r="D4283" t="s">
        <v>127</v>
      </c>
      <c r="F4283" s="6">
        <v>42431</v>
      </c>
      <c r="G4283">
        <v>2</v>
      </c>
      <c r="H4283">
        <v>734</v>
      </c>
      <c r="I4283" t="s">
        <v>78</v>
      </c>
      <c r="J4283">
        <v>78</v>
      </c>
      <c r="K4283" s="3" t="s">
        <v>71</v>
      </c>
    </row>
    <row r="4284" spans="1:11" x14ac:dyDescent="0.25">
      <c r="A4284">
        <v>1</v>
      </c>
      <c r="B4284" t="s">
        <v>1373</v>
      </c>
      <c r="C4284" t="s">
        <v>147</v>
      </c>
      <c r="D4284" t="s">
        <v>208</v>
      </c>
      <c r="F4284" s="6">
        <v>43286</v>
      </c>
      <c r="G4284">
        <v>2</v>
      </c>
      <c r="H4284">
        <v>734</v>
      </c>
      <c r="I4284" t="s">
        <v>78</v>
      </c>
      <c r="J4284">
        <v>76</v>
      </c>
      <c r="K4284" s="3" t="s">
        <v>71</v>
      </c>
    </row>
    <row r="4285" spans="1:11" x14ac:dyDescent="0.25">
      <c r="A4285">
        <v>1</v>
      </c>
      <c r="B4285" t="s">
        <v>1406</v>
      </c>
      <c r="C4285" t="s">
        <v>2502</v>
      </c>
      <c r="D4285" t="s">
        <v>156</v>
      </c>
      <c r="F4285" s="6">
        <v>44543</v>
      </c>
      <c r="G4285">
        <v>2</v>
      </c>
      <c r="H4285">
        <v>734</v>
      </c>
      <c r="I4285" t="s">
        <v>78</v>
      </c>
      <c r="J4285">
        <v>63</v>
      </c>
      <c r="K4285" s="3" t="s">
        <v>71</v>
      </c>
    </row>
    <row r="4286" spans="1:11" x14ac:dyDescent="0.25">
      <c r="A4286">
        <v>1</v>
      </c>
      <c r="B4286" t="s">
        <v>3405</v>
      </c>
      <c r="C4286" t="s">
        <v>1571</v>
      </c>
      <c r="D4286" t="s">
        <v>131</v>
      </c>
      <c r="F4286" s="6">
        <v>43630</v>
      </c>
      <c r="G4286">
        <v>2</v>
      </c>
      <c r="H4286">
        <v>734</v>
      </c>
      <c r="I4286" t="s">
        <v>78</v>
      </c>
      <c r="J4286">
        <v>63</v>
      </c>
      <c r="K4286" s="3" t="s">
        <v>71</v>
      </c>
    </row>
    <row r="4287" spans="1:11" x14ac:dyDescent="0.25">
      <c r="A4287">
        <v>1</v>
      </c>
      <c r="B4287" t="s">
        <v>3406</v>
      </c>
      <c r="C4287" t="s">
        <v>166</v>
      </c>
      <c r="D4287" t="s">
        <v>88</v>
      </c>
      <c r="F4287" s="6">
        <v>40743</v>
      </c>
      <c r="G4287">
        <v>1</v>
      </c>
      <c r="H4287">
        <v>367</v>
      </c>
      <c r="I4287" t="s">
        <v>78</v>
      </c>
      <c r="J4287">
        <v>71</v>
      </c>
      <c r="K4287" s="3" t="s">
        <v>71</v>
      </c>
    </row>
    <row r="4288" spans="1:11" x14ac:dyDescent="0.25">
      <c r="A4288">
        <v>1</v>
      </c>
      <c r="B4288" t="s">
        <v>804</v>
      </c>
      <c r="C4288" t="s">
        <v>166</v>
      </c>
      <c r="D4288" t="s">
        <v>82</v>
      </c>
      <c r="F4288" s="6">
        <v>39372</v>
      </c>
      <c r="G4288">
        <v>2</v>
      </c>
      <c r="H4288">
        <v>734</v>
      </c>
      <c r="I4288" t="s">
        <v>78</v>
      </c>
      <c r="J4288">
        <v>64</v>
      </c>
      <c r="K4288" s="3" t="s">
        <v>71</v>
      </c>
    </row>
    <row r="4289" spans="1:11" x14ac:dyDescent="0.25">
      <c r="A4289">
        <v>1</v>
      </c>
      <c r="B4289" t="s">
        <v>3407</v>
      </c>
      <c r="C4289" t="s">
        <v>166</v>
      </c>
      <c r="D4289" t="s">
        <v>82</v>
      </c>
      <c r="F4289" s="6">
        <v>39568</v>
      </c>
      <c r="G4289">
        <v>2</v>
      </c>
      <c r="H4289">
        <v>734</v>
      </c>
      <c r="I4289" t="s">
        <v>78</v>
      </c>
      <c r="J4289">
        <v>85</v>
      </c>
      <c r="K4289" s="3" t="s">
        <v>71</v>
      </c>
    </row>
    <row r="4290" spans="1:11" x14ac:dyDescent="0.25">
      <c r="A4290">
        <v>1</v>
      </c>
      <c r="B4290" t="s">
        <v>3408</v>
      </c>
      <c r="C4290" t="s">
        <v>166</v>
      </c>
      <c r="D4290" t="s">
        <v>125</v>
      </c>
      <c r="F4290" s="6">
        <v>41836</v>
      </c>
      <c r="G4290">
        <v>2</v>
      </c>
      <c r="H4290">
        <v>734</v>
      </c>
      <c r="I4290" t="s">
        <v>78</v>
      </c>
      <c r="J4290">
        <v>69</v>
      </c>
      <c r="K4290" s="3" t="s">
        <v>71</v>
      </c>
    </row>
    <row r="4291" spans="1:11" x14ac:dyDescent="0.25">
      <c r="A4291">
        <v>1</v>
      </c>
      <c r="B4291" t="s">
        <v>3409</v>
      </c>
      <c r="C4291" t="s">
        <v>166</v>
      </c>
      <c r="D4291" t="s">
        <v>125</v>
      </c>
      <c r="F4291" s="6">
        <v>39405</v>
      </c>
      <c r="G4291">
        <v>2</v>
      </c>
      <c r="H4291">
        <v>734</v>
      </c>
      <c r="I4291" t="s">
        <v>78</v>
      </c>
      <c r="J4291">
        <v>71</v>
      </c>
      <c r="K4291" s="3" t="s">
        <v>71</v>
      </c>
    </row>
    <row r="4292" spans="1:11" x14ac:dyDescent="0.25">
      <c r="A4292">
        <v>1</v>
      </c>
      <c r="B4292" t="s">
        <v>792</v>
      </c>
      <c r="C4292" t="s">
        <v>166</v>
      </c>
      <c r="D4292" t="s">
        <v>177</v>
      </c>
      <c r="F4292" s="6">
        <v>41969</v>
      </c>
      <c r="G4292">
        <v>2</v>
      </c>
      <c r="H4292">
        <v>734</v>
      </c>
      <c r="I4292" t="s">
        <v>78</v>
      </c>
      <c r="J4292">
        <v>72</v>
      </c>
      <c r="K4292" s="3" t="s">
        <v>71</v>
      </c>
    </row>
    <row r="4293" spans="1:11" x14ac:dyDescent="0.25">
      <c r="A4293">
        <v>1</v>
      </c>
      <c r="B4293" t="s">
        <v>3410</v>
      </c>
      <c r="C4293" t="s">
        <v>166</v>
      </c>
      <c r="D4293" t="s">
        <v>171</v>
      </c>
      <c r="F4293" s="6">
        <v>42515</v>
      </c>
      <c r="G4293">
        <v>2</v>
      </c>
      <c r="H4293">
        <v>734</v>
      </c>
      <c r="I4293" t="s">
        <v>78</v>
      </c>
      <c r="J4293">
        <v>89</v>
      </c>
      <c r="K4293" s="3" t="s">
        <v>71</v>
      </c>
    </row>
    <row r="4294" spans="1:11" x14ac:dyDescent="0.25">
      <c r="A4294">
        <v>1</v>
      </c>
      <c r="B4294" t="s">
        <v>837</v>
      </c>
      <c r="C4294" t="s">
        <v>166</v>
      </c>
      <c r="D4294" t="s">
        <v>134</v>
      </c>
      <c r="F4294" s="6">
        <v>40841</v>
      </c>
      <c r="G4294">
        <v>2</v>
      </c>
      <c r="H4294">
        <v>734</v>
      </c>
      <c r="I4294" t="s">
        <v>78</v>
      </c>
      <c r="J4294">
        <v>81</v>
      </c>
      <c r="K4294" s="3" t="s">
        <v>71</v>
      </c>
    </row>
    <row r="4295" spans="1:11" x14ac:dyDescent="0.25">
      <c r="A4295">
        <v>1</v>
      </c>
      <c r="B4295" t="s">
        <v>3411</v>
      </c>
      <c r="C4295" t="s">
        <v>166</v>
      </c>
      <c r="D4295" t="s">
        <v>147</v>
      </c>
      <c r="F4295" s="6">
        <v>44543</v>
      </c>
      <c r="G4295">
        <v>2</v>
      </c>
      <c r="H4295">
        <v>734</v>
      </c>
      <c r="I4295" t="s">
        <v>78</v>
      </c>
      <c r="J4295">
        <v>65</v>
      </c>
      <c r="K4295" s="3" t="s">
        <v>71</v>
      </c>
    </row>
    <row r="4296" spans="1:11" x14ac:dyDescent="0.25">
      <c r="A4296">
        <v>1</v>
      </c>
      <c r="B4296" t="s">
        <v>3412</v>
      </c>
      <c r="C4296" t="s">
        <v>1061</v>
      </c>
      <c r="D4296" t="s">
        <v>166</v>
      </c>
      <c r="F4296" s="6">
        <v>39361</v>
      </c>
      <c r="G4296">
        <v>2</v>
      </c>
      <c r="H4296">
        <v>734</v>
      </c>
      <c r="I4296" t="s">
        <v>78</v>
      </c>
      <c r="J4296">
        <v>74</v>
      </c>
      <c r="K4296" s="3" t="s">
        <v>71</v>
      </c>
    </row>
    <row r="4297" spans="1:11" x14ac:dyDescent="0.25">
      <c r="A4297">
        <v>1</v>
      </c>
      <c r="B4297" t="s">
        <v>3413</v>
      </c>
      <c r="C4297" t="s">
        <v>121</v>
      </c>
      <c r="D4297" t="s">
        <v>166</v>
      </c>
      <c r="F4297" s="6">
        <v>42515</v>
      </c>
      <c r="G4297">
        <v>2</v>
      </c>
      <c r="H4297">
        <v>734</v>
      </c>
      <c r="I4297" t="s">
        <v>78</v>
      </c>
      <c r="J4297">
        <v>68</v>
      </c>
      <c r="K4297" s="3" t="s">
        <v>71</v>
      </c>
    </row>
    <row r="4298" spans="1:11" x14ac:dyDescent="0.25">
      <c r="A4298">
        <v>1</v>
      </c>
      <c r="B4298" t="s">
        <v>3414</v>
      </c>
      <c r="C4298" t="s">
        <v>242</v>
      </c>
      <c r="D4298" t="s">
        <v>166</v>
      </c>
      <c r="F4298" s="6">
        <v>44032</v>
      </c>
      <c r="G4298">
        <v>2</v>
      </c>
      <c r="H4298">
        <v>734</v>
      </c>
      <c r="I4298" t="s">
        <v>78</v>
      </c>
      <c r="J4298">
        <v>62</v>
      </c>
      <c r="K4298" s="3" t="s">
        <v>71</v>
      </c>
    </row>
    <row r="4299" spans="1:11" x14ac:dyDescent="0.25">
      <c r="A4299">
        <v>1</v>
      </c>
      <c r="B4299" t="s">
        <v>2065</v>
      </c>
      <c r="C4299" t="s">
        <v>242</v>
      </c>
      <c r="D4299" t="s">
        <v>141</v>
      </c>
      <c r="F4299" s="6">
        <v>43061</v>
      </c>
      <c r="G4299">
        <v>2</v>
      </c>
      <c r="H4299">
        <v>734</v>
      </c>
      <c r="I4299" t="s">
        <v>78</v>
      </c>
      <c r="J4299">
        <v>65</v>
      </c>
      <c r="K4299" s="3" t="s">
        <v>71</v>
      </c>
    </row>
    <row r="4300" spans="1:11" x14ac:dyDescent="0.25">
      <c r="A4300">
        <v>1</v>
      </c>
      <c r="B4300" t="s">
        <v>1155</v>
      </c>
      <c r="C4300" t="s">
        <v>125</v>
      </c>
      <c r="D4300" t="s">
        <v>166</v>
      </c>
      <c r="F4300" s="6">
        <v>39503</v>
      </c>
      <c r="G4300">
        <v>2</v>
      </c>
      <c r="H4300">
        <v>734</v>
      </c>
      <c r="I4300" t="s">
        <v>78</v>
      </c>
      <c r="J4300">
        <v>51</v>
      </c>
      <c r="K4300" s="3" t="s">
        <v>71</v>
      </c>
    </row>
    <row r="4301" spans="1:11" x14ac:dyDescent="0.25">
      <c r="A4301">
        <v>1</v>
      </c>
      <c r="B4301" t="s">
        <v>1790</v>
      </c>
      <c r="C4301" t="s">
        <v>125</v>
      </c>
      <c r="D4301" t="s">
        <v>166</v>
      </c>
      <c r="F4301" s="6">
        <v>41835</v>
      </c>
      <c r="G4301">
        <v>2</v>
      </c>
      <c r="H4301">
        <v>734</v>
      </c>
      <c r="I4301" t="s">
        <v>78</v>
      </c>
      <c r="J4301">
        <v>83</v>
      </c>
      <c r="K4301" s="3" t="s">
        <v>71</v>
      </c>
    </row>
    <row r="4302" spans="1:11" x14ac:dyDescent="0.25">
      <c r="A4302">
        <v>1</v>
      </c>
      <c r="B4302" t="s">
        <v>3415</v>
      </c>
      <c r="C4302" t="s">
        <v>130</v>
      </c>
      <c r="D4302" t="s">
        <v>166</v>
      </c>
      <c r="F4302" s="6">
        <v>43543</v>
      </c>
      <c r="G4302">
        <v>2</v>
      </c>
      <c r="H4302">
        <v>734</v>
      </c>
      <c r="I4302" t="s">
        <v>78</v>
      </c>
      <c r="J4302">
        <v>63</v>
      </c>
      <c r="K4302" s="3" t="s">
        <v>71</v>
      </c>
    </row>
    <row r="4303" spans="1:11" x14ac:dyDescent="0.25">
      <c r="A4303">
        <v>1</v>
      </c>
      <c r="B4303" t="s">
        <v>354</v>
      </c>
      <c r="C4303" t="s">
        <v>2714</v>
      </c>
      <c r="D4303" t="s">
        <v>451</v>
      </c>
      <c r="F4303" s="6">
        <v>44543</v>
      </c>
      <c r="G4303">
        <v>2</v>
      </c>
      <c r="H4303">
        <v>734</v>
      </c>
      <c r="I4303" t="s">
        <v>78</v>
      </c>
      <c r="J4303">
        <v>62</v>
      </c>
      <c r="K4303" s="3" t="s">
        <v>71</v>
      </c>
    </row>
    <row r="4304" spans="1:11" x14ac:dyDescent="0.25">
      <c r="A4304">
        <v>1</v>
      </c>
      <c r="B4304" t="s">
        <v>804</v>
      </c>
      <c r="C4304" t="s">
        <v>179</v>
      </c>
      <c r="D4304" t="s">
        <v>166</v>
      </c>
      <c r="F4304" s="6">
        <v>40841</v>
      </c>
      <c r="G4304">
        <v>2</v>
      </c>
      <c r="H4304">
        <v>734</v>
      </c>
      <c r="I4304" t="s">
        <v>78</v>
      </c>
      <c r="J4304">
        <v>76</v>
      </c>
      <c r="K4304" s="3" t="s">
        <v>71</v>
      </c>
    </row>
    <row r="4305" spans="1:11" x14ac:dyDescent="0.25">
      <c r="A4305">
        <v>1</v>
      </c>
      <c r="B4305" t="s">
        <v>3416</v>
      </c>
      <c r="C4305" t="s">
        <v>3144</v>
      </c>
      <c r="D4305" t="s">
        <v>139</v>
      </c>
      <c r="F4305" s="6">
        <v>43304</v>
      </c>
      <c r="G4305">
        <v>2</v>
      </c>
      <c r="H4305">
        <v>734</v>
      </c>
      <c r="I4305" t="s">
        <v>78</v>
      </c>
      <c r="J4305">
        <v>65</v>
      </c>
      <c r="K4305" s="3" t="s">
        <v>71</v>
      </c>
    </row>
    <row r="4306" spans="1:11" x14ac:dyDescent="0.25">
      <c r="A4306">
        <v>1</v>
      </c>
      <c r="B4306" t="s">
        <v>1032</v>
      </c>
      <c r="C4306" t="s">
        <v>134</v>
      </c>
      <c r="D4306" t="s">
        <v>242</v>
      </c>
      <c r="F4306" s="6">
        <v>40841</v>
      </c>
      <c r="G4306">
        <v>2</v>
      </c>
      <c r="H4306">
        <v>734</v>
      </c>
      <c r="I4306" t="s">
        <v>78</v>
      </c>
      <c r="J4306">
        <v>85</v>
      </c>
      <c r="K4306" s="3" t="s">
        <v>71</v>
      </c>
    </row>
    <row r="4307" spans="1:11" x14ac:dyDescent="0.25">
      <c r="A4307">
        <v>1</v>
      </c>
      <c r="B4307" t="s">
        <v>820</v>
      </c>
      <c r="C4307" t="s">
        <v>134</v>
      </c>
      <c r="D4307" t="s">
        <v>147</v>
      </c>
      <c r="F4307" s="6">
        <v>42515</v>
      </c>
      <c r="G4307">
        <v>2</v>
      </c>
      <c r="H4307">
        <v>734</v>
      </c>
      <c r="I4307" t="s">
        <v>78</v>
      </c>
      <c r="J4307">
        <v>66</v>
      </c>
      <c r="K4307" s="3" t="s">
        <v>71</v>
      </c>
    </row>
    <row r="4308" spans="1:11" x14ac:dyDescent="0.25">
      <c r="A4308">
        <v>1</v>
      </c>
      <c r="B4308" t="s">
        <v>974</v>
      </c>
      <c r="C4308" t="s">
        <v>147</v>
      </c>
      <c r="D4308" t="s">
        <v>81</v>
      </c>
      <c r="F4308" s="6">
        <v>42515</v>
      </c>
      <c r="G4308">
        <v>2</v>
      </c>
      <c r="H4308">
        <v>734</v>
      </c>
      <c r="I4308" t="s">
        <v>78</v>
      </c>
      <c r="J4308">
        <v>67</v>
      </c>
      <c r="K4308" s="3" t="s">
        <v>71</v>
      </c>
    </row>
    <row r="4309" spans="1:11" x14ac:dyDescent="0.25">
      <c r="A4309">
        <v>1</v>
      </c>
      <c r="B4309" t="s">
        <v>3417</v>
      </c>
      <c r="C4309" t="s">
        <v>147</v>
      </c>
      <c r="D4309" t="s">
        <v>81</v>
      </c>
      <c r="F4309" s="6">
        <v>44543</v>
      </c>
      <c r="G4309">
        <v>2</v>
      </c>
      <c r="H4309">
        <v>734</v>
      </c>
      <c r="I4309" t="s">
        <v>78</v>
      </c>
      <c r="J4309">
        <v>61</v>
      </c>
      <c r="K4309" s="3" t="s">
        <v>71</v>
      </c>
    </row>
    <row r="4310" spans="1:11" x14ac:dyDescent="0.25">
      <c r="A4310">
        <v>1</v>
      </c>
      <c r="B4310" t="s">
        <v>3418</v>
      </c>
      <c r="C4310" t="s">
        <v>216</v>
      </c>
      <c r="D4310" t="s">
        <v>166</v>
      </c>
      <c r="F4310" s="6">
        <v>39503</v>
      </c>
      <c r="G4310">
        <v>2</v>
      </c>
      <c r="H4310">
        <v>734</v>
      </c>
      <c r="I4310" t="s">
        <v>78</v>
      </c>
      <c r="J4310">
        <v>71</v>
      </c>
      <c r="K4310" s="3" t="s">
        <v>71</v>
      </c>
    </row>
    <row r="4311" spans="1:11" x14ac:dyDescent="0.25">
      <c r="A4311">
        <v>1</v>
      </c>
      <c r="B4311" t="s">
        <v>3414</v>
      </c>
      <c r="C4311" t="s">
        <v>216</v>
      </c>
      <c r="D4311" t="s">
        <v>282</v>
      </c>
      <c r="F4311" s="6">
        <v>40872</v>
      </c>
      <c r="G4311">
        <v>2</v>
      </c>
      <c r="H4311">
        <v>734</v>
      </c>
      <c r="I4311" t="s">
        <v>78</v>
      </c>
      <c r="J4311">
        <v>85</v>
      </c>
      <c r="K4311" s="3" t="s">
        <v>71</v>
      </c>
    </row>
    <row r="4312" spans="1:11" x14ac:dyDescent="0.25">
      <c r="A4312">
        <v>1</v>
      </c>
      <c r="B4312" t="s">
        <v>3419</v>
      </c>
      <c r="C4312" t="s">
        <v>216</v>
      </c>
      <c r="D4312" t="s">
        <v>147</v>
      </c>
      <c r="F4312" s="6">
        <v>44543</v>
      </c>
      <c r="G4312">
        <v>2</v>
      </c>
      <c r="H4312">
        <v>734</v>
      </c>
      <c r="I4312" t="s">
        <v>78</v>
      </c>
      <c r="J4312">
        <v>61</v>
      </c>
      <c r="K4312" s="3" t="s">
        <v>71</v>
      </c>
    </row>
    <row r="4313" spans="1:11" x14ac:dyDescent="0.25">
      <c r="A4313">
        <v>1</v>
      </c>
      <c r="B4313" t="s">
        <v>1241</v>
      </c>
      <c r="C4313" t="s">
        <v>1006</v>
      </c>
      <c r="D4313" t="s">
        <v>1068</v>
      </c>
      <c r="F4313" s="6">
        <v>44712</v>
      </c>
      <c r="G4313">
        <v>1</v>
      </c>
      <c r="H4313">
        <v>367</v>
      </c>
      <c r="I4313" t="s">
        <v>78</v>
      </c>
      <c r="J4313">
        <v>65</v>
      </c>
      <c r="K4313" s="3" t="s">
        <v>71</v>
      </c>
    </row>
    <row r="4314" spans="1:11" x14ac:dyDescent="0.25">
      <c r="A4314">
        <v>1</v>
      </c>
      <c r="B4314" t="s">
        <v>1211</v>
      </c>
      <c r="C4314" t="s">
        <v>1006</v>
      </c>
      <c r="D4314" t="s">
        <v>167</v>
      </c>
      <c r="F4314" s="6">
        <v>40596</v>
      </c>
      <c r="G4314">
        <v>2</v>
      </c>
      <c r="H4314">
        <v>734</v>
      </c>
      <c r="I4314" t="s">
        <v>78</v>
      </c>
      <c r="J4314">
        <v>81</v>
      </c>
      <c r="K4314" s="3" t="s">
        <v>71</v>
      </c>
    </row>
    <row r="4315" spans="1:11" x14ac:dyDescent="0.25">
      <c r="A4315">
        <v>1</v>
      </c>
      <c r="B4315" t="s">
        <v>790</v>
      </c>
      <c r="C4315" t="s">
        <v>1006</v>
      </c>
      <c r="D4315" t="s">
        <v>167</v>
      </c>
      <c r="F4315" s="6">
        <v>40570</v>
      </c>
      <c r="G4315">
        <v>2</v>
      </c>
      <c r="H4315">
        <v>734</v>
      </c>
      <c r="I4315" t="s">
        <v>78</v>
      </c>
      <c r="J4315">
        <v>78</v>
      </c>
      <c r="K4315" s="3" t="s">
        <v>71</v>
      </c>
    </row>
    <row r="4316" spans="1:11" x14ac:dyDescent="0.25">
      <c r="A4316">
        <v>1</v>
      </c>
      <c r="B4316" t="s">
        <v>1787</v>
      </c>
      <c r="C4316" t="s">
        <v>3420</v>
      </c>
      <c r="D4316" t="s">
        <v>1824</v>
      </c>
      <c r="F4316" s="6">
        <v>44673</v>
      </c>
      <c r="G4316">
        <v>2</v>
      </c>
      <c r="H4316">
        <v>734</v>
      </c>
      <c r="I4316" t="s">
        <v>78</v>
      </c>
      <c r="J4316">
        <v>66</v>
      </c>
      <c r="K4316" s="3" t="s">
        <v>71</v>
      </c>
    </row>
    <row r="4317" spans="1:11" x14ac:dyDescent="0.25">
      <c r="A4317">
        <v>1</v>
      </c>
      <c r="B4317" t="s">
        <v>3421</v>
      </c>
      <c r="C4317" t="s">
        <v>155</v>
      </c>
      <c r="D4317" t="s">
        <v>109</v>
      </c>
      <c r="F4317" s="6">
        <v>43481</v>
      </c>
      <c r="G4317">
        <v>2</v>
      </c>
      <c r="H4317">
        <v>734</v>
      </c>
      <c r="I4317" t="s">
        <v>78</v>
      </c>
      <c r="J4317">
        <v>69</v>
      </c>
      <c r="K4317" s="3" t="s">
        <v>71</v>
      </c>
    </row>
    <row r="4318" spans="1:11" x14ac:dyDescent="0.25">
      <c r="A4318">
        <v>1</v>
      </c>
      <c r="B4318" t="s">
        <v>223</v>
      </c>
      <c r="C4318" t="s">
        <v>229</v>
      </c>
      <c r="D4318" t="s">
        <v>230</v>
      </c>
      <c r="F4318" s="6">
        <v>43882</v>
      </c>
      <c r="G4318">
        <v>2</v>
      </c>
      <c r="H4318">
        <v>734</v>
      </c>
      <c r="I4318" t="s">
        <v>78</v>
      </c>
      <c r="J4318">
        <v>77</v>
      </c>
      <c r="K4318" s="3" t="s">
        <v>71</v>
      </c>
    </row>
    <row r="4319" spans="1:11" x14ac:dyDescent="0.25">
      <c r="A4319">
        <v>1</v>
      </c>
      <c r="B4319" t="s">
        <v>2380</v>
      </c>
      <c r="C4319" t="s">
        <v>191</v>
      </c>
      <c r="D4319" t="s">
        <v>108</v>
      </c>
      <c r="F4319" s="6">
        <v>44673</v>
      </c>
      <c r="G4319">
        <v>2</v>
      </c>
      <c r="H4319">
        <v>734</v>
      </c>
      <c r="I4319" t="s">
        <v>78</v>
      </c>
      <c r="J4319">
        <v>63</v>
      </c>
      <c r="K4319" s="3" t="s">
        <v>71</v>
      </c>
    </row>
    <row r="4320" spans="1:11" x14ac:dyDescent="0.25">
      <c r="A4320">
        <v>1</v>
      </c>
      <c r="B4320" t="s">
        <v>3422</v>
      </c>
      <c r="C4320" t="s">
        <v>876</v>
      </c>
      <c r="D4320" t="s">
        <v>125</v>
      </c>
      <c r="F4320" s="6">
        <v>44673</v>
      </c>
      <c r="G4320">
        <v>2</v>
      </c>
      <c r="H4320">
        <v>734</v>
      </c>
      <c r="I4320" t="s">
        <v>78</v>
      </c>
      <c r="J4320">
        <v>65</v>
      </c>
      <c r="K4320" s="3" t="s">
        <v>71</v>
      </c>
    </row>
    <row r="4321" spans="1:11" x14ac:dyDescent="0.25">
      <c r="A4321">
        <v>1</v>
      </c>
      <c r="B4321" t="s">
        <v>837</v>
      </c>
      <c r="C4321" t="s">
        <v>876</v>
      </c>
      <c r="D4321" t="s">
        <v>127</v>
      </c>
      <c r="F4321" s="6">
        <v>39043</v>
      </c>
      <c r="G4321">
        <v>2</v>
      </c>
      <c r="H4321">
        <v>734</v>
      </c>
      <c r="I4321" t="s">
        <v>78</v>
      </c>
      <c r="J4321">
        <v>74</v>
      </c>
      <c r="K4321" s="3" t="s">
        <v>71</v>
      </c>
    </row>
    <row r="4322" spans="1:11" x14ac:dyDescent="0.25">
      <c r="A4322">
        <v>1</v>
      </c>
      <c r="B4322" t="s">
        <v>834</v>
      </c>
      <c r="C4322" t="s">
        <v>187</v>
      </c>
      <c r="D4322" t="s">
        <v>166</v>
      </c>
      <c r="F4322" s="6">
        <v>40631</v>
      </c>
      <c r="G4322">
        <v>2</v>
      </c>
      <c r="H4322">
        <v>734</v>
      </c>
      <c r="I4322" t="s">
        <v>78</v>
      </c>
      <c r="J4322">
        <v>86</v>
      </c>
      <c r="K4322" s="3" t="s">
        <v>71</v>
      </c>
    </row>
    <row r="4323" spans="1:11" x14ac:dyDescent="0.25">
      <c r="A4323">
        <v>1</v>
      </c>
      <c r="B4323" t="s">
        <v>162</v>
      </c>
      <c r="C4323" t="s">
        <v>187</v>
      </c>
      <c r="D4323" t="s">
        <v>156</v>
      </c>
      <c r="F4323" s="6">
        <v>43481</v>
      </c>
      <c r="G4323">
        <v>2</v>
      </c>
      <c r="H4323">
        <v>734</v>
      </c>
      <c r="I4323" t="s">
        <v>78</v>
      </c>
      <c r="J4323">
        <v>69</v>
      </c>
      <c r="K4323" s="3" t="s">
        <v>71</v>
      </c>
    </row>
    <row r="4324" spans="1:11" x14ac:dyDescent="0.25">
      <c r="A4324">
        <v>1</v>
      </c>
      <c r="B4324" t="s">
        <v>3423</v>
      </c>
      <c r="C4324" t="s">
        <v>207</v>
      </c>
      <c r="D4324" t="s">
        <v>81</v>
      </c>
      <c r="F4324" s="6">
        <v>40024</v>
      </c>
      <c r="G4324">
        <v>1</v>
      </c>
      <c r="H4324">
        <v>367</v>
      </c>
      <c r="I4324" t="s">
        <v>78</v>
      </c>
      <c r="J4324">
        <v>83</v>
      </c>
      <c r="K4324" s="3" t="s">
        <v>71</v>
      </c>
    </row>
    <row r="4325" spans="1:11" x14ac:dyDescent="0.25">
      <c r="A4325">
        <v>1</v>
      </c>
      <c r="B4325" t="s">
        <v>1134</v>
      </c>
      <c r="C4325" t="s">
        <v>3424</v>
      </c>
      <c r="D4325" t="s">
        <v>3425</v>
      </c>
      <c r="F4325" s="6">
        <v>43362</v>
      </c>
      <c r="G4325">
        <v>2</v>
      </c>
      <c r="H4325">
        <v>734</v>
      </c>
      <c r="I4325" t="s">
        <v>78</v>
      </c>
      <c r="J4325">
        <v>71</v>
      </c>
      <c r="K4325" s="3" t="s">
        <v>71</v>
      </c>
    </row>
    <row r="4326" spans="1:11" x14ac:dyDescent="0.25">
      <c r="A4326">
        <v>1</v>
      </c>
      <c r="B4326" t="s">
        <v>3426</v>
      </c>
      <c r="C4326" t="s">
        <v>166</v>
      </c>
      <c r="D4326" t="s">
        <v>125</v>
      </c>
      <c r="F4326" s="6">
        <v>41717</v>
      </c>
      <c r="G4326">
        <v>2</v>
      </c>
      <c r="H4326">
        <v>734</v>
      </c>
      <c r="I4326" t="s">
        <v>78</v>
      </c>
      <c r="J4326">
        <v>70</v>
      </c>
      <c r="K4326" s="3" t="s">
        <v>71</v>
      </c>
    </row>
    <row r="4327" spans="1:11" x14ac:dyDescent="0.25">
      <c r="A4327">
        <v>1</v>
      </c>
      <c r="B4327" t="s">
        <v>896</v>
      </c>
      <c r="C4327" t="s">
        <v>166</v>
      </c>
      <c r="D4327" t="s">
        <v>3427</v>
      </c>
      <c r="F4327" s="6">
        <v>42394</v>
      </c>
      <c r="G4327">
        <v>2</v>
      </c>
      <c r="H4327">
        <v>734</v>
      </c>
      <c r="I4327" t="s">
        <v>78</v>
      </c>
      <c r="J4327">
        <v>66</v>
      </c>
      <c r="K4327" s="3" t="s">
        <v>71</v>
      </c>
    </row>
    <row r="4328" spans="1:11" x14ac:dyDescent="0.25">
      <c r="A4328">
        <v>1</v>
      </c>
      <c r="B4328" t="s">
        <v>3428</v>
      </c>
      <c r="C4328" t="s">
        <v>90</v>
      </c>
      <c r="D4328" t="s">
        <v>98</v>
      </c>
      <c r="F4328" s="6">
        <v>41905</v>
      </c>
      <c r="G4328">
        <v>2</v>
      </c>
      <c r="H4328">
        <v>734</v>
      </c>
      <c r="I4328" t="s">
        <v>78</v>
      </c>
      <c r="J4328">
        <v>68</v>
      </c>
      <c r="K4328" s="3" t="s">
        <v>71</v>
      </c>
    </row>
    <row r="4329" spans="1:11" x14ac:dyDescent="0.25">
      <c r="A4329">
        <v>1</v>
      </c>
      <c r="B4329" t="s">
        <v>1159</v>
      </c>
      <c r="C4329" t="s">
        <v>1068</v>
      </c>
      <c r="D4329" t="s">
        <v>90</v>
      </c>
      <c r="F4329" s="6">
        <v>43760</v>
      </c>
      <c r="G4329">
        <v>2</v>
      </c>
      <c r="H4329">
        <v>734</v>
      </c>
      <c r="I4329" t="s">
        <v>78</v>
      </c>
      <c r="J4329">
        <v>66</v>
      </c>
      <c r="K4329" s="3" t="s">
        <v>71</v>
      </c>
    </row>
    <row r="4330" spans="1:11" x14ac:dyDescent="0.25">
      <c r="A4330">
        <v>1</v>
      </c>
      <c r="B4330" t="s">
        <v>1330</v>
      </c>
      <c r="C4330" t="s">
        <v>1068</v>
      </c>
      <c r="D4330" t="s">
        <v>2900</v>
      </c>
      <c r="F4330" s="6">
        <v>40869</v>
      </c>
      <c r="G4330">
        <v>2</v>
      </c>
      <c r="H4330">
        <v>734</v>
      </c>
      <c r="I4330" t="s">
        <v>78</v>
      </c>
      <c r="J4330">
        <v>77</v>
      </c>
      <c r="K4330" s="3" t="s">
        <v>71</v>
      </c>
    </row>
    <row r="4331" spans="1:11" x14ac:dyDescent="0.25">
      <c r="A4331">
        <v>1</v>
      </c>
      <c r="B4331" t="s">
        <v>3429</v>
      </c>
      <c r="C4331" t="s">
        <v>1068</v>
      </c>
      <c r="D4331" t="s">
        <v>2894</v>
      </c>
      <c r="F4331" s="6">
        <v>40449</v>
      </c>
      <c r="G4331">
        <v>2</v>
      </c>
      <c r="H4331">
        <v>734</v>
      </c>
      <c r="I4331" t="s">
        <v>78</v>
      </c>
      <c r="J4331">
        <v>83</v>
      </c>
      <c r="K4331" s="3" t="s">
        <v>71</v>
      </c>
    </row>
    <row r="4332" spans="1:11" x14ac:dyDescent="0.25">
      <c r="A4332">
        <v>1</v>
      </c>
      <c r="B4332" t="s">
        <v>792</v>
      </c>
      <c r="C4332" t="s">
        <v>1068</v>
      </c>
      <c r="D4332" t="s">
        <v>125</v>
      </c>
      <c r="F4332" s="6">
        <v>40749</v>
      </c>
      <c r="G4332">
        <v>2</v>
      </c>
      <c r="H4332">
        <v>734</v>
      </c>
      <c r="I4332" t="s">
        <v>78</v>
      </c>
      <c r="J4332">
        <v>77</v>
      </c>
      <c r="K4332" s="3" t="s">
        <v>71</v>
      </c>
    </row>
    <row r="4333" spans="1:11" x14ac:dyDescent="0.25">
      <c r="A4333">
        <v>1</v>
      </c>
      <c r="B4333" t="s">
        <v>3430</v>
      </c>
      <c r="C4333" t="s">
        <v>1068</v>
      </c>
      <c r="D4333" t="s">
        <v>337</v>
      </c>
      <c r="F4333" s="6">
        <v>44595</v>
      </c>
      <c r="G4333">
        <v>2</v>
      </c>
      <c r="H4333">
        <v>734</v>
      </c>
      <c r="I4333" t="s">
        <v>78</v>
      </c>
      <c r="J4333">
        <v>62</v>
      </c>
      <c r="K4333" s="3" t="s">
        <v>71</v>
      </c>
    </row>
    <row r="4334" spans="1:11" x14ac:dyDescent="0.25">
      <c r="A4334">
        <v>1</v>
      </c>
      <c r="B4334" t="s">
        <v>195</v>
      </c>
      <c r="C4334" t="s">
        <v>1068</v>
      </c>
      <c r="D4334" t="s">
        <v>337</v>
      </c>
      <c r="F4334" s="6">
        <v>43481</v>
      </c>
      <c r="G4334">
        <v>2</v>
      </c>
      <c r="H4334">
        <v>734</v>
      </c>
      <c r="I4334" t="s">
        <v>78</v>
      </c>
      <c r="J4334">
        <v>65</v>
      </c>
      <c r="K4334" s="3" t="s">
        <v>71</v>
      </c>
    </row>
    <row r="4335" spans="1:11" x14ac:dyDescent="0.25">
      <c r="A4335">
        <v>1</v>
      </c>
      <c r="B4335" t="s">
        <v>1707</v>
      </c>
      <c r="C4335" t="s">
        <v>232</v>
      </c>
      <c r="D4335" t="s">
        <v>127</v>
      </c>
      <c r="F4335" s="6">
        <v>44595</v>
      </c>
      <c r="G4335">
        <v>2</v>
      </c>
      <c r="H4335">
        <v>734</v>
      </c>
      <c r="I4335" t="s">
        <v>78</v>
      </c>
      <c r="J4335">
        <v>61</v>
      </c>
      <c r="K4335" s="3" t="s">
        <v>71</v>
      </c>
    </row>
    <row r="4336" spans="1:11" x14ac:dyDescent="0.25">
      <c r="A4336">
        <v>1</v>
      </c>
      <c r="B4336" t="s">
        <v>3056</v>
      </c>
      <c r="C4336" t="s">
        <v>232</v>
      </c>
      <c r="D4336" t="s">
        <v>99</v>
      </c>
      <c r="F4336" s="6">
        <v>42759</v>
      </c>
      <c r="G4336">
        <v>2</v>
      </c>
      <c r="H4336">
        <v>734</v>
      </c>
      <c r="I4336" t="s">
        <v>78</v>
      </c>
      <c r="J4336">
        <v>70</v>
      </c>
      <c r="K4336" s="3" t="s">
        <v>71</v>
      </c>
    </row>
    <row r="4337" spans="1:11" x14ac:dyDescent="0.25">
      <c r="A4337">
        <v>1</v>
      </c>
      <c r="B4337" t="s">
        <v>1079</v>
      </c>
      <c r="C4337" t="s">
        <v>344</v>
      </c>
      <c r="D4337" t="s">
        <v>1024</v>
      </c>
      <c r="F4337" s="6">
        <v>40631</v>
      </c>
      <c r="G4337">
        <v>2</v>
      </c>
      <c r="H4337">
        <v>734</v>
      </c>
      <c r="I4337" t="s">
        <v>78</v>
      </c>
      <c r="J4337">
        <v>87</v>
      </c>
      <c r="K4337" s="3" t="s">
        <v>71</v>
      </c>
    </row>
    <row r="4338" spans="1:11" x14ac:dyDescent="0.25">
      <c r="A4338">
        <v>1</v>
      </c>
      <c r="B4338" t="s">
        <v>655</v>
      </c>
      <c r="C4338" t="s">
        <v>783</v>
      </c>
      <c r="D4338" t="s">
        <v>127</v>
      </c>
      <c r="F4338" s="6">
        <v>44673</v>
      </c>
      <c r="G4338">
        <v>2</v>
      </c>
      <c r="H4338">
        <v>734</v>
      </c>
      <c r="I4338" t="s">
        <v>78</v>
      </c>
      <c r="J4338">
        <v>61</v>
      </c>
      <c r="K4338" s="3" t="s">
        <v>71</v>
      </c>
    </row>
    <row r="4339" spans="1:11" x14ac:dyDescent="0.25">
      <c r="A4339">
        <v>1</v>
      </c>
      <c r="B4339" t="s">
        <v>3431</v>
      </c>
      <c r="C4339" t="s">
        <v>108</v>
      </c>
      <c r="D4339" t="s">
        <v>109</v>
      </c>
      <c r="F4339" s="6">
        <v>41717</v>
      </c>
      <c r="G4339">
        <v>2</v>
      </c>
      <c r="H4339">
        <v>734</v>
      </c>
      <c r="I4339" t="s">
        <v>78</v>
      </c>
      <c r="J4339">
        <v>70</v>
      </c>
      <c r="K4339" s="3" t="s">
        <v>71</v>
      </c>
    </row>
    <row r="4340" spans="1:11" x14ac:dyDescent="0.25">
      <c r="A4340">
        <v>1</v>
      </c>
      <c r="B4340" t="s">
        <v>3432</v>
      </c>
      <c r="C4340" t="s">
        <v>108</v>
      </c>
      <c r="D4340" t="s">
        <v>158</v>
      </c>
      <c r="F4340" s="6">
        <v>40631</v>
      </c>
      <c r="G4340">
        <v>2</v>
      </c>
      <c r="H4340">
        <v>734</v>
      </c>
      <c r="I4340" t="s">
        <v>78</v>
      </c>
      <c r="J4340">
        <v>87</v>
      </c>
      <c r="K4340" s="3" t="s">
        <v>71</v>
      </c>
    </row>
    <row r="4341" spans="1:11" x14ac:dyDescent="0.25">
      <c r="A4341">
        <v>1</v>
      </c>
      <c r="B4341" t="s">
        <v>834</v>
      </c>
      <c r="C4341" t="s">
        <v>121</v>
      </c>
      <c r="D4341" t="s">
        <v>148</v>
      </c>
      <c r="F4341" s="6">
        <v>40771</v>
      </c>
      <c r="G4341">
        <v>2</v>
      </c>
      <c r="H4341">
        <v>734</v>
      </c>
      <c r="I4341" t="s">
        <v>78</v>
      </c>
      <c r="J4341">
        <v>92</v>
      </c>
      <c r="K4341" s="3" t="s">
        <v>71</v>
      </c>
    </row>
    <row r="4342" spans="1:11" x14ac:dyDescent="0.25">
      <c r="A4342">
        <v>1</v>
      </c>
      <c r="B4342" t="s">
        <v>3433</v>
      </c>
      <c r="C4342" t="s">
        <v>175</v>
      </c>
      <c r="D4342" t="s">
        <v>337</v>
      </c>
      <c r="F4342" s="6">
        <v>44595</v>
      </c>
      <c r="G4342">
        <v>2</v>
      </c>
      <c r="H4342">
        <v>734</v>
      </c>
      <c r="I4342" t="s">
        <v>78</v>
      </c>
      <c r="J4342">
        <v>62</v>
      </c>
      <c r="K4342" s="3" t="s">
        <v>71</v>
      </c>
    </row>
    <row r="4343" spans="1:11" x14ac:dyDescent="0.25">
      <c r="A4343">
        <v>1</v>
      </c>
      <c r="B4343" t="s">
        <v>3434</v>
      </c>
      <c r="C4343" t="s">
        <v>376</v>
      </c>
      <c r="D4343" t="s">
        <v>80</v>
      </c>
      <c r="F4343" s="6">
        <v>44047</v>
      </c>
      <c r="G4343">
        <v>2</v>
      </c>
      <c r="H4343">
        <v>734</v>
      </c>
      <c r="I4343" t="s">
        <v>78</v>
      </c>
      <c r="J4343">
        <v>71</v>
      </c>
      <c r="K4343" s="3" t="s">
        <v>71</v>
      </c>
    </row>
    <row r="4344" spans="1:11" x14ac:dyDescent="0.25">
      <c r="A4344">
        <v>1</v>
      </c>
      <c r="B4344" t="s">
        <v>3435</v>
      </c>
      <c r="C4344" t="s">
        <v>80</v>
      </c>
      <c r="D4344" t="s">
        <v>296</v>
      </c>
      <c r="F4344" s="6">
        <v>39300</v>
      </c>
      <c r="G4344">
        <v>1</v>
      </c>
      <c r="H4344">
        <v>367</v>
      </c>
      <c r="I4344" t="s">
        <v>78</v>
      </c>
      <c r="J4344">
        <v>86</v>
      </c>
      <c r="K4344" s="3" t="s">
        <v>71</v>
      </c>
    </row>
    <row r="4345" spans="1:11" x14ac:dyDescent="0.25">
      <c r="A4345">
        <v>1</v>
      </c>
      <c r="B4345" t="s">
        <v>2074</v>
      </c>
      <c r="C4345" t="s">
        <v>80</v>
      </c>
      <c r="D4345" t="s">
        <v>81</v>
      </c>
      <c r="F4345" s="6">
        <v>43543</v>
      </c>
      <c r="G4345">
        <v>1</v>
      </c>
      <c r="H4345">
        <v>367</v>
      </c>
      <c r="I4345" t="s">
        <v>78</v>
      </c>
      <c r="J4345">
        <v>67</v>
      </c>
      <c r="K4345" s="3" t="s">
        <v>71</v>
      </c>
    </row>
    <row r="4346" spans="1:11" x14ac:dyDescent="0.25">
      <c r="A4346">
        <v>1</v>
      </c>
      <c r="B4346" t="s">
        <v>3436</v>
      </c>
      <c r="C4346" t="s">
        <v>80</v>
      </c>
      <c r="D4346" t="s">
        <v>288</v>
      </c>
      <c r="F4346" s="6">
        <v>43882</v>
      </c>
      <c r="G4346">
        <v>2</v>
      </c>
      <c r="H4346">
        <v>734</v>
      </c>
      <c r="I4346" t="s">
        <v>78</v>
      </c>
      <c r="J4346">
        <v>63</v>
      </c>
      <c r="K4346" s="3" t="s">
        <v>71</v>
      </c>
    </row>
    <row r="4347" spans="1:11" x14ac:dyDescent="0.25">
      <c r="A4347">
        <v>1</v>
      </c>
      <c r="B4347" t="s">
        <v>3437</v>
      </c>
      <c r="C4347" t="s">
        <v>80</v>
      </c>
      <c r="D4347" t="s">
        <v>288</v>
      </c>
      <c r="F4347" s="6">
        <v>44362</v>
      </c>
      <c r="G4347">
        <v>2</v>
      </c>
      <c r="H4347">
        <v>734</v>
      </c>
      <c r="I4347" t="s">
        <v>78</v>
      </c>
      <c r="J4347">
        <v>65</v>
      </c>
      <c r="K4347" s="3" t="s">
        <v>71</v>
      </c>
    </row>
    <row r="4348" spans="1:11" x14ac:dyDescent="0.25">
      <c r="A4348">
        <v>1</v>
      </c>
      <c r="B4348" t="s">
        <v>817</v>
      </c>
      <c r="C4348" t="s">
        <v>80</v>
      </c>
      <c r="D4348" t="s">
        <v>128</v>
      </c>
      <c r="F4348" s="6">
        <v>41298</v>
      </c>
      <c r="G4348">
        <v>2</v>
      </c>
      <c r="H4348">
        <v>734</v>
      </c>
      <c r="I4348" t="s">
        <v>78</v>
      </c>
      <c r="J4348">
        <v>91</v>
      </c>
      <c r="K4348" s="3" t="s">
        <v>71</v>
      </c>
    </row>
    <row r="4349" spans="1:11" x14ac:dyDescent="0.25">
      <c r="A4349">
        <v>1</v>
      </c>
      <c r="B4349" t="s">
        <v>837</v>
      </c>
      <c r="C4349" t="s">
        <v>80</v>
      </c>
      <c r="D4349" t="s">
        <v>835</v>
      </c>
      <c r="F4349" s="6">
        <v>44595</v>
      </c>
      <c r="G4349">
        <v>2</v>
      </c>
      <c r="H4349">
        <v>734</v>
      </c>
      <c r="I4349" t="s">
        <v>78</v>
      </c>
      <c r="J4349">
        <v>63</v>
      </c>
      <c r="K4349" s="3" t="s">
        <v>71</v>
      </c>
    </row>
    <row r="4350" spans="1:11" x14ac:dyDescent="0.25">
      <c r="A4350">
        <v>1</v>
      </c>
      <c r="B4350" t="s">
        <v>3438</v>
      </c>
      <c r="C4350" t="s">
        <v>80</v>
      </c>
      <c r="D4350" t="s">
        <v>189</v>
      </c>
      <c r="F4350" s="6">
        <v>44595</v>
      </c>
      <c r="G4350">
        <v>2</v>
      </c>
      <c r="H4350">
        <v>734</v>
      </c>
      <c r="I4350" t="s">
        <v>78</v>
      </c>
      <c r="J4350">
        <v>74</v>
      </c>
      <c r="K4350" s="3" t="s">
        <v>71</v>
      </c>
    </row>
    <row r="4351" spans="1:11" x14ac:dyDescent="0.25">
      <c r="A4351">
        <v>1</v>
      </c>
      <c r="B4351" t="s">
        <v>1255</v>
      </c>
      <c r="C4351" t="s">
        <v>122</v>
      </c>
      <c r="D4351" t="s">
        <v>127</v>
      </c>
      <c r="F4351" s="6">
        <v>40631</v>
      </c>
      <c r="G4351">
        <v>2</v>
      </c>
      <c r="H4351">
        <v>734</v>
      </c>
      <c r="I4351" t="s">
        <v>78</v>
      </c>
      <c r="J4351">
        <v>79</v>
      </c>
      <c r="K4351" s="3" t="s">
        <v>71</v>
      </c>
    </row>
    <row r="4352" spans="1:11" x14ac:dyDescent="0.25">
      <c r="A4352">
        <v>1</v>
      </c>
      <c r="B4352" t="s">
        <v>3439</v>
      </c>
      <c r="C4352" t="s">
        <v>81</v>
      </c>
      <c r="D4352" t="s">
        <v>108</v>
      </c>
      <c r="F4352" s="6">
        <v>43362</v>
      </c>
      <c r="G4352">
        <v>1</v>
      </c>
      <c r="H4352">
        <v>367</v>
      </c>
      <c r="I4352" t="s">
        <v>78</v>
      </c>
      <c r="J4352">
        <v>64</v>
      </c>
      <c r="K4352" s="3" t="s">
        <v>71</v>
      </c>
    </row>
    <row r="4353" spans="1:11" x14ac:dyDescent="0.25">
      <c r="A4353">
        <v>1</v>
      </c>
      <c r="B4353" t="s">
        <v>810</v>
      </c>
      <c r="C4353" t="s">
        <v>81</v>
      </c>
      <c r="D4353" t="s">
        <v>108</v>
      </c>
      <c r="F4353" s="6">
        <v>43362</v>
      </c>
      <c r="G4353">
        <v>2</v>
      </c>
      <c r="H4353">
        <v>734</v>
      </c>
      <c r="I4353" t="s">
        <v>78</v>
      </c>
      <c r="J4353">
        <v>74</v>
      </c>
      <c r="K4353" s="3" t="s">
        <v>71</v>
      </c>
    </row>
    <row r="4354" spans="1:11" x14ac:dyDescent="0.25">
      <c r="A4354">
        <v>1</v>
      </c>
      <c r="B4354" t="s">
        <v>2044</v>
      </c>
      <c r="C4354" t="s">
        <v>81</v>
      </c>
      <c r="D4354" t="s">
        <v>108</v>
      </c>
      <c r="F4354" s="6">
        <v>42548</v>
      </c>
      <c r="G4354">
        <v>2</v>
      </c>
      <c r="H4354">
        <v>734</v>
      </c>
      <c r="I4354" t="s">
        <v>78</v>
      </c>
      <c r="J4354">
        <v>67</v>
      </c>
      <c r="K4354" s="3" t="s">
        <v>71</v>
      </c>
    </row>
    <row r="4355" spans="1:11" x14ac:dyDescent="0.25">
      <c r="A4355">
        <v>1</v>
      </c>
      <c r="B4355" t="s">
        <v>2104</v>
      </c>
      <c r="C4355" t="s">
        <v>81</v>
      </c>
      <c r="D4355" t="s">
        <v>127</v>
      </c>
      <c r="F4355" s="6">
        <v>41876</v>
      </c>
      <c r="G4355">
        <v>2</v>
      </c>
      <c r="H4355">
        <v>734</v>
      </c>
      <c r="I4355" t="s">
        <v>78</v>
      </c>
      <c r="J4355">
        <v>55</v>
      </c>
      <c r="K4355" s="3" t="s">
        <v>71</v>
      </c>
    </row>
    <row r="4356" spans="1:11" x14ac:dyDescent="0.25">
      <c r="A4356">
        <v>1</v>
      </c>
      <c r="B4356" t="s">
        <v>1277</v>
      </c>
      <c r="C4356" t="s">
        <v>81</v>
      </c>
      <c r="D4356" t="s">
        <v>127</v>
      </c>
      <c r="F4356" s="6">
        <v>43760</v>
      </c>
      <c r="G4356">
        <v>1</v>
      </c>
      <c r="H4356">
        <v>367</v>
      </c>
      <c r="I4356" t="s">
        <v>78</v>
      </c>
      <c r="J4356">
        <v>63</v>
      </c>
      <c r="K4356" s="3" t="s">
        <v>71</v>
      </c>
    </row>
    <row r="4357" spans="1:11" x14ac:dyDescent="0.25">
      <c r="A4357">
        <v>1</v>
      </c>
      <c r="B4357" t="s">
        <v>800</v>
      </c>
      <c r="C4357" t="s">
        <v>1595</v>
      </c>
      <c r="D4357" t="s">
        <v>3440</v>
      </c>
      <c r="F4357" s="6">
        <v>43760</v>
      </c>
      <c r="G4357">
        <v>1</v>
      </c>
      <c r="H4357">
        <v>367</v>
      </c>
      <c r="I4357" t="s">
        <v>78</v>
      </c>
      <c r="J4357">
        <v>64</v>
      </c>
      <c r="K4357" s="3" t="s">
        <v>71</v>
      </c>
    </row>
    <row r="4358" spans="1:11" x14ac:dyDescent="0.25">
      <c r="A4358">
        <v>1</v>
      </c>
      <c r="B4358" t="s">
        <v>1612</v>
      </c>
      <c r="C4358" t="s">
        <v>208</v>
      </c>
      <c r="D4358" t="s">
        <v>1026</v>
      </c>
      <c r="F4358" s="6">
        <v>42248</v>
      </c>
      <c r="G4358">
        <v>2</v>
      </c>
      <c r="H4358">
        <v>734</v>
      </c>
      <c r="I4358" t="s">
        <v>78</v>
      </c>
      <c r="J4358">
        <v>68</v>
      </c>
      <c r="K4358" s="3" t="s">
        <v>71</v>
      </c>
    </row>
    <row r="4359" spans="1:11" x14ac:dyDescent="0.25">
      <c r="A4359">
        <v>1</v>
      </c>
      <c r="B4359" t="s">
        <v>103</v>
      </c>
      <c r="C4359" t="s">
        <v>82</v>
      </c>
      <c r="D4359" t="s">
        <v>328</v>
      </c>
      <c r="F4359" s="6">
        <v>44595</v>
      </c>
      <c r="G4359">
        <v>2</v>
      </c>
      <c r="H4359">
        <v>734</v>
      </c>
      <c r="I4359" t="s">
        <v>78</v>
      </c>
      <c r="J4359">
        <v>61</v>
      </c>
      <c r="K4359" s="3" t="s">
        <v>71</v>
      </c>
    </row>
    <row r="4360" spans="1:11" x14ac:dyDescent="0.25">
      <c r="A4360">
        <v>1</v>
      </c>
      <c r="B4360" t="s">
        <v>1151</v>
      </c>
      <c r="C4360" t="s">
        <v>188</v>
      </c>
      <c r="D4360" t="s">
        <v>156</v>
      </c>
      <c r="F4360" s="6">
        <v>43451</v>
      </c>
      <c r="G4360">
        <v>2</v>
      </c>
      <c r="H4360">
        <v>734</v>
      </c>
      <c r="I4360" t="s">
        <v>78</v>
      </c>
      <c r="J4360">
        <v>71</v>
      </c>
      <c r="K4360" s="3" t="s">
        <v>71</v>
      </c>
    </row>
    <row r="4361" spans="1:11" x14ac:dyDescent="0.25">
      <c r="A4361">
        <v>1</v>
      </c>
      <c r="B4361" t="s">
        <v>827</v>
      </c>
      <c r="C4361" t="s">
        <v>96</v>
      </c>
      <c r="D4361" t="s">
        <v>2814</v>
      </c>
      <c r="F4361" s="6">
        <v>44595</v>
      </c>
      <c r="G4361">
        <v>2</v>
      </c>
      <c r="H4361">
        <v>734</v>
      </c>
      <c r="I4361" t="s">
        <v>78</v>
      </c>
      <c r="J4361">
        <v>62</v>
      </c>
      <c r="K4361" s="3" t="s">
        <v>71</v>
      </c>
    </row>
    <row r="4362" spans="1:11" x14ac:dyDescent="0.25">
      <c r="A4362">
        <v>1</v>
      </c>
      <c r="B4362" t="s">
        <v>1127</v>
      </c>
      <c r="C4362" t="s">
        <v>96</v>
      </c>
      <c r="D4362" t="s">
        <v>285</v>
      </c>
      <c r="F4362" s="6">
        <v>44595</v>
      </c>
      <c r="G4362">
        <v>1</v>
      </c>
      <c r="H4362">
        <v>367</v>
      </c>
      <c r="I4362" t="s">
        <v>78</v>
      </c>
      <c r="J4362">
        <v>70</v>
      </c>
      <c r="K4362" s="3" t="s">
        <v>71</v>
      </c>
    </row>
    <row r="4363" spans="1:11" x14ac:dyDescent="0.25">
      <c r="A4363">
        <v>1</v>
      </c>
      <c r="B4363" t="s">
        <v>3441</v>
      </c>
      <c r="C4363" t="s">
        <v>1312</v>
      </c>
      <c r="D4363" t="s">
        <v>3442</v>
      </c>
      <c r="F4363" s="6">
        <v>41842</v>
      </c>
      <c r="G4363">
        <v>2</v>
      </c>
      <c r="H4363">
        <v>734</v>
      </c>
      <c r="I4363" t="s">
        <v>78</v>
      </c>
      <c r="J4363">
        <v>69</v>
      </c>
      <c r="K4363" s="3" t="s">
        <v>71</v>
      </c>
    </row>
    <row r="4364" spans="1:11" x14ac:dyDescent="0.25">
      <c r="A4364">
        <v>1</v>
      </c>
      <c r="B4364" t="s">
        <v>1088</v>
      </c>
      <c r="C4364" t="s">
        <v>334</v>
      </c>
      <c r="D4364" t="s">
        <v>129</v>
      </c>
      <c r="F4364" s="6">
        <v>40596</v>
      </c>
      <c r="G4364">
        <v>1</v>
      </c>
      <c r="H4364">
        <v>367</v>
      </c>
      <c r="I4364" t="s">
        <v>78</v>
      </c>
      <c r="J4364">
        <v>85</v>
      </c>
      <c r="K4364" s="3" t="s">
        <v>71</v>
      </c>
    </row>
    <row r="4365" spans="1:11" x14ac:dyDescent="0.25">
      <c r="A4365">
        <v>1</v>
      </c>
      <c r="B4365" t="s">
        <v>3443</v>
      </c>
      <c r="C4365" t="s">
        <v>3444</v>
      </c>
      <c r="D4365" t="s">
        <v>163</v>
      </c>
      <c r="F4365" s="6">
        <v>42548</v>
      </c>
      <c r="G4365">
        <v>2</v>
      </c>
      <c r="H4365">
        <v>734</v>
      </c>
      <c r="I4365" t="s">
        <v>78</v>
      </c>
      <c r="J4365">
        <v>69</v>
      </c>
      <c r="K4365" s="3" t="s">
        <v>71</v>
      </c>
    </row>
    <row r="4366" spans="1:11" x14ac:dyDescent="0.25">
      <c r="A4366">
        <v>1</v>
      </c>
      <c r="B4366" t="s">
        <v>3445</v>
      </c>
      <c r="C4366" t="s">
        <v>125</v>
      </c>
      <c r="D4366" t="s">
        <v>1068</v>
      </c>
      <c r="F4366" s="6">
        <v>41107</v>
      </c>
      <c r="G4366">
        <v>2</v>
      </c>
      <c r="H4366">
        <v>734</v>
      </c>
      <c r="I4366" t="s">
        <v>78</v>
      </c>
      <c r="J4366">
        <v>79</v>
      </c>
      <c r="K4366" s="3" t="s">
        <v>71</v>
      </c>
    </row>
    <row r="4367" spans="1:11" x14ac:dyDescent="0.25">
      <c r="A4367">
        <v>1</v>
      </c>
      <c r="B4367" t="s">
        <v>162</v>
      </c>
      <c r="C4367" t="s">
        <v>125</v>
      </c>
      <c r="D4367" t="s">
        <v>109</v>
      </c>
      <c r="F4367" s="6">
        <v>43481</v>
      </c>
      <c r="G4367">
        <v>1</v>
      </c>
      <c r="H4367">
        <v>367</v>
      </c>
      <c r="I4367" t="s">
        <v>78</v>
      </c>
      <c r="J4367">
        <v>71</v>
      </c>
      <c r="K4367" s="3" t="s">
        <v>71</v>
      </c>
    </row>
    <row r="4368" spans="1:11" x14ac:dyDescent="0.25">
      <c r="A4368">
        <v>1</v>
      </c>
      <c r="B4368" t="s">
        <v>895</v>
      </c>
      <c r="C4368" t="s">
        <v>125</v>
      </c>
      <c r="D4368" t="s">
        <v>356</v>
      </c>
      <c r="F4368" s="6">
        <v>42998</v>
      </c>
      <c r="G4368">
        <v>2</v>
      </c>
      <c r="H4368">
        <v>734</v>
      </c>
      <c r="I4368" t="s">
        <v>78</v>
      </c>
      <c r="J4368">
        <v>80</v>
      </c>
      <c r="K4368" s="3" t="s">
        <v>71</v>
      </c>
    </row>
    <row r="4369" spans="1:11" x14ac:dyDescent="0.25">
      <c r="A4369">
        <v>1</v>
      </c>
      <c r="B4369" t="s">
        <v>1028</v>
      </c>
      <c r="C4369" t="s">
        <v>186</v>
      </c>
      <c r="D4369" t="s">
        <v>761</v>
      </c>
      <c r="F4369" s="6">
        <v>40449</v>
      </c>
      <c r="G4369">
        <v>2</v>
      </c>
      <c r="H4369">
        <v>734</v>
      </c>
      <c r="I4369" t="s">
        <v>78</v>
      </c>
      <c r="J4369">
        <v>78</v>
      </c>
      <c r="K4369" s="3" t="s">
        <v>71</v>
      </c>
    </row>
    <row r="4370" spans="1:11" x14ac:dyDescent="0.25">
      <c r="A4370">
        <v>1</v>
      </c>
      <c r="B4370" t="s">
        <v>3446</v>
      </c>
      <c r="C4370" t="s">
        <v>3447</v>
      </c>
      <c r="D4370" t="s">
        <v>108</v>
      </c>
      <c r="F4370" s="6">
        <v>39043</v>
      </c>
      <c r="G4370">
        <v>2</v>
      </c>
      <c r="H4370">
        <v>734</v>
      </c>
      <c r="I4370" t="s">
        <v>78</v>
      </c>
      <c r="J4370">
        <v>87</v>
      </c>
      <c r="K4370" s="3" t="s">
        <v>71</v>
      </c>
    </row>
    <row r="4371" spans="1:11" x14ac:dyDescent="0.25">
      <c r="A4371">
        <v>1</v>
      </c>
      <c r="B4371" t="s">
        <v>3448</v>
      </c>
      <c r="C4371" t="s">
        <v>109</v>
      </c>
      <c r="D4371" t="s">
        <v>81</v>
      </c>
      <c r="F4371" s="6">
        <v>43481</v>
      </c>
      <c r="G4371">
        <v>2</v>
      </c>
      <c r="H4371">
        <v>734</v>
      </c>
      <c r="I4371" t="s">
        <v>78</v>
      </c>
      <c r="J4371">
        <v>66</v>
      </c>
      <c r="K4371" s="3" t="s">
        <v>71</v>
      </c>
    </row>
    <row r="4372" spans="1:11" x14ac:dyDescent="0.25">
      <c r="A4372">
        <v>1</v>
      </c>
      <c r="B4372" t="s">
        <v>3449</v>
      </c>
      <c r="C4372" t="s">
        <v>109</v>
      </c>
      <c r="D4372" t="s">
        <v>130</v>
      </c>
      <c r="F4372" s="6">
        <v>40813</v>
      </c>
      <c r="G4372">
        <v>1</v>
      </c>
      <c r="H4372">
        <v>367</v>
      </c>
      <c r="I4372" t="s">
        <v>78</v>
      </c>
      <c r="J4372">
        <v>92</v>
      </c>
      <c r="K4372" s="3" t="s">
        <v>71</v>
      </c>
    </row>
    <row r="4373" spans="1:11" x14ac:dyDescent="0.25">
      <c r="A4373">
        <v>1</v>
      </c>
      <c r="B4373" t="s">
        <v>804</v>
      </c>
      <c r="C4373" t="s">
        <v>127</v>
      </c>
      <c r="D4373" t="s">
        <v>111</v>
      </c>
      <c r="F4373" s="6">
        <v>40043</v>
      </c>
      <c r="G4373">
        <v>2</v>
      </c>
      <c r="H4373">
        <v>734</v>
      </c>
      <c r="I4373" t="s">
        <v>78</v>
      </c>
      <c r="J4373">
        <v>100</v>
      </c>
      <c r="K4373" s="3" t="s">
        <v>71</v>
      </c>
    </row>
    <row r="4374" spans="1:11" x14ac:dyDescent="0.25">
      <c r="A4374">
        <v>1</v>
      </c>
      <c r="B4374" t="s">
        <v>3450</v>
      </c>
      <c r="C4374" t="s">
        <v>127</v>
      </c>
      <c r="D4374" t="s">
        <v>1048</v>
      </c>
      <c r="F4374" s="6">
        <v>41542</v>
      </c>
      <c r="G4374">
        <v>2</v>
      </c>
      <c r="H4374">
        <v>734</v>
      </c>
      <c r="I4374" t="s">
        <v>78</v>
      </c>
      <c r="J4374">
        <v>85</v>
      </c>
      <c r="K4374" s="3" t="s">
        <v>71</v>
      </c>
    </row>
    <row r="4375" spans="1:11" x14ac:dyDescent="0.25">
      <c r="A4375">
        <v>1</v>
      </c>
      <c r="B4375" t="s">
        <v>3451</v>
      </c>
      <c r="C4375" t="s">
        <v>127</v>
      </c>
      <c r="D4375" t="s">
        <v>122</v>
      </c>
      <c r="F4375" s="6">
        <v>44673</v>
      </c>
      <c r="G4375">
        <v>2</v>
      </c>
      <c r="H4375">
        <v>734</v>
      </c>
      <c r="I4375" t="s">
        <v>78</v>
      </c>
      <c r="J4375">
        <v>65</v>
      </c>
      <c r="K4375" s="3" t="s">
        <v>71</v>
      </c>
    </row>
    <row r="4376" spans="1:11" x14ac:dyDescent="0.25">
      <c r="A4376">
        <v>1</v>
      </c>
      <c r="B4376" t="s">
        <v>3452</v>
      </c>
      <c r="C4376" t="s">
        <v>97</v>
      </c>
      <c r="D4376" t="s">
        <v>80</v>
      </c>
      <c r="F4376" s="6">
        <v>44673</v>
      </c>
      <c r="G4376">
        <v>2</v>
      </c>
      <c r="H4376">
        <v>734</v>
      </c>
      <c r="I4376" t="s">
        <v>78</v>
      </c>
      <c r="J4376">
        <v>70</v>
      </c>
      <c r="K4376" s="3" t="s">
        <v>71</v>
      </c>
    </row>
    <row r="4377" spans="1:11" x14ac:dyDescent="0.25">
      <c r="A4377">
        <v>1</v>
      </c>
      <c r="B4377" t="s">
        <v>352</v>
      </c>
      <c r="C4377" t="s">
        <v>97</v>
      </c>
      <c r="D4377" t="s">
        <v>1231</v>
      </c>
      <c r="F4377" s="6">
        <v>43543</v>
      </c>
      <c r="G4377">
        <v>2</v>
      </c>
      <c r="H4377">
        <v>734</v>
      </c>
      <c r="I4377" t="s">
        <v>78</v>
      </c>
      <c r="J4377">
        <v>65</v>
      </c>
      <c r="K4377" s="3" t="s">
        <v>71</v>
      </c>
    </row>
    <row r="4378" spans="1:11" x14ac:dyDescent="0.25">
      <c r="A4378">
        <v>1</v>
      </c>
      <c r="B4378" t="s">
        <v>3453</v>
      </c>
      <c r="C4378" t="s">
        <v>144</v>
      </c>
      <c r="D4378" t="s">
        <v>3454</v>
      </c>
      <c r="F4378" s="6">
        <v>43362</v>
      </c>
      <c r="G4378">
        <v>2</v>
      </c>
      <c r="H4378">
        <v>734</v>
      </c>
      <c r="I4378" t="s">
        <v>78</v>
      </c>
      <c r="J4378">
        <v>66</v>
      </c>
      <c r="K4378" s="3" t="s">
        <v>71</v>
      </c>
    </row>
    <row r="4379" spans="1:11" x14ac:dyDescent="0.25">
      <c r="A4379">
        <v>1</v>
      </c>
      <c r="B4379" t="s">
        <v>319</v>
      </c>
      <c r="C4379" t="s">
        <v>261</v>
      </c>
      <c r="D4379" t="s">
        <v>156</v>
      </c>
      <c r="F4379" s="6">
        <v>44362</v>
      </c>
      <c r="G4379">
        <v>2</v>
      </c>
      <c r="H4379">
        <v>734</v>
      </c>
      <c r="I4379" t="s">
        <v>78</v>
      </c>
      <c r="J4379">
        <v>62</v>
      </c>
      <c r="K4379" s="3" t="s">
        <v>71</v>
      </c>
    </row>
    <row r="4380" spans="1:11" x14ac:dyDescent="0.25">
      <c r="A4380">
        <v>1</v>
      </c>
      <c r="B4380" t="s">
        <v>3455</v>
      </c>
      <c r="C4380" t="s">
        <v>933</v>
      </c>
      <c r="D4380" t="s">
        <v>189</v>
      </c>
      <c r="F4380" s="6">
        <v>40570</v>
      </c>
      <c r="G4380">
        <v>2</v>
      </c>
      <c r="H4380">
        <v>734</v>
      </c>
      <c r="I4380" t="s">
        <v>78</v>
      </c>
      <c r="J4380">
        <v>78</v>
      </c>
      <c r="K4380" s="3" t="s">
        <v>71</v>
      </c>
    </row>
    <row r="4381" spans="1:11" x14ac:dyDescent="0.25">
      <c r="A4381">
        <v>1</v>
      </c>
      <c r="B4381" t="s">
        <v>814</v>
      </c>
      <c r="C4381" t="s">
        <v>98</v>
      </c>
      <c r="D4381" t="s">
        <v>1026</v>
      </c>
      <c r="F4381" s="6">
        <v>39066</v>
      </c>
      <c r="G4381">
        <v>2</v>
      </c>
      <c r="H4381">
        <v>734</v>
      </c>
      <c r="I4381" t="s">
        <v>78</v>
      </c>
      <c r="J4381">
        <v>92</v>
      </c>
      <c r="K4381" s="3" t="s">
        <v>71</v>
      </c>
    </row>
    <row r="4382" spans="1:11" x14ac:dyDescent="0.25">
      <c r="A4382">
        <v>1</v>
      </c>
      <c r="B4382" t="s">
        <v>1159</v>
      </c>
      <c r="C4382" t="s">
        <v>98</v>
      </c>
      <c r="D4382" t="s">
        <v>1252</v>
      </c>
      <c r="F4382" s="6">
        <v>44595</v>
      </c>
      <c r="G4382">
        <v>2</v>
      </c>
      <c r="H4382">
        <v>734</v>
      </c>
      <c r="I4382" t="s">
        <v>78</v>
      </c>
      <c r="J4382">
        <v>63</v>
      </c>
      <c r="K4382" s="3" t="s">
        <v>71</v>
      </c>
    </row>
    <row r="4383" spans="1:11" x14ac:dyDescent="0.25">
      <c r="A4383">
        <v>1</v>
      </c>
      <c r="B4383" t="s">
        <v>867</v>
      </c>
      <c r="C4383" t="s">
        <v>98</v>
      </c>
      <c r="D4383" t="s">
        <v>1068</v>
      </c>
      <c r="F4383" s="6">
        <v>44595</v>
      </c>
      <c r="G4383">
        <v>2</v>
      </c>
      <c r="H4383">
        <v>734</v>
      </c>
      <c r="I4383" t="s">
        <v>78</v>
      </c>
      <c r="J4383">
        <v>67</v>
      </c>
      <c r="K4383" s="3" t="s">
        <v>71</v>
      </c>
    </row>
    <row r="4384" spans="1:11" x14ac:dyDescent="0.25">
      <c r="A4384">
        <v>1</v>
      </c>
      <c r="B4384" t="s">
        <v>2046</v>
      </c>
      <c r="C4384" t="s">
        <v>98</v>
      </c>
      <c r="D4384" t="s">
        <v>108</v>
      </c>
      <c r="F4384" s="6">
        <v>43481</v>
      </c>
      <c r="G4384">
        <v>2</v>
      </c>
      <c r="H4384">
        <v>734</v>
      </c>
      <c r="I4384" t="s">
        <v>78</v>
      </c>
      <c r="J4384">
        <v>67</v>
      </c>
      <c r="K4384" s="3" t="s">
        <v>71</v>
      </c>
    </row>
    <row r="4385" spans="1:11" x14ac:dyDescent="0.25">
      <c r="A4385">
        <v>1</v>
      </c>
      <c r="B4385" t="s">
        <v>3456</v>
      </c>
      <c r="C4385" t="s">
        <v>98</v>
      </c>
      <c r="D4385" t="s">
        <v>128</v>
      </c>
      <c r="F4385" s="6">
        <v>43481</v>
      </c>
      <c r="G4385">
        <v>2</v>
      </c>
      <c r="H4385">
        <v>734</v>
      </c>
      <c r="I4385" t="s">
        <v>78</v>
      </c>
      <c r="J4385">
        <v>66</v>
      </c>
      <c r="K4385" s="3" t="s">
        <v>71</v>
      </c>
    </row>
    <row r="4386" spans="1:11" x14ac:dyDescent="0.25">
      <c r="A4386">
        <v>1</v>
      </c>
      <c r="B4386" t="s">
        <v>1043</v>
      </c>
      <c r="C4386" t="s">
        <v>98</v>
      </c>
      <c r="D4386" t="s">
        <v>128</v>
      </c>
      <c r="F4386" s="6">
        <v>44712</v>
      </c>
      <c r="G4386">
        <v>1</v>
      </c>
      <c r="H4386">
        <v>367</v>
      </c>
      <c r="I4386" t="s">
        <v>78</v>
      </c>
      <c r="J4386">
        <v>61</v>
      </c>
      <c r="K4386" s="3" t="s">
        <v>71</v>
      </c>
    </row>
    <row r="4387" spans="1:11" x14ac:dyDescent="0.25">
      <c r="A4387">
        <v>1</v>
      </c>
      <c r="B4387" t="s">
        <v>3457</v>
      </c>
      <c r="C4387" t="s">
        <v>128</v>
      </c>
      <c r="D4387" t="s">
        <v>1075</v>
      </c>
      <c r="F4387" s="6">
        <v>42248</v>
      </c>
      <c r="G4387">
        <v>2</v>
      </c>
      <c r="H4387">
        <v>734</v>
      </c>
      <c r="I4387" t="s">
        <v>78</v>
      </c>
      <c r="J4387">
        <v>76</v>
      </c>
      <c r="K4387" s="3" t="s">
        <v>71</v>
      </c>
    </row>
    <row r="4388" spans="1:11" x14ac:dyDescent="0.25">
      <c r="A4388">
        <v>1</v>
      </c>
      <c r="B4388" t="s">
        <v>1025</v>
      </c>
      <c r="C4388" t="s">
        <v>99</v>
      </c>
      <c r="D4388" t="s">
        <v>367</v>
      </c>
      <c r="F4388" s="6">
        <v>44362</v>
      </c>
      <c r="G4388">
        <v>2</v>
      </c>
      <c r="H4388">
        <v>734</v>
      </c>
      <c r="I4388" t="s">
        <v>78</v>
      </c>
      <c r="J4388">
        <v>69</v>
      </c>
      <c r="K4388" s="3" t="s">
        <v>71</v>
      </c>
    </row>
    <row r="4389" spans="1:11" x14ac:dyDescent="0.25">
      <c r="A4389">
        <v>1</v>
      </c>
      <c r="B4389" t="s">
        <v>1846</v>
      </c>
      <c r="C4389" t="s">
        <v>171</v>
      </c>
      <c r="D4389" t="s">
        <v>123</v>
      </c>
      <c r="F4389" s="6">
        <v>40869</v>
      </c>
      <c r="G4389">
        <v>2</v>
      </c>
      <c r="H4389">
        <v>734</v>
      </c>
      <c r="I4389" t="s">
        <v>78</v>
      </c>
      <c r="J4389">
        <v>80</v>
      </c>
      <c r="K4389" s="3" t="s">
        <v>71</v>
      </c>
    </row>
    <row r="4390" spans="1:11" x14ac:dyDescent="0.25">
      <c r="A4390">
        <v>1</v>
      </c>
      <c r="B4390" t="s">
        <v>1044</v>
      </c>
      <c r="C4390" t="s">
        <v>781</v>
      </c>
      <c r="D4390" t="s">
        <v>261</v>
      </c>
      <c r="F4390" s="6">
        <v>44420</v>
      </c>
      <c r="G4390">
        <v>2</v>
      </c>
      <c r="H4390">
        <v>734</v>
      </c>
      <c r="I4390" t="s">
        <v>78</v>
      </c>
      <c r="J4390">
        <v>71</v>
      </c>
      <c r="K4390" s="3" t="s">
        <v>71</v>
      </c>
    </row>
    <row r="4391" spans="1:11" x14ac:dyDescent="0.25">
      <c r="A4391">
        <v>1</v>
      </c>
      <c r="B4391" t="s">
        <v>1097</v>
      </c>
      <c r="C4391" t="s">
        <v>3427</v>
      </c>
      <c r="D4391" t="s">
        <v>88</v>
      </c>
      <c r="F4391" s="6">
        <v>40869</v>
      </c>
      <c r="G4391">
        <v>2</v>
      </c>
      <c r="H4391">
        <v>734</v>
      </c>
      <c r="I4391" t="s">
        <v>78</v>
      </c>
      <c r="J4391">
        <v>93</v>
      </c>
      <c r="K4391" s="3" t="s">
        <v>71</v>
      </c>
    </row>
    <row r="4392" spans="1:11" x14ac:dyDescent="0.25">
      <c r="A4392">
        <v>1</v>
      </c>
      <c r="B4392" t="s">
        <v>322</v>
      </c>
      <c r="C4392" t="s">
        <v>2440</v>
      </c>
      <c r="D4392" t="s">
        <v>165</v>
      </c>
      <c r="F4392" s="6">
        <v>43760</v>
      </c>
      <c r="G4392">
        <v>2</v>
      </c>
      <c r="H4392">
        <v>734</v>
      </c>
      <c r="I4392" t="s">
        <v>78</v>
      </c>
      <c r="J4392">
        <v>69</v>
      </c>
      <c r="K4392" s="3" t="s">
        <v>71</v>
      </c>
    </row>
    <row r="4393" spans="1:11" x14ac:dyDescent="0.25">
      <c r="A4393">
        <v>1</v>
      </c>
      <c r="B4393" t="s">
        <v>790</v>
      </c>
      <c r="C4393" t="s">
        <v>835</v>
      </c>
      <c r="D4393" t="s">
        <v>1068</v>
      </c>
      <c r="F4393" s="6">
        <v>40869</v>
      </c>
      <c r="G4393">
        <v>2</v>
      </c>
      <c r="H4393">
        <v>734</v>
      </c>
      <c r="I4393" t="s">
        <v>78</v>
      </c>
      <c r="J4393">
        <v>91</v>
      </c>
      <c r="K4393" s="3" t="s">
        <v>71</v>
      </c>
    </row>
    <row r="4394" spans="1:11" x14ac:dyDescent="0.25">
      <c r="A4394">
        <v>1</v>
      </c>
      <c r="B4394" t="s">
        <v>793</v>
      </c>
      <c r="C4394" t="s">
        <v>835</v>
      </c>
      <c r="D4394" t="s">
        <v>109</v>
      </c>
      <c r="F4394" s="6">
        <v>40323</v>
      </c>
      <c r="G4394">
        <v>2</v>
      </c>
      <c r="H4394">
        <v>734</v>
      </c>
      <c r="I4394" t="s">
        <v>78</v>
      </c>
      <c r="J4394">
        <v>72</v>
      </c>
      <c r="K4394" s="3" t="s">
        <v>71</v>
      </c>
    </row>
    <row r="4395" spans="1:11" x14ac:dyDescent="0.25">
      <c r="A4395">
        <v>1</v>
      </c>
      <c r="B4395" t="s">
        <v>1184</v>
      </c>
      <c r="C4395" t="s">
        <v>337</v>
      </c>
      <c r="D4395" t="s">
        <v>100</v>
      </c>
      <c r="F4395" s="6">
        <v>40596</v>
      </c>
      <c r="G4395">
        <v>2</v>
      </c>
      <c r="H4395">
        <v>734</v>
      </c>
      <c r="I4395" t="s">
        <v>78</v>
      </c>
      <c r="J4395">
        <v>86</v>
      </c>
      <c r="K4395" s="3" t="s">
        <v>71</v>
      </c>
    </row>
    <row r="4396" spans="1:11" x14ac:dyDescent="0.25">
      <c r="A4396">
        <v>1</v>
      </c>
      <c r="B4396" t="s">
        <v>820</v>
      </c>
      <c r="C4396" t="s">
        <v>337</v>
      </c>
      <c r="D4396" t="s">
        <v>100</v>
      </c>
      <c r="F4396" s="6">
        <v>43481</v>
      </c>
      <c r="G4396">
        <v>2</v>
      </c>
      <c r="H4396">
        <v>734</v>
      </c>
      <c r="I4396" t="s">
        <v>78</v>
      </c>
      <c r="J4396">
        <v>67</v>
      </c>
      <c r="K4396" s="3" t="s">
        <v>71</v>
      </c>
    </row>
    <row r="4397" spans="1:11" x14ac:dyDescent="0.25">
      <c r="A4397">
        <v>1</v>
      </c>
      <c r="B4397" t="s">
        <v>3458</v>
      </c>
      <c r="C4397" t="s">
        <v>337</v>
      </c>
      <c r="D4397" t="s">
        <v>100</v>
      </c>
      <c r="F4397" s="6">
        <v>40570</v>
      </c>
      <c r="G4397">
        <v>2</v>
      </c>
      <c r="H4397">
        <v>734</v>
      </c>
      <c r="I4397" t="s">
        <v>78</v>
      </c>
      <c r="J4397">
        <v>75</v>
      </c>
      <c r="K4397" s="3" t="s">
        <v>71</v>
      </c>
    </row>
    <row r="4398" spans="1:11" x14ac:dyDescent="0.25">
      <c r="A4398">
        <v>1</v>
      </c>
      <c r="B4398" t="s">
        <v>3459</v>
      </c>
      <c r="C4398" t="s">
        <v>337</v>
      </c>
      <c r="D4398" t="s">
        <v>100</v>
      </c>
      <c r="F4398" s="6">
        <v>40869</v>
      </c>
      <c r="G4398">
        <v>2</v>
      </c>
      <c r="H4398">
        <v>734</v>
      </c>
      <c r="I4398" t="s">
        <v>78</v>
      </c>
      <c r="J4398">
        <v>78</v>
      </c>
      <c r="K4398" s="3" t="s">
        <v>71</v>
      </c>
    </row>
    <row r="4399" spans="1:11" x14ac:dyDescent="0.25">
      <c r="A4399">
        <v>1</v>
      </c>
      <c r="B4399" t="s">
        <v>3460</v>
      </c>
      <c r="C4399" t="s">
        <v>337</v>
      </c>
      <c r="D4399" t="s">
        <v>100</v>
      </c>
      <c r="F4399" s="6">
        <v>40419</v>
      </c>
      <c r="G4399">
        <v>2</v>
      </c>
      <c r="H4399">
        <v>734</v>
      </c>
      <c r="I4399" t="s">
        <v>78</v>
      </c>
      <c r="J4399">
        <v>81</v>
      </c>
      <c r="K4399" s="3" t="s">
        <v>71</v>
      </c>
    </row>
    <row r="4400" spans="1:11" x14ac:dyDescent="0.25">
      <c r="A4400">
        <v>1</v>
      </c>
      <c r="B4400" t="s">
        <v>3461</v>
      </c>
      <c r="C4400" t="s">
        <v>134</v>
      </c>
      <c r="D4400" t="s">
        <v>1995</v>
      </c>
      <c r="F4400" s="6">
        <v>41717</v>
      </c>
      <c r="G4400">
        <v>1</v>
      </c>
      <c r="H4400">
        <v>367</v>
      </c>
      <c r="I4400" t="s">
        <v>78</v>
      </c>
      <c r="J4400">
        <v>79</v>
      </c>
      <c r="K4400" s="3" t="s">
        <v>71</v>
      </c>
    </row>
    <row r="4401" spans="1:11" x14ac:dyDescent="0.25">
      <c r="A4401">
        <v>1</v>
      </c>
      <c r="B4401" t="s">
        <v>854</v>
      </c>
      <c r="C4401" t="s">
        <v>181</v>
      </c>
      <c r="D4401" t="s">
        <v>2900</v>
      </c>
      <c r="F4401" s="6">
        <v>39043</v>
      </c>
      <c r="G4401">
        <v>2</v>
      </c>
      <c r="H4401">
        <v>734</v>
      </c>
      <c r="I4401" t="s">
        <v>78</v>
      </c>
      <c r="J4401">
        <v>85</v>
      </c>
      <c r="K4401" s="3" t="s">
        <v>71</v>
      </c>
    </row>
    <row r="4402" spans="1:11" x14ac:dyDescent="0.25">
      <c r="A4402">
        <v>1</v>
      </c>
      <c r="B4402" t="s">
        <v>1126</v>
      </c>
      <c r="C4402" t="s">
        <v>3462</v>
      </c>
      <c r="D4402" t="s">
        <v>1172</v>
      </c>
      <c r="F4402" s="6">
        <v>41717</v>
      </c>
      <c r="G4402">
        <v>1</v>
      </c>
      <c r="H4402">
        <v>367</v>
      </c>
      <c r="I4402" t="s">
        <v>78</v>
      </c>
      <c r="J4402">
        <v>77</v>
      </c>
      <c r="K4402" s="3" t="s">
        <v>71</v>
      </c>
    </row>
    <row r="4403" spans="1:11" x14ac:dyDescent="0.25">
      <c r="A4403">
        <v>1</v>
      </c>
      <c r="B4403" t="s">
        <v>833</v>
      </c>
      <c r="C4403" t="s">
        <v>759</v>
      </c>
      <c r="D4403" t="s">
        <v>108</v>
      </c>
      <c r="F4403" s="6">
        <v>43882</v>
      </c>
      <c r="G4403">
        <v>2</v>
      </c>
      <c r="H4403">
        <v>734</v>
      </c>
      <c r="I4403" t="s">
        <v>78</v>
      </c>
      <c r="J4403">
        <v>70</v>
      </c>
      <c r="K4403" s="3" t="s">
        <v>71</v>
      </c>
    </row>
    <row r="4404" spans="1:11" x14ac:dyDescent="0.25">
      <c r="A4404">
        <v>1</v>
      </c>
      <c r="B4404" t="s">
        <v>3463</v>
      </c>
      <c r="C4404" t="s">
        <v>3464</v>
      </c>
      <c r="D4404" t="s">
        <v>3465</v>
      </c>
      <c r="F4404" s="6">
        <v>43447</v>
      </c>
      <c r="G4404">
        <v>2</v>
      </c>
      <c r="H4404">
        <v>734</v>
      </c>
      <c r="I4404" t="s">
        <v>78</v>
      </c>
      <c r="J4404">
        <v>75</v>
      </c>
      <c r="K4404" s="3" t="s">
        <v>71</v>
      </c>
    </row>
    <row r="4405" spans="1:11" x14ac:dyDescent="0.25">
      <c r="A4405">
        <v>1</v>
      </c>
      <c r="B4405" t="s">
        <v>1300</v>
      </c>
      <c r="C4405" t="s">
        <v>110</v>
      </c>
      <c r="D4405" t="s">
        <v>129</v>
      </c>
      <c r="F4405" s="6">
        <v>42333</v>
      </c>
      <c r="G4405">
        <v>2</v>
      </c>
      <c r="H4405">
        <v>734</v>
      </c>
      <c r="I4405" t="s">
        <v>78</v>
      </c>
      <c r="J4405">
        <v>73</v>
      </c>
      <c r="K4405" s="3" t="s">
        <v>71</v>
      </c>
    </row>
    <row r="4406" spans="1:11" x14ac:dyDescent="0.25">
      <c r="A4406">
        <v>1</v>
      </c>
      <c r="B4406" t="s">
        <v>837</v>
      </c>
      <c r="C4406" t="s">
        <v>110</v>
      </c>
      <c r="D4406" t="s">
        <v>86</v>
      </c>
      <c r="F4406" s="6">
        <v>43200</v>
      </c>
      <c r="G4406">
        <v>2</v>
      </c>
      <c r="H4406">
        <v>734</v>
      </c>
      <c r="I4406" t="s">
        <v>78</v>
      </c>
      <c r="J4406">
        <v>65</v>
      </c>
      <c r="K4406" s="3" t="s">
        <v>71</v>
      </c>
    </row>
    <row r="4407" spans="1:11" x14ac:dyDescent="0.25">
      <c r="A4407">
        <v>1</v>
      </c>
      <c r="B4407" t="s">
        <v>2433</v>
      </c>
      <c r="C4407" t="s">
        <v>191</v>
      </c>
      <c r="D4407" t="s">
        <v>126</v>
      </c>
      <c r="F4407" s="6">
        <v>40631</v>
      </c>
      <c r="G4407">
        <v>1</v>
      </c>
      <c r="H4407">
        <v>367</v>
      </c>
      <c r="I4407" t="s">
        <v>78</v>
      </c>
      <c r="J4407">
        <v>100</v>
      </c>
      <c r="K4407" s="3" t="s">
        <v>71</v>
      </c>
    </row>
    <row r="4408" spans="1:11" x14ac:dyDescent="0.25">
      <c r="A4408">
        <v>1</v>
      </c>
      <c r="B4408" t="s">
        <v>1016</v>
      </c>
      <c r="C4408" t="s">
        <v>191</v>
      </c>
      <c r="D4408" t="s">
        <v>129</v>
      </c>
      <c r="F4408" s="6">
        <v>41605</v>
      </c>
      <c r="G4408">
        <v>2</v>
      </c>
      <c r="H4408">
        <v>734</v>
      </c>
      <c r="I4408" t="s">
        <v>78</v>
      </c>
      <c r="J4408">
        <v>71</v>
      </c>
      <c r="K4408" s="3" t="s">
        <v>71</v>
      </c>
    </row>
    <row r="4409" spans="1:11" x14ac:dyDescent="0.25">
      <c r="A4409">
        <v>1</v>
      </c>
      <c r="B4409" t="s">
        <v>3466</v>
      </c>
      <c r="C4409" t="s">
        <v>191</v>
      </c>
      <c r="D4409" t="s">
        <v>129</v>
      </c>
      <c r="F4409" s="6">
        <v>43739</v>
      </c>
      <c r="G4409">
        <v>1</v>
      </c>
      <c r="H4409">
        <v>367</v>
      </c>
      <c r="I4409" t="s">
        <v>78</v>
      </c>
      <c r="J4409">
        <v>65</v>
      </c>
      <c r="K4409" s="3" t="s">
        <v>71</v>
      </c>
    </row>
    <row r="4410" spans="1:11" x14ac:dyDescent="0.25">
      <c r="A4410">
        <v>1</v>
      </c>
      <c r="B4410" t="s">
        <v>1032</v>
      </c>
      <c r="C4410" t="s">
        <v>191</v>
      </c>
      <c r="D4410" t="s">
        <v>129</v>
      </c>
      <c r="F4410" s="6">
        <v>41605</v>
      </c>
      <c r="G4410">
        <v>2</v>
      </c>
      <c r="H4410">
        <v>734</v>
      </c>
      <c r="I4410" t="s">
        <v>78</v>
      </c>
      <c r="J4410">
        <v>69</v>
      </c>
      <c r="K4410" s="3" t="s">
        <v>71</v>
      </c>
    </row>
    <row r="4411" spans="1:11" x14ac:dyDescent="0.25">
      <c r="A4411">
        <v>1</v>
      </c>
      <c r="B4411" t="s">
        <v>3467</v>
      </c>
      <c r="C4411" t="s">
        <v>112</v>
      </c>
      <c r="D4411" t="s">
        <v>127</v>
      </c>
      <c r="F4411" s="6">
        <v>43713</v>
      </c>
      <c r="G4411">
        <v>2</v>
      </c>
      <c r="H4411">
        <v>734</v>
      </c>
      <c r="I4411" t="s">
        <v>78</v>
      </c>
      <c r="J4411">
        <v>65</v>
      </c>
      <c r="K4411" s="3" t="s">
        <v>71</v>
      </c>
    </row>
    <row r="4412" spans="1:11" x14ac:dyDescent="0.25">
      <c r="A4412">
        <v>1</v>
      </c>
      <c r="B4412" t="s">
        <v>3468</v>
      </c>
      <c r="C4412" t="s">
        <v>239</v>
      </c>
      <c r="D4412" t="s">
        <v>90</v>
      </c>
      <c r="F4412" s="6">
        <v>42548</v>
      </c>
      <c r="G4412">
        <v>2</v>
      </c>
      <c r="H4412">
        <v>734</v>
      </c>
      <c r="I4412" t="s">
        <v>78</v>
      </c>
      <c r="J4412">
        <v>66</v>
      </c>
      <c r="K4412" s="3" t="s">
        <v>71</v>
      </c>
    </row>
    <row r="4413" spans="1:11" x14ac:dyDescent="0.25">
      <c r="A4413">
        <v>1</v>
      </c>
      <c r="B4413" t="s">
        <v>3469</v>
      </c>
      <c r="C4413" t="s">
        <v>3470</v>
      </c>
      <c r="D4413" t="s">
        <v>2047</v>
      </c>
      <c r="F4413" s="6">
        <v>44704</v>
      </c>
      <c r="G4413">
        <v>2</v>
      </c>
      <c r="H4413">
        <v>734</v>
      </c>
      <c r="I4413" t="s">
        <v>78</v>
      </c>
      <c r="J4413">
        <v>61</v>
      </c>
      <c r="K4413" s="3" t="s">
        <v>71</v>
      </c>
    </row>
    <row r="4414" spans="1:11" x14ac:dyDescent="0.25">
      <c r="A4414">
        <v>1</v>
      </c>
      <c r="B4414" t="s">
        <v>3471</v>
      </c>
      <c r="C4414" t="s">
        <v>3472</v>
      </c>
      <c r="D4414" t="s">
        <v>87</v>
      </c>
      <c r="F4414" s="6">
        <v>39031</v>
      </c>
      <c r="G4414">
        <v>2</v>
      </c>
      <c r="H4414">
        <v>734</v>
      </c>
      <c r="I4414" t="s">
        <v>78</v>
      </c>
      <c r="J4414">
        <v>74</v>
      </c>
      <c r="K4414" s="3" t="s">
        <v>71</v>
      </c>
    </row>
    <row r="4415" spans="1:11" x14ac:dyDescent="0.25">
      <c r="A4415">
        <v>1</v>
      </c>
      <c r="B4415" t="s">
        <v>810</v>
      </c>
      <c r="C4415" t="s">
        <v>1048</v>
      </c>
      <c r="D4415" t="s">
        <v>81</v>
      </c>
      <c r="F4415" s="6">
        <v>39031</v>
      </c>
      <c r="G4415">
        <v>2</v>
      </c>
      <c r="H4415">
        <v>734</v>
      </c>
      <c r="I4415" t="s">
        <v>78</v>
      </c>
      <c r="J4415">
        <v>71</v>
      </c>
      <c r="K4415" s="3" t="s">
        <v>71</v>
      </c>
    </row>
    <row r="4416" spans="1:11" x14ac:dyDescent="0.25">
      <c r="A4416">
        <v>1</v>
      </c>
      <c r="B4416" t="s">
        <v>898</v>
      </c>
      <c r="C4416" t="s">
        <v>170</v>
      </c>
      <c r="D4416" t="s">
        <v>156</v>
      </c>
      <c r="F4416" s="6">
        <v>41081</v>
      </c>
      <c r="G4416">
        <v>2</v>
      </c>
      <c r="H4416">
        <v>734</v>
      </c>
      <c r="I4416" t="s">
        <v>78</v>
      </c>
      <c r="J4416">
        <v>65</v>
      </c>
      <c r="K4416" s="3" t="s">
        <v>71</v>
      </c>
    </row>
    <row r="4417" spans="1:11" x14ac:dyDescent="0.25">
      <c r="A4417">
        <v>1</v>
      </c>
      <c r="B4417" t="s">
        <v>3473</v>
      </c>
      <c r="C4417" t="s">
        <v>1061</v>
      </c>
      <c r="D4417" t="s">
        <v>783</v>
      </c>
      <c r="F4417" s="6">
        <v>42788</v>
      </c>
      <c r="G4417">
        <v>2</v>
      </c>
      <c r="H4417">
        <v>734</v>
      </c>
      <c r="I4417" t="s">
        <v>78</v>
      </c>
      <c r="J4417">
        <v>67</v>
      </c>
      <c r="K4417" s="3" t="s">
        <v>71</v>
      </c>
    </row>
    <row r="4418" spans="1:11" x14ac:dyDescent="0.25">
      <c r="A4418">
        <v>1</v>
      </c>
      <c r="B4418" t="s">
        <v>1134</v>
      </c>
      <c r="C4418" t="s">
        <v>3474</v>
      </c>
      <c r="D4418" t="s">
        <v>122</v>
      </c>
      <c r="F4418" s="6">
        <v>39337</v>
      </c>
      <c r="G4418">
        <v>2</v>
      </c>
      <c r="H4418">
        <v>734</v>
      </c>
      <c r="I4418" t="s">
        <v>78</v>
      </c>
      <c r="J4418">
        <v>73</v>
      </c>
      <c r="K4418" s="3" t="s">
        <v>71</v>
      </c>
    </row>
    <row r="4419" spans="1:11" x14ac:dyDescent="0.25">
      <c r="A4419">
        <v>1</v>
      </c>
      <c r="B4419" t="s">
        <v>1032</v>
      </c>
      <c r="C4419" t="s">
        <v>783</v>
      </c>
      <c r="D4419" t="s">
        <v>129</v>
      </c>
      <c r="F4419" s="6">
        <v>39595</v>
      </c>
      <c r="G4419">
        <v>2</v>
      </c>
      <c r="H4419">
        <v>734</v>
      </c>
      <c r="I4419" t="s">
        <v>78</v>
      </c>
      <c r="J4419">
        <v>97</v>
      </c>
      <c r="K4419" s="3" t="s">
        <v>71</v>
      </c>
    </row>
    <row r="4420" spans="1:11" x14ac:dyDescent="0.25">
      <c r="A4420">
        <v>1</v>
      </c>
      <c r="B4420" t="s">
        <v>2002</v>
      </c>
      <c r="C4420" t="s">
        <v>108</v>
      </c>
      <c r="D4420" t="s">
        <v>341</v>
      </c>
      <c r="F4420" s="6">
        <v>44578</v>
      </c>
      <c r="G4420">
        <v>2</v>
      </c>
      <c r="H4420">
        <v>734</v>
      </c>
      <c r="I4420" t="s">
        <v>78</v>
      </c>
      <c r="J4420">
        <v>63</v>
      </c>
      <c r="K4420" s="3" t="s">
        <v>71</v>
      </c>
    </row>
    <row r="4421" spans="1:11" x14ac:dyDescent="0.25">
      <c r="A4421">
        <v>1</v>
      </c>
      <c r="B4421" t="s">
        <v>896</v>
      </c>
      <c r="C4421" t="s">
        <v>156</v>
      </c>
      <c r="D4421" t="s">
        <v>835</v>
      </c>
      <c r="F4421" s="6">
        <v>44407</v>
      </c>
      <c r="G4421">
        <v>1</v>
      </c>
      <c r="H4421">
        <v>367</v>
      </c>
      <c r="I4421" t="s">
        <v>78</v>
      </c>
      <c r="J4421">
        <v>64</v>
      </c>
      <c r="K4421" s="3" t="s">
        <v>71</v>
      </c>
    </row>
    <row r="4422" spans="1:11" x14ac:dyDescent="0.25">
      <c r="A4422">
        <v>1</v>
      </c>
      <c r="B4422" t="s">
        <v>3475</v>
      </c>
      <c r="C4422" t="s">
        <v>80</v>
      </c>
      <c r="D4422" t="s">
        <v>1006</v>
      </c>
      <c r="F4422" s="6">
        <v>39658</v>
      </c>
      <c r="G4422">
        <v>2</v>
      </c>
      <c r="H4422">
        <v>734</v>
      </c>
      <c r="I4422" t="s">
        <v>78</v>
      </c>
      <c r="J4422">
        <v>72</v>
      </c>
      <c r="K4422" s="3" t="s">
        <v>71</v>
      </c>
    </row>
    <row r="4423" spans="1:11" x14ac:dyDescent="0.25">
      <c r="A4423">
        <v>1</v>
      </c>
      <c r="B4423" t="s">
        <v>3476</v>
      </c>
      <c r="C4423" t="s">
        <v>80</v>
      </c>
      <c r="D4423" t="s">
        <v>1006</v>
      </c>
      <c r="F4423" s="6">
        <v>40715</v>
      </c>
      <c r="G4423">
        <v>2</v>
      </c>
      <c r="H4423">
        <v>734</v>
      </c>
      <c r="I4423" t="s">
        <v>78</v>
      </c>
      <c r="J4423">
        <v>78</v>
      </c>
      <c r="K4423" s="3" t="s">
        <v>71</v>
      </c>
    </row>
    <row r="4424" spans="1:11" x14ac:dyDescent="0.25">
      <c r="A4424">
        <v>1</v>
      </c>
      <c r="B4424" t="s">
        <v>1025</v>
      </c>
      <c r="C4424" t="s">
        <v>80</v>
      </c>
      <c r="D4424" t="s">
        <v>1006</v>
      </c>
      <c r="F4424" s="6">
        <v>39031</v>
      </c>
      <c r="G4424">
        <v>2</v>
      </c>
      <c r="H4424">
        <v>734</v>
      </c>
      <c r="I4424" t="s">
        <v>78</v>
      </c>
      <c r="J4424">
        <v>75</v>
      </c>
      <c r="K4424" s="3" t="s">
        <v>71</v>
      </c>
    </row>
    <row r="4425" spans="1:11" x14ac:dyDescent="0.25">
      <c r="A4425">
        <v>1</v>
      </c>
      <c r="B4425" t="s">
        <v>1260</v>
      </c>
      <c r="C4425" t="s">
        <v>80</v>
      </c>
      <c r="D4425" t="s">
        <v>1539</v>
      </c>
      <c r="F4425" s="6">
        <v>39031</v>
      </c>
      <c r="G4425">
        <v>2</v>
      </c>
      <c r="H4425">
        <v>734</v>
      </c>
      <c r="I4425" t="s">
        <v>78</v>
      </c>
      <c r="J4425">
        <v>74</v>
      </c>
      <c r="K4425" s="3" t="s">
        <v>71</v>
      </c>
    </row>
    <row r="4426" spans="1:11" x14ac:dyDescent="0.25">
      <c r="A4426">
        <v>1</v>
      </c>
      <c r="B4426" t="s">
        <v>820</v>
      </c>
      <c r="C4426" t="s">
        <v>80</v>
      </c>
      <c r="D4426" t="s">
        <v>123</v>
      </c>
      <c r="F4426" s="6">
        <v>43840</v>
      </c>
      <c r="G4426">
        <v>2</v>
      </c>
      <c r="H4426">
        <v>734</v>
      </c>
      <c r="I4426" t="s">
        <v>78</v>
      </c>
      <c r="J4426">
        <v>63</v>
      </c>
      <c r="K4426" s="3" t="s">
        <v>71</v>
      </c>
    </row>
    <row r="4427" spans="1:11" x14ac:dyDescent="0.25">
      <c r="A4427">
        <v>1</v>
      </c>
      <c r="B4427" t="s">
        <v>3477</v>
      </c>
      <c r="C4427" t="s">
        <v>80</v>
      </c>
      <c r="D4427" t="s">
        <v>123</v>
      </c>
      <c r="F4427" s="6">
        <v>39031</v>
      </c>
      <c r="G4427">
        <v>2</v>
      </c>
      <c r="H4427">
        <v>734</v>
      </c>
      <c r="I4427" t="s">
        <v>78</v>
      </c>
      <c r="J4427">
        <v>74</v>
      </c>
      <c r="K4427" s="3" t="s">
        <v>71</v>
      </c>
    </row>
    <row r="4428" spans="1:11" x14ac:dyDescent="0.25">
      <c r="A4428">
        <v>1</v>
      </c>
      <c r="B4428" t="s">
        <v>3478</v>
      </c>
      <c r="C4428" t="s">
        <v>80</v>
      </c>
      <c r="D4428" t="s">
        <v>1545</v>
      </c>
      <c r="F4428" s="6">
        <v>44407</v>
      </c>
      <c r="G4428">
        <v>2</v>
      </c>
      <c r="H4428">
        <v>734</v>
      </c>
      <c r="I4428" t="s">
        <v>78</v>
      </c>
      <c r="J4428">
        <v>62</v>
      </c>
      <c r="K4428" s="3" t="s">
        <v>71</v>
      </c>
    </row>
    <row r="4429" spans="1:11" x14ac:dyDescent="0.25">
      <c r="A4429">
        <v>1</v>
      </c>
      <c r="B4429" t="s">
        <v>1378</v>
      </c>
      <c r="C4429" t="s">
        <v>80</v>
      </c>
      <c r="D4429" t="s">
        <v>129</v>
      </c>
      <c r="F4429" s="6">
        <v>43882</v>
      </c>
      <c r="G4429">
        <v>2</v>
      </c>
      <c r="H4429">
        <v>734</v>
      </c>
      <c r="I4429" t="s">
        <v>78</v>
      </c>
      <c r="J4429">
        <v>63</v>
      </c>
      <c r="K4429" s="3" t="s">
        <v>71</v>
      </c>
    </row>
    <row r="4430" spans="1:11" x14ac:dyDescent="0.25">
      <c r="A4430">
        <v>1</v>
      </c>
      <c r="B4430" t="s">
        <v>1577</v>
      </c>
      <c r="C4430" t="s">
        <v>80</v>
      </c>
      <c r="D4430" t="s">
        <v>129</v>
      </c>
      <c r="F4430" s="6">
        <v>40813</v>
      </c>
      <c r="G4430">
        <v>2</v>
      </c>
      <c r="H4430">
        <v>734</v>
      </c>
      <c r="I4430" t="s">
        <v>78</v>
      </c>
      <c r="J4430">
        <v>78</v>
      </c>
      <c r="K4430" s="3" t="s">
        <v>71</v>
      </c>
    </row>
    <row r="4431" spans="1:11" x14ac:dyDescent="0.25">
      <c r="A4431">
        <v>1</v>
      </c>
      <c r="B4431" t="s">
        <v>825</v>
      </c>
      <c r="C4431" t="s">
        <v>80</v>
      </c>
      <c r="D4431" t="s">
        <v>106</v>
      </c>
      <c r="F4431" s="6">
        <v>43503</v>
      </c>
      <c r="G4431">
        <v>2</v>
      </c>
      <c r="H4431">
        <v>734</v>
      </c>
      <c r="I4431" t="s">
        <v>78</v>
      </c>
      <c r="J4431">
        <v>64</v>
      </c>
      <c r="K4431" s="3" t="s">
        <v>71</v>
      </c>
    </row>
    <row r="4432" spans="1:11" x14ac:dyDescent="0.25">
      <c r="A4432">
        <v>1</v>
      </c>
      <c r="B4432" t="s">
        <v>1066</v>
      </c>
      <c r="C4432" t="s">
        <v>93</v>
      </c>
      <c r="D4432" t="s">
        <v>287</v>
      </c>
      <c r="F4432" s="6">
        <v>42548</v>
      </c>
      <c r="G4432">
        <v>2</v>
      </c>
      <c r="H4432">
        <v>734</v>
      </c>
      <c r="I4432" t="s">
        <v>78</v>
      </c>
      <c r="J4432">
        <v>70</v>
      </c>
      <c r="K4432" s="3" t="s">
        <v>71</v>
      </c>
    </row>
    <row r="4433" spans="1:11" x14ac:dyDescent="0.25">
      <c r="A4433">
        <v>1</v>
      </c>
      <c r="B4433" t="s">
        <v>1507</v>
      </c>
      <c r="C4433" t="s">
        <v>81</v>
      </c>
      <c r="D4433" t="s">
        <v>1858</v>
      </c>
      <c r="F4433" s="6">
        <v>44585</v>
      </c>
      <c r="G4433">
        <v>2</v>
      </c>
      <c r="H4433">
        <v>734</v>
      </c>
      <c r="I4433" t="s">
        <v>78</v>
      </c>
      <c r="J4433">
        <v>80</v>
      </c>
      <c r="K4433" s="3" t="s">
        <v>71</v>
      </c>
    </row>
    <row r="4434" spans="1:11" x14ac:dyDescent="0.25">
      <c r="A4434">
        <v>1</v>
      </c>
      <c r="B4434" t="s">
        <v>3479</v>
      </c>
      <c r="C4434" t="s">
        <v>3480</v>
      </c>
      <c r="D4434" t="s">
        <v>129</v>
      </c>
      <c r="F4434" s="6">
        <v>39031</v>
      </c>
      <c r="G4434">
        <v>2</v>
      </c>
      <c r="H4434">
        <v>734</v>
      </c>
      <c r="I4434" t="s">
        <v>78</v>
      </c>
      <c r="J4434">
        <v>73</v>
      </c>
      <c r="K4434" s="3" t="s">
        <v>71</v>
      </c>
    </row>
    <row r="4435" spans="1:11" x14ac:dyDescent="0.25">
      <c r="A4435">
        <v>1</v>
      </c>
      <c r="B4435" t="s">
        <v>3481</v>
      </c>
      <c r="C4435" t="s">
        <v>3480</v>
      </c>
      <c r="D4435" t="s">
        <v>129</v>
      </c>
      <c r="F4435" s="6">
        <v>44578</v>
      </c>
      <c r="G4435">
        <v>2</v>
      </c>
      <c r="H4435">
        <v>734</v>
      </c>
      <c r="I4435" t="s">
        <v>78</v>
      </c>
      <c r="J4435">
        <v>63</v>
      </c>
      <c r="K4435" s="3" t="s">
        <v>71</v>
      </c>
    </row>
    <row r="4436" spans="1:11" x14ac:dyDescent="0.25">
      <c r="A4436">
        <v>1</v>
      </c>
      <c r="B4436" t="s">
        <v>3482</v>
      </c>
      <c r="C4436" t="s">
        <v>82</v>
      </c>
      <c r="D4436" t="s">
        <v>80</v>
      </c>
      <c r="F4436" s="6">
        <v>39031</v>
      </c>
      <c r="G4436">
        <v>2</v>
      </c>
      <c r="H4436">
        <v>734</v>
      </c>
      <c r="I4436" t="s">
        <v>78</v>
      </c>
      <c r="J4436">
        <v>74</v>
      </c>
      <c r="K4436" s="3" t="s">
        <v>71</v>
      </c>
    </row>
    <row r="4437" spans="1:11" x14ac:dyDescent="0.25">
      <c r="A4437">
        <v>1</v>
      </c>
      <c r="B4437" t="s">
        <v>3217</v>
      </c>
      <c r="C4437" t="s">
        <v>82</v>
      </c>
      <c r="D4437" t="s">
        <v>1820</v>
      </c>
      <c r="F4437" s="6">
        <v>43543</v>
      </c>
      <c r="G4437">
        <v>2</v>
      </c>
      <c r="H4437">
        <v>734</v>
      </c>
      <c r="I4437" t="s">
        <v>78</v>
      </c>
      <c r="J4437">
        <v>67</v>
      </c>
      <c r="K4437" s="3" t="s">
        <v>71</v>
      </c>
    </row>
    <row r="4438" spans="1:11" x14ac:dyDescent="0.25">
      <c r="A4438">
        <v>1</v>
      </c>
      <c r="B4438" t="s">
        <v>2657</v>
      </c>
      <c r="C4438" t="s">
        <v>82</v>
      </c>
      <c r="D4438" t="s">
        <v>129</v>
      </c>
      <c r="F4438" s="6">
        <v>43713</v>
      </c>
      <c r="G4438">
        <v>2</v>
      </c>
      <c r="H4438">
        <v>734</v>
      </c>
      <c r="I4438" t="s">
        <v>78</v>
      </c>
      <c r="J4438">
        <v>63</v>
      </c>
      <c r="K4438" s="3" t="s">
        <v>71</v>
      </c>
    </row>
    <row r="4439" spans="1:11" x14ac:dyDescent="0.25">
      <c r="A4439">
        <v>1</v>
      </c>
      <c r="B4439" t="s">
        <v>195</v>
      </c>
      <c r="C4439" t="s">
        <v>82</v>
      </c>
      <c r="D4439" t="s">
        <v>129</v>
      </c>
      <c r="F4439" s="6">
        <v>43503</v>
      </c>
      <c r="G4439">
        <v>2</v>
      </c>
      <c r="H4439">
        <v>734</v>
      </c>
      <c r="I4439" t="s">
        <v>78</v>
      </c>
      <c r="J4439">
        <v>65</v>
      </c>
      <c r="K4439" s="3" t="s">
        <v>71</v>
      </c>
    </row>
    <row r="4440" spans="1:11" x14ac:dyDescent="0.25">
      <c r="A4440">
        <v>1</v>
      </c>
      <c r="B4440" t="s">
        <v>3483</v>
      </c>
      <c r="C4440" t="s">
        <v>82</v>
      </c>
      <c r="D4440" t="s">
        <v>147</v>
      </c>
      <c r="F4440" s="6">
        <v>42668</v>
      </c>
      <c r="G4440">
        <v>2</v>
      </c>
      <c r="H4440">
        <v>734</v>
      </c>
      <c r="I4440" t="s">
        <v>78</v>
      </c>
      <c r="J4440">
        <v>66</v>
      </c>
      <c r="K4440" s="3" t="s">
        <v>71</v>
      </c>
    </row>
    <row r="4441" spans="1:11" x14ac:dyDescent="0.25">
      <c r="A4441">
        <v>1</v>
      </c>
      <c r="B4441" t="s">
        <v>3484</v>
      </c>
      <c r="C4441" t="s">
        <v>214</v>
      </c>
      <c r="D4441" t="s">
        <v>106</v>
      </c>
      <c r="F4441" s="6">
        <v>39296</v>
      </c>
      <c r="G4441">
        <v>2</v>
      </c>
      <c r="H4441">
        <v>734</v>
      </c>
      <c r="I4441" t="s">
        <v>78</v>
      </c>
      <c r="J4441">
        <v>88</v>
      </c>
      <c r="K4441" s="3" t="s">
        <v>71</v>
      </c>
    </row>
    <row r="4442" spans="1:11" x14ac:dyDescent="0.25">
      <c r="A4442">
        <v>1</v>
      </c>
      <c r="B4442" t="s">
        <v>3485</v>
      </c>
      <c r="C4442" t="s">
        <v>211</v>
      </c>
      <c r="D4442" t="s">
        <v>214</v>
      </c>
      <c r="F4442" s="6">
        <v>42228</v>
      </c>
      <c r="G4442">
        <v>2</v>
      </c>
      <c r="H4442">
        <v>734</v>
      </c>
      <c r="I4442" t="s">
        <v>78</v>
      </c>
      <c r="J4442">
        <v>66</v>
      </c>
      <c r="K4442" s="3" t="s">
        <v>71</v>
      </c>
    </row>
    <row r="4443" spans="1:11" x14ac:dyDescent="0.25">
      <c r="A4443">
        <v>1</v>
      </c>
      <c r="B4443" t="s">
        <v>1016</v>
      </c>
      <c r="C4443" t="s">
        <v>211</v>
      </c>
      <c r="D4443" t="s">
        <v>254</v>
      </c>
      <c r="F4443" s="6">
        <v>42689</v>
      </c>
      <c r="G4443">
        <v>2</v>
      </c>
      <c r="H4443">
        <v>734</v>
      </c>
      <c r="I4443" t="s">
        <v>78</v>
      </c>
      <c r="J4443">
        <v>69</v>
      </c>
      <c r="K4443" s="3" t="s">
        <v>71</v>
      </c>
    </row>
    <row r="4444" spans="1:11" x14ac:dyDescent="0.25">
      <c r="A4444">
        <v>1</v>
      </c>
      <c r="B4444" t="s">
        <v>827</v>
      </c>
      <c r="C4444" t="s">
        <v>283</v>
      </c>
      <c r="D4444" t="s">
        <v>341</v>
      </c>
      <c r="F4444" s="6">
        <v>44662</v>
      </c>
      <c r="G4444">
        <v>2</v>
      </c>
      <c r="H4444">
        <v>734</v>
      </c>
      <c r="I4444" t="s">
        <v>78</v>
      </c>
      <c r="J4444">
        <v>62</v>
      </c>
      <c r="K4444" s="3" t="s">
        <v>71</v>
      </c>
    </row>
    <row r="4445" spans="1:11" x14ac:dyDescent="0.25">
      <c r="A4445">
        <v>1</v>
      </c>
      <c r="B4445" t="s">
        <v>3486</v>
      </c>
      <c r="C4445" t="s">
        <v>283</v>
      </c>
      <c r="D4445" t="s">
        <v>122</v>
      </c>
      <c r="F4445" s="6">
        <v>40932</v>
      </c>
      <c r="G4445">
        <v>2</v>
      </c>
      <c r="H4445">
        <v>734</v>
      </c>
      <c r="I4445" t="s">
        <v>78</v>
      </c>
      <c r="J4445">
        <v>83</v>
      </c>
      <c r="K4445" s="3" t="s">
        <v>71</v>
      </c>
    </row>
    <row r="4446" spans="1:11" x14ac:dyDescent="0.25">
      <c r="A4446">
        <v>1</v>
      </c>
      <c r="B4446" t="s">
        <v>3487</v>
      </c>
      <c r="C4446" t="s">
        <v>186</v>
      </c>
      <c r="D4446" t="s">
        <v>1026</v>
      </c>
      <c r="F4446" s="6">
        <v>42548</v>
      </c>
      <c r="G4446">
        <v>2</v>
      </c>
      <c r="H4446">
        <v>734</v>
      </c>
      <c r="I4446" t="s">
        <v>78</v>
      </c>
      <c r="J4446">
        <v>71</v>
      </c>
      <c r="K4446" s="3" t="s">
        <v>71</v>
      </c>
    </row>
    <row r="4447" spans="1:11" x14ac:dyDescent="0.25">
      <c r="A4447">
        <v>1</v>
      </c>
      <c r="B4447" t="s">
        <v>1393</v>
      </c>
      <c r="C4447" t="s">
        <v>186</v>
      </c>
      <c r="D4447" t="s">
        <v>1026</v>
      </c>
      <c r="F4447" s="6">
        <v>39260</v>
      </c>
      <c r="G4447">
        <v>2</v>
      </c>
      <c r="H4447">
        <v>734</v>
      </c>
      <c r="I4447" t="s">
        <v>78</v>
      </c>
      <c r="J4447">
        <v>74</v>
      </c>
      <c r="K4447" s="3" t="s">
        <v>71</v>
      </c>
    </row>
    <row r="4448" spans="1:11" x14ac:dyDescent="0.25">
      <c r="A4448">
        <v>1</v>
      </c>
      <c r="B4448" t="s">
        <v>809</v>
      </c>
      <c r="C4448" t="s">
        <v>274</v>
      </c>
      <c r="D4448" t="s">
        <v>93</v>
      </c>
      <c r="F4448" s="6">
        <v>39031</v>
      </c>
      <c r="G4448">
        <v>2</v>
      </c>
      <c r="H4448">
        <v>734</v>
      </c>
      <c r="I4448" t="s">
        <v>78</v>
      </c>
      <c r="J4448">
        <v>73</v>
      </c>
      <c r="K4448" s="3" t="s">
        <v>71</v>
      </c>
    </row>
    <row r="4449" spans="1:11" x14ac:dyDescent="0.25">
      <c r="A4449">
        <v>1</v>
      </c>
      <c r="B4449" t="s">
        <v>790</v>
      </c>
      <c r="C4449" t="s">
        <v>274</v>
      </c>
      <c r="D4449" t="s">
        <v>129</v>
      </c>
      <c r="F4449" s="6">
        <v>42548</v>
      </c>
      <c r="G4449">
        <v>2</v>
      </c>
      <c r="H4449">
        <v>734</v>
      </c>
      <c r="I4449" t="s">
        <v>78</v>
      </c>
      <c r="J4449">
        <v>67</v>
      </c>
      <c r="K4449" s="3" t="s">
        <v>71</v>
      </c>
    </row>
    <row r="4450" spans="1:11" x14ac:dyDescent="0.25">
      <c r="A4450">
        <v>1</v>
      </c>
      <c r="B4450" t="s">
        <v>793</v>
      </c>
      <c r="C4450" t="s">
        <v>274</v>
      </c>
      <c r="D4450" t="s">
        <v>129</v>
      </c>
      <c r="F4450" s="6">
        <v>42788</v>
      </c>
      <c r="G4450">
        <v>2</v>
      </c>
      <c r="H4450">
        <v>734</v>
      </c>
      <c r="I4450" t="s">
        <v>78</v>
      </c>
      <c r="J4450">
        <v>69</v>
      </c>
      <c r="K4450" s="3" t="s">
        <v>71</v>
      </c>
    </row>
    <row r="4451" spans="1:11" x14ac:dyDescent="0.25">
      <c r="A4451">
        <v>1</v>
      </c>
      <c r="B4451" t="s">
        <v>3488</v>
      </c>
      <c r="C4451" t="s">
        <v>129</v>
      </c>
      <c r="D4451" t="s">
        <v>1357</v>
      </c>
      <c r="F4451" s="6">
        <v>40932</v>
      </c>
      <c r="G4451">
        <v>2</v>
      </c>
      <c r="H4451">
        <v>734</v>
      </c>
      <c r="I4451" t="s">
        <v>78</v>
      </c>
      <c r="J4451">
        <v>89</v>
      </c>
      <c r="K4451" s="3" t="s">
        <v>71</v>
      </c>
    </row>
    <row r="4452" spans="1:11" x14ac:dyDescent="0.25">
      <c r="A4452">
        <v>1</v>
      </c>
      <c r="B4452" t="s">
        <v>3489</v>
      </c>
      <c r="C4452" t="s">
        <v>129</v>
      </c>
      <c r="D4452" t="s">
        <v>1357</v>
      </c>
      <c r="F4452" s="6">
        <v>40960</v>
      </c>
      <c r="G4452">
        <v>2</v>
      </c>
      <c r="H4452">
        <v>734</v>
      </c>
      <c r="I4452" t="s">
        <v>78</v>
      </c>
      <c r="J4452">
        <v>79</v>
      </c>
      <c r="K4452" s="3" t="s">
        <v>71</v>
      </c>
    </row>
    <row r="4453" spans="1:11" x14ac:dyDescent="0.25">
      <c r="A4453">
        <v>1</v>
      </c>
      <c r="B4453" t="s">
        <v>974</v>
      </c>
      <c r="C4453" t="s">
        <v>129</v>
      </c>
      <c r="D4453" t="s">
        <v>191</v>
      </c>
      <c r="F4453" s="6">
        <v>39031</v>
      </c>
      <c r="G4453">
        <v>2</v>
      </c>
      <c r="H4453">
        <v>734</v>
      </c>
      <c r="I4453" t="s">
        <v>78</v>
      </c>
      <c r="J4453">
        <v>77</v>
      </c>
      <c r="K4453" s="3" t="s">
        <v>71</v>
      </c>
    </row>
    <row r="4454" spans="1:11" x14ac:dyDescent="0.25">
      <c r="A4454">
        <v>1</v>
      </c>
      <c r="B4454" t="s">
        <v>1260</v>
      </c>
      <c r="C4454" t="s">
        <v>129</v>
      </c>
      <c r="D4454" t="s">
        <v>191</v>
      </c>
      <c r="F4454" s="6">
        <v>39031</v>
      </c>
      <c r="G4454">
        <v>2</v>
      </c>
      <c r="H4454">
        <v>734</v>
      </c>
      <c r="I4454" t="s">
        <v>78</v>
      </c>
      <c r="J4454">
        <v>84</v>
      </c>
      <c r="K4454" s="3" t="s">
        <v>71</v>
      </c>
    </row>
    <row r="4455" spans="1:11" x14ac:dyDescent="0.25">
      <c r="A4455">
        <v>1</v>
      </c>
      <c r="B4455" t="s">
        <v>1189</v>
      </c>
      <c r="C4455" t="s">
        <v>129</v>
      </c>
      <c r="D4455" t="s">
        <v>1684</v>
      </c>
      <c r="F4455" s="6">
        <v>39595</v>
      </c>
      <c r="G4455">
        <v>2</v>
      </c>
      <c r="H4455">
        <v>734</v>
      </c>
      <c r="I4455" t="s">
        <v>78</v>
      </c>
      <c r="J4455">
        <v>70</v>
      </c>
      <c r="K4455" s="3" t="s">
        <v>71</v>
      </c>
    </row>
    <row r="4456" spans="1:11" x14ac:dyDescent="0.25">
      <c r="A4456">
        <v>1</v>
      </c>
      <c r="B4456" t="s">
        <v>3490</v>
      </c>
      <c r="C4456" t="s">
        <v>129</v>
      </c>
      <c r="D4456" t="s">
        <v>121</v>
      </c>
      <c r="F4456" s="6">
        <v>39412</v>
      </c>
      <c r="G4456">
        <v>2</v>
      </c>
      <c r="H4456">
        <v>734</v>
      </c>
      <c r="I4456" t="s">
        <v>78</v>
      </c>
      <c r="J4456">
        <v>70</v>
      </c>
      <c r="K4456" s="3" t="s">
        <v>71</v>
      </c>
    </row>
    <row r="4457" spans="1:11" x14ac:dyDescent="0.25">
      <c r="A4457">
        <v>1</v>
      </c>
      <c r="B4457" t="s">
        <v>804</v>
      </c>
      <c r="C4457" t="s">
        <v>129</v>
      </c>
      <c r="D4457" t="s">
        <v>80</v>
      </c>
      <c r="F4457" s="6">
        <v>41290</v>
      </c>
      <c r="G4457">
        <v>2</v>
      </c>
      <c r="H4457">
        <v>734</v>
      </c>
      <c r="I4457" t="s">
        <v>78</v>
      </c>
      <c r="J4457">
        <v>77</v>
      </c>
      <c r="K4457" s="3" t="s">
        <v>71</v>
      </c>
    </row>
    <row r="4458" spans="1:11" x14ac:dyDescent="0.25">
      <c r="A4458">
        <v>1</v>
      </c>
      <c r="B4458" t="s">
        <v>792</v>
      </c>
      <c r="C4458" t="s">
        <v>129</v>
      </c>
      <c r="D4458" t="s">
        <v>80</v>
      </c>
      <c r="F4458" s="6">
        <v>39031</v>
      </c>
      <c r="G4458">
        <v>2</v>
      </c>
      <c r="H4458">
        <v>734</v>
      </c>
      <c r="I4458" t="s">
        <v>78</v>
      </c>
      <c r="J4458">
        <v>87</v>
      </c>
      <c r="K4458" s="3" t="s">
        <v>71</v>
      </c>
    </row>
    <row r="4459" spans="1:11" x14ac:dyDescent="0.25">
      <c r="A4459">
        <v>1</v>
      </c>
      <c r="B4459" t="s">
        <v>2439</v>
      </c>
      <c r="C4459" t="s">
        <v>129</v>
      </c>
      <c r="D4459" t="s">
        <v>214</v>
      </c>
      <c r="F4459" s="6">
        <v>44466</v>
      </c>
      <c r="G4459">
        <v>2</v>
      </c>
      <c r="H4459">
        <v>734</v>
      </c>
      <c r="I4459" t="s">
        <v>78</v>
      </c>
      <c r="J4459">
        <v>61</v>
      </c>
      <c r="K4459" s="3" t="s">
        <v>71</v>
      </c>
    </row>
    <row r="4460" spans="1:11" x14ac:dyDescent="0.25">
      <c r="A4460">
        <v>1</v>
      </c>
      <c r="B4460" t="s">
        <v>1260</v>
      </c>
      <c r="C4460" t="s">
        <v>129</v>
      </c>
      <c r="D4460" t="s">
        <v>274</v>
      </c>
      <c r="F4460" s="6">
        <v>42058</v>
      </c>
      <c r="G4460">
        <v>2</v>
      </c>
      <c r="H4460">
        <v>734</v>
      </c>
      <c r="I4460" t="s">
        <v>78</v>
      </c>
      <c r="J4460">
        <v>68</v>
      </c>
      <c r="K4460" s="3" t="s">
        <v>71</v>
      </c>
    </row>
    <row r="4461" spans="1:11" x14ac:dyDescent="0.25">
      <c r="A4461">
        <v>1</v>
      </c>
      <c r="B4461" t="s">
        <v>843</v>
      </c>
      <c r="C4461" t="s">
        <v>129</v>
      </c>
      <c r="D4461" t="s">
        <v>274</v>
      </c>
      <c r="F4461" s="6">
        <v>41757</v>
      </c>
      <c r="G4461">
        <v>2</v>
      </c>
      <c r="H4461">
        <v>734</v>
      </c>
      <c r="I4461" t="s">
        <v>78</v>
      </c>
      <c r="J4461">
        <v>70</v>
      </c>
      <c r="K4461" s="3" t="s">
        <v>71</v>
      </c>
    </row>
    <row r="4462" spans="1:11" x14ac:dyDescent="0.25">
      <c r="A4462">
        <v>1</v>
      </c>
      <c r="B4462" t="s">
        <v>3491</v>
      </c>
      <c r="C4462" t="s">
        <v>129</v>
      </c>
      <c r="D4462" t="s">
        <v>129</v>
      </c>
      <c r="F4462" s="6">
        <v>41380</v>
      </c>
      <c r="G4462">
        <v>1</v>
      </c>
      <c r="H4462">
        <v>367</v>
      </c>
      <c r="I4462" t="s">
        <v>78</v>
      </c>
      <c r="J4462">
        <v>92</v>
      </c>
      <c r="K4462" s="3" t="s">
        <v>71</v>
      </c>
    </row>
    <row r="4463" spans="1:11" x14ac:dyDescent="0.25">
      <c r="A4463">
        <v>1</v>
      </c>
      <c r="B4463" t="s">
        <v>1325</v>
      </c>
      <c r="C4463" t="s">
        <v>129</v>
      </c>
      <c r="D4463" t="s">
        <v>396</v>
      </c>
      <c r="F4463" s="6">
        <v>44673</v>
      </c>
      <c r="G4463">
        <v>2</v>
      </c>
      <c r="H4463">
        <v>734</v>
      </c>
      <c r="I4463" t="s">
        <v>78</v>
      </c>
      <c r="J4463">
        <v>77</v>
      </c>
      <c r="K4463" s="3" t="s">
        <v>71</v>
      </c>
    </row>
    <row r="4464" spans="1:11" x14ac:dyDescent="0.25">
      <c r="A4464">
        <v>1</v>
      </c>
      <c r="B4464" t="s">
        <v>814</v>
      </c>
      <c r="C4464" t="s">
        <v>106</v>
      </c>
      <c r="D4464" t="s">
        <v>191</v>
      </c>
      <c r="F4464" s="6">
        <v>42608</v>
      </c>
      <c r="G4464">
        <v>2</v>
      </c>
      <c r="H4464">
        <v>734</v>
      </c>
      <c r="I4464" t="s">
        <v>78</v>
      </c>
      <c r="J4464">
        <v>99</v>
      </c>
      <c r="K4464" s="3" t="s">
        <v>71</v>
      </c>
    </row>
    <row r="4465" spans="1:11" x14ac:dyDescent="0.25">
      <c r="A4465">
        <v>1</v>
      </c>
      <c r="B4465" t="s">
        <v>1167</v>
      </c>
      <c r="C4465" t="s">
        <v>106</v>
      </c>
      <c r="D4465" t="s">
        <v>166</v>
      </c>
      <c r="F4465" s="6">
        <v>44407</v>
      </c>
      <c r="G4465">
        <v>2</v>
      </c>
      <c r="H4465">
        <v>734</v>
      </c>
      <c r="I4465" t="s">
        <v>78</v>
      </c>
      <c r="J4465">
        <v>62</v>
      </c>
      <c r="K4465" s="3" t="s">
        <v>71</v>
      </c>
    </row>
    <row r="4466" spans="1:11" x14ac:dyDescent="0.25">
      <c r="A4466">
        <v>1</v>
      </c>
      <c r="B4466" t="s">
        <v>120</v>
      </c>
      <c r="C4466" t="s">
        <v>106</v>
      </c>
      <c r="D4466" t="s">
        <v>1448</v>
      </c>
      <c r="F4466" s="6">
        <v>44578</v>
      </c>
      <c r="G4466">
        <v>1</v>
      </c>
      <c r="H4466">
        <v>367</v>
      </c>
      <c r="I4466" t="s">
        <v>78</v>
      </c>
      <c r="J4466">
        <v>62</v>
      </c>
      <c r="K4466" s="3" t="s">
        <v>71</v>
      </c>
    </row>
    <row r="4467" spans="1:11" x14ac:dyDescent="0.25">
      <c r="A4467">
        <v>1</v>
      </c>
      <c r="B4467" t="s">
        <v>1496</v>
      </c>
      <c r="C4467" t="s">
        <v>106</v>
      </c>
      <c r="D4467" t="s">
        <v>214</v>
      </c>
      <c r="F4467" s="6">
        <v>44578</v>
      </c>
      <c r="G4467">
        <v>2</v>
      </c>
      <c r="H4467">
        <v>734</v>
      </c>
      <c r="I4467" t="s">
        <v>78</v>
      </c>
      <c r="J4467">
        <v>65</v>
      </c>
      <c r="K4467" s="3" t="s">
        <v>71</v>
      </c>
    </row>
    <row r="4468" spans="1:11" x14ac:dyDescent="0.25">
      <c r="A4468">
        <v>1</v>
      </c>
      <c r="B4468" t="s">
        <v>837</v>
      </c>
      <c r="C4468" t="s">
        <v>106</v>
      </c>
      <c r="D4468" t="s">
        <v>283</v>
      </c>
      <c r="F4468" s="6">
        <v>44662</v>
      </c>
      <c r="G4468">
        <v>2</v>
      </c>
      <c r="H4468">
        <v>734</v>
      </c>
      <c r="I4468" t="s">
        <v>78</v>
      </c>
      <c r="J4468">
        <v>68</v>
      </c>
      <c r="K4468" s="3" t="s">
        <v>71</v>
      </c>
    </row>
    <row r="4469" spans="1:11" x14ac:dyDescent="0.25">
      <c r="A4469">
        <v>1</v>
      </c>
      <c r="B4469" t="s">
        <v>3492</v>
      </c>
      <c r="C4469" t="s">
        <v>106</v>
      </c>
      <c r="D4469" t="s">
        <v>129</v>
      </c>
      <c r="F4469" s="6">
        <v>43985</v>
      </c>
      <c r="G4469">
        <v>2</v>
      </c>
      <c r="H4469">
        <v>734</v>
      </c>
      <c r="I4469" t="s">
        <v>78</v>
      </c>
      <c r="J4469">
        <v>64</v>
      </c>
      <c r="K4469" s="3" t="s">
        <v>71</v>
      </c>
    </row>
    <row r="4470" spans="1:11" x14ac:dyDescent="0.25">
      <c r="A4470">
        <v>1</v>
      </c>
      <c r="B4470" t="s">
        <v>3493</v>
      </c>
      <c r="C4470" t="s">
        <v>106</v>
      </c>
      <c r="D4470" t="s">
        <v>171</v>
      </c>
      <c r="F4470" s="6">
        <v>39031</v>
      </c>
      <c r="G4470">
        <v>2</v>
      </c>
      <c r="H4470">
        <v>734</v>
      </c>
      <c r="I4470" t="s">
        <v>78</v>
      </c>
      <c r="J4470">
        <v>88</v>
      </c>
      <c r="K4470" s="3" t="s">
        <v>71</v>
      </c>
    </row>
    <row r="4471" spans="1:11" x14ac:dyDescent="0.25">
      <c r="A4471">
        <v>1</v>
      </c>
      <c r="B4471" t="s">
        <v>3494</v>
      </c>
      <c r="C4471" t="s">
        <v>106</v>
      </c>
      <c r="D4471" t="s">
        <v>171</v>
      </c>
      <c r="F4471" s="6">
        <v>39031</v>
      </c>
      <c r="G4471">
        <v>1</v>
      </c>
      <c r="H4471">
        <v>367</v>
      </c>
      <c r="I4471" t="s">
        <v>78</v>
      </c>
      <c r="J4471">
        <v>82</v>
      </c>
      <c r="K4471" s="3" t="s">
        <v>71</v>
      </c>
    </row>
    <row r="4472" spans="1:11" x14ac:dyDescent="0.25">
      <c r="A4472">
        <v>1</v>
      </c>
      <c r="B4472" t="s">
        <v>827</v>
      </c>
      <c r="C4472" t="s">
        <v>106</v>
      </c>
      <c r="D4472" t="s">
        <v>171</v>
      </c>
      <c r="F4472" s="6">
        <v>39031</v>
      </c>
      <c r="G4472">
        <v>2</v>
      </c>
      <c r="H4472">
        <v>734</v>
      </c>
      <c r="I4472" t="s">
        <v>78</v>
      </c>
      <c r="J4472">
        <v>86</v>
      </c>
      <c r="K4472" s="3" t="s">
        <v>71</v>
      </c>
    </row>
    <row r="4473" spans="1:11" x14ac:dyDescent="0.25">
      <c r="A4473">
        <v>1</v>
      </c>
      <c r="B4473" t="s">
        <v>747</v>
      </c>
      <c r="C4473" t="s">
        <v>106</v>
      </c>
      <c r="D4473" t="s">
        <v>171</v>
      </c>
      <c r="F4473" s="6">
        <v>39031</v>
      </c>
      <c r="G4473">
        <v>2</v>
      </c>
      <c r="H4473">
        <v>734</v>
      </c>
      <c r="I4473" t="s">
        <v>78</v>
      </c>
      <c r="J4473">
        <v>77</v>
      </c>
      <c r="K4473" s="3" t="s">
        <v>71</v>
      </c>
    </row>
    <row r="4474" spans="1:11" x14ac:dyDescent="0.25">
      <c r="A4474">
        <v>1</v>
      </c>
      <c r="B4474" t="s">
        <v>804</v>
      </c>
      <c r="C4474" t="s">
        <v>106</v>
      </c>
      <c r="D4474" t="s">
        <v>1917</v>
      </c>
      <c r="F4474" s="6">
        <v>39031</v>
      </c>
      <c r="G4474">
        <v>2</v>
      </c>
      <c r="H4474">
        <v>734</v>
      </c>
      <c r="I4474" t="s">
        <v>78</v>
      </c>
      <c r="J4474">
        <v>75</v>
      </c>
      <c r="K4474" s="3" t="s">
        <v>71</v>
      </c>
    </row>
    <row r="4475" spans="1:11" x14ac:dyDescent="0.25">
      <c r="A4475">
        <v>1</v>
      </c>
      <c r="B4475" t="s">
        <v>1126</v>
      </c>
      <c r="C4475" t="s">
        <v>106</v>
      </c>
      <c r="D4475" t="s">
        <v>1917</v>
      </c>
      <c r="F4475" s="6">
        <v>43997</v>
      </c>
      <c r="G4475">
        <v>2</v>
      </c>
      <c r="H4475">
        <v>734</v>
      </c>
      <c r="I4475" t="s">
        <v>78</v>
      </c>
      <c r="J4475">
        <v>78</v>
      </c>
      <c r="K4475" s="3" t="s">
        <v>71</v>
      </c>
    </row>
    <row r="4476" spans="1:11" x14ac:dyDescent="0.25">
      <c r="A4476">
        <v>1</v>
      </c>
      <c r="B4476" t="s">
        <v>3495</v>
      </c>
      <c r="C4476" t="s">
        <v>106</v>
      </c>
      <c r="D4476" t="s">
        <v>3496</v>
      </c>
      <c r="F4476" s="6">
        <v>41359</v>
      </c>
      <c r="G4476">
        <v>2</v>
      </c>
      <c r="H4476">
        <v>734</v>
      </c>
      <c r="I4476" t="s">
        <v>78</v>
      </c>
      <c r="J4476">
        <v>79</v>
      </c>
      <c r="K4476" s="3" t="s">
        <v>71</v>
      </c>
    </row>
    <row r="4477" spans="1:11" x14ac:dyDescent="0.25">
      <c r="A4477">
        <v>1</v>
      </c>
      <c r="B4477" t="s">
        <v>790</v>
      </c>
      <c r="C4477" t="s">
        <v>131</v>
      </c>
      <c r="D4477" t="s">
        <v>283</v>
      </c>
      <c r="F4477" s="6">
        <v>39031</v>
      </c>
      <c r="G4477">
        <v>2</v>
      </c>
      <c r="H4477">
        <v>734</v>
      </c>
      <c r="I4477" t="s">
        <v>78</v>
      </c>
      <c r="J4477">
        <v>76</v>
      </c>
      <c r="K4477" s="3" t="s">
        <v>71</v>
      </c>
    </row>
    <row r="4478" spans="1:11" x14ac:dyDescent="0.25">
      <c r="A4478">
        <v>1</v>
      </c>
      <c r="B4478" t="s">
        <v>402</v>
      </c>
      <c r="C4478" t="s">
        <v>86</v>
      </c>
      <c r="D4478" t="s">
        <v>81</v>
      </c>
      <c r="F4478" s="6">
        <v>44466</v>
      </c>
      <c r="G4478">
        <v>2</v>
      </c>
      <c r="H4478">
        <v>734</v>
      </c>
      <c r="I4478" t="s">
        <v>78</v>
      </c>
      <c r="J4478">
        <v>61</v>
      </c>
      <c r="K4478" s="3" t="s">
        <v>71</v>
      </c>
    </row>
    <row r="4479" spans="1:11" x14ac:dyDescent="0.25">
      <c r="A4479">
        <v>1</v>
      </c>
      <c r="B4479" t="s">
        <v>834</v>
      </c>
      <c r="C4479" t="s">
        <v>159</v>
      </c>
      <c r="D4479" t="s">
        <v>129</v>
      </c>
      <c r="F4479" s="6">
        <v>39031</v>
      </c>
      <c r="G4479">
        <v>2</v>
      </c>
      <c r="H4479">
        <v>734</v>
      </c>
      <c r="I4479" t="s">
        <v>78</v>
      </c>
      <c r="J4479">
        <v>78</v>
      </c>
      <c r="K4479" s="3" t="s">
        <v>71</v>
      </c>
    </row>
    <row r="4480" spans="1:11" x14ac:dyDescent="0.25">
      <c r="A4480">
        <v>1</v>
      </c>
      <c r="B4480" t="s">
        <v>1980</v>
      </c>
      <c r="C4480" t="s">
        <v>159</v>
      </c>
      <c r="D4480" t="s">
        <v>129</v>
      </c>
      <c r="F4480" s="6">
        <v>41757</v>
      </c>
      <c r="G4480">
        <v>2</v>
      </c>
      <c r="H4480">
        <v>734</v>
      </c>
      <c r="I4480" t="s">
        <v>78</v>
      </c>
      <c r="J4480">
        <v>68</v>
      </c>
      <c r="K4480" s="3" t="s">
        <v>71</v>
      </c>
    </row>
    <row r="4481" spans="1:11" x14ac:dyDescent="0.25">
      <c r="A4481">
        <v>1</v>
      </c>
      <c r="B4481" t="s">
        <v>3433</v>
      </c>
      <c r="C4481" t="s">
        <v>159</v>
      </c>
      <c r="D4481" t="s">
        <v>129</v>
      </c>
      <c r="F4481" s="6">
        <v>39034</v>
      </c>
      <c r="G4481">
        <v>2</v>
      </c>
      <c r="H4481">
        <v>734</v>
      </c>
      <c r="I4481" t="s">
        <v>78</v>
      </c>
      <c r="J4481">
        <v>74</v>
      </c>
      <c r="K4481" s="3" t="s">
        <v>71</v>
      </c>
    </row>
    <row r="4482" spans="1:11" x14ac:dyDescent="0.25">
      <c r="A4482">
        <v>1</v>
      </c>
      <c r="B4482" t="s">
        <v>3348</v>
      </c>
      <c r="C4482" t="s">
        <v>159</v>
      </c>
      <c r="D4482" t="s">
        <v>129</v>
      </c>
      <c r="F4482" s="6">
        <v>42809</v>
      </c>
      <c r="G4482">
        <v>2</v>
      </c>
      <c r="H4482">
        <v>734</v>
      </c>
      <c r="I4482" t="s">
        <v>78</v>
      </c>
      <c r="J4482">
        <v>65</v>
      </c>
      <c r="K4482" s="3" t="s">
        <v>71</v>
      </c>
    </row>
    <row r="4483" spans="1:11" x14ac:dyDescent="0.25">
      <c r="A4483">
        <v>1</v>
      </c>
      <c r="B4483" t="s">
        <v>1192</v>
      </c>
      <c r="C4483" t="s">
        <v>159</v>
      </c>
      <c r="D4483" t="s">
        <v>129</v>
      </c>
      <c r="F4483" s="6">
        <v>39129</v>
      </c>
      <c r="G4483">
        <v>2</v>
      </c>
      <c r="H4483">
        <v>734</v>
      </c>
      <c r="I4483" t="s">
        <v>78</v>
      </c>
      <c r="J4483">
        <v>71</v>
      </c>
      <c r="K4483" s="3" t="s">
        <v>71</v>
      </c>
    </row>
    <row r="4484" spans="1:11" x14ac:dyDescent="0.25">
      <c r="A4484">
        <v>1</v>
      </c>
      <c r="B4484" t="s">
        <v>834</v>
      </c>
      <c r="C4484" t="s">
        <v>102</v>
      </c>
      <c r="D4484" t="s">
        <v>126</v>
      </c>
      <c r="F4484" s="6">
        <v>41569</v>
      </c>
      <c r="G4484">
        <v>2</v>
      </c>
      <c r="H4484">
        <v>734</v>
      </c>
      <c r="I4484" t="s">
        <v>78</v>
      </c>
      <c r="J4484">
        <v>69</v>
      </c>
      <c r="K4484" s="3" t="s">
        <v>71</v>
      </c>
    </row>
    <row r="4485" spans="1:11" x14ac:dyDescent="0.25">
      <c r="A4485">
        <v>1</v>
      </c>
      <c r="B4485" t="s">
        <v>1032</v>
      </c>
      <c r="C4485" t="s">
        <v>181</v>
      </c>
      <c r="D4485" t="s">
        <v>274</v>
      </c>
      <c r="F4485" s="6">
        <v>39034</v>
      </c>
      <c r="G4485">
        <v>2</v>
      </c>
      <c r="H4485">
        <v>734</v>
      </c>
      <c r="I4485" t="s">
        <v>78</v>
      </c>
      <c r="J4485">
        <v>73</v>
      </c>
      <c r="K4485" s="3" t="s">
        <v>71</v>
      </c>
    </row>
    <row r="4486" spans="1:11" x14ac:dyDescent="0.25">
      <c r="A4486">
        <v>1</v>
      </c>
      <c r="B4486" t="s">
        <v>3497</v>
      </c>
      <c r="C4486" t="s">
        <v>231</v>
      </c>
      <c r="D4486" t="s">
        <v>127</v>
      </c>
      <c r="F4486" s="6">
        <v>39568</v>
      </c>
      <c r="G4486">
        <v>2</v>
      </c>
      <c r="H4486">
        <v>734</v>
      </c>
      <c r="I4486" t="s">
        <v>78</v>
      </c>
      <c r="J4486">
        <v>80</v>
      </c>
      <c r="K4486" s="3" t="s">
        <v>71</v>
      </c>
    </row>
    <row r="4487" spans="1:11" x14ac:dyDescent="0.25">
      <c r="A4487">
        <v>1</v>
      </c>
      <c r="B4487" t="s">
        <v>940</v>
      </c>
      <c r="C4487" t="s">
        <v>88</v>
      </c>
      <c r="D4487" t="s">
        <v>2306</v>
      </c>
      <c r="F4487" s="6">
        <v>39503</v>
      </c>
      <c r="G4487">
        <v>2</v>
      </c>
      <c r="H4487">
        <v>734</v>
      </c>
      <c r="I4487" t="s">
        <v>78</v>
      </c>
      <c r="J4487">
        <v>77</v>
      </c>
      <c r="K4487" s="3" t="s">
        <v>71</v>
      </c>
    </row>
    <row r="4488" spans="1:11" x14ac:dyDescent="0.25">
      <c r="A4488">
        <v>1</v>
      </c>
      <c r="B4488" t="s">
        <v>3498</v>
      </c>
      <c r="C4488" t="s">
        <v>1061</v>
      </c>
      <c r="D4488" t="s">
        <v>177</v>
      </c>
      <c r="F4488" s="6">
        <v>44543</v>
      </c>
      <c r="G4488">
        <v>2</v>
      </c>
      <c r="H4488">
        <v>734</v>
      </c>
      <c r="I4488" t="s">
        <v>78</v>
      </c>
      <c r="J4488">
        <v>63</v>
      </c>
      <c r="K4488" s="3" t="s">
        <v>71</v>
      </c>
    </row>
    <row r="4489" spans="1:11" x14ac:dyDescent="0.25">
      <c r="A4489">
        <v>1</v>
      </c>
      <c r="B4489" t="s">
        <v>3499</v>
      </c>
      <c r="C4489" t="s">
        <v>2874</v>
      </c>
      <c r="D4489" t="s">
        <v>93</v>
      </c>
      <c r="F4489" s="6">
        <v>43418</v>
      </c>
      <c r="G4489">
        <v>2</v>
      </c>
      <c r="H4489">
        <v>734</v>
      </c>
      <c r="I4489" t="s">
        <v>78</v>
      </c>
      <c r="J4489">
        <v>65</v>
      </c>
      <c r="K4489" s="3" t="s">
        <v>71</v>
      </c>
    </row>
    <row r="4490" spans="1:11" x14ac:dyDescent="0.25">
      <c r="A4490">
        <v>1</v>
      </c>
      <c r="B4490" t="s">
        <v>918</v>
      </c>
      <c r="C4490" t="s">
        <v>90</v>
      </c>
      <c r="D4490" t="s">
        <v>159</v>
      </c>
      <c r="F4490" s="6">
        <v>39041</v>
      </c>
      <c r="G4490">
        <v>2</v>
      </c>
      <c r="H4490">
        <v>734</v>
      </c>
      <c r="I4490" t="s">
        <v>78</v>
      </c>
      <c r="J4490">
        <v>77</v>
      </c>
      <c r="K4490" s="3" t="s">
        <v>71</v>
      </c>
    </row>
    <row r="4491" spans="1:11" x14ac:dyDescent="0.25">
      <c r="A4491">
        <v>1</v>
      </c>
      <c r="B4491" t="s">
        <v>1063</v>
      </c>
      <c r="C4491" t="s">
        <v>90</v>
      </c>
      <c r="D4491" t="s">
        <v>159</v>
      </c>
      <c r="F4491" s="6">
        <v>42944</v>
      </c>
      <c r="G4491">
        <v>2</v>
      </c>
      <c r="H4491">
        <v>734</v>
      </c>
      <c r="I4491" t="s">
        <v>78</v>
      </c>
      <c r="J4491">
        <v>65</v>
      </c>
      <c r="K4491" s="3" t="s">
        <v>71</v>
      </c>
    </row>
    <row r="4492" spans="1:11" x14ac:dyDescent="0.25">
      <c r="A4492">
        <v>1</v>
      </c>
      <c r="B4492" t="s">
        <v>894</v>
      </c>
      <c r="C4492" t="s">
        <v>1011</v>
      </c>
      <c r="D4492" t="s">
        <v>90</v>
      </c>
      <c r="F4492" s="6">
        <v>39041</v>
      </c>
      <c r="G4492">
        <v>2</v>
      </c>
      <c r="H4492">
        <v>734</v>
      </c>
      <c r="I4492" t="s">
        <v>78</v>
      </c>
      <c r="J4492">
        <v>54</v>
      </c>
      <c r="K4492" s="3" t="s">
        <v>71</v>
      </c>
    </row>
    <row r="4493" spans="1:11" x14ac:dyDescent="0.25">
      <c r="A4493">
        <v>1</v>
      </c>
      <c r="B4493" t="s">
        <v>1366</v>
      </c>
      <c r="C4493" t="s">
        <v>783</v>
      </c>
      <c r="D4493" t="s">
        <v>177</v>
      </c>
      <c r="F4493" s="6">
        <v>40743</v>
      </c>
      <c r="G4493">
        <v>2</v>
      </c>
      <c r="H4493">
        <v>734</v>
      </c>
      <c r="I4493" t="s">
        <v>78</v>
      </c>
      <c r="J4493">
        <v>75</v>
      </c>
      <c r="K4493" s="3" t="s">
        <v>71</v>
      </c>
    </row>
    <row r="4494" spans="1:11" x14ac:dyDescent="0.25">
      <c r="A4494">
        <v>1</v>
      </c>
      <c r="B4494" t="s">
        <v>3500</v>
      </c>
      <c r="C4494" t="s">
        <v>184</v>
      </c>
      <c r="D4494" t="s">
        <v>184</v>
      </c>
      <c r="F4494" s="6">
        <v>40050</v>
      </c>
      <c r="G4494">
        <v>2</v>
      </c>
      <c r="H4494">
        <v>734</v>
      </c>
      <c r="I4494" t="s">
        <v>78</v>
      </c>
      <c r="J4494">
        <v>81</v>
      </c>
      <c r="K4494" s="3" t="s">
        <v>71</v>
      </c>
    </row>
    <row r="4495" spans="1:11" x14ac:dyDescent="0.25">
      <c r="A4495">
        <v>1</v>
      </c>
      <c r="B4495" t="s">
        <v>895</v>
      </c>
      <c r="C4495" t="s">
        <v>184</v>
      </c>
      <c r="D4495" t="s">
        <v>159</v>
      </c>
      <c r="F4495" s="6">
        <v>43556</v>
      </c>
      <c r="G4495">
        <v>2</v>
      </c>
      <c r="H4495">
        <v>734</v>
      </c>
      <c r="I4495" t="s">
        <v>78</v>
      </c>
      <c r="J4495">
        <v>68</v>
      </c>
      <c r="K4495" s="3" t="s">
        <v>71</v>
      </c>
    </row>
    <row r="4496" spans="1:11" x14ac:dyDescent="0.25">
      <c r="A4496">
        <v>1</v>
      </c>
      <c r="B4496" t="s">
        <v>3501</v>
      </c>
      <c r="C4496" t="s">
        <v>184</v>
      </c>
      <c r="D4496" t="s">
        <v>159</v>
      </c>
      <c r="F4496" s="6">
        <v>44543</v>
      </c>
      <c r="G4496">
        <v>2</v>
      </c>
      <c r="H4496">
        <v>734</v>
      </c>
      <c r="I4496" t="s">
        <v>78</v>
      </c>
      <c r="J4496">
        <v>62</v>
      </c>
      <c r="K4496" s="3" t="s">
        <v>71</v>
      </c>
    </row>
    <row r="4497" spans="1:11" x14ac:dyDescent="0.25">
      <c r="A4497">
        <v>1</v>
      </c>
      <c r="B4497" t="s">
        <v>834</v>
      </c>
      <c r="C4497" t="s">
        <v>328</v>
      </c>
      <c r="D4497" t="s">
        <v>109</v>
      </c>
      <c r="F4497" s="6">
        <v>40743</v>
      </c>
      <c r="G4497">
        <v>2</v>
      </c>
      <c r="H4497">
        <v>734</v>
      </c>
      <c r="I4497" t="s">
        <v>78</v>
      </c>
      <c r="J4497">
        <v>74</v>
      </c>
      <c r="K4497" s="3" t="s">
        <v>71</v>
      </c>
    </row>
    <row r="4498" spans="1:11" x14ac:dyDescent="0.25">
      <c r="A4498">
        <v>1</v>
      </c>
      <c r="B4498" t="s">
        <v>1300</v>
      </c>
      <c r="C4498" t="s">
        <v>80</v>
      </c>
      <c r="D4498" t="s">
        <v>102</v>
      </c>
      <c r="F4498" s="6">
        <v>42486</v>
      </c>
      <c r="G4498">
        <v>2</v>
      </c>
      <c r="H4498">
        <v>734</v>
      </c>
      <c r="I4498" t="s">
        <v>78</v>
      </c>
      <c r="J4498">
        <v>71</v>
      </c>
      <c r="K4498" s="3" t="s">
        <v>71</v>
      </c>
    </row>
    <row r="4499" spans="1:11" x14ac:dyDescent="0.25">
      <c r="A4499">
        <v>1</v>
      </c>
      <c r="B4499" t="s">
        <v>3502</v>
      </c>
      <c r="C4499" t="s">
        <v>126</v>
      </c>
      <c r="D4499" t="s">
        <v>147</v>
      </c>
      <c r="F4499" s="6">
        <v>43739</v>
      </c>
      <c r="G4499">
        <v>2</v>
      </c>
      <c r="H4499">
        <v>734</v>
      </c>
      <c r="I4499" t="s">
        <v>78</v>
      </c>
      <c r="J4499">
        <v>71</v>
      </c>
      <c r="K4499" s="3" t="s">
        <v>71</v>
      </c>
    </row>
    <row r="4500" spans="1:11" x14ac:dyDescent="0.25">
      <c r="A4500">
        <v>1</v>
      </c>
      <c r="B4500" t="s">
        <v>3503</v>
      </c>
      <c r="C4500" t="s">
        <v>177</v>
      </c>
      <c r="D4500" t="s">
        <v>126</v>
      </c>
      <c r="F4500" s="6">
        <v>40631</v>
      </c>
      <c r="G4500">
        <v>2</v>
      </c>
      <c r="H4500">
        <v>734</v>
      </c>
      <c r="I4500" t="s">
        <v>78</v>
      </c>
      <c r="J4500">
        <v>79</v>
      </c>
      <c r="K4500" s="3" t="s">
        <v>71</v>
      </c>
    </row>
    <row r="4501" spans="1:11" x14ac:dyDescent="0.25">
      <c r="A4501">
        <v>1</v>
      </c>
      <c r="B4501" t="s">
        <v>814</v>
      </c>
      <c r="C4501" t="s">
        <v>131</v>
      </c>
      <c r="D4501" t="s">
        <v>93</v>
      </c>
      <c r="F4501" s="6">
        <v>42228</v>
      </c>
      <c r="G4501">
        <v>2</v>
      </c>
      <c r="H4501">
        <v>734</v>
      </c>
      <c r="I4501" t="s">
        <v>78</v>
      </c>
      <c r="J4501">
        <v>72</v>
      </c>
      <c r="K4501" s="3" t="s">
        <v>71</v>
      </c>
    </row>
    <row r="4502" spans="1:11" x14ac:dyDescent="0.25">
      <c r="A4502">
        <v>1</v>
      </c>
      <c r="B4502" t="s">
        <v>1088</v>
      </c>
      <c r="C4502" t="s">
        <v>131</v>
      </c>
      <c r="D4502" t="s">
        <v>177</v>
      </c>
      <c r="F4502" s="6">
        <v>43789</v>
      </c>
      <c r="G4502">
        <v>2</v>
      </c>
      <c r="H4502">
        <v>734</v>
      </c>
      <c r="I4502" t="s">
        <v>78</v>
      </c>
      <c r="J4502">
        <v>69</v>
      </c>
      <c r="K4502" s="3" t="s">
        <v>71</v>
      </c>
    </row>
    <row r="4503" spans="1:11" x14ac:dyDescent="0.25">
      <c r="A4503">
        <v>1</v>
      </c>
      <c r="B4503" t="s">
        <v>3504</v>
      </c>
      <c r="C4503" t="s">
        <v>131</v>
      </c>
      <c r="D4503" t="s">
        <v>177</v>
      </c>
      <c r="F4503" s="6">
        <v>44543</v>
      </c>
      <c r="G4503">
        <v>2</v>
      </c>
      <c r="H4503">
        <v>734</v>
      </c>
      <c r="I4503" t="s">
        <v>78</v>
      </c>
      <c r="J4503">
        <v>66</v>
      </c>
      <c r="K4503" s="3" t="s">
        <v>71</v>
      </c>
    </row>
    <row r="4504" spans="1:11" x14ac:dyDescent="0.25">
      <c r="A4504">
        <v>1</v>
      </c>
      <c r="B4504" t="s">
        <v>3505</v>
      </c>
      <c r="C4504" t="s">
        <v>159</v>
      </c>
      <c r="D4504" t="s">
        <v>82</v>
      </c>
      <c r="F4504" s="6">
        <v>44543</v>
      </c>
      <c r="G4504">
        <v>2</v>
      </c>
      <c r="H4504">
        <v>734</v>
      </c>
      <c r="I4504" t="s">
        <v>78</v>
      </c>
      <c r="J4504">
        <v>62</v>
      </c>
      <c r="K4504" s="3" t="s">
        <v>71</v>
      </c>
    </row>
    <row r="4505" spans="1:11" x14ac:dyDescent="0.25">
      <c r="A4505">
        <v>1</v>
      </c>
      <c r="B4505" t="s">
        <v>1601</v>
      </c>
      <c r="C4505" t="s">
        <v>159</v>
      </c>
      <c r="D4505" t="s">
        <v>82</v>
      </c>
      <c r="F4505" s="6">
        <v>42425</v>
      </c>
      <c r="G4505">
        <v>2</v>
      </c>
      <c r="H4505">
        <v>734</v>
      </c>
      <c r="I4505" t="s">
        <v>78</v>
      </c>
      <c r="J4505">
        <v>68</v>
      </c>
      <c r="K4505" s="3" t="s">
        <v>71</v>
      </c>
    </row>
    <row r="4506" spans="1:11" x14ac:dyDescent="0.25">
      <c r="A4506">
        <v>1</v>
      </c>
      <c r="B4506" t="s">
        <v>1128</v>
      </c>
      <c r="C4506" t="s">
        <v>3506</v>
      </c>
      <c r="D4506" t="s">
        <v>159</v>
      </c>
      <c r="F4506" s="6">
        <v>42425</v>
      </c>
      <c r="G4506">
        <v>2</v>
      </c>
      <c r="H4506">
        <v>734</v>
      </c>
      <c r="I4506" t="s">
        <v>78</v>
      </c>
      <c r="J4506">
        <v>68</v>
      </c>
      <c r="K4506" s="3" t="s">
        <v>71</v>
      </c>
    </row>
    <row r="4507" spans="1:11" x14ac:dyDescent="0.25">
      <c r="A4507">
        <v>1</v>
      </c>
      <c r="B4507" t="s">
        <v>2452</v>
      </c>
      <c r="C4507" t="s">
        <v>102</v>
      </c>
      <c r="D4507" t="s">
        <v>159</v>
      </c>
      <c r="F4507" s="6">
        <v>39041</v>
      </c>
      <c r="G4507">
        <v>1</v>
      </c>
      <c r="H4507">
        <v>367</v>
      </c>
      <c r="I4507" t="s">
        <v>78</v>
      </c>
      <c r="J4507">
        <v>73</v>
      </c>
      <c r="K4507" s="3" t="s">
        <v>71</v>
      </c>
    </row>
    <row r="4508" spans="1:11" x14ac:dyDescent="0.25">
      <c r="A4508">
        <v>1</v>
      </c>
      <c r="B4508" t="s">
        <v>3507</v>
      </c>
      <c r="C4508" t="s">
        <v>759</v>
      </c>
      <c r="D4508" t="s">
        <v>92</v>
      </c>
      <c r="F4508" s="6">
        <v>43556</v>
      </c>
      <c r="G4508">
        <v>2</v>
      </c>
      <c r="H4508">
        <v>734</v>
      </c>
      <c r="I4508" t="s">
        <v>78</v>
      </c>
      <c r="J4508">
        <v>65</v>
      </c>
      <c r="K4508" s="3" t="s">
        <v>71</v>
      </c>
    </row>
    <row r="4509" spans="1:11" x14ac:dyDescent="0.25">
      <c r="A4509">
        <v>1</v>
      </c>
      <c r="B4509" t="s">
        <v>837</v>
      </c>
      <c r="C4509" t="s">
        <v>759</v>
      </c>
      <c r="D4509" t="s">
        <v>92</v>
      </c>
      <c r="F4509" s="6">
        <v>43390</v>
      </c>
      <c r="G4509">
        <v>2</v>
      </c>
      <c r="H4509">
        <v>734</v>
      </c>
      <c r="I4509" t="s">
        <v>78</v>
      </c>
      <c r="J4509">
        <v>72</v>
      </c>
      <c r="K4509" s="3" t="s">
        <v>71</v>
      </c>
    </row>
    <row r="4510" spans="1:11" x14ac:dyDescent="0.25">
      <c r="A4510">
        <v>1</v>
      </c>
      <c r="B4510" t="s">
        <v>3508</v>
      </c>
      <c r="C4510" t="s">
        <v>876</v>
      </c>
      <c r="D4510" t="s">
        <v>131</v>
      </c>
      <c r="F4510" s="6">
        <v>41703</v>
      </c>
      <c r="G4510">
        <v>2</v>
      </c>
      <c r="H4510">
        <v>734</v>
      </c>
      <c r="I4510" t="s">
        <v>78</v>
      </c>
      <c r="J4510">
        <v>70</v>
      </c>
      <c r="K4510" s="3" t="s">
        <v>71</v>
      </c>
    </row>
    <row r="4511" spans="1:11" x14ac:dyDescent="0.25">
      <c r="A4511">
        <v>1</v>
      </c>
      <c r="B4511" t="s">
        <v>792</v>
      </c>
      <c r="C4511" t="s">
        <v>114</v>
      </c>
      <c r="D4511" t="s">
        <v>80</v>
      </c>
      <c r="F4511" s="6">
        <v>40596</v>
      </c>
      <c r="G4511">
        <v>2</v>
      </c>
      <c r="H4511">
        <v>734</v>
      </c>
      <c r="I4511" t="s">
        <v>78</v>
      </c>
      <c r="J4511">
        <v>77</v>
      </c>
      <c r="K4511" s="3" t="s">
        <v>71</v>
      </c>
    </row>
    <row r="4512" spans="1:11" x14ac:dyDescent="0.25">
      <c r="A4512">
        <v>1</v>
      </c>
      <c r="B4512" t="s">
        <v>3509</v>
      </c>
      <c r="C4512" t="s">
        <v>108</v>
      </c>
      <c r="D4512" t="s">
        <v>88</v>
      </c>
      <c r="F4512" s="6">
        <v>42486</v>
      </c>
      <c r="G4512">
        <v>2</v>
      </c>
      <c r="H4512">
        <v>734</v>
      </c>
      <c r="I4512" t="s">
        <v>78</v>
      </c>
      <c r="J4512">
        <v>67</v>
      </c>
      <c r="K4512" s="3" t="s">
        <v>71</v>
      </c>
    </row>
    <row r="4513" spans="1:11" x14ac:dyDescent="0.25">
      <c r="A4513">
        <v>1</v>
      </c>
      <c r="B4513" t="s">
        <v>3510</v>
      </c>
      <c r="C4513" t="s">
        <v>108</v>
      </c>
      <c r="D4513" t="s">
        <v>113</v>
      </c>
      <c r="F4513" s="6">
        <v>43200</v>
      </c>
      <c r="G4513">
        <v>2</v>
      </c>
      <c r="H4513">
        <v>734</v>
      </c>
      <c r="I4513" t="s">
        <v>78</v>
      </c>
      <c r="J4513">
        <v>66</v>
      </c>
      <c r="K4513" s="3" t="s">
        <v>71</v>
      </c>
    </row>
    <row r="4514" spans="1:11" x14ac:dyDescent="0.25">
      <c r="A4514">
        <v>1</v>
      </c>
      <c r="B4514" t="s">
        <v>3511</v>
      </c>
      <c r="C4514" t="s">
        <v>108</v>
      </c>
      <c r="D4514" t="s">
        <v>128</v>
      </c>
      <c r="F4514" s="6">
        <v>39045</v>
      </c>
      <c r="G4514">
        <v>2</v>
      </c>
      <c r="H4514">
        <v>734</v>
      </c>
      <c r="I4514" t="s">
        <v>78</v>
      </c>
      <c r="J4514">
        <v>73</v>
      </c>
      <c r="K4514" s="3" t="s">
        <v>71</v>
      </c>
    </row>
    <row r="4515" spans="1:11" x14ac:dyDescent="0.25">
      <c r="A4515">
        <v>1</v>
      </c>
      <c r="B4515" t="s">
        <v>3512</v>
      </c>
      <c r="C4515" t="s">
        <v>108</v>
      </c>
      <c r="D4515" t="s">
        <v>133</v>
      </c>
      <c r="F4515" s="6">
        <v>44662</v>
      </c>
      <c r="G4515">
        <v>2</v>
      </c>
      <c r="H4515">
        <v>734</v>
      </c>
      <c r="I4515" t="s">
        <v>78</v>
      </c>
      <c r="J4515">
        <v>63</v>
      </c>
      <c r="K4515" s="3" t="s">
        <v>71</v>
      </c>
    </row>
    <row r="4516" spans="1:11" x14ac:dyDescent="0.25">
      <c r="A4516">
        <v>1</v>
      </c>
      <c r="B4516" t="s">
        <v>3513</v>
      </c>
      <c r="C4516" t="s">
        <v>108</v>
      </c>
      <c r="D4516" t="s">
        <v>133</v>
      </c>
      <c r="F4516" s="6">
        <v>44662</v>
      </c>
      <c r="G4516">
        <v>2</v>
      </c>
      <c r="H4516">
        <v>734</v>
      </c>
      <c r="I4516" t="s">
        <v>78</v>
      </c>
      <c r="J4516">
        <v>61</v>
      </c>
      <c r="K4516" s="3" t="s">
        <v>71</v>
      </c>
    </row>
    <row r="4517" spans="1:11" x14ac:dyDescent="0.25">
      <c r="A4517">
        <v>1</v>
      </c>
      <c r="B4517" t="s">
        <v>3514</v>
      </c>
      <c r="C4517" t="s">
        <v>108</v>
      </c>
      <c r="D4517" t="s">
        <v>159</v>
      </c>
      <c r="F4517" s="6">
        <v>44706</v>
      </c>
      <c r="G4517">
        <v>1</v>
      </c>
      <c r="H4517">
        <v>367</v>
      </c>
      <c r="I4517" t="s">
        <v>78</v>
      </c>
      <c r="J4517">
        <v>61</v>
      </c>
      <c r="K4517" s="3" t="s">
        <v>71</v>
      </c>
    </row>
    <row r="4518" spans="1:11" x14ac:dyDescent="0.25">
      <c r="A4518">
        <v>1</v>
      </c>
      <c r="B4518" t="s">
        <v>3515</v>
      </c>
      <c r="C4518" t="s">
        <v>108</v>
      </c>
      <c r="D4518" t="s">
        <v>159</v>
      </c>
      <c r="F4518" s="6">
        <v>43360</v>
      </c>
      <c r="G4518">
        <v>2</v>
      </c>
      <c r="H4518">
        <v>734</v>
      </c>
      <c r="I4518" t="s">
        <v>78</v>
      </c>
      <c r="J4518">
        <v>64</v>
      </c>
      <c r="K4518" s="3" t="s">
        <v>71</v>
      </c>
    </row>
    <row r="4519" spans="1:11" x14ac:dyDescent="0.25">
      <c r="A4519">
        <v>1</v>
      </c>
      <c r="B4519" t="s">
        <v>1260</v>
      </c>
      <c r="C4519" t="s">
        <v>80</v>
      </c>
      <c r="D4519" t="s">
        <v>113</v>
      </c>
      <c r="F4519" s="6">
        <v>39045</v>
      </c>
      <c r="G4519">
        <v>2</v>
      </c>
      <c r="H4519">
        <v>734</v>
      </c>
      <c r="I4519" t="s">
        <v>78</v>
      </c>
      <c r="J4519">
        <v>77</v>
      </c>
      <c r="K4519" s="3" t="s">
        <v>71</v>
      </c>
    </row>
    <row r="4520" spans="1:11" x14ac:dyDescent="0.25">
      <c r="A4520">
        <v>1</v>
      </c>
      <c r="B4520" t="s">
        <v>3516</v>
      </c>
      <c r="C4520" t="s">
        <v>252</v>
      </c>
      <c r="D4520" t="s">
        <v>835</v>
      </c>
      <c r="F4520" s="6">
        <v>44662</v>
      </c>
      <c r="G4520">
        <v>2</v>
      </c>
      <c r="H4520">
        <v>734</v>
      </c>
      <c r="I4520" t="s">
        <v>78</v>
      </c>
      <c r="J4520">
        <v>64</v>
      </c>
      <c r="K4520" s="3" t="s">
        <v>71</v>
      </c>
    </row>
    <row r="4521" spans="1:11" x14ac:dyDescent="0.25">
      <c r="A4521">
        <v>1</v>
      </c>
      <c r="B4521" t="s">
        <v>3517</v>
      </c>
      <c r="C4521" t="s">
        <v>96</v>
      </c>
      <c r="D4521" t="s">
        <v>214</v>
      </c>
      <c r="F4521" s="6">
        <v>43543</v>
      </c>
      <c r="G4521">
        <v>2</v>
      </c>
      <c r="H4521">
        <v>734</v>
      </c>
      <c r="I4521" t="s">
        <v>78</v>
      </c>
      <c r="J4521">
        <v>65</v>
      </c>
      <c r="K4521" s="3" t="s">
        <v>71</v>
      </c>
    </row>
    <row r="4522" spans="1:11" x14ac:dyDescent="0.25">
      <c r="A4522">
        <v>1</v>
      </c>
      <c r="B4522" t="s">
        <v>3518</v>
      </c>
      <c r="C4522" t="s">
        <v>125</v>
      </c>
      <c r="D4522" t="s">
        <v>224</v>
      </c>
      <c r="F4522" s="6">
        <v>43151</v>
      </c>
      <c r="G4522">
        <v>2</v>
      </c>
      <c r="H4522">
        <v>734</v>
      </c>
      <c r="I4522" t="s">
        <v>78</v>
      </c>
      <c r="J4522">
        <v>65</v>
      </c>
      <c r="K4522" s="3" t="s">
        <v>71</v>
      </c>
    </row>
    <row r="4523" spans="1:11" x14ac:dyDescent="0.25">
      <c r="A4523">
        <v>1</v>
      </c>
      <c r="B4523" t="s">
        <v>3519</v>
      </c>
      <c r="C4523" t="s">
        <v>125</v>
      </c>
      <c r="D4523" t="s">
        <v>328</v>
      </c>
      <c r="F4523" s="6">
        <v>44662</v>
      </c>
      <c r="G4523">
        <v>2</v>
      </c>
      <c r="H4523">
        <v>734</v>
      </c>
      <c r="I4523" t="s">
        <v>78</v>
      </c>
      <c r="J4523">
        <v>68</v>
      </c>
      <c r="K4523" s="3" t="s">
        <v>71</v>
      </c>
    </row>
    <row r="4524" spans="1:11" x14ac:dyDescent="0.25">
      <c r="A4524">
        <v>1</v>
      </c>
      <c r="B4524" t="s">
        <v>3520</v>
      </c>
      <c r="C4524" t="s">
        <v>128</v>
      </c>
      <c r="D4524" t="s">
        <v>130</v>
      </c>
      <c r="F4524" s="6">
        <v>39045</v>
      </c>
      <c r="G4524">
        <v>2</v>
      </c>
      <c r="H4524">
        <v>734</v>
      </c>
      <c r="I4524" t="s">
        <v>78</v>
      </c>
      <c r="J4524">
        <v>82</v>
      </c>
      <c r="K4524" s="3" t="s">
        <v>71</v>
      </c>
    </row>
    <row r="4525" spans="1:11" x14ac:dyDescent="0.25">
      <c r="A4525">
        <v>1</v>
      </c>
      <c r="B4525" t="s">
        <v>957</v>
      </c>
      <c r="C4525" t="s">
        <v>130</v>
      </c>
      <c r="D4525" t="s">
        <v>124</v>
      </c>
      <c r="F4525" s="6">
        <v>39045</v>
      </c>
      <c r="G4525">
        <v>2</v>
      </c>
      <c r="H4525">
        <v>734</v>
      </c>
      <c r="I4525" t="s">
        <v>78</v>
      </c>
      <c r="J4525">
        <v>74</v>
      </c>
      <c r="K4525" s="3" t="s">
        <v>71</v>
      </c>
    </row>
    <row r="4526" spans="1:11" x14ac:dyDescent="0.25">
      <c r="A4526">
        <v>1</v>
      </c>
      <c r="B4526" t="s">
        <v>3521</v>
      </c>
      <c r="C4526" t="s">
        <v>130</v>
      </c>
      <c r="D4526" t="s">
        <v>248</v>
      </c>
      <c r="F4526" s="6">
        <v>39045</v>
      </c>
      <c r="G4526">
        <v>2</v>
      </c>
      <c r="H4526">
        <v>734</v>
      </c>
      <c r="I4526" t="s">
        <v>78</v>
      </c>
      <c r="J4526">
        <v>88</v>
      </c>
      <c r="K4526" s="3" t="s">
        <v>71</v>
      </c>
    </row>
    <row r="4527" spans="1:11" x14ac:dyDescent="0.25">
      <c r="A4527">
        <v>1</v>
      </c>
      <c r="B4527" t="s">
        <v>3522</v>
      </c>
      <c r="C4527" t="s">
        <v>130</v>
      </c>
      <c r="D4527" t="s">
        <v>130</v>
      </c>
      <c r="F4527" s="6">
        <v>40988</v>
      </c>
      <c r="G4527">
        <v>2</v>
      </c>
      <c r="H4527">
        <v>734</v>
      </c>
      <c r="I4527" t="s">
        <v>78</v>
      </c>
      <c r="J4527">
        <v>91</v>
      </c>
      <c r="K4527" s="3" t="s">
        <v>71</v>
      </c>
    </row>
    <row r="4528" spans="1:11" x14ac:dyDescent="0.25">
      <c r="A4528">
        <v>1</v>
      </c>
      <c r="B4528" t="s">
        <v>3523</v>
      </c>
      <c r="C4528" t="s">
        <v>130</v>
      </c>
      <c r="D4528" t="s">
        <v>130</v>
      </c>
      <c r="F4528" s="6">
        <v>40857</v>
      </c>
      <c r="G4528">
        <v>2</v>
      </c>
      <c r="H4528">
        <v>734</v>
      </c>
      <c r="I4528" t="s">
        <v>78</v>
      </c>
      <c r="J4528">
        <v>73</v>
      </c>
      <c r="K4528" s="3" t="s">
        <v>71</v>
      </c>
    </row>
    <row r="4529" spans="1:11" x14ac:dyDescent="0.25">
      <c r="A4529">
        <v>1</v>
      </c>
      <c r="B4529" t="s">
        <v>3524</v>
      </c>
      <c r="C4529" t="s">
        <v>130</v>
      </c>
      <c r="D4529" t="s">
        <v>135</v>
      </c>
      <c r="F4529" s="6">
        <v>44487</v>
      </c>
      <c r="G4529">
        <v>2</v>
      </c>
      <c r="H4529">
        <v>734</v>
      </c>
      <c r="I4529" t="s">
        <v>78</v>
      </c>
      <c r="J4529">
        <v>68</v>
      </c>
      <c r="K4529" s="3" t="s">
        <v>71</v>
      </c>
    </row>
    <row r="4530" spans="1:11" x14ac:dyDescent="0.25">
      <c r="A4530">
        <v>1</v>
      </c>
      <c r="B4530" t="s">
        <v>3525</v>
      </c>
      <c r="C4530" t="s">
        <v>133</v>
      </c>
      <c r="D4530" t="s">
        <v>88</v>
      </c>
      <c r="F4530" s="6">
        <v>44074</v>
      </c>
      <c r="G4530">
        <v>1</v>
      </c>
      <c r="H4530">
        <v>367</v>
      </c>
      <c r="I4530" t="s">
        <v>78</v>
      </c>
      <c r="J4530">
        <v>64</v>
      </c>
      <c r="K4530" s="3" t="s">
        <v>71</v>
      </c>
    </row>
    <row r="4531" spans="1:11" x14ac:dyDescent="0.25">
      <c r="A4531">
        <v>1</v>
      </c>
      <c r="B4531" t="s">
        <v>3526</v>
      </c>
      <c r="C4531" t="s">
        <v>133</v>
      </c>
      <c r="D4531" t="s">
        <v>88</v>
      </c>
      <c r="F4531" s="6">
        <v>39045</v>
      </c>
      <c r="G4531">
        <v>2</v>
      </c>
      <c r="H4531">
        <v>734</v>
      </c>
      <c r="I4531" t="s">
        <v>78</v>
      </c>
      <c r="J4531">
        <v>61</v>
      </c>
      <c r="K4531" s="3" t="s">
        <v>71</v>
      </c>
    </row>
    <row r="4532" spans="1:11" x14ac:dyDescent="0.25">
      <c r="A4532">
        <v>1</v>
      </c>
      <c r="B4532" t="s">
        <v>790</v>
      </c>
      <c r="C4532" t="s">
        <v>159</v>
      </c>
      <c r="D4532" t="s">
        <v>88</v>
      </c>
      <c r="F4532" s="6">
        <v>39045</v>
      </c>
      <c r="G4532">
        <v>2</v>
      </c>
      <c r="H4532">
        <v>734</v>
      </c>
      <c r="I4532" t="s">
        <v>78</v>
      </c>
      <c r="J4532">
        <v>76</v>
      </c>
      <c r="K4532" s="3" t="s">
        <v>71</v>
      </c>
    </row>
    <row r="4533" spans="1:11" x14ac:dyDescent="0.25">
      <c r="A4533">
        <v>1</v>
      </c>
      <c r="B4533" t="s">
        <v>3527</v>
      </c>
      <c r="C4533" t="s">
        <v>159</v>
      </c>
      <c r="D4533" t="s">
        <v>252</v>
      </c>
      <c r="F4533" s="6">
        <v>42486</v>
      </c>
      <c r="G4533">
        <v>2</v>
      </c>
      <c r="H4533">
        <v>734</v>
      </c>
      <c r="I4533" t="s">
        <v>78</v>
      </c>
      <c r="J4533">
        <v>68</v>
      </c>
      <c r="K4533" s="3" t="s">
        <v>71</v>
      </c>
    </row>
    <row r="4534" spans="1:11" x14ac:dyDescent="0.25">
      <c r="A4534">
        <v>1</v>
      </c>
      <c r="B4534" t="s">
        <v>834</v>
      </c>
      <c r="C4534" t="s">
        <v>159</v>
      </c>
      <c r="D4534" t="s">
        <v>122</v>
      </c>
      <c r="F4534" s="6">
        <v>41757</v>
      </c>
      <c r="G4534">
        <v>1</v>
      </c>
      <c r="H4534">
        <v>367</v>
      </c>
      <c r="I4534" t="s">
        <v>78</v>
      </c>
      <c r="J4534">
        <v>69</v>
      </c>
      <c r="K4534" s="3" t="s">
        <v>71</v>
      </c>
    </row>
    <row r="4535" spans="1:11" x14ac:dyDescent="0.25">
      <c r="A4535">
        <v>1</v>
      </c>
      <c r="B4535" t="s">
        <v>792</v>
      </c>
      <c r="C4535" t="s">
        <v>159</v>
      </c>
      <c r="D4535" t="s">
        <v>122</v>
      </c>
      <c r="F4535" s="6">
        <v>39045</v>
      </c>
      <c r="G4535">
        <v>2</v>
      </c>
      <c r="H4535">
        <v>734</v>
      </c>
      <c r="I4535" t="s">
        <v>78</v>
      </c>
      <c r="J4535">
        <v>81</v>
      </c>
      <c r="K4535" s="3" t="s">
        <v>71</v>
      </c>
    </row>
    <row r="4536" spans="1:11" x14ac:dyDescent="0.25">
      <c r="A4536">
        <v>1</v>
      </c>
      <c r="B4536" t="s">
        <v>2858</v>
      </c>
      <c r="C4536" t="s">
        <v>159</v>
      </c>
      <c r="D4536" t="s">
        <v>96</v>
      </c>
      <c r="F4536" s="6">
        <v>41703</v>
      </c>
      <c r="G4536">
        <v>2</v>
      </c>
      <c r="H4536">
        <v>734</v>
      </c>
      <c r="I4536" t="s">
        <v>78</v>
      </c>
      <c r="J4536">
        <v>80</v>
      </c>
      <c r="K4536" s="3" t="s">
        <v>71</v>
      </c>
    </row>
    <row r="4537" spans="1:11" x14ac:dyDescent="0.25">
      <c r="A4537">
        <v>1</v>
      </c>
      <c r="B4537" t="s">
        <v>1100</v>
      </c>
      <c r="C4537" t="s">
        <v>159</v>
      </c>
      <c r="D4537" t="s">
        <v>130</v>
      </c>
      <c r="F4537" s="6">
        <v>41290</v>
      </c>
      <c r="G4537">
        <v>2</v>
      </c>
      <c r="H4537">
        <v>734</v>
      </c>
      <c r="I4537" t="s">
        <v>78</v>
      </c>
      <c r="J4537">
        <v>82</v>
      </c>
      <c r="K4537" s="3" t="s">
        <v>71</v>
      </c>
    </row>
    <row r="4538" spans="1:11" x14ac:dyDescent="0.25">
      <c r="A4538">
        <v>1</v>
      </c>
      <c r="B4538" t="s">
        <v>3528</v>
      </c>
      <c r="C4538" t="s">
        <v>159</v>
      </c>
      <c r="D4538" t="s">
        <v>130</v>
      </c>
      <c r="F4538" s="6">
        <v>39045</v>
      </c>
      <c r="G4538">
        <v>2</v>
      </c>
      <c r="H4538">
        <v>734</v>
      </c>
      <c r="I4538" t="s">
        <v>78</v>
      </c>
      <c r="J4538">
        <v>72</v>
      </c>
      <c r="K4538" s="3" t="s">
        <v>71</v>
      </c>
    </row>
    <row r="4539" spans="1:11" x14ac:dyDescent="0.25">
      <c r="A4539">
        <v>1</v>
      </c>
      <c r="B4539" t="s">
        <v>3529</v>
      </c>
      <c r="C4539" t="s">
        <v>147</v>
      </c>
      <c r="D4539" t="s">
        <v>246</v>
      </c>
      <c r="F4539" s="6">
        <v>43507</v>
      </c>
      <c r="G4539">
        <v>2</v>
      </c>
      <c r="H4539">
        <v>734</v>
      </c>
      <c r="I4539" t="s">
        <v>78</v>
      </c>
      <c r="J4539">
        <v>64</v>
      </c>
      <c r="K4539" s="3" t="s">
        <v>71</v>
      </c>
    </row>
    <row r="4540" spans="1:11" x14ac:dyDescent="0.25">
      <c r="A4540">
        <v>1</v>
      </c>
      <c r="B4540" t="s">
        <v>3530</v>
      </c>
      <c r="C4540" t="s">
        <v>135</v>
      </c>
      <c r="D4540" t="s">
        <v>124</v>
      </c>
      <c r="F4540" s="6">
        <v>39045</v>
      </c>
      <c r="G4540">
        <v>2</v>
      </c>
      <c r="H4540">
        <v>734</v>
      </c>
      <c r="I4540" t="s">
        <v>78</v>
      </c>
      <c r="J4540">
        <v>80</v>
      </c>
      <c r="K4540" s="3" t="s">
        <v>71</v>
      </c>
    </row>
    <row r="4541" spans="1:11" x14ac:dyDescent="0.25">
      <c r="A4541">
        <v>1</v>
      </c>
      <c r="B4541" t="s">
        <v>3531</v>
      </c>
      <c r="C4541" t="s">
        <v>108</v>
      </c>
      <c r="F4541" s="6">
        <v>44704</v>
      </c>
      <c r="G4541">
        <v>1</v>
      </c>
      <c r="H4541">
        <v>367</v>
      </c>
      <c r="I4541" t="s">
        <v>78</v>
      </c>
      <c r="J4541">
        <v>62</v>
      </c>
      <c r="K4541" s="3" t="s">
        <v>71</v>
      </c>
    </row>
    <row r="4542" spans="1:11" x14ac:dyDescent="0.25">
      <c r="A4542">
        <v>1</v>
      </c>
      <c r="B4542" t="s">
        <v>834</v>
      </c>
      <c r="C4542" t="s">
        <v>1145</v>
      </c>
      <c r="D4542" t="s">
        <v>108</v>
      </c>
      <c r="F4542" s="6">
        <v>40869</v>
      </c>
      <c r="G4542">
        <v>1</v>
      </c>
      <c r="H4542">
        <v>367</v>
      </c>
      <c r="I4542" t="s">
        <v>78</v>
      </c>
      <c r="J4542">
        <v>81</v>
      </c>
      <c r="K4542" s="3" t="s">
        <v>71</v>
      </c>
    </row>
    <row r="4543" spans="1:11" x14ac:dyDescent="0.25">
      <c r="A4543">
        <v>1</v>
      </c>
      <c r="B4543" t="s">
        <v>3532</v>
      </c>
      <c r="C4543" t="s">
        <v>88</v>
      </c>
      <c r="D4543" t="s">
        <v>89</v>
      </c>
      <c r="F4543" s="6">
        <v>44208</v>
      </c>
      <c r="G4543">
        <v>2</v>
      </c>
      <c r="H4543">
        <v>734</v>
      </c>
      <c r="I4543" t="s">
        <v>78</v>
      </c>
      <c r="J4543">
        <v>66</v>
      </c>
      <c r="K4543" s="3" t="s">
        <v>71</v>
      </c>
    </row>
    <row r="4544" spans="1:11" x14ac:dyDescent="0.25">
      <c r="A4544">
        <v>1</v>
      </c>
      <c r="B4544" t="s">
        <v>3533</v>
      </c>
      <c r="C4544" t="s">
        <v>88</v>
      </c>
      <c r="D4544" t="s">
        <v>114</v>
      </c>
      <c r="F4544" s="6">
        <v>41297</v>
      </c>
      <c r="G4544">
        <v>2</v>
      </c>
      <c r="H4544">
        <v>734</v>
      </c>
      <c r="I4544" t="s">
        <v>78</v>
      </c>
      <c r="J4544">
        <v>70</v>
      </c>
      <c r="K4544" s="3" t="s">
        <v>71</v>
      </c>
    </row>
    <row r="4545" spans="1:11" x14ac:dyDescent="0.25">
      <c r="A4545">
        <v>1</v>
      </c>
      <c r="B4545" t="s">
        <v>1330</v>
      </c>
      <c r="C4545" t="s">
        <v>88</v>
      </c>
      <c r="D4545" t="s">
        <v>3534</v>
      </c>
      <c r="F4545" s="6">
        <v>43346</v>
      </c>
      <c r="G4545">
        <v>1</v>
      </c>
      <c r="H4545">
        <v>367</v>
      </c>
      <c r="I4545" t="s">
        <v>78</v>
      </c>
      <c r="J4545">
        <v>92</v>
      </c>
      <c r="K4545" s="3" t="s">
        <v>71</v>
      </c>
    </row>
    <row r="4546" spans="1:11" x14ac:dyDescent="0.25">
      <c r="A4546">
        <v>1</v>
      </c>
      <c r="B4546" t="s">
        <v>1777</v>
      </c>
      <c r="C4546" t="s">
        <v>3535</v>
      </c>
      <c r="D4546" t="s">
        <v>2400</v>
      </c>
      <c r="F4546" s="6">
        <v>41757</v>
      </c>
      <c r="G4546">
        <v>1</v>
      </c>
      <c r="H4546">
        <v>367</v>
      </c>
      <c r="I4546" t="s">
        <v>78</v>
      </c>
      <c r="J4546">
        <v>74</v>
      </c>
      <c r="K4546" s="3" t="s">
        <v>71</v>
      </c>
    </row>
    <row r="4547" spans="1:11" x14ac:dyDescent="0.25">
      <c r="A4547">
        <v>1</v>
      </c>
      <c r="B4547" t="s">
        <v>172</v>
      </c>
      <c r="C4547" t="s">
        <v>110</v>
      </c>
      <c r="F4547" s="6">
        <v>44208</v>
      </c>
      <c r="G4547">
        <v>2</v>
      </c>
      <c r="H4547">
        <v>734</v>
      </c>
      <c r="I4547" t="s">
        <v>78</v>
      </c>
      <c r="J4547">
        <v>74</v>
      </c>
      <c r="K4547" s="3" t="s">
        <v>71</v>
      </c>
    </row>
    <row r="4548" spans="1:11" x14ac:dyDescent="0.25">
      <c r="A4548">
        <v>1</v>
      </c>
      <c r="B4548" t="s">
        <v>1177</v>
      </c>
      <c r="C4548" t="s">
        <v>110</v>
      </c>
      <c r="D4548" t="s">
        <v>129</v>
      </c>
      <c r="F4548" s="6">
        <v>42912</v>
      </c>
      <c r="G4548">
        <v>2</v>
      </c>
      <c r="H4548">
        <v>734</v>
      </c>
      <c r="I4548" t="s">
        <v>78</v>
      </c>
      <c r="J4548">
        <v>66</v>
      </c>
      <c r="K4548" s="3" t="s">
        <v>71</v>
      </c>
    </row>
    <row r="4549" spans="1:11" x14ac:dyDescent="0.25">
      <c r="A4549">
        <v>1</v>
      </c>
      <c r="B4549" t="s">
        <v>1122</v>
      </c>
      <c r="C4549" t="s">
        <v>869</v>
      </c>
      <c r="D4549" t="s">
        <v>3536</v>
      </c>
      <c r="F4549" s="6">
        <v>44578</v>
      </c>
      <c r="G4549">
        <v>2</v>
      </c>
      <c r="H4549">
        <v>734</v>
      </c>
      <c r="I4549" t="s">
        <v>78</v>
      </c>
      <c r="J4549">
        <v>68</v>
      </c>
      <c r="K4549" s="3" t="s">
        <v>71</v>
      </c>
    </row>
    <row r="4550" spans="1:11" x14ac:dyDescent="0.25">
      <c r="A4550">
        <v>1</v>
      </c>
      <c r="B4550" t="s">
        <v>827</v>
      </c>
      <c r="C4550" t="s">
        <v>1343</v>
      </c>
      <c r="D4550" t="s">
        <v>189</v>
      </c>
      <c r="F4550" s="6">
        <v>40813</v>
      </c>
      <c r="G4550">
        <v>2</v>
      </c>
      <c r="H4550">
        <v>734</v>
      </c>
      <c r="I4550" t="s">
        <v>78</v>
      </c>
      <c r="J4550">
        <v>96</v>
      </c>
      <c r="K4550" s="3" t="s">
        <v>71</v>
      </c>
    </row>
    <row r="4551" spans="1:11" x14ac:dyDescent="0.25">
      <c r="A4551">
        <v>1</v>
      </c>
      <c r="B4551" t="s">
        <v>3537</v>
      </c>
      <c r="C4551" t="s">
        <v>215</v>
      </c>
      <c r="D4551" t="s">
        <v>159</v>
      </c>
      <c r="F4551" s="6">
        <v>43390</v>
      </c>
      <c r="G4551">
        <v>1</v>
      </c>
      <c r="H4551">
        <v>367</v>
      </c>
      <c r="I4551" t="s">
        <v>78</v>
      </c>
      <c r="J4551">
        <v>65</v>
      </c>
      <c r="K4551" s="3" t="s">
        <v>71</v>
      </c>
    </row>
    <row r="4552" spans="1:11" x14ac:dyDescent="0.25">
      <c r="A4552">
        <v>1</v>
      </c>
      <c r="B4552" t="s">
        <v>804</v>
      </c>
      <c r="C4552" t="s">
        <v>155</v>
      </c>
      <c r="D4552" t="s">
        <v>155</v>
      </c>
      <c r="F4552" s="6">
        <v>40813</v>
      </c>
      <c r="G4552">
        <v>2</v>
      </c>
      <c r="H4552">
        <v>734</v>
      </c>
      <c r="I4552" t="s">
        <v>78</v>
      </c>
      <c r="J4552">
        <v>80</v>
      </c>
      <c r="K4552" s="3" t="s">
        <v>71</v>
      </c>
    </row>
    <row r="4553" spans="1:11" x14ac:dyDescent="0.25">
      <c r="A4553">
        <v>1</v>
      </c>
      <c r="B4553" t="s">
        <v>793</v>
      </c>
      <c r="C4553" t="s">
        <v>1064</v>
      </c>
      <c r="D4553" t="s">
        <v>3538</v>
      </c>
      <c r="F4553" s="6">
        <v>41940</v>
      </c>
      <c r="G4553">
        <v>2</v>
      </c>
      <c r="H4553">
        <v>734</v>
      </c>
      <c r="I4553" t="s">
        <v>78</v>
      </c>
      <c r="J4553">
        <v>74</v>
      </c>
      <c r="K4553" s="3" t="s">
        <v>71</v>
      </c>
    </row>
    <row r="4554" spans="1:11" x14ac:dyDescent="0.25">
      <c r="A4554">
        <v>1</v>
      </c>
      <c r="B4554" t="s">
        <v>226</v>
      </c>
      <c r="C4554" t="s">
        <v>1760</v>
      </c>
      <c r="D4554" t="s">
        <v>227</v>
      </c>
      <c r="F4554" s="6">
        <v>44356</v>
      </c>
      <c r="G4554">
        <v>2</v>
      </c>
      <c r="H4554">
        <v>734</v>
      </c>
      <c r="I4554" t="s">
        <v>78</v>
      </c>
      <c r="J4554">
        <v>62</v>
      </c>
      <c r="K4554" s="3" t="s">
        <v>71</v>
      </c>
    </row>
    <row r="4555" spans="1:11" x14ac:dyDescent="0.25">
      <c r="A4555">
        <v>1</v>
      </c>
      <c r="B4555" t="s">
        <v>827</v>
      </c>
      <c r="C4555" t="s">
        <v>1055</v>
      </c>
      <c r="D4555" t="s">
        <v>156</v>
      </c>
      <c r="F4555" s="6">
        <v>41940</v>
      </c>
      <c r="G4555">
        <v>2</v>
      </c>
      <c r="H4555">
        <v>734</v>
      </c>
      <c r="I4555" t="s">
        <v>78</v>
      </c>
      <c r="J4555">
        <v>79</v>
      </c>
      <c r="K4555" s="3" t="s">
        <v>71</v>
      </c>
    </row>
    <row r="4556" spans="1:11" x14ac:dyDescent="0.25">
      <c r="A4556">
        <v>1</v>
      </c>
      <c r="B4556" t="s">
        <v>1397</v>
      </c>
      <c r="C4556" t="s">
        <v>191</v>
      </c>
      <c r="D4556" t="s">
        <v>224</v>
      </c>
      <c r="F4556" s="6">
        <v>39233</v>
      </c>
      <c r="G4556">
        <v>1</v>
      </c>
      <c r="H4556">
        <v>367</v>
      </c>
      <c r="I4556" t="s">
        <v>78</v>
      </c>
      <c r="J4556">
        <v>87</v>
      </c>
      <c r="K4556" s="3" t="s">
        <v>71</v>
      </c>
    </row>
    <row r="4557" spans="1:11" x14ac:dyDescent="0.25">
      <c r="A4557">
        <v>1</v>
      </c>
      <c r="B4557" t="s">
        <v>3539</v>
      </c>
      <c r="C4557" t="s">
        <v>241</v>
      </c>
      <c r="D4557" t="s">
        <v>241</v>
      </c>
      <c r="F4557" s="6">
        <v>40813</v>
      </c>
      <c r="G4557">
        <v>2</v>
      </c>
      <c r="H4557">
        <v>734</v>
      </c>
      <c r="I4557" t="s">
        <v>78</v>
      </c>
      <c r="J4557">
        <v>74</v>
      </c>
      <c r="K4557" s="3" t="s">
        <v>71</v>
      </c>
    </row>
    <row r="4558" spans="1:11" x14ac:dyDescent="0.25">
      <c r="A4558">
        <v>1</v>
      </c>
      <c r="B4558" t="s">
        <v>1493</v>
      </c>
      <c r="C4558" t="s">
        <v>239</v>
      </c>
      <c r="D4558" t="s">
        <v>133</v>
      </c>
      <c r="F4558" s="6">
        <v>40960</v>
      </c>
      <c r="G4558">
        <v>2</v>
      </c>
      <c r="H4558">
        <v>734</v>
      </c>
      <c r="I4558" t="s">
        <v>78</v>
      </c>
      <c r="J4558">
        <v>80</v>
      </c>
      <c r="K4558" s="3" t="s">
        <v>71</v>
      </c>
    </row>
    <row r="4559" spans="1:11" x14ac:dyDescent="0.25">
      <c r="A4559">
        <v>1</v>
      </c>
      <c r="B4559" t="s">
        <v>1830</v>
      </c>
      <c r="C4559" t="s">
        <v>239</v>
      </c>
      <c r="D4559" t="s">
        <v>2674</v>
      </c>
      <c r="F4559" s="6">
        <v>41022</v>
      </c>
      <c r="G4559">
        <v>2</v>
      </c>
      <c r="H4559">
        <v>734</v>
      </c>
      <c r="I4559" t="s">
        <v>78</v>
      </c>
      <c r="J4559">
        <v>80</v>
      </c>
      <c r="K4559" s="3" t="s">
        <v>71</v>
      </c>
    </row>
    <row r="4560" spans="1:11" x14ac:dyDescent="0.25">
      <c r="A4560">
        <v>1</v>
      </c>
      <c r="B4560" t="s">
        <v>1124</v>
      </c>
      <c r="C4560" t="s">
        <v>1017</v>
      </c>
      <c r="D4560" t="s">
        <v>259</v>
      </c>
      <c r="F4560" s="6">
        <v>39477</v>
      </c>
      <c r="G4560">
        <v>2</v>
      </c>
      <c r="H4560">
        <v>734</v>
      </c>
      <c r="I4560" t="s">
        <v>78</v>
      </c>
      <c r="J4560">
        <v>74</v>
      </c>
      <c r="K4560" s="3" t="s">
        <v>71</v>
      </c>
    </row>
    <row r="4561" spans="1:11" x14ac:dyDescent="0.25">
      <c r="A4561">
        <v>1</v>
      </c>
      <c r="B4561" t="s">
        <v>792</v>
      </c>
      <c r="C4561" t="s">
        <v>798</v>
      </c>
      <c r="D4561" t="s">
        <v>261</v>
      </c>
      <c r="F4561" s="6">
        <v>39233</v>
      </c>
      <c r="G4561">
        <v>2</v>
      </c>
      <c r="H4561">
        <v>734</v>
      </c>
      <c r="I4561" t="s">
        <v>78</v>
      </c>
      <c r="J4561">
        <v>81</v>
      </c>
      <c r="K4561" s="3" t="s">
        <v>71</v>
      </c>
    </row>
    <row r="4562" spans="1:11" x14ac:dyDescent="0.25">
      <c r="A4562">
        <v>1</v>
      </c>
      <c r="B4562" t="s">
        <v>790</v>
      </c>
      <c r="C4562" t="s">
        <v>187</v>
      </c>
      <c r="D4562" t="s">
        <v>93</v>
      </c>
      <c r="F4562" s="6">
        <v>43797</v>
      </c>
      <c r="G4562">
        <v>2</v>
      </c>
      <c r="H4562">
        <v>734</v>
      </c>
      <c r="I4562" t="s">
        <v>78</v>
      </c>
      <c r="J4562">
        <v>64</v>
      </c>
      <c r="K4562" s="3" t="s">
        <v>71</v>
      </c>
    </row>
    <row r="4563" spans="1:11" x14ac:dyDescent="0.25">
      <c r="A4563">
        <v>1</v>
      </c>
      <c r="B4563" t="s">
        <v>3540</v>
      </c>
      <c r="C4563" t="s">
        <v>187</v>
      </c>
      <c r="D4563" t="s">
        <v>177</v>
      </c>
      <c r="F4563" s="6">
        <v>39233</v>
      </c>
      <c r="G4563">
        <v>2</v>
      </c>
      <c r="H4563">
        <v>734</v>
      </c>
      <c r="I4563" t="s">
        <v>78</v>
      </c>
      <c r="J4563">
        <v>81</v>
      </c>
      <c r="K4563" s="3" t="s">
        <v>71</v>
      </c>
    </row>
    <row r="4564" spans="1:11" x14ac:dyDescent="0.25">
      <c r="A4564">
        <v>1</v>
      </c>
      <c r="B4564" t="s">
        <v>3541</v>
      </c>
      <c r="C4564" t="s">
        <v>287</v>
      </c>
      <c r="D4564" t="s">
        <v>137</v>
      </c>
      <c r="F4564" s="6">
        <v>43985</v>
      </c>
      <c r="G4564">
        <v>1</v>
      </c>
      <c r="H4564">
        <v>367</v>
      </c>
      <c r="I4564" t="s">
        <v>78</v>
      </c>
      <c r="J4564">
        <v>71</v>
      </c>
      <c r="K4564" s="3" t="s">
        <v>71</v>
      </c>
    </row>
    <row r="4565" spans="1:11" x14ac:dyDescent="0.25">
      <c r="A4565">
        <v>1</v>
      </c>
      <c r="B4565" t="s">
        <v>3419</v>
      </c>
      <c r="C4565" t="s">
        <v>1364</v>
      </c>
      <c r="D4565" t="s">
        <v>109</v>
      </c>
      <c r="F4565" s="6">
        <v>44673</v>
      </c>
      <c r="G4565">
        <v>2</v>
      </c>
      <c r="H4565">
        <v>734</v>
      </c>
      <c r="I4565" t="s">
        <v>78</v>
      </c>
      <c r="J4565">
        <v>68</v>
      </c>
      <c r="K4565" s="3" t="s">
        <v>71</v>
      </c>
    </row>
    <row r="4566" spans="1:11" x14ac:dyDescent="0.25">
      <c r="A4566">
        <v>1</v>
      </c>
      <c r="B4566" t="s">
        <v>3542</v>
      </c>
      <c r="C4566" t="s">
        <v>1248</v>
      </c>
      <c r="D4566" t="s">
        <v>144</v>
      </c>
      <c r="F4566" s="6">
        <v>44673</v>
      </c>
      <c r="G4566">
        <v>2</v>
      </c>
      <c r="H4566">
        <v>734</v>
      </c>
      <c r="I4566" t="s">
        <v>78</v>
      </c>
      <c r="J4566">
        <v>65</v>
      </c>
      <c r="K4566" s="3" t="s">
        <v>71</v>
      </c>
    </row>
    <row r="4567" spans="1:11" x14ac:dyDescent="0.25">
      <c r="A4567">
        <v>1</v>
      </c>
      <c r="B4567" t="s">
        <v>957</v>
      </c>
      <c r="C4567" t="s">
        <v>228</v>
      </c>
      <c r="D4567" t="s">
        <v>107</v>
      </c>
      <c r="F4567" s="6">
        <v>40813</v>
      </c>
      <c r="G4567">
        <v>2</v>
      </c>
      <c r="H4567">
        <v>734</v>
      </c>
      <c r="I4567" t="s">
        <v>78</v>
      </c>
      <c r="J4567">
        <v>73</v>
      </c>
      <c r="K4567" s="3" t="s">
        <v>71</v>
      </c>
    </row>
    <row r="4568" spans="1:11" x14ac:dyDescent="0.25">
      <c r="A4568">
        <v>1</v>
      </c>
      <c r="B4568" t="s">
        <v>1079</v>
      </c>
      <c r="C4568" t="s">
        <v>207</v>
      </c>
      <c r="D4568" t="s">
        <v>159</v>
      </c>
      <c r="F4568" s="6">
        <v>39044</v>
      </c>
      <c r="G4568">
        <v>2</v>
      </c>
      <c r="H4568">
        <v>734</v>
      </c>
      <c r="I4568" t="s">
        <v>78</v>
      </c>
      <c r="J4568">
        <v>83</v>
      </c>
      <c r="K4568" s="3" t="s">
        <v>71</v>
      </c>
    </row>
    <row r="4569" spans="1:11" x14ac:dyDescent="0.25">
      <c r="A4569">
        <v>1</v>
      </c>
      <c r="B4569" t="s">
        <v>808</v>
      </c>
      <c r="C4569" t="s">
        <v>295</v>
      </c>
      <c r="D4569" t="s">
        <v>109</v>
      </c>
      <c r="F4569" s="6">
        <v>39031</v>
      </c>
      <c r="G4569">
        <v>2</v>
      </c>
      <c r="H4569">
        <v>734</v>
      </c>
      <c r="I4569" t="s">
        <v>78</v>
      </c>
      <c r="J4569">
        <v>77</v>
      </c>
      <c r="K4569" s="3" t="s">
        <v>71</v>
      </c>
    </row>
    <row r="4570" spans="1:11" x14ac:dyDescent="0.25">
      <c r="A4570">
        <v>1</v>
      </c>
      <c r="B4570" t="s">
        <v>895</v>
      </c>
      <c r="C4570" t="s">
        <v>137</v>
      </c>
      <c r="D4570" t="s">
        <v>232</v>
      </c>
      <c r="F4570" s="6">
        <v>42668</v>
      </c>
      <c r="G4570">
        <v>2</v>
      </c>
      <c r="H4570">
        <v>734</v>
      </c>
      <c r="I4570" t="s">
        <v>78</v>
      </c>
      <c r="J4570">
        <v>81</v>
      </c>
      <c r="K4570" s="3" t="s">
        <v>71</v>
      </c>
    </row>
    <row r="4571" spans="1:11" x14ac:dyDescent="0.25">
      <c r="A4571">
        <v>1</v>
      </c>
      <c r="B4571" t="s">
        <v>3543</v>
      </c>
      <c r="C4571" t="s">
        <v>137</v>
      </c>
      <c r="D4571" t="s">
        <v>80</v>
      </c>
      <c r="F4571" s="6">
        <v>44704</v>
      </c>
      <c r="G4571">
        <v>2</v>
      </c>
      <c r="H4571">
        <v>734</v>
      </c>
      <c r="I4571" t="s">
        <v>78</v>
      </c>
      <c r="J4571">
        <v>61</v>
      </c>
      <c r="K4571" s="3" t="s">
        <v>71</v>
      </c>
    </row>
    <row r="4572" spans="1:11" x14ac:dyDescent="0.25">
      <c r="A4572">
        <v>1</v>
      </c>
      <c r="B4572" t="s">
        <v>1846</v>
      </c>
      <c r="C4572" t="s">
        <v>137</v>
      </c>
      <c r="D4572" t="s">
        <v>129</v>
      </c>
      <c r="F4572" s="6">
        <v>40323</v>
      </c>
      <c r="G4572">
        <v>2</v>
      </c>
      <c r="H4572">
        <v>734</v>
      </c>
      <c r="I4572" t="s">
        <v>78</v>
      </c>
      <c r="J4572">
        <v>79</v>
      </c>
      <c r="K4572" s="3" t="s">
        <v>71</v>
      </c>
    </row>
    <row r="4573" spans="1:11" x14ac:dyDescent="0.25">
      <c r="A4573">
        <v>1</v>
      </c>
      <c r="B4573" t="s">
        <v>3544</v>
      </c>
      <c r="C4573" t="s">
        <v>3545</v>
      </c>
      <c r="D4573" t="s">
        <v>189</v>
      </c>
      <c r="F4573" s="6">
        <v>39233</v>
      </c>
      <c r="G4573">
        <v>2</v>
      </c>
      <c r="H4573">
        <v>734</v>
      </c>
      <c r="I4573" t="s">
        <v>78</v>
      </c>
      <c r="J4573">
        <v>74</v>
      </c>
      <c r="K4573" s="3" t="s">
        <v>71</v>
      </c>
    </row>
    <row r="4574" spans="1:11" x14ac:dyDescent="0.25">
      <c r="A4574">
        <v>1</v>
      </c>
      <c r="B4574" t="s">
        <v>888</v>
      </c>
      <c r="C4574" t="s">
        <v>2749</v>
      </c>
      <c r="D4574" t="s">
        <v>274</v>
      </c>
      <c r="F4574" s="6">
        <v>41302</v>
      </c>
      <c r="G4574">
        <v>2</v>
      </c>
      <c r="H4574">
        <v>734</v>
      </c>
      <c r="I4574" t="s">
        <v>78</v>
      </c>
      <c r="J4574">
        <v>80</v>
      </c>
      <c r="K4574" s="3" t="s">
        <v>71</v>
      </c>
    </row>
    <row r="4575" spans="1:11" x14ac:dyDescent="0.25">
      <c r="A4575">
        <v>1</v>
      </c>
      <c r="B4575" t="s">
        <v>2337</v>
      </c>
      <c r="C4575" t="s">
        <v>166</v>
      </c>
      <c r="D4575" t="s">
        <v>80</v>
      </c>
      <c r="F4575" s="6">
        <v>39777</v>
      </c>
      <c r="G4575">
        <v>2</v>
      </c>
      <c r="H4575">
        <v>734</v>
      </c>
      <c r="I4575" t="s">
        <v>78</v>
      </c>
      <c r="J4575">
        <v>71</v>
      </c>
      <c r="K4575" s="3" t="s">
        <v>71</v>
      </c>
    </row>
    <row r="4576" spans="1:11" x14ac:dyDescent="0.25">
      <c r="A4576">
        <v>1</v>
      </c>
      <c r="B4576" t="s">
        <v>898</v>
      </c>
      <c r="C4576" t="s">
        <v>307</v>
      </c>
      <c r="D4576" t="s">
        <v>781</v>
      </c>
      <c r="F4576" s="6">
        <v>44704</v>
      </c>
      <c r="G4576">
        <v>2</v>
      </c>
      <c r="H4576">
        <v>734</v>
      </c>
      <c r="I4576" t="s">
        <v>78</v>
      </c>
      <c r="J4576">
        <v>72</v>
      </c>
      <c r="K4576" s="3" t="s">
        <v>71</v>
      </c>
    </row>
    <row r="4577" spans="1:11" x14ac:dyDescent="0.25">
      <c r="A4577">
        <v>1</v>
      </c>
      <c r="B4577" t="s">
        <v>808</v>
      </c>
      <c r="C4577" t="s">
        <v>1048</v>
      </c>
      <c r="D4577" t="s">
        <v>159</v>
      </c>
      <c r="F4577" s="6">
        <v>39233</v>
      </c>
      <c r="G4577">
        <v>2</v>
      </c>
      <c r="H4577">
        <v>734</v>
      </c>
      <c r="I4577" t="s">
        <v>78</v>
      </c>
      <c r="J4577">
        <v>75</v>
      </c>
      <c r="K4577" s="3" t="s">
        <v>71</v>
      </c>
    </row>
    <row r="4578" spans="1:11" x14ac:dyDescent="0.25">
      <c r="A4578">
        <v>1</v>
      </c>
      <c r="B4578" t="s">
        <v>837</v>
      </c>
      <c r="C4578" t="s">
        <v>206</v>
      </c>
      <c r="D4578" t="s">
        <v>127</v>
      </c>
      <c r="F4578" s="6">
        <v>43124</v>
      </c>
      <c r="G4578">
        <v>2</v>
      </c>
      <c r="H4578">
        <v>734</v>
      </c>
      <c r="I4578" t="s">
        <v>78</v>
      </c>
      <c r="J4578">
        <v>70</v>
      </c>
      <c r="K4578" s="3" t="s">
        <v>71</v>
      </c>
    </row>
    <row r="4579" spans="1:11" x14ac:dyDescent="0.25">
      <c r="A4579">
        <v>1</v>
      </c>
      <c r="B4579" t="s">
        <v>3546</v>
      </c>
      <c r="C4579" t="s">
        <v>227</v>
      </c>
      <c r="D4579" t="s">
        <v>1056</v>
      </c>
      <c r="F4579" s="6">
        <v>39031</v>
      </c>
      <c r="G4579">
        <v>2</v>
      </c>
      <c r="H4579">
        <v>734</v>
      </c>
      <c r="I4579" t="s">
        <v>78</v>
      </c>
      <c r="J4579">
        <v>89</v>
      </c>
      <c r="K4579" s="3" t="s">
        <v>71</v>
      </c>
    </row>
    <row r="4580" spans="1:11" x14ac:dyDescent="0.25">
      <c r="A4580">
        <v>1</v>
      </c>
      <c r="B4580" t="s">
        <v>3547</v>
      </c>
      <c r="C4580" t="s">
        <v>1057</v>
      </c>
      <c r="D4580" t="s">
        <v>3548</v>
      </c>
      <c r="F4580" s="6">
        <v>43760</v>
      </c>
      <c r="G4580">
        <v>2</v>
      </c>
      <c r="H4580">
        <v>734</v>
      </c>
      <c r="I4580" t="s">
        <v>78</v>
      </c>
      <c r="J4580">
        <v>63</v>
      </c>
      <c r="K4580" s="3" t="s">
        <v>71</v>
      </c>
    </row>
    <row r="4581" spans="1:11" x14ac:dyDescent="0.25">
      <c r="A4581">
        <v>1</v>
      </c>
      <c r="B4581" t="s">
        <v>3549</v>
      </c>
      <c r="C4581" t="s">
        <v>250</v>
      </c>
      <c r="D4581" t="s">
        <v>138</v>
      </c>
      <c r="F4581" s="6">
        <v>43739</v>
      </c>
      <c r="G4581">
        <v>2</v>
      </c>
      <c r="H4581">
        <v>734</v>
      </c>
      <c r="I4581" t="s">
        <v>78</v>
      </c>
      <c r="J4581">
        <v>67</v>
      </c>
      <c r="K4581" s="3" t="s">
        <v>71</v>
      </c>
    </row>
    <row r="4582" spans="1:11" x14ac:dyDescent="0.25">
      <c r="A4582">
        <v>1</v>
      </c>
      <c r="B4582" t="s">
        <v>3550</v>
      </c>
      <c r="C4582" t="s">
        <v>250</v>
      </c>
      <c r="D4582" t="s">
        <v>147</v>
      </c>
      <c r="F4582" s="6">
        <v>43481</v>
      </c>
      <c r="G4582">
        <v>2</v>
      </c>
      <c r="H4582">
        <v>734</v>
      </c>
      <c r="I4582" t="s">
        <v>78</v>
      </c>
      <c r="J4582">
        <v>64</v>
      </c>
      <c r="K4582" s="3" t="s">
        <v>71</v>
      </c>
    </row>
    <row r="4583" spans="1:11" x14ac:dyDescent="0.25">
      <c r="A4583">
        <v>1</v>
      </c>
      <c r="B4583" t="s">
        <v>3551</v>
      </c>
      <c r="C4583" t="s">
        <v>250</v>
      </c>
      <c r="D4583" t="s">
        <v>147</v>
      </c>
      <c r="F4583" s="6">
        <v>43481</v>
      </c>
      <c r="G4583">
        <v>2</v>
      </c>
      <c r="H4583">
        <v>734</v>
      </c>
      <c r="I4583" t="s">
        <v>78</v>
      </c>
      <c r="J4583">
        <v>71</v>
      </c>
      <c r="K4583" s="3" t="s">
        <v>71</v>
      </c>
    </row>
    <row r="4584" spans="1:11" x14ac:dyDescent="0.25">
      <c r="A4584">
        <v>1</v>
      </c>
      <c r="B4584" t="s">
        <v>792</v>
      </c>
      <c r="C4584" t="s">
        <v>116</v>
      </c>
      <c r="D4584" t="s">
        <v>3552</v>
      </c>
      <c r="F4584" s="6">
        <v>41664</v>
      </c>
      <c r="G4584">
        <v>2</v>
      </c>
      <c r="H4584">
        <v>734</v>
      </c>
      <c r="I4584" t="s">
        <v>78</v>
      </c>
      <c r="J4584">
        <v>86</v>
      </c>
      <c r="K4584" s="3" t="s">
        <v>71</v>
      </c>
    </row>
    <row r="4585" spans="1:11" x14ac:dyDescent="0.25">
      <c r="A4585">
        <v>1</v>
      </c>
      <c r="B4585" t="s">
        <v>834</v>
      </c>
      <c r="C4585" t="s">
        <v>116</v>
      </c>
      <c r="D4585" t="s">
        <v>122</v>
      </c>
      <c r="F4585" s="6">
        <v>41288</v>
      </c>
      <c r="G4585">
        <v>2</v>
      </c>
      <c r="H4585">
        <v>734</v>
      </c>
      <c r="I4585" t="s">
        <v>78</v>
      </c>
      <c r="J4585">
        <v>79</v>
      </c>
      <c r="K4585" s="3" t="s">
        <v>71</v>
      </c>
    </row>
    <row r="4586" spans="1:11" x14ac:dyDescent="0.25">
      <c r="A4586">
        <v>1</v>
      </c>
      <c r="B4586" t="s">
        <v>1100</v>
      </c>
      <c r="C4586" t="s">
        <v>116</v>
      </c>
      <c r="D4586" t="s">
        <v>122</v>
      </c>
      <c r="F4586" s="6">
        <v>39031</v>
      </c>
      <c r="G4586">
        <v>2</v>
      </c>
      <c r="H4586">
        <v>734</v>
      </c>
      <c r="I4586" t="s">
        <v>78</v>
      </c>
      <c r="J4586">
        <v>75</v>
      </c>
      <c r="K4586" s="3" t="s">
        <v>71</v>
      </c>
    </row>
    <row r="4587" spans="1:11" x14ac:dyDescent="0.25">
      <c r="A4587">
        <v>1</v>
      </c>
      <c r="B4587" t="s">
        <v>3553</v>
      </c>
      <c r="C4587" t="s">
        <v>116</v>
      </c>
      <c r="D4587" t="s">
        <v>122</v>
      </c>
      <c r="F4587" s="6">
        <v>39031</v>
      </c>
      <c r="G4587">
        <v>2</v>
      </c>
      <c r="H4587">
        <v>734</v>
      </c>
      <c r="I4587" t="s">
        <v>78</v>
      </c>
      <c r="J4587">
        <v>82</v>
      </c>
      <c r="K4587" s="3" t="s">
        <v>71</v>
      </c>
    </row>
    <row r="4588" spans="1:11" x14ac:dyDescent="0.25">
      <c r="A4588">
        <v>1</v>
      </c>
      <c r="B4588" t="s">
        <v>3257</v>
      </c>
      <c r="C4588" t="s">
        <v>3554</v>
      </c>
      <c r="D4588" t="s">
        <v>3555</v>
      </c>
      <c r="F4588" s="6">
        <v>43346</v>
      </c>
      <c r="G4588">
        <v>2</v>
      </c>
      <c r="H4588">
        <v>734</v>
      </c>
      <c r="I4588" t="s">
        <v>78</v>
      </c>
      <c r="J4588">
        <v>69</v>
      </c>
      <c r="K4588" s="3" t="s">
        <v>71</v>
      </c>
    </row>
    <row r="4589" spans="1:11" x14ac:dyDescent="0.25">
      <c r="A4589">
        <v>1</v>
      </c>
      <c r="B4589" t="s">
        <v>2665</v>
      </c>
      <c r="C4589" t="s">
        <v>108</v>
      </c>
      <c r="D4589" t="s">
        <v>287</v>
      </c>
      <c r="F4589" s="6">
        <v>42205</v>
      </c>
      <c r="G4589">
        <v>1</v>
      </c>
      <c r="H4589">
        <v>367</v>
      </c>
      <c r="I4589" t="s">
        <v>78</v>
      </c>
      <c r="J4589">
        <v>91</v>
      </c>
      <c r="K4589" s="3" t="s">
        <v>71</v>
      </c>
    </row>
    <row r="4590" spans="1:11" x14ac:dyDescent="0.25">
      <c r="A4590">
        <v>1</v>
      </c>
      <c r="B4590" t="s">
        <v>1124</v>
      </c>
      <c r="C4590" t="s">
        <v>108</v>
      </c>
      <c r="D4590" t="s">
        <v>1068</v>
      </c>
      <c r="F4590" s="6">
        <v>39031</v>
      </c>
      <c r="G4590">
        <v>2</v>
      </c>
      <c r="H4590">
        <v>734</v>
      </c>
      <c r="I4590" t="s">
        <v>78</v>
      </c>
      <c r="J4590">
        <v>75</v>
      </c>
      <c r="K4590" s="3" t="s">
        <v>71</v>
      </c>
    </row>
    <row r="4591" spans="1:11" x14ac:dyDescent="0.25">
      <c r="A4591">
        <v>1</v>
      </c>
      <c r="B4591" t="s">
        <v>3556</v>
      </c>
      <c r="C4591" t="s">
        <v>108</v>
      </c>
      <c r="D4591" t="s">
        <v>120</v>
      </c>
      <c r="F4591" s="6">
        <v>40082</v>
      </c>
      <c r="G4591">
        <v>2</v>
      </c>
      <c r="H4591">
        <v>734</v>
      </c>
      <c r="I4591" t="s">
        <v>78</v>
      </c>
      <c r="J4591">
        <v>82</v>
      </c>
      <c r="K4591" s="3" t="s">
        <v>71</v>
      </c>
    </row>
    <row r="4592" spans="1:11" x14ac:dyDescent="0.25">
      <c r="A4592">
        <v>1</v>
      </c>
      <c r="B4592" t="s">
        <v>3252</v>
      </c>
      <c r="C4592" t="s">
        <v>108</v>
      </c>
      <c r="D4592" t="s">
        <v>127</v>
      </c>
      <c r="F4592" s="6">
        <v>44578</v>
      </c>
      <c r="G4592">
        <v>2</v>
      </c>
      <c r="H4592">
        <v>734</v>
      </c>
      <c r="I4592" t="s">
        <v>78</v>
      </c>
      <c r="J4592">
        <v>66</v>
      </c>
      <c r="K4592" s="3" t="s">
        <v>71</v>
      </c>
    </row>
    <row r="4593" spans="1:11" x14ac:dyDescent="0.25">
      <c r="A4593">
        <v>1</v>
      </c>
      <c r="B4593" t="s">
        <v>1125</v>
      </c>
      <c r="C4593" t="s">
        <v>108</v>
      </c>
      <c r="D4593" t="s">
        <v>159</v>
      </c>
      <c r="F4593" s="6">
        <v>39031</v>
      </c>
      <c r="G4593">
        <v>2</v>
      </c>
      <c r="H4593">
        <v>734</v>
      </c>
      <c r="I4593" t="s">
        <v>78</v>
      </c>
      <c r="J4593">
        <v>78</v>
      </c>
      <c r="K4593" s="3" t="s">
        <v>71</v>
      </c>
    </row>
    <row r="4594" spans="1:11" x14ac:dyDescent="0.25">
      <c r="A4594">
        <v>1</v>
      </c>
      <c r="B4594" t="s">
        <v>3557</v>
      </c>
      <c r="C4594" t="s">
        <v>121</v>
      </c>
      <c r="D4594" t="s">
        <v>81</v>
      </c>
      <c r="F4594" s="6">
        <v>44356</v>
      </c>
      <c r="G4594">
        <v>2</v>
      </c>
      <c r="H4594">
        <v>734</v>
      </c>
      <c r="I4594" t="s">
        <v>78</v>
      </c>
      <c r="J4594">
        <v>77</v>
      </c>
      <c r="K4594" s="3" t="s">
        <v>71</v>
      </c>
    </row>
    <row r="4595" spans="1:11" x14ac:dyDescent="0.25">
      <c r="A4595">
        <v>1</v>
      </c>
      <c r="B4595" t="s">
        <v>3558</v>
      </c>
      <c r="C4595" t="s">
        <v>121</v>
      </c>
      <c r="D4595" t="s">
        <v>109</v>
      </c>
      <c r="F4595" s="6">
        <v>40506</v>
      </c>
      <c r="G4595">
        <v>2</v>
      </c>
      <c r="H4595">
        <v>734</v>
      </c>
      <c r="I4595" t="s">
        <v>78</v>
      </c>
      <c r="J4595">
        <v>86</v>
      </c>
      <c r="K4595" s="3" t="s">
        <v>71</v>
      </c>
    </row>
    <row r="4596" spans="1:11" x14ac:dyDescent="0.25">
      <c r="A4596">
        <v>1</v>
      </c>
      <c r="B4596" t="s">
        <v>1300</v>
      </c>
      <c r="C4596" t="s">
        <v>121</v>
      </c>
      <c r="D4596" t="s">
        <v>159</v>
      </c>
      <c r="F4596" s="6">
        <v>39044</v>
      </c>
      <c r="G4596">
        <v>1</v>
      </c>
      <c r="H4596">
        <v>367</v>
      </c>
      <c r="I4596" t="s">
        <v>78</v>
      </c>
      <c r="J4596">
        <v>88</v>
      </c>
      <c r="K4596" s="3" t="s">
        <v>71</v>
      </c>
    </row>
    <row r="4597" spans="1:11" x14ac:dyDescent="0.25">
      <c r="A4597">
        <v>1</v>
      </c>
      <c r="B4597" t="s">
        <v>289</v>
      </c>
      <c r="C4597" t="s">
        <v>156</v>
      </c>
      <c r="D4597" t="s">
        <v>137</v>
      </c>
      <c r="F4597" s="6">
        <v>44208</v>
      </c>
      <c r="G4597">
        <v>2</v>
      </c>
      <c r="H4597">
        <v>734</v>
      </c>
      <c r="I4597" t="s">
        <v>78</v>
      </c>
      <c r="J4597">
        <v>68</v>
      </c>
      <c r="K4597" s="3" t="s">
        <v>71</v>
      </c>
    </row>
    <row r="4598" spans="1:11" x14ac:dyDescent="0.25">
      <c r="A4598">
        <v>1</v>
      </c>
      <c r="B4598" t="s">
        <v>837</v>
      </c>
      <c r="C4598" t="s">
        <v>156</v>
      </c>
      <c r="D4598" t="s">
        <v>250</v>
      </c>
      <c r="F4598" s="6">
        <v>39233</v>
      </c>
      <c r="G4598">
        <v>2</v>
      </c>
      <c r="H4598">
        <v>734</v>
      </c>
      <c r="I4598" t="s">
        <v>78</v>
      </c>
      <c r="J4598">
        <v>77</v>
      </c>
      <c r="K4598" s="3" t="s">
        <v>71</v>
      </c>
    </row>
    <row r="4599" spans="1:11" x14ac:dyDescent="0.25">
      <c r="A4599">
        <v>1</v>
      </c>
      <c r="B4599" t="s">
        <v>3559</v>
      </c>
      <c r="C4599" t="s">
        <v>156</v>
      </c>
      <c r="D4599" t="s">
        <v>109</v>
      </c>
      <c r="F4599" s="6">
        <v>40378</v>
      </c>
      <c r="G4599">
        <v>2</v>
      </c>
      <c r="H4599">
        <v>734</v>
      </c>
      <c r="I4599" t="s">
        <v>78</v>
      </c>
      <c r="J4599">
        <v>81</v>
      </c>
      <c r="K4599" s="3" t="s">
        <v>71</v>
      </c>
    </row>
    <row r="4600" spans="1:11" x14ac:dyDescent="0.25">
      <c r="A4600">
        <v>1</v>
      </c>
      <c r="B4600" t="s">
        <v>1100</v>
      </c>
      <c r="C4600" t="s">
        <v>156</v>
      </c>
      <c r="D4600" t="s">
        <v>109</v>
      </c>
      <c r="F4600" s="6">
        <v>40476</v>
      </c>
      <c r="G4600">
        <v>2</v>
      </c>
      <c r="H4600">
        <v>734</v>
      </c>
      <c r="I4600" t="s">
        <v>78</v>
      </c>
      <c r="J4600">
        <v>74</v>
      </c>
      <c r="K4600" s="3" t="s">
        <v>71</v>
      </c>
    </row>
    <row r="4601" spans="1:11" x14ac:dyDescent="0.25">
      <c r="A4601">
        <v>1</v>
      </c>
      <c r="B4601" t="s">
        <v>373</v>
      </c>
      <c r="C4601" t="s">
        <v>175</v>
      </c>
      <c r="D4601" t="s">
        <v>135</v>
      </c>
      <c r="F4601" s="6">
        <v>43895</v>
      </c>
      <c r="G4601">
        <v>2</v>
      </c>
      <c r="H4601">
        <v>734</v>
      </c>
      <c r="I4601" t="s">
        <v>78</v>
      </c>
      <c r="J4601">
        <v>75</v>
      </c>
      <c r="K4601" s="3" t="s">
        <v>71</v>
      </c>
    </row>
    <row r="4602" spans="1:11" x14ac:dyDescent="0.25">
      <c r="A4602">
        <v>1</v>
      </c>
      <c r="B4602" t="s">
        <v>3560</v>
      </c>
      <c r="C4602" t="s">
        <v>860</v>
      </c>
      <c r="D4602" t="s">
        <v>1343</v>
      </c>
      <c r="F4602" s="6">
        <v>44356</v>
      </c>
      <c r="G4602">
        <v>2</v>
      </c>
      <c r="H4602">
        <v>734</v>
      </c>
      <c r="I4602" t="s">
        <v>78</v>
      </c>
      <c r="J4602">
        <v>67</v>
      </c>
      <c r="K4602" s="3" t="s">
        <v>71</v>
      </c>
    </row>
    <row r="4603" spans="1:11" x14ac:dyDescent="0.25">
      <c r="A4603">
        <v>1</v>
      </c>
      <c r="B4603" t="s">
        <v>896</v>
      </c>
      <c r="C4603" t="s">
        <v>860</v>
      </c>
      <c r="D4603" t="s">
        <v>1343</v>
      </c>
      <c r="F4603" s="6">
        <v>44356</v>
      </c>
      <c r="G4603">
        <v>2</v>
      </c>
      <c r="H4603">
        <v>734</v>
      </c>
      <c r="I4603" t="s">
        <v>78</v>
      </c>
      <c r="J4603">
        <v>74</v>
      </c>
      <c r="K4603" s="3" t="s">
        <v>71</v>
      </c>
    </row>
    <row r="4604" spans="1:11" x14ac:dyDescent="0.25">
      <c r="A4604">
        <v>1</v>
      </c>
      <c r="B4604" t="s">
        <v>1330</v>
      </c>
      <c r="C4604" t="s">
        <v>184</v>
      </c>
      <c r="D4604" t="s">
        <v>181</v>
      </c>
      <c r="F4604" s="6">
        <v>39169</v>
      </c>
      <c r="G4604">
        <v>2</v>
      </c>
      <c r="H4604">
        <v>734</v>
      </c>
      <c r="I4604" t="s">
        <v>78</v>
      </c>
      <c r="J4604">
        <v>80</v>
      </c>
      <c r="K4604" s="3" t="s">
        <v>71</v>
      </c>
    </row>
    <row r="4605" spans="1:11" x14ac:dyDescent="0.25">
      <c r="A4605">
        <v>1</v>
      </c>
      <c r="B4605" t="s">
        <v>872</v>
      </c>
      <c r="C4605" t="s">
        <v>167</v>
      </c>
      <c r="D4605" t="s">
        <v>353</v>
      </c>
      <c r="F4605" s="6">
        <v>39031</v>
      </c>
      <c r="G4605">
        <v>2</v>
      </c>
      <c r="H4605">
        <v>734</v>
      </c>
      <c r="I4605" t="s">
        <v>78</v>
      </c>
      <c r="J4605">
        <v>80</v>
      </c>
      <c r="K4605" s="3" t="s">
        <v>71</v>
      </c>
    </row>
    <row r="4606" spans="1:11" x14ac:dyDescent="0.25">
      <c r="A4606">
        <v>1</v>
      </c>
      <c r="B4606" t="s">
        <v>895</v>
      </c>
      <c r="C4606" t="s">
        <v>167</v>
      </c>
      <c r="D4606" t="s">
        <v>159</v>
      </c>
      <c r="F4606" s="6">
        <v>44704</v>
      </c>
      <c r="G4606">
        <v>1</v>
      </c>
      <c r="H4606">
        <v>367</v>
      </c>
      <c r="I4606" t="s">
        <v>78</v>
      </c>
      <c r="J4606">
        <v>69</v>
      </c>
      <c r="K4606" s="3" t="s">
        <v>71</v>
      </c>
    </row>
    <row r="4607" spans="1:11" x14ac:dyDescent="0.25">
      <c r="A4607">
        <v>1</v>
      </c>
      <c r="B4607" t="s">
        <v>1093</v>
      </c>
      <c r="C4607" t="s">
        <v>80</v>
      </c>
      <c r="D4607" t="s">
        <v>89</v>
      </c>
      <c r="F4607" s="6">
        <v>39031</v>
      </c>
      <c r="G4607">
        <v>2</v>
      </c>
      <c r="H4607">
        <v>734</v>
      </c>
      <c r="I4607" t="s">
        <v>78</v>
      </c>
      <c r="J4607">
        <v>77</v>
      </c>
      <c r="K4607" s="3" t="s">
        <v>71</v>
      </c>
    </row>
    <row r="4608" spans="1:11" x14ac:dyDescent="0.25">
      <c r="A4608">
        <v>1</v>
      </c>
      <c r="B4608" t="s">
        <v>834</v>
      </c>
      <c r="C4608" t="s">
        <v>80</v>
      </c>
      <c r="D4608" t="s">
        <v>137</v>
      </c>
      <c r="F4608" s="6">
        <v>41757</v>
      </c>
      <c r="G4608">
        <v>2</v>
      </c>
      <c r="H4608">
        <v>734</v>
      </c>
      <c r="I4608" t="s">
        <v>78</v>
      </c>
      <c r="J4608">
        <v>73</v>
      </c>
      <c r="K4608" s="3" t="s">
        <v>71</v>
      </c>
    </row>
    <row r="4609" spans="1:11" x14ac:dyDescent="0.25">
      <c r="A4609">
        <v>1</v>
      </c>
      <c r="B4609" t="s">
        <v>3561</v>
      </c>
      <c r="C4609" t="s">
        <v>80</v>
      </c>
      <c r="D4609" t="s">
        <v>900</v>
      </c>
      <c r="F4609" s="6">
        <v>39233</v>
      </c>
      <c r="G4609">
        <v>2</v>
      </c>
      <c r="H4609">
        <v>734</v>
      </c>
      <c r="I4609" t="s">
        <v>78</v>
      </c>
      <c r="J4609">
        <v>77</v>
      </c>
      <c r="K4609" s="3" t="s">
        <v>71</v>
      </c>
    </row>
    <row r="4610" spans="1:11" x14ac:dyDescent="0.25">
      <c r="A4610">
        <v>1</v>
      </c>
      <c r="B4610" t="s">
        <v>2966</v>
      </c>
      <c r="C4610" t="s">
        <v>80</v>
      </c>
      <c r="D4610" t="s">
        <v>126</v>
      </c>
      <c r="F4610" s="6">
        <v>41022</v>
      </c>
      <c r="G4610">
        <v>2</v>
      </c>
      <c r="H4610">
        <v>734</v>
      </c>
      <c r="I4610" t="s">
        <v>78</v>
      </c>
      <c r="J4610">
        <v>79</v>
      </c>
      <c r="K4610" s="3" t="s">
        <v>71</v>
      </c>
    </row>
    <row r="4611" spans="1:11" x14ac:dyDescent="0.25">
      <c r="A4611">
        <v>1</v>
      </c>
      <c r="B4611" t="s">
        <v>793</v>
      </c>
      <c r="C4611" t="s">
        <v>80</v>
      </c>
      <c r="D4611" t="s">
        <v>109</v>
      </c>
      <c r="F4611" s="6">
        <v>41570</v>
      </c>
      <c r="G4611">
        <v>1</v>
      </c>
      <c r="H4611">
        <v>367</v>
      </c>
      <c r="I4611" t="s">
        <v>78</v>
      </c>
      <c r="J4611">
        <v>70</v>
      </c>
      <c r="K4611" s="3" t="s">
        <v>71</v>
      </c>
    </row>
    <row r="4612" spans="1:11" x14ac:dyDescent="0.25">
      <c r="A4612">
        <v>1</v>
      </c>
      <c r="B4612" t="s">
        <v>3217</v>
      </c>
      <c r="C4612" t="s">
        <v>80</v>
      </c>
      <c r="D4612" t="s">
        <v>216</v>
      </c>
      <c r="F4612" s="6">
        <v>39777</v>
      </c>
      <c r="G4612">
        <v>2</v>
      </c>
      <c r="H4612">
        <v>734</v>
      </c>
      <c r="I4612" t="s">
        <v>78</v>
      </c>
      <c r="J4612">
        <v>72</v>
      </c>
      <c r="K4612" s="3" t="s">
        <v>71</v>
      </c>
    </row>
    <row r="4613" spans="1:11" x14ac:dyDescent="0.25">
      <c r="A4613">
        <v>1</v>
      </c>
      <c r="B4613" t="s">
        <v>800</v>
      </c>
      <c r="C4613" t="s">
        <v>3562</v>
      </c>
      <c r="D4613" t="s">
        <v>108</v>
      </c>
      <c r="F4613" s="6">
        <v>44208</v>
      </c>
      <c r="G4613">
        <v>1</v>
      </c>
      <c r="H4613">
        <v>367</v>
      </c>
      <c r="I4613" t="s">
        <v>78</v>
      </c>
      <c r="J4613">
        <v>64</v>
      </c>
      <c r="K4613" s="3" t="s">
        <v>71</v>
      </c>
    </row>
    <row r="4614" spans="1:11" x14ac:dyDescent="0.25">
      <c r="A4614">
        <v>1</v>
      </c>
      <c r="B4614" t="s">
        <v>3563</v>
      </c>
      <c r="C4614" t="s">
        <v>92</v>
      </c>
      <c r="D4614" t="s">
        <v>155</v>
      </c>
      <c r="F4614" s="6">
        <v>39031</v>
      </c>
      <c r="G4614">
        <v>1</v>
      </c>
      <c r="H4614">
        <v>367</v>
      </c>
      <c r="I4614" t="s">
        <v>78</v>
      </c>
      <c r="J4614">
        <v>77</v>
      </c>
      <c r="K4614" s="3" t="s">
        <v>71</v>
      </c>
    </row>
    <row r="4615" spans="1:11" x14ac:dyDescent="0.25">
      <c r="A4615">
        <v>1</v>
      </c>
      <c r="B4615" t="s">
        <v>818</v>
      </c>
      <c r="C4615" t="s">
        <v>900</v>
      </c>
      <c r="D4615" t="s">
        <v>219</v>
      </c>
      <c r="F4615" s="6">
        <v>43895</v>
      </c>
      <c r="G4615">
        <v>2</v>
      </c>
      <c r="H4615">
        <v>734</v>
      </c>
      <c r="I4615" t="s">
        <v>78</v>
      </c>
      <c r="J4615">
        <v>64</v>
      </c>
      <c r="K4615" s="3" t="s">
        <v>71</v>
      </c>
    </row>
    <row r="4616" spans="1:11" x14ac:dyDescent="0.25">
      <c r="A4616">
        <v>1</v>
      </c>
      <c r="B4616" t="s">
        <v>918</v>
      </c>
      <c r="C4616" t="s">
        <v>3564</v>
      </c>
      <c r="D4616" t="s">
        <v>127</v>
      </c>
      <c r="F4616" s="6">
        <v>39169</v>
      </c>
      <c r="G4616">
        <v>2</v>
      </c>
      <c r="H4616">
        <v>734</v>
      </c>
      <c r="I4616" t="s">
        <v>78</v>
      </c>
      <c r="J4616">
        <v>75</v>
      </c>
      <c r="K4616" s="3" t="s">
        <v>71</v>
      </c>
    </row>
    <row r="4617" spans="1:11" x14ac:dyDescent="0.25">
      <c r="A4617">
        <v>1</v>
      </c>
      <c r="B4617" t="s">
        <v>755</v>
      </c>
      <c r="C4617" t="s">
        <v>93</v>
      </c>
      <c r="D4617" t="s">
        <v>252</v>
      </c>
      <c r="F4617" s="6">
        <v>44673</v>
      </c>
      <c r="G4617">
        <v>2</v>
      </c>
      <c r="H4617">
        <v>734</v>
      </c>
      <c r="I4617" t="s">
        <v>78</v>
      </c>
      <c r="J4617">
        <v>61</v>
      </c>
      <c r="K4617" s="3" t="s">
        <v>71</v>
      </c>
    </row>
    <row r="4618" spans="1:11" x14ac:dyDescent="0.25">
      <c r="A4618">
        <v>1</v>
      </c>
      <c r="B4618" t="s">
        <v>3565</v>
      </c>
      <c r="C4618" t="s">
        <v>221</v>
      </c>
      <c r="D4618" t="s">
        <v>1531</v>
      </c>
      <c r="F4618" s="6">
        <v>44704</v>
      </c>
      <c r="G4618">
        <v>2</v>
      </c>
      <c r="H4618">
        <v>734</v>
      </c>
      <c r="I4618" t="s">
        <v>78</v>
      </c>
      <c r="J4618">
        <v>75</v>
      </c>
      <c r="K4618" s="3" t="s">
        <v>71</v>
      </c>
    </row>
    <row r="4619" spans="1:11" x14ac:dyDescent="0.25">
      <c r="A4619">
        <v>1</v>
      </c>
      <c r="B4619" t="s">
        <v>3566</v>
      </c>
      <c r="C4619" t="s">
        <v>221</v>
      </c>
      <c r="D4619" t="s">
        <v>149</v>
      </c>
      <c r="F4619" s="6">
        <v>43151</v>
      </c>
      <c r="G4619">
        <v>2</v>
      </c>
      <c r="H4619">
        <v>734</v>
      </c>
      <c r="I4619" t="s">
        <v>78</v>
      </c>
      <c r="J4619">
        <v>70</v>
      </c>
      <c r="K4619" s="3" t="s">
        <v>71</v>
      </c>
    </row>
    <row r="4620" spans="1:11" x14ac:dyDescent="0.25">
      <c r="A4620">
        <v>1</v>
      </c>
      <c r="B4620" t="s">
        <v>999</v>
      </c>
      <c r="C4620" t="s">
        <v>397</v>
      </c>
      <c r="D4620" t="s">
        <v>267</v>
      </c>
      <c r="F4620" s="6">
        <v>43089</v>
      </c>
      <c r="G4620">
        <v>2</v>
      </c>
      <c r="H4620">
        <v>734</v>
      </c>
      <c r="I4620" t="s">
        <v>78</v>
      </c>
      <c r="J4620">
        <v>72</v>
      </c>
      <c r="K4620" s="3" t="s">
        <v>71</v>
      </c>
    </row>
    <row r="4621" spans="1:11" x14ac:dyDescent="0.25">
      <c r="A4621">
        <v>1</v>
      </c>
      <c r="B4621" t="s">
        <v>1519</v>
      </c>
      <c r="C4621" t="s">
        <v>1117</v>
      </c>
      <c r="D4621" t="s">
        <v>110</v>
      </c>
      <c r="F4621" s="6">
        <v>41513</v>
      </c>
      <c r="G4621">
        <v>2</v>
      </c>
      <c r="H4621">
        <v>734</v>
      </c>
      <c r="I4621" t="s">
        <v>78</v>
      </c>
      <c r="J4621">
        <v>77</v>
      </c>
      <c r="K4621" s="3" t="s">
        <v>71</v>
      </c>
    </row>
    <row r="4622" spans="1:11" x14ac:dyDescent="0.25">
      <c r="A4622">
        <v>1</v>
      </c>
      <c r="B4622" t="s">
        <v>998</v>
      </c>
      <c r="C4622" t="s">
        <v>3567</v>
      </c>
      <c r="D4622" t="s">
        <v>113</v>
      </c>
      <c r="F4622" s="6">
        <v>40568</v>
      </c>
      <c r="G4622">
        <v>2</v>
      </c>
      <c r="H4622">
        <v>734</v>
      </c>
      <c r="I4622" t="s">
        <v>78</v>
      </c>
      <c r="J4622">
        <v>82</v>
      </c>
      <c r="K4622" s="3" t="s">
        <v>71</v>
      </c>
    </row>
    <row r="4623" spans="1:11" x14ac:dyDescent="0.25">
      <c r="A4623">
        <v>1</v>
      </c>
      <c r="B4623" t="s">
        <v>3568</v>
      </c>
      <c r="C4623" t="s">
        <v>122</v>
      </c>
      <c r="D4623" t="s">
        <v>121</v>
      </c>
      <c r="F4623" s="6">
        <v>41297</v>
      </c>
      <c r="G4623">
        <v>2</v>
      </c>
      <c r="H4623">
        <v>734</v>
      </c>
      <c r="I4623" t="s">
        <v>78</v>
      </c>
      <c r="J4623">
        <v>81</v>
      </c>
      <c r="K4623" s="3" t="s">
        <v>71</v>
      </c>
    </row>
    <row r="4624" spans="1:11" x14ac:dyDescent="0.25">
      <c r="A4624">
        <v>1</v>
      </c>
      <c r="B4624" t="s">
        <v>1667</v>
      </c>
      <c r="C4624" t="s">
        <v>122</v>
      </c>
      <c r="D4624" t="s">
        <v>214</v>
      </c>
      <c r="F4624" s="6">
        <v>41940</v>
      </c>
      <c r="G4624">
        <v>2</v>
      </c>
      <c r="H4624">
        <v>734</v>
      </c>
      <c r="I4624" t="s">
        <v>78</v>
      </c>
      <c r="J4624">
        <v>68</v>
      </c>
      <c r="K4624" s="3" t="s">
        <v>71</v>
      </c>
    </row>
    <row r="4625" spans="1:11" x14ac:dyDescent="0.25">
      <c r="A4625">
        <v>1</v>
      </c>
      <c r="B4625" t="s">
        <v>120</v>
      </c>
      <c r="C4625" t="s">
        <v>3569</v>
      </c>
      <c r="D4625" t="s">
        <v>150</v>
      </c>
      <c r="F4625" s="6">
        <v>43346</v>
      </c>
      <c r="G4625">
        <v>2</v>
      </c>
      <c r="H4625">
        <v>734</v>
      </c>
      <c r="I4625" t="s">
        <v>78</v>
      </c>
      <c r="J4625">
        <v>64</v>
      </c>
      <c r="K4625" s="3" t="s">
        <v>71</v>
      </c>
    </row>
    <row r="4626" spans="1:11" x14ac:dyDescent="0.25">
      <c r="A4626">
        <v>1</v>
      </c>
      <c r="B4626" t="s">
        <v>3570</v>
      </c>
      <c r="C4626" t="s">
        <v>2156</v>
      </c>
      <c r="D4626" t="s">
        <v>3571</v>
      </c>
      <c r="F4626" s="6">
        <v>43035</v>
      </c>
      <c r="G4626">
        <v>2</v>
      </c>
      <c r="H4626">
        <v>734</v>
      </c>
      <c r="I4626" t="s">
        <v>78</v>
      </c>
      <c r="J4626">
        <v>80</v>
      </c>
      <c r="K4626" s="3" t="s">
        <v>71</v>
      </c>
    </row>
    <row r="4627" spans="1:11" x14ac:dyDescent="0.25">
      <c r="A4627">
        <v>1</v>
      </c>
      <c r="B4627" t="s">
        <v>2917</v>
      </c>
      <c r="C4627" t="s">
        <v>1058</v>
      </c>
      <c r="D4627" t="s">
        <v>245</v>
      </c>
      <c r="F4627" s="6">
        <v>42885</v>
      </c>
      <c r="G4627">
        <v>1</v>
      </c>
      <c r="H4627">
        <v>367</v>
      </c>
      <c r="I4627" t="s">
        <v>78</v>
      </c>
      <c r="J4627">
        <v>66</v>
      </c>
      <c r="K4627" s="3" t="s">
        <v>71</v>
      </c>
    </row>
    <row r="4628" spans="1:11" x14ac:dyDescent="0.25">
      <c r="A4628">
        <v>1</v>
      </c>
      <c r="B4628" t="s">
        <v>91</v>
      </c>
      <c r="C4628" t="s">
        <v>123</v>
      </c>
      <c r="D4628" t="s">
        <v>108</v>
      </c>
      <c r="F4628" s="6">
        <v>44578</v>
      </c>
      <c r="G4628">
        <v>2</v>
      </c>
      <c r="H4628">
        <v>734</v>
      </c>
      <c r="I4628" t="s">
        <v>78</v>
      </c>
      <c r="J4628">
        <v>63</v>
      </c>
      <c r="K4628" s="3" t="s">
        <v>71</v>
      </c>
    </row>
    <row r="4629" spans="1:11" x14ac:dyDescent="0.25">
      <c r="A4629">
        <v>1</v>
      </c>
      <c r="B4629" t="s">
        <v>3572</v>
      </c>
      <c r="C4629" t="s">
        <v>123</v>
      </c>
      <c r="D4629" t="s">
        <v>94</v>
      </c>
      <c r="F4629" s="6">
        <v>40813</v>
      </c>
      <c r="G4629">
        <v>2</v>
      </c>
      <c r="H4629">
        <v>734</v>
      </c>
      <c r="I4629" t="s">
        <v>78</v>
      </c>
      <c r="J4629">
        <v>73</v>
      </c>
      <c r="K4629" s="3" t="s">
        <v>71</v>
      </c>
    </row>
    <row r="4630" spans="1:11" x14ac:dyDescent="0.25">
      <c r="A4630">
        <v>1</v>
      </c>
      <c r="B4630" t="s">
        <v>804</v>
      </c>
      <c r="C4630" t="s">
        <v>124</v>
      </c>
      <c r="D4630" t="s">
        <v>156</v>
      </c>
      <c r="F4630" s="6">
        <v>39233</v>
      </c>
      <c r="G4630">
        <v>1</v>
      </c>
      <c r="H4630">
        <v>367</v>
      </c>
      <c r="I4630" t="s">
        <v>78</v>
      </c>
      <c r="J4630">
        <v>77</v>
      </c>
      <c r="K4630" s="3" t="s">
        <v>71</v>
      </c>
    </row>
    <row r="4631" spans="1:11" x14ac:dyDescent="0.25">
      <c r="A4631">
        <v>1</v>
      </c>
      <c r="B4631" t="s">
        <v>3573</v>
      </c>
      <c r="C4631" t="s">
        <v>81</v>
      </c>
      <c r="D4631" t="s">
        <v>1145</v>
      </c>
      <c r="F4631" s="6">
        <v>43739</v>
      </c>
      <c r="G4631">
        <v>2</v>
      </c>
      <c r="H4631">
        <v>734</v>
      </c>
      <c r="I4631" t="s">
        <v>78</v>
      </c>
      <c r="J4631">
        <v>82</v>
      </c>
      <c r="K4631" s="3" t="s">
        <v>71</v>
      </c>
    </row>
    <row r="4632" spans="1:11" x14ac:dyDescent="0.25">
      <c r="A4632">
        <v>1</v>
      </c>
      <c r="B4632" t="s">
        <v>896</v>
      </c>
      <c r="C4632" t="s">
        <v>81</v>
      </c>
      <c r="D4632" t="s">
        <v>239</v>
      </c>
      <c r="F4632" s="6">
        <v>43346</v>
      </c>
      <c r="G4632">
        <v>1</v>
      </c>
      <c r="H4632">
        <v>367</v>
      </c>
      <c r="I4632" t="s">
        <v>78</v>
      </c>
      <c r="J4632">
        <v>87</v>
      </c>
      <c r="K4632" s="3" t="s">
        <v>71</v>
      </c>
    </row>
    <row r="4633" spans="1:11" x14ac:dyDescent="0.25">
      <c r="A4633">
        <v>1</v>
      </c>
      <c r="B4633" t="s">
        <v>409</v>
      </c>
      <c r="C4633" t="s">
        <v>81</v>
      </c>
      <c r="D4633" t="s">
        <v>193</v>
      </c>
      <c r="F4633" s="6">
        <v>44356</v>
      </c>
      <c r="G4633">
        <v>1</v>
      </c>
      <c r="H4633">
        <v>367</v>
      </c>
      <c r="I4633" t="s">
        <v>78</v>
      </c>
      <c r="J4633">
        <v>70</v>
      </c>
      <c r="K4633" s="3" t="s">
        <v>71</v>
      </c>
    </row>
    <row r="4634" spans="1:11" x14ac:dyDescent="0.25">
      <c r="A4634">
        <v>1</v>
      </c>
      <c r="B4634" t="s">
        <v>3393</v>
      </c>
      <c r="C4634" t="s">
        <v>81</v>
      </c>
      <c r="F4634" s="6">
        <v>39031</v>
      </c>
      <c r="G4634">
        <v>2</v>
      </c>
      <c r="H4634">
        <v>734</v>
      </c>
      <c r="I4634" t="s">
        <v>78</v>
      </c>
      <c r="J4634">
        <v>77</v>
      </c>
      <c r="K4634" s="3" t="s">
        <v>71</v>
      </c>
    </row>
    <row r="4635" spans="1:11" x14ac:dyDescent="0.25">
      <c r="A4635">
        <v>1</v>
      </c>
      <c r="B4635" t="s">
        <v>3574</v>
      </c>
      <c r="C4635" t="s">
        <v>81</v>
      </c>
      <c r="D4635" t="s">
        <v>2982</v>
      </c>
      <c r="F4635" s="6">
        <v>40449</v>
      </c>
      <c r="G4635">
        <v>2</v>
      </c>
      <c r="H4635">
        <v>734</v>
      </c>
      <c r="I4635" t="s">
        <v>78</v>
      </c>
      <c r="J4635">
        <v>72</v>
      </c>
      <c r="K4635" s="3" t="s">
        <v>71</v>
      </c>
    </row>
    <row r="4636" spans="1:11" x14ac:dyDescent="0.25">
      <c r="A4636">
        <v>1</v>
      </c>
      <c r="B4636" t="s">
        <v>834</v>
      </c>
      <c r="C4636" t="s">
        <v>81</v>
      </c>
      <c r="D4636" t="s">
        <v>81</v>
      </c>
      <c r="F4636" s="6">
        <v>44208</v>
      </c>
      <c r="G4636">
        <v>2</v>
      </c>
      <c r="H4636">
        <v>734</v>
      </c>
      <c r="I4636" t="s">
        <v>78</v>
      </c>
      <c r="J4636">
        <v>64</v>
      </c>
      <c r="K4636" s="3" t="s">
        <v>71</v>
      </c>
    </row>
    <row r="4637" spans="1:11" x14ac:dyDescent="0.25">
      <c r="A4637">
        <v>1</v>
      </c>
      <c r="B4637" t="s">
        <v>3575</v>
      </c>
      <c r="C4637" t="s">
        <v>81</v>
      </c>
      <c r="D4637" t="s">
        <v>2390</v>
      </c>
      <c r="F4637" s="6">
        <v>42333</v>
      </c>
      <c r="G4637">
        <v>2</v>
      </c>
      <c r="H4637">
        <v>734</v>
      </c>
      <c r="I4637" t="s">
        <v>78</v>
      </c>
      <c r="J4637">
        <v>82</v>
      </c>
      <c r="K4637" s="3" t="s">
        <v>71</v>
      </c>
    </row>
    <row r="4638" spans="1:11" x14ac:dyDescent="0.25">
      <c r="A4638">
        <v>1</v>
      </c>
      <c r="B4638" t="s">
        <v>3576</v>
      </c>
      <c r="C4638" t="s">
        <v>81</v>
      </c>
      <c r="D4638" t="s">
        <v>204</v>
      </c>
      <c r="F4638" s="6">
        <v>41702</v>
      </c>
      <c r="G4638">
        <v>2</v>
      </c>
      <c r="H4638">
        <v>734</v>
      </c>
      <c r="I4638" t="s">
        <v>78</v>
      </c>
      <c r="J4638">
        <v>74</v>
      </c>
      <c r="K4638" s="3" t="s">
        <v>71</v>
      </c>
    </row>
    <row r="4639" spans="1:11" x14ac:dyDescent="0.25">
      <c r="A4639">
        <v>1</v>
      </c>
      <c r="B4639" t="s">
        <v>854</v>
      </c>
      <c r="C4639" t="s">
        <v>81</v>
      </c>
      <c r="D4639" t="s">
        <v>129</v>
      </c>
      <c r="F4639" s="6">
        <v>41757</v>
      </c>
      <c r="G4639">
        <v>2</v>
      </c>
      <c r="H4639">
        <v>734</v>
      </c>
      <c r="I4639" t="s">
        <v>78</v>
      </c>
      <c r="J4639">
        <v>69</v>
      </c>
      <c r="K4639" s="3" t="s">
        <v>71</v>
      </c>
    </row>
    <row r="4640" spans="1:11" x14ac:dyDescent="0.25">
      <c r="A4640">
        <v>1</v>
      </c>
      <c r="B4640" t="s">
        <v>3577</v>
      </c>
      <c r="C4640" t="s">
        <v>81</v>
      </c>
      <c r="D4640" t="s">
        <v>133</v>
      </c>
      <c r="F4640" s="6">
        <v>41702</v>
      </c>
      <c r="G4640">
        <v>2</v>
      </c>
      <c r="H4640">
        <v>734</v>
      </c>
      <c r="I4640" t="s">
        <v>78</v>
      </c>
      <c r="J4640">
        <v>77</v>
      </c>
      <c r="K4640" s="3" t="s">
        <v>71</v>
      </c>
    </row>
    <row r="4641" spans="1:11" x14ac:dyDescent="0.25">
      <c r="A4641">
        <v>1</v>
      </c>
      <c r="B4641" t="s">
        <v>3578</v>
      </c>
      <c r="C4641" t="s">
        <v>94</v>
      </c>
      <c r="D4641" t="s">
        <v>80</v>
      </c>
      <c r="F4641" s="6">
        <v>44704</v>
      </c>
      <c r="G4641">
        <v>2</v>
      </c>
      <c r="H4641">
        <v>734</v>
      </c>
      <c r="I4641" t="s">
        <v>78</v>
      </c>
      <c r="J4641">
        <v>66</v>
      </c>
      <c r="K4641" s="3" t="s">
        <v>71</v>
      </c>
    </row>
    <row r="4642" spans="1:11" x14ac:dyDescent="0.25">
      <c r="A4642">
        <v>1</v>
      </c>
      <c r="B4642" t="s">
        <v>176</v>
      </c>
      <c r="C4642" t="s">
        <v>141</v>
      </c>
      <c r="D4642" t="s">
        <v>1064</v>
      </c>
      <c r="F4642" s="6">
        <v>44208</v>
      </c>
      <c r="G4642">
        <v>2</v>
      </c>
      <c r="H4642">
        <v>734</v>
      </c>
      <c r="I4642" t="s">
        <v>78</v>
      </c>
      <c r="J4642">
        <v>74</v>
      </c>
      <c r="K4642" s="3" t="s">
        <v>71</v>
      </c>
    </row>
    <row r="4643" spans="1:11" x14ac:dyDescent="0.25">
      <c r="A4643">
        <v>1</v>
      </c>
      <c r="B4643" t="s">
        <v>3579</v>
      </c>
      <c r="C4643" t="s">
        <v>141</v>
      </c>
      <c r="D4643" t="s">
        <v>1248</v>
      </c>
      <c r="F4643" s="6">
        <v>43346</v>
      </c>
      <c r="G4643">
        <v>1</v>
      </c>
      <c r="H4643">
        <v>367</v>
      </c>
      <c r="I4643" t="s">
        <v>78</v>
      </c>
      <c r="J4643">
        <v>66</v>
      </c>
      <c r="K4643" s="3" t="s">
        <v>71</v>
      </c>
    </row>
    <row r="4644" spans="1:11" x14ac:dyDescent="0.25">
      <c r="A4644">
        <v>1</v>
      </c>
      <c r="B4644" t="s">
        <v>827</v>
      </c>
      <c r="C4644" t="s">
        <v>141</v>
      </c>
      <c r="D4644" t="s">
        <v>128</v>
      </c>
      <c r="F4644" s="6">
        <v>39031</v>
      </c>
      <c r="G4644">
        <v>2</v>
      </c>
      <c r="H4644">
        <v>734</v>
      </c>
      <c r="I4644" t="s">
        <v>78</v>
      </c>
      <c r="J4644">
        <v>80</v>
      </c>
      <c r="K4644" s="3" t="s">
        <v>71</v>
      </c>
    </row>
    <row r="4645" spans="1:11" x14ac:dyDescent="0.25">
      <c r="A4645">
        <v>1</v>
      </c>
      <c r="B4645" t="s">
        <v>3580</v>
      </c>
      <c r="C4645" t="s">
        <v>141</v>
      </c>
      <c r="D4645" t="s">
        <v>2774</v>
      </c>
      <c r="F4645" s="6">
        <v>41664</v>
      </c>
      <c r="G4645">
        <v>2</v>
      </c>
      <c r="H4645">
        <v>734</v>
      </c>
      <c r="I4645" t="s">
        <v>78</v>
      </c>
      <c r="J4645">
        <v>76</v>
      </c>
      <c r="K4645" s="3" t="s">
        <v>71</v>
      </c>
    </row>
    <row r="4646" spans="1:11" x14ac:dyDescent="0.25">
      <c r="A4646">
        <v>1</v>
      </c>
      <c r="B4646" t="s">
        <v>1284</v>
      </c>
      <c r="C4646" t="s">
        <v>141</v>
      </c>
      <c r="D4646" t="s">
        <v>158</v>
      </c>
      <c r="F4646" s="6">
        <v>40378</v>
      </c>
      <c r="G4646">
        <v>2</v>
      </c>
      <c r="H4646">
        <v>734</v>
      </c>
      <c r="I4646" t="s">
        <v>78</v>
      </c>
      <c r="J4646">
        <v>74</v>
      </c>
      <c r="K4646" s="3" t="s">
        <v>71</v>
      </c>
    </row>
    <row r="4647" spans="1:11" x14ac:dyDescent="0.25">
      <c r="A4647">
        <v>1</v>
      </c>
      <c r="B4647" t="s">
        <v>792</v>
      </c>
      <c r="C4647" t="s">
        <v>330</v>
      </c>
      <c r="D4647" t="s">
        <v>295</v>
      </c>
      <c r="F4647" s="6">
        <v>40081</v>
      </c>
      <c r="G4647">
        <v>2</v>
      </c>
      <c r="H4647">
        <v>734</v>
      </c>
      <c r="I4647" t="s">
        <v>78</v>
      </c>
      <c r="J4647">
        <v>81</v>
      </c>
      <c r="K4647" s="3" t="s">
        <v>71</v>
      </c>
    </row>
    <row r="4648" spans="1:11" x14ac:dyDescent="0.25">
      <c r="A4648">
        <v>1</v>
      </c>
      <c r="B4648" t="s">
        <v>2766</v>
      </c>
      <c r="C4648" t="s">
        <v>1829</v>
      </c>
      <c r="F4648" s="6">
        <v>40506</v>
      </c>
      <c r="G4648">
        <v>2</v>
      </c>
      <c r="H4648">
        <v>734</v>
      </c>
      <c r="I4648" t="s">
        <v>78</v>
      </c>
      <c r="J4648">
        <v>74</v>
      </c>
      <c r="K4648" s="3" t="s">
        <v>71</v>
      </c>
    </row>
    <row r="4649" spans="1:11" x14ac:dyDescent="0.25">
      <c r="A4649">
        <v>1</v>
      </c>
      <c r="B4649" t="s">
        <v>1514</v>
      </c>
      <c r="C4649" t="s">
        <v>82</v>
      </c>
      <c r="D4649" t="s">
        <v>108</v>
      </c>
      <c r="F4649" s="6">
        <v>41513</v>
      </c>
      <c r="G4649">
        <v>2</v>
      </c>
      <c r="H4649">
        <v>734</v>
      </c>
      <c r="I4649" t="s">
        <v>78</v>
      </c>
      <c r="J4649">
        <v>71</v>
      </c>
      <c r="K4649" s="3" t="s">
        <v>71</v>
      </c>
    </row>
    <row r="4650" spans="1:11" x14ac:dyDescent="0.25">
      <c r="A4650">
        <v>1</v>
      </c>
      <c r="B4650" t="s">
        <v>103</v>
      </c>
      <c r="C4650" t="s">
        <v>82</v>
      </c>
      <c r="D4650" t="s">
        <v>80</v>
      </c>
      <c r="F4650" s="6">
        <v>43760</v>
      </c>
      <c r="G4650">
        <v>2</v>
      </c>
      <c r="H4650">
        <v>734</v>
      </c>
      <c r="I4650" t="s">
        <v>78</v>
      </c>
      <c r="J4650">
        <v>63</v>
      </c>
      <c r="K4650" s="3" t="s">
        <v>71</v>
      </c>
    </row>
    <row r="4651" spans="1:11" x14ac:dyDescent="0.25">
      <c r="A4651">
        <v>1</v>
      </c>
      <c r="B4651" t="s">
        <v>1032</v>
      </c>
      <c r="C4651" t="s">
        <v>82</v>
      </c>
      <c r="D4651" t="s">
        <v>109</v>
      </c>
      <c r="F4651" s="6">
        <v>42516</v>
      </c>
      <c r="G4651">
        <v>2</v>
      </c>
      <c r="H4651">
        <v>734</v>
      </c>
      <c r="I4651" t="s">
        <v>78</v>
      </c>
      <c r="J4651">
        <v>51</v>
      </c>
      <c r="K4651" s="3" t="s">
        <v>71</v>
      </c>
    </row>
    <row r="4652" spans="1:11" x14ac:dyDescent="0.25">
      <c r="A4652">
        <v>1</v>
      </c>
      <c r="B4652" t="s">
        <v>834</v>
      </c>
      <c r="C4652" t="s">
        <v>82</v>
      </c>
      <c r="D4652" t="s">
        <v>1018</v>
      </c>
      <c r="F4652" s="6">
        <v>41296</v>
      </c>
      <c r="G4652">
        <v>2</v>
      </c>
      <c r="H4652">
        <v>734</v>
      </c>
      <c r="I4652" t="s">
        <v>78</v>
      </c>
      <c r="J4652">
        <v>76</v>
      </c>
      <c r="K4652" s="3" t="s">
        <v>71</v>
      </c>
    </row>
    <row r="4653" spans="1:11" x14ac:dyDescent="0.25">
      <c r="A4653">
        <v>1</v>
      </c>
      <c r="B4653" t="s">
        <v>3581</v>
      </c>
      <c r="C4653" t="s">
        <v>3582</v>
      </c>
      <c r="D4653" t="s">
        <v>169</v>
      </c>
      <c r="F4653" s="6">
        <v>39045</v>
      </c>
      <c r="G4653">
        <v>2</v>
      </c>
      <c r="H4653">
        <v>734</v>
      </c>
      <c r="I4653" t="s">
        <v>78</v>
      </c>
      <c r="J4653">
        <v>82</v>
      </c>
      <c r="K4653" s="3" t="s">
        <v>71</v>
      </c>
    </row>
    <row r="4654" spans="1:11" x14ac:dyDescent="0.25">
      <c r="A4654">
        <v>1</v>
      </c>
      <c r="B4654" t="s">
        <v>2746</v>
      </c>
      <c r="C4654" t="s">
        <v>3582</v>
      </c>
      <c r="D4654" t="s">
        <v>3583</v>
      </c>
      <c r="F4654" s="6">
        <v>44047</v>
      </c>
      <c r="G4654">
        <v>2</v>
      </c>
      <c r="H4654">
        <v>734</v>
      </c>
      <c r="I4654" t="s">
        <v>78</v>
      </c>
      <c r="J4654">
        <v>62</v>
      </c>
      <c r="K4654" s="3" t="s">
        <v>71</v>
      </c>
    </row>
    <row r="4655" spans="1:11" x14ac:dyDescent="0.25">
      <c r="A4655">
        <v>1</v>
      </c>
      <c r="B4655" t="s">
        <v>3584</v>
      </c>
      <c r="C4655" t="s">
        <v>1772</v>
      </c>
      <c r="D4655" t="s">
        <v>90</v>
      </c>
      <c r="F4655" s="6">
        <v>40476</v>
      </c>
      <c r="G4655">
        <v>2</v>
      </c>
      <c r="H4655">
        <v>734</v>
      </c>
      <c r="I4655" t="s">
        <v>78</v>
      </c>
      <c r="J4655">
        <v>83</v>
      </c>
      <c r="K4655" s="3" t="s">
        <v>71</v>
      </c>
    </row>
    <row r="4656" spans="1:11" x14ac:dyDescent="0.25">
      <c r="A4656">
        <v>1</v>
      </c>
      <c r="B4656" t="s">
        <v>3478</v>
      </c>
      <c r="C4656" t="s">
        <v>3585</v>
      </c>
      <c r="D4656" t="s">
        <v>835</v>
      </c>
      <c r="F4656" s="6">
        <v>43760</v>
      </c>
      <c r="G4656">
        <v>2</v>
      </c>
      <c r="H4656">
        <v>734</v>
      </c>
      <c r="I4656" t="s">
        <v>78</v>
      </c>
      <c r="J4656">
        <v>69</v>
      </c>
      <c r="K4656" s="3" t="s">
        <v>71</v>
      </c>
    </row>
    <row r="4657" spans="1:11" x14ac:dyDescent="0.25">
      <c r="A4657">
        <v>1</v>
      </c>
      <c r="B4657" t="s">
        <v>350</v>
      </c>
      <c r="C4657" t="s">
        <v>353</v>
      </c>
      <c r="D4657" t="s">
        <v>125</v>
      </c>
      <c r="F4657" s="6">
        <v>44578</v>
      </c>
      <c r="G4657">
        <v>2</v>
      </c>
      <c r="H4657">
        <v>734</v>
      </c>
      <c r="I4657" t="s">
        <v>78</v>
      </c>
      <c r="J4657">
        <v>66</v>
      </c>
      <c r="K4657" s="3" t="s">
        <v>71</v>
      </c>
    </row>
    <row r="4658" spans="1:11" x14ac:dyDescent="0.25">
      <c r="A4658">
        <v>1</v>
      </c>
      <c r="B4658" t="s">
        <v>790</v>
      </c>
      <c r="C4658" t="s">
        <v>353</v>
      </c>
      <c r="D4658" t="s">
        <v>125</v>
      </c>
      <c r="F4658" s="6">
        <v>43061</v>
      </c>
      <c r="G4658">
        <v>2</v>
      </c>
      <c r="H4658">
        <v>734</v>
      </c>
      <c r="I4658" t="s">
        <v>78</v>
      </c>
      <c r="J4658">
        <v>70</v>
      </c>
      <c r="K4658" s="3" t="s">
        <v>71</v>
      </c>
    </row>
    <row r="4659" spans="1:11" x14ac:dyDescent="0.25">
      <c r="A4659">
        <v>1</v>
      </c>
      <c r="B4659" t="s">
        <v>998</v>
      </c>
      <c r="C4659" t="s">
        <v>353</v>
      </c>
      <c r="D4659" t="s">
        <v>248</v>
      </c>
      <c r="F4659" s="6">
        <v>44356</v>
      </c>
      <c r="G4659">
        <v>2</v>
      </c>
      <c r="H4659">
        <v>734</v>
      </c>
      <c r="I4659" t="s">
        <v>78</v>
      </c>
      <c r="J4659">
        <v>62</v>
      </c>
      <c r="K4659" s="3" t="s">
        <v>71</v>
      </c>
    </row>
    <row r="4660" spans="1:11" x14ac:dyDescent="0.25">
      <c r="A4660">
        <v>1</v>
      </c>
      <c r="B4660" t="s">
        <v>3586</v>
      </c>
      <c r="C4660" t="s">
        <v>96</v>
      </c>
      <c r="D4660" t="s">
        <v>108</v>
      </c>
      <c r="F4660" s="6">
        <v>41298</v>
      </c>
      <c r="G4660">
        <v>2</v>
      </c>
      <c r="H4660">
        <v>734</v>
      </c>
      <c r="I4660" t="s">
        <v>78</v>
      </c>
      <c r="J4660">
        <v>78</v>
      </c>
      <c r="K4660" s="3" t="s">
        <v>71</v>
      </c>
    </row>
    <row r="4661" spans="1:11" x14ac:dyDescent="0.25">
      <c r="A4661">
        <v>1</v>
      </c>
      <c r="B4661" t="s">
        <v>3587</v>
      </c>
      <c r="C4661" t="s">
        <v>96</v>
      </c>
      <c r="F4661" s="6">
        <v>39233</v>
      </c>
      <c r="G4661">
        <v>1</v>
      </c>
      <c r="H4661">
        <v>367</v>
      </c>
      <c r="I4661" t="s">
        <v>78</v>
      </c>
      <c r="J4661">
        <v>79</v>
      </c>
      <c r="K4661" s="3" t="s">
        <v>71</v>
      </c>
    </row>
    <row r="4662" spans="1:11" x14ac:dyDescent="0.25">
      <c r="A4662">
        <v>1</v>
      </c>
      <c r="B4662" t="s">
        <v>804</v>
      </c>
      <c r="C4662" t="s">
        <v>138</v>
      </c>
      <c r="D4662" t="s">
        <v>224</v>
      </c>
      <c r="F4662" s="6">
        <v>39169</v>
      </c>
      <c r="G4662">
        <v>2</v>
      </c>
      <c r="H4662">
        <v>734</v>
      </c>
      <c r="I4662" t="s">
        <v>78</v>
      </c>
      <c r="J4662">
        <v>74</v>
      </c>
      <c r="K4662" s="3" t="s">
        <v>71</v>
      </c>
    </row>
    <row r="4663" spans="1:11" x14ac:dyDescent="0.25">
      <c r="A4663">
        <v>1</v>
      </c>
      <c r="B4663" t="s">
        <v>3588</v>
      </c>
      <c r="C4663" t="s">
        <v>138</v>
      </c>
      <c r="D4663" t="s">
        <v>224</v>
      </c>
      <c r="F4663" s="6">
        <v>39233</v>
      </c>
      <c r="G4663">
        <v>2</v>
      </c>
      <c r="H4663">
        <v>734</v>
      </c>
      <c r="I4663" t="s">
        <v>78</v>
      </c>
      <c r="J4663">
        <v>77</v>
      </c>
      <c r="K4663" s="3" t="s">
        <v>71</v>
      </c>
    </row>
    <row r="4664" spans="1:11" x14ac:dyDescent="0.25">
      <c r="A4664">
        <v>1</v>
      </c>
      <c r="B4664" t="s">
        <v>3589</v>
      </c>
      <c r="C4664" t="s">
        <v>138</v>
      </c>
      <c r="D4664" t="s">
        <v>421</v>
      </c>
      <c r="F4664" s="6">
        <v>43630</v>
      </c>
      <c r="G4664">
        <v>2</v>
      </c>
      <c r="H4664">
        <v>734</v>
      </c>
      <c r="I4664" t="s">
        <v>78</v>
      </c>
      <c r="J4664">
        <v>63</v>
      </c>
      <c r="K4664" s="3" t="s">
        <v>71</v>
      </c>
    </row>
    <row r="4665" spans="1:11" x14ac:dyDescent="0.25">
      <c r="A4665">
        <v>1</v>
      </c>
      <c r="B4665" t="s">
        <v>895</v>
      </c>
      <c r="C4665" t="s">
        <v>138</v>
      </c>
      <c r="D4665" t="s">
        <v>159</v>
      </c>
      <c r="F4665" s="6">
        <v>43895</v>
      </c>
      <c r="G4665">
        <v>2</v>
      </c>
      <c r="H4665">
        <v>734</v>
      </c>
      <c r="I4665" t="s">
        <v>78</v>
      </c>
      <c r="J4665">
        <v>69</v>
      </c>
      <c r="K4665" s="3" t="s">
        <v>71</v>
      </c>
    </row>
    <row r="4666" spans="1:11" x14ac:dyDescent="0.25">
      <c r="A4666">
        <v>1</v>
      </c>
      <c r="B4666" t="s">
        <v>804</v>
      </c>
      <c r="C4666" t="s">
        <v>1658</v>
      </c>
      <c r="D4666" t="s">
        <v>80</v>
      </c>
      <c r="F4666" s="6">
        <v>42333</v>
      </c>
      <c r="G4666">
        <v>2</v>
      </c>
      <c r="H4666">
        <v>734</v>
      </c>
      <c r="I4666" t="s">
        <v>78</v>
      </c>
      <c r="J4666">
        <v>78</v>
      </c>
      <c r="K4666" s="3" t="s">
        <v>71</v>
      </c>
    </row>
    <row r="4667" spans="1:11" x14ac:dyDescent="0.25">
      <c r="A4667">
        <v>1</v>
      </c>
      <c r="B4667" t="s">
        <v>1167</v>
      </c>
      <c r="C4667" t="s">
        <v>283</v>
      </c>
      <c r="D4667" t="s">
        <v>141</v>
      </c>
      <c r="F4667" s="6">
        <v>39031</v>
      </c>
      <c r="G4667">
        <v>2</v>
      </c>
      <c r="H4667">
        <v>734</v>
      </c>
      <c r="I4667" t="s">
        <v>78</v>
      </c>
      <c r="J4667">
        <v>72</v>
      </c>
      <c r="K4667" s="3" t="s">
        <v>71</v>
      </c>
    </row>
    <row r="4668" spans="1:11" x14ac:dyDescent="0.25">
      <c r="A4668">
        <v>1</v>
      </c>
      <c r="B4668" t="s">
        <v>790</v>
      </c>
      <c r="C4668" t="s">
        <v>125</v>
      </c>
      <c r="D4668" t="s">
        <v>87</v>
      </c>
      <c r="F4668" s="6">
        <v>39233</v>
      </c>
      <c r="G4668">
        <v>1</v>
      </c>
      <c r="H4668">
        <v>367</v>
      </c>
      <c r="I4668" t="s">
        <v>78</v>
      </c>
      <c r="J4668">
        <v>77</v>
      </c>
      <c r="K4668" s="3" t="s">
        <v>71</v>
      </c>
    </row>
    <row r="4669" spans="1:11" x14ac:dyDescent="0.25">
      <c r="A4669">
        <v>1</v>
      </c>
      <c r="B4669" t="s">
        <v>3590</v>
      </c>
      <c r="C4669" t="s">
        <v>125</v>
      </c>
      <c r="D4669" t="s">
        <v>130</v>
      </c>
      <c r="F4669" s="6">
        <v>42759</v>
      </c>
      <c r="G4669">
        <v>2</v>
      </c>
      <c r="H4669">
        <v>734</v>
      </c>
      <c r="I4669" t="s">
        <v>78</v>
      </c>
      <c r="J4669">
        <v>69</v>
      </c>
      <c r="K4669" s="3" t="s">
        <v>71</v>
      </c>
    </row>
    <row r="4670" spans="1:11" x14ac:dyDescent="0.25">
      <c r="A4670">
        <v>1</v>
      </c>
      <c r="B4670" t="s">
        <v>3591</v>
      </c>
      <c r="C4670" t="s">
        <v>125</v>
      </c>
      <c r="D4670" t="s">
        <v>159</v>
      </c>
      <c r="F4670" s="6">
        <v>39371</v>
      </c>
      <c r="G4670">
        <v>2</v>
      </c>
      <c r="H4670">
        <v>734</v>
      </c>
      <c r="I4670" t="s">
        <v>78</v>
      </c>
      <c r="J4670">
        <v>73</v>
      </c>
      <c r="K4670" s="3" t="s">
        <v>71</v>
      </c>
    </row>
    <row r="4671" spans="1:11" x14ac:dyDescent="0.25">
      <c r="A4671">
        <v>1</v>
      </c>
      <c r="B4671" t="s">
        <v>837</v>
      </c>
      <c r="C4671" t="s">
        <v>125</v>
      </c>
      <c r="D4671" t="s">
        <v>159</v>
      </c>
      <c r="F4671" s="6">
        <v>41940</v>
      </c>
      <c r="G4671">
        <v>2</v>
      </c>
      <c r="H4671">
        <v>734</v>
      </c>
      <c r="I4671" t="s">
        <v>78</v>
      </c>
      <c r="J4671">
        <v>71</v>
      </c>
      <c r="K4671" s="3" t="s">
        <v>71</v>
      </c>
    </row>
    <row r="4672" spans="1:11" x14ac:dyDescent="0.25">
      <c r="A4672">
        <v>1</v>
      </c>
      <c r="B4672" t="s">
        <v>226</v>
      </c>
      <c r="C4672" t="s">
        <v>125</v>
      </c>
      <c r="D4672" t="s">
        <v>159</v>
      </c>
      <c r="F4672" s="6">
        <v>43654</v>
      </c>
      <c r="G4672">
        <v>2</v>
      </c>
      <c r="H4672">
        <v>734</v>
      </c>
      <c r="I4672" t="s">
        <v>78</v>
      </c>
      <c r="J4672">
        <v>63</v>
      </c>
      <c r="K4672" s="3" t="s">
        <v>71</v>
      </c>
    </row>
    <row r="4673" spans="1:11" x14ac:dyDescent="0.25">
      <c r="A4673">
        <v>1</v>
      </c>
      <c r="B4673" t="s">
        <v>3592</v>
      </c>
      <c r="C4673" t="s">
        <v>365</v>
      </c>
      <c r="D4673" t="s">
        <v>98</v>
      </c>
      <c r="F4673" s="6">
        <v>39031</v>
      </c>
      <c r="G4673">
        <v>2</v>
      </c>
      <c r="H4673">
        <v>734</v>
      </c>
      <c r="I4673" t="s">
        <v>78</v>
      </c>
      <c r="J4673">
        <v>83</v>
      </c>
      <c r="K4673" s="3" t="s">
        <v>71</v>
      </c>
    </row>
    <row r="4674" spans="1:11" x14ac:dyDescent="0.25">
      <c r="A4674">
        <v>1</v>
      </c>
      <c r="B4674" t="s">
        <v>3593</v>
      </c>
      <c r="C4674" t="s">
        <v>346</v>
      </c>
      <c r="D4674" t="s">
        <v>184</v>
      </c>
      <c r="F4674" s="6">
        <v>43985</v>
      </c>
      <c r="G4674">
        <v>2</v>
      </c>
      <c r="H4674">
        <v>734</v>
      </c>
      <c r="I4674" t="s">
        <v>78</v>
      </c>
      <c r="J4674">
        <v>63</v>
      </c>
      <c r="K4674" s="3" t="s">
        <v>71</v>
      </c>
    </row>
    <row r="4675" spans="1:11" x14ac:dyDescent="0.25">
      <c r="A4675">
        <v>1</v>
      </c>
      <c r="B4675" t="s">
        <v>2498</v>
      </c>
      <c r="C4675" t="s">
        <v>177</v>
      </c>
      <c r="D4675" t="s">
        <v>783</v>
      </c>
      <c r="F4675" s="6">
        <v>39031</v>
      </c>
      <c r="G4675">
        <v>2</v>
      </c>
      <c r="H4675">
        <v>734</v>
      </c>
      <c r="I4675" t="s">
        <v>78</v>
      </c>
      <c r="J4675">
        <v>74</v>
      </c>
      <c r="K4675" s="3" t="s">
        <v>71</v>
      </c>
    </row>
    <row r="4676" spans="1:11" x14ac:dyDescent="0.25">
      <c r="A4676">
        <v>1</v>
      </c>
      <c r="B4676" t="s">
        <v>1330</v>
      </c>
      <c r="C4676" t="s">
        <v>427</v>
      </c>
      <c r="D4676" t="s">
        <v>80</v>
      </c>
      <c r="F4676" s="6">
        <v>39625</v>
      </c>
      <c r="G4676">
        <v>2</v>
      </c>
      <c r="H4676">
        <v>734</v>
      </c>
      <c r="I4676" t="s">
        <v>78</v>
      </c>
      <c r="J4676">
        <v>56</v>
      </c>
      <c r="K4676" s="3" t="s">
        <v>71</v>
      </c>
    </row>
    <row r="4677" spans="1:11" x14ac:dyDescent="0.25">
      <c r="A4677">
        <v>1</v>
      </c>
      <c r="B4677" t="s">
        <v>464</v>
      </c>
      <c r="C4677" t="s">
        <v>109</v>
      </c>
      <c r="D4677" t="s">
        <v>87</v>
      </c>
      <c r="F4677" s="6">
        <v>44704</v>
      </c>
      <c r="G4677">
        <v>2</v>
      </c>
      <c r="H4677">
        <v>734</v>
      </c>
      <c r="I4677" t="s">
        <v>78</v>
      </c>
      <c r="J4677">
        <v>67</v>
      </c>
      <c r="K4677" s="3" t="s">
        <v>71</v>
      </c>
    </row>
    <row r="4678" spans="1:11" x14ac:dyDescent="0.25">
      <c r="A4678">
        <v>1</v>
      </c>
      <c r="B4678" t="s">
        <v>3594</v>
      </c>
      <c r="C4678" t="s">
        <v>109</v>
      </c>
      <c r="D4678" t="s">
        <v>154</v>
      </c>
      <c r="F4678" s="6">
        <v>39296</v>
      </c>
      <c r="G4678">
        <v>2</v>
      </c>
      <c r="H4678">
        <v>734</v>
      </c>
      <c r="I4678" t="s">
        <v>78</v>
      </c>
      <c r="J4678">
        <v>88</v>
      </c>
      <c r="K4678" s="3" t="s">
        <v>71</v>
      </c>
    </row>
    <row r="4679" spans="1:11" x14ac:dyDescent="0.25">
      <c r="A4679">
        <v>1</v>
      </c>
      <c r="B4679" t="s">
        <v>1212</v>
      </c>
      <c r="C4679" t="s">
        <v>109</v>
      </c>
      <c r="D4679" t="s">
        <v>1238</v>
      </c>
      <c r="F4679" s="6">
        <v>43895</v>
      </c>
      <c r="G4679">
        <v>1</v>
      </c>
      <c r="H4679">
        <v>367</v>
      </c>
      <c r="I4679" t="s">
        <v>78</v>
      </c>
      <c r="J4679">
        <v>74</v>
      </c>
      <c r="K4679" s="3" t="s">
        <v>71</v>
      </c>
    </row>
    <row r="4680" spans="1:11" x14ac:dyDescent="0.25">
      <c r="A4680">
        <v>1</v>
      </c>
      <c r="B4680" t="s">
        <v>1025</v>
      </c>
      <c r="C4680" t="s">
        <v>109</v>
      </c>
      <c r="D4680" t="s">
        <v>3595</v>
      </c>
      <c r="F4680" s="6">
        <v>39045</v>
      </c>
      <c r="G4680">
        <v>2</v>
      </c>
      <c r="H4680">
        <v>734</v>
      </c>
      <c r="I4680" t="s">
        <v>78</v>
      </c>
      <c r="J4680">
        <v>77</v>
      </c>
      <c r="K4680" s="3" t="s">
        <v>71</v>
      </c>
    </row>
    <row r="4681" spans="1:11" x14ac:dyDescent="0.25">
      <c r="A4681">
        <v>1</v>
      </c>
      <c r="B4681" t="s">
        <v>837</v>
      </c>
      <c r="C4681" t="s">
        <v>109</v>
      </c>
      <c r="D4681" t="s">
        <v>81</v>
      </c>
      <c r="F4681" s="6">
        <v>42548</v>
      </c>
      <c r="G4681">
        <v>1</v>
      </c>
      <c r="H4681">
        <v>367</v>
      </c>
      <c r="I4681" t="s">
        <v>78</v>
      </c>
      <c r="J4681">
        <v>72</v>
      </c>
      <c r="K4681" s="3" t="s">
        <v>71</v>
      </c>
    </row>
    <row r="4682" spans="1:11" x14ac:dyDescent="0.25">
      <c r="A4682">
        <v>1</v>
      </c>
      <c r="B4682" t="s">
        <v>3596</v>
      </c>
      <c r="C4682" t="s">
        <v>1919</v>
      </c>
      <c r="D4682" t="s">
        <v>141</v>
      </c>
      <c r="F4682" s="6">
        <v>44208</v>
      </c>
      <c r="G4682">
        <v>2</v>
      </c>
      <c r="H4682">
        <v>734</v>
      </c>
      <c r="I4682" t="s">
        <v>78</v>
      </c>
      <c r="J4682">
        <v>63</v>
      </c>
      <c r="K4682" s="3" t="s">
        <v>71</v>
      </c>
    </row>
    <row r="4683" spans="1:11" x14ac:dyDescent="0.25">
      <c r="A4683">
        <v>1</v>
      </c>
      <c r="B4683" t="s">
        <v>999</v>
      </c>
      <c r="C4683" t="s">
        <v>127</v>
      </c>
      <c r="D4683" t="s">
        <v>1662</v>
      </c>
      <c r="F4683" s="6">
        <v>42486</v>
      </c>
      <c r="G4683">
        <v>2</v>
      </c>
      <c r="H4683">
        <v>734</v>
      </c>
      <c r="I4683" t="s">
        <v>78</v>
      </c>
      <c r="J4683">
        <v>69</v>
      </c>
      <c r="K4683" s="3" t="s">
        <v>71</v>
      </c>
    </row>
    <row r="4684" spans="1:11" x14ac:dyDescent="0.25">
      <c r="A4684">
        <v>1</v>
      </c>
      <c r="B4684" t="s">
        <v>1260</v>
      </c>
      <c r="C4684" t="s">
        <v>127</v>
      </c>
      <c r="D4684" t="s">
        <v>1343</v>
      </c>
      <c r="F4684" s="6">
        <v>39044</v>
      </c>
      <c r="G4684">
        <v>2</v>
      </c>
      <c r="H4684">
        <v>734</v>
      </c>
      <c r="I4684" t="s">
        <v>78</v>
      </c>
      <c r="J4684">
        <v>73</v>
      </c>
      <c r="K4684" s="3" t="s">
        <v>71</v>
      </c>
    </row>
    <row r="4685" spans="1:11" x14ac:dyDescent="0.25">
      <c r="A4685">
        <v>1</v>
      </c>
      <c r="B4685" t="s">
        <v>1025</v>
      </c>
      <c r="C4685" t="s">
        <v>127</v>
      </c>
      <c r="D4685" t="s">
        <v>156</v>
      </c>
      <c r="F4685" s="6">
        <v>42912</v>
      </c>
      <c r="G4685">
        <v>2</v>
      </c>
      <c r="H4685">
        <v>734</v>
      </c>
      <c r="I4685" t="s">
        <v>78</v>
      </c>
      <c r="J4685">
        <v>66</v>
      </c>
      <c r="K4685" s="3" t="s">
        <v>71</v>
      </c>
    </row>
    <row r="4686" spans="1:11" x14ac:dyDescent="0.25">
      <c r="A4686">
        <v>1</v>
      </c>
      <c r="B4686" t="s">
        <v>3597</v>
      </c>
      <c r="C4686" t="s">
        <v>127</v>
      </c>
      <c r="D4686" t="s">
        <v>81</v>
      </c>
      <c r="F4686" s="6">
        <v>41451</v>
      </c>
      <c r="G4686">
        <v>2</v>
      </c>
      <c r="H4686">
        <v>734</v>
      </c>
      <c r="I4686" t="s">
        <v>78</v>
      </c>
      <c r="J4686">
        <v>70</v>
      </c>
      <c r="K4686" s="3" t="s">
        <v>71</v>
      </c>
    </row>
    <row r="4687" spans="1:11" x14ac:dyDescent="0.25">
      <c r="A4687">
        <v>1</v>
      </c>
      <c r="B4687" t="s">
        <v>940</v>
      </c>
      <c r="C4687" t="s">
        <v>127</v>
      </c>
      <c r="D4687" t="s">
        <v>142</v>
      </c>
      <c r="F4687" s="6">
        <v>41815</v>
      </c>
      <c r="G4687">
        <v>2</v>
      </c>
      <c r="H4687">
        <v>734</v>
      </c>
      <c r="I4687" t="s">
        <v>78</v>
      </c>
      <c r="J4687">
        <v>81</v>
      </c>
      <c r="K4687" s="3" t="s">
        <v>71</v>
      </c>
    </row>
    <row r="4688" spans="1:11" x14ac:dyDescent="0.25">
      <c r="A4688">
        <v>1</v>
      </c>
      <c r="B4688" t="s">
        <v>755</v>
      </c>
      <c r="C4688" t="s">
        <v>127</v>
      </c>
      <c r="D4688" t="s">
        <v>1302</v>
      </c>
      <c r="F4688" s="6">
        <v>43760</v>
      </c>
      <c r="G4688">
        <v>2</v>
      </c>
      <c r="H4688">
        <v>734</v>
      </c>
      <c r="I4688" t="s">
        <v>78</v>
      </c>
      <c r="J4688">
        <v>64</v>
      </c>
      <c r="K4688" s="3" t="s">
        <v>71</v>
      </c>
    </row>
    <row r="4689" spans="1:11" x14ac:dyDescent="0.25">
      <c r="A4689">
        <v>1</v>
      </c>
      <c r="B4689" t="s">
        <v>981</v>
      </c>
      <c r="C4689" t="s">
        <v>127</v>
      </c>
      <c r="D4689" t="s">
        <v>242</v>
      </c>
      <c r="F4689" s="6">
        <v>43739</v>
      </c>
      <c r="G4689">
        <v>2</v>
      </c>
      <c r="H4689">
        <v>734</v>
      </c>
      <c r="I4689" t="s">
        <v>78</v>
      </c>
      <c r="J4689">
        <v>64</v>
      </c>
      <c r="K4689" s="3" t="s">
        <v>71</v>
      </c>
    </row>
    <row r="4690" spans="1:11" x14ac:dyDescent="0.25">
      <c r="A4690">
        <v>1</v>
      </c>
      <c r="B4690" t="s">
        <v>3598</v>
      </c>
      <c r="C4690" t="s">
        <v>144</v>
      </c>
      <c r="D4690" t="s">
        <v>88</v>
      </c>
      <c r="F4690" s="6">
        <v>44578</v>
      </c>
      <c r="G4690">
        <v>1</v>
      </c>
      <c r="H4690">
        <v>367</v>
      </c>
      <c r="I4690" t="s">
        <v>78</v>
      </c>
      <c r="J4690">
        <v>83</v>
      </c>
      <c r="K4690" s="3" t="s">
        <v>71</v>
      </c>
    </row>
    <row r="4691" spans="1:11" x14ac:dyDescent="0.25">
      <c r="A4691">
        <v>1</v>
      </c>
      <c r="B4691" t="s">
        <v>1043</v>
      </c>
      <c r="C4691" t="s">
        <v>144</v>
      </c>
      <c r="D4691" t="s">
        <v>156</v>
      </c>
      <c r="F4691" s="6">
        <v>39169</v>
      </c>
      <c r="G4691">
        <v>1</v>
      </c>
      <c r="H4691">
        <v>367</v>
      </c>
      <c r="I4691" t="s">
        <v>78</v>
      </c>
      <c r="J4691">
        <v>81</v>
      </c>
      <c r="K4691" s="3" t="s">
        <v>71</v>
      </c>
    </row>
    <row r="4692" spans="1:11" x14ac:dyDescent="0.25">
      <c r="A4692">
        <v>1</v>
      </c>
      <c r="B4692" t="s">
        <v>1828</v>
      </c>
      <c r="C4692" t="s">
        <v>144</v>
      </c>
      <c r="D4692" t="s">
        <v>81</v>
      </c>
      <c r="F4692" s="6">
        <v>44411</v>
      </c>
      <c r="G4692">
        <v>1</v>
      </c>
      <c r="H4692">
        <v>367</v>
      </c>
      <c r="I4692" t="s">
        <v>78</v>
      </c>
      <c r="J4692">
        <v>62</v>
      </c>
      <c r="K4692" s="3" t="s">
        <v>71</v>
      </c>
    </row>
    <row r="4693" spans="1:11" x14ac:dyDescent="0.25">
      <c r="A4693">
        <v>1</v>
      </c>
      <c r="B4693" t="s">
        <v>3599</v>
      </c>
      <c r="C4693" t="s">
        <v>144</v>
      </c>
      <c r="D4693" t="s">
        <v>3444</v>
      </c>
      <c r="F4693" s="6">
        <v>43390</v>
      </c>
      <c r="G4693">
        <v>2</v>
      </c>
      <c r="H4693">
        <v>734</v>
      </c>
      <c r="I4693" t="s">
        <v>78</v>
      </c>
      <c r="J4693">
        <v>66</v>
      </c>
      <c r="K4693" s="3" t="s">
        <v>71</v>
      </c>
    </row>
    <row r="4694" spans="1:11" x14ac:dyDescent="0.25">
      <c r="A4694">
        <v>1</v>
      </c>
      <c r="B4694" t="s">
        <v>999</v>
      </c>
      <c r="C4694" t="s">
        <v>144</v>
      </c>
      <c r="D4694" t="s">
        <v>125</v>
      </c>
      <c r="F4694" s="6">
        <v>42136</v>
      </c>
      <c r="G4694">
        <v>2</v>
      </c>
      <c r="H4694">
        <v>734</v>
      </c>
      <c r="I4694" t="s">
        <v>78</v>
      </c>
      <c r="J4694">
        <v>72</v>
      </c>
      <c r="K4694" s="3" t="s">
        <v>71</v>
      </c>
    </row>
    <row r="4695" spans="1:11" x14ac:dyDescent="0.25">
      <c r="A4695">
        <v>1</v>
      </c>
      <c r="B4695" t="s">
        <v>943</v>
      </c>
      <c r="C4695" t="s">
        <v>144</v>
      </c>
      <c r="D4695" t="s">
        <v>86</v>
      </c>
      <c r="F4695" s="6">
        <v>40476</v>
      </c>
      <c r="G4695">
        <v>2</v>
      </c>
      <c r="H4695">
        <v>734</v>
      </c>
      <c r="I4695" t="s">
        <v>78</v>
      </c>
      <c r="J4695">
        <v>74</v>
      </c>
      <c r="K4695" s="3" t="s">
        <v>71</v>
      </c>
    </row>
    <row r="4696" spans="1:11" x14ac:dyDescent="0.25">
      <c r="A4696">
        <v>1</v>
      </c>
      <c r="B4696" t="s">
        <v>3600</v>
      </c>
      <c r="C4696" t="s">
        <v>261</v>
      </c>
      <c r="D4696" t="s">
        <v>81</v>
      </c>
      <c r="F4696" s="6">
        <v>40107</v>
      </c>
      <c r="G4696">
        <v>2</v>
      </c>
      <c r="H4696">
        <v>734</v>
      </c>
      <c r="I4696" t="s">
        <v>78</v>
      </c>
      <c r="J4696">
        <v>83</v>
      </c>
      <c r="K4696" s="3" t="s">
        <v>71</v>
      </c>
    </row>
    <row r="4697" spans="1:11" x14ac:dyDescent="0.25">
      <c r="A4697">
        <v>1</v>
      </c>
      <c r="B4697" t="s">
        <v>1779</v>
      </c>
      <c r="C4697" t="s">
        <v>261</v>
      </c>
      <c r="D4697" t="s">
        <v>82</v>
      </c>
      <c r="F4697" s="6">
        <v>44578</v>
      </c>
      <c r="G4697">
        <v>2</v>
      </c>
      <c r="H4697">
        <v>734</v>
      </c>
      <c r="I4697" t="s">
        <v>78</v>
      </c>
      <c r="J4697">
        <v>62</v>
      </c>
      <c r="K4697" s="3" t="s">
        <v>71</v>
      </c>
    </row>
    <row r="4698" spans="1:11" x14ac:dyDescent="0.25">
      <c r="A4698">
        <v>1</v>
      </c>
      <c r="B4698" t="s">
        <v>91</v>
      </c>
      <c r="C4698" t="s">
        <v>99</v>
      </c>
      <c r="D4698" t="s">
        <v>235</v>
      </c>
      <c r="F4698" s="6">
        <v>44208</v>
      </c>
      <c r="G4698">
        <v>2</v>
      </c>
      <c r="H4698">
        <v>734</v>
      </c>
      <c r="I4698" t="s">
        <v>78</v>
      </c>
      <c r="J4698">
        <v>69</v>
      </c>
      <c r="K4698" s="3" t="s">
        <v>71</v>
      </c>
    </row>
    <row r="4699" spans="1:11" x14ac:dyDescent="0.25">
      <c r="A4699">
        <v>1</v>
      </c>
      <c r="B4699" t="s">
        <v>2085</v>
      </c>
      <c r="C4699" t="s">
        <v>129</v>
      </c>
      <c r="D4699" t="s">
        <v>156</v>
      </c>
      <c r="F4699" s="6">
        <v>40078</v>
      </c>
      <c r="G4699">
        <v>2</v>
      </c>
      <c r="H4699">
        <v>734</v>
      </c>
      <c r="I4699" t="s">
        <v>78</v>
      </c>
      <c r="J4699">
        <v>76</v>
      </c>
      <c r="K4699" s="3" t="s">
        <v>71</v>
      </c>
    </row>
    <row r="4700" spans="1:11" x14ac:dyDescent="0.25">
      <c r="A4700">
        <v>1</v>
      </c>
      <c r="B4700" t="s">
        <v>1977</v>
      </c>
      <c r="C4700" t="s">
        <v>129</v>
      </c>
      <c r="D4700" t="s">
        <v>82</v>
      </c>
      <c r="F4700" s="6">
        <v>44047</v>
      </c>
      <c r="G4700">
        <v>2</v>
      </c>
      <c r="H4700">
        <v>734</v>
      </c>
      <c r="I4700" t="s">
        <v>78</v>
      </c>
      <c r="J4700">
        <v>74</v>
      </c>
      <c r="K4700" s="3" t="s">
        <v>71</v>
      </c>
    </row>
    <row r="4701" spans="1:11" x14ac:dyDescent="0.25">
      <c r="A4701">
        <v>1</v>
      </c>
      <c r="B4701" t="s">
        <v>809</v>
      </c>
      <c r="C4701" t="s">
        <v>129</v>
      </c>
      <c r="D4701" t="s">
        <v>270</v>
      </c>
      <c r="F4701" s="6">
        <v>39031</v>
      </c>
      <c r="G4701">
        <v>1</v>
      </c>
      <c r="H4701">
        <v>367</v>
      </c>
      <c r="I4701" t="s">
        <v>78</v>
      </c>
      <c r="J4701">
        <v>84</v>
      </c>
      <c r="K4701" s="3" t="s">
        <v>71</v>
      </c>
    </row>
    <row r="4702" spans="1:11" x14ac:dyDescent="0.25">
      <c r="A4702">
        <v>1</v>
      </c>
      <c r="B4702" t="s">
        <v>3601</v>
      </c>
      <c r="C4702" t="s">
        <v>106</v>
      </c>
      <c r="D4702" t="s">
        <v>1264</v>
      </c>
      <c r="F4702" s="6">
        <v>44673</v>
      </c>
      <c r="G4702">
        <v>2</v>
      </c>
      <c r="H4702">
        <v>734</v>
      </c>
      <c r="I4702" t="s">
        <v>78</v>
      </c>
      <c r="J4702">
        <v>78</v>
      </c>
      <c r="K4702" s="3" t="s">
        <v>71</v>
      </c>
    </row>
    <row r="4703" spans="1:11" x14ac:dyDescent="0.25">
      <c r="A4703">
        <v>1</v>
      </c>
      <c r="B4703" t="s">
        <v>3602</v>
      </c>
      <c r="C4703" t="s">
        <v>86</v>
      </c>
      <c r="D4703" t="s">
        <v>3603</v>
      </c>
      <c r="F4703" s="6">
        <v>43760</v>
      </c>
      <c r="G4703">
        <v>2</v>
      </c>
      <c r="H4703">
        <v>734</v>
      </c>
      <c r="I4703" t="s">
        <v>78</v>
      </c>
      <c r="J4703">
        <v>67</v>
      </c>
      <c r="K4703" s="3" t="s">
        <v>71</v>
      </c>
    </row>
    <row r="4704" spans="1:11" x14ac:dyDescent="0.25">
      <c r="A4704">
        <v>1</v>
      </c>
      <c r="B4704" t="s">
        <v>3604</v>
      </c>
      <c r="C4704" t="s">
        <v>133</v>
      </c>
      <c r="D4704" t="s">
        <v>830</v>
      </c>
      <c r="F4704" s="6">
        <v>39476</v>
      </c>
      <c r="G4704">
        <v>2</v>
      </c>
      <c r="H4704">
        <v>734</v>
      </c>
      <c r="I4704" t="s">
        <v>78</v>
      </c>
      <c r="J4704">
        <v>82</v>
      </c>
      <c r="K4704" s="3" t="s">
        <v>71</v>
      </c>
    </row>
    <row r="4705" spans="1:11" x14ac:dyDescent="0.25">
      <c r="A4705">
        <v>1</v>
      </c>
      <c r="B4705" t="s">
        <v>195</v>
      </c>
      <c r="C4705" t="s">
        <v>133</v>
      </c>
      <c r="D4705" t="s">
        <v>214</v>
      </c>
      <c r="F4705" s="6">
        <v>44208</v>
      </c>
      <c r="G4705">
        <v>2</v>
      </c>
      <c r="H4705">
        <v>734</v>
      </c>
      <c r="I4705" t="s">
        <v>78</v>
      </c>
      <c r="J4705">
        <v>68</v>
      </c>
      <c r="K4705" s="3" t="s">
        <v>71</v>
      </c>
    </row>
    <row r="4706" spans="1:11" x14ac:dyDescent="0.25">
      <c r="A4706">
        <v>1</v>
      </c>
      <c r="B4706" t="s">
        <v>1277</v>
      </c>
      <c r="C4706" t="s">
        <v>159</v>
      </c>
      <c r="D4706" t="s">
        <v>204</v>
      </c>
      <c r="F4706" s="6">
        <v>44091</v>
      </c>
      <c r="G4706">
        <v>2</v>
      </c>
      <c r="H4706">
        <v>734</v>
      </c>
      <c r="I4706" t="s">
        <v>78</v>
      </c>
      <c r="J4706">
        <v>64</v>
      </c>
      <c r="K4706" s="3" t="s">
        <v>71</v>
      </c>
    </row>
    <row r="4707" spans="1:11" x14ac:dyDescent="0.25">
      <c r="A4707">
        <v>1</v>
      </c>
      <c r="B4707" t="s">
        <v>3539</v>
      </c>
      <c r="C4707" t="s">
        <v>159</v>
      </c>
      <c r="D4707" t="s">
        <v>204</v>
      </c>
      <c r="F4707" s="6">
        <v>42205</v>
      </c>
      <c r="G4707">
        <v>2</v>
      </c>
      <c r="H4707">
        <v>734</v>
      </c>
      <c r="I4707" t="s">
        <v>78</v>
      </c>
      <c r="J4707">
        <v>82</v>
      </c>
      <c r="K4707" s="3" t="s">
        <v>71</v>
      </c>
    </row>
    <row r="4708" spans="1:11" x14ac:dyDescent="0.25">
      <c r="A4708">
        <v>1</v>
      </c>
      <c r="B4708" t="s">
        <v>1097</v>
      </c>
      <c r="C4708" t="s">
        <v>159</v>
      </c>
      <c r="D4708" t="s">
        <v>125</v>
      </c>
      <c r="F4708" s="6">
        <v>41940</v>
      </c>
      <c r="G4708">
        <v>2</v>
      </c>
      <c r="H4708">
        <v>734</v>
      </c>
      <c r="I4708" t="s">
        <v>78</v>
      </c>
      <c r="J4708">
        <v>72</v>
      </c>
      <c r="K4708" s="3" t="s">
        <v>71</v>
      </c>
    </row>
    <row r="4709" spans="1:11" x14ac:dyDescent="0.25">
      <c r="A4709">
        <v>1</v>
      </c>
      <c r="B4709" t="s">
        <v>957</v>
      </c>
      <c r="C4709" t="s">
        <v>159</v>
      </c>
      <c r="D4709" t="s">
        <v>159</v>
      </c>
      <c r="F4709" s="6">
        <v>39503</v>
      </c>
      <c r="G4709">
        <v>2</v>
      </c>
      <c r="H4709">
        <v>734</v>
      </c>
      <c r="I4709" t="s">
        <v>78</v>
      </c>
      <c r="J4709">
        <v>87</v>
      </c>
      <c r="K4709" s="3" t="s">
        <v>71</v>
      </c>
    </row>
    <row r="4710" spans="1:11" x14ac:dyDescent="0.25">
      <c r="A4710">
        <v>1</v>
      </c>
      <c r="B4710" t="s">
        <v>1556</v>
      </c>
      <c r="C4710" t="s">
        <v>159</v>
      </c>
      <c r="D4710" t="s">
        <v>181</v>
      </c>
      <c r="F4710" s="6">
        <v>41569</v>
      </c>
      <c r="G4710">
        <v>1</v>
      </c>
      <c r="H4710">
        <v>367</v>
      </c>
      <c r="I4710" t="s">
        <v>78</v>
      </c>
      <c r="J4710">
        <v>72</v>
      </c>
      <c r="K4710" s="3" t="s">
        <v>71</v>
      </c>
    </row>
    <row r="4711" spans="1:11" x14ac:dyDescent="0.25">
      <c r="A4711">
        <v>1</v>
      </c>
      <c r="B4711" t="s">
        <v>1672</v>
      </c>
      <c r="C4711" t="s">
        <v>3605</v>
      </c>
      <c r="D4711" t="s">
        <v>3606</v>
      </c>
      <c r="F4711" s="6">
        <v>42088</v>
      </c>
      <c r="G4711">
        <v>1</v>
      </c>
      <c r="H4711">
        <v>367</v>
      </c>
      <c r="I4711" t="s">
        <v>78</v>
      </c>
      <c r="J4711">
        <v>73</v>
      </c>
      <c r="K4711" s="3" t="s">
        <v>71</v>
      </c>
    </row>
    <row r="4712" spans="1:11" x14ac:dyDescent="0.25">
      <c r="A4712">
        <v>1</v>
      </c>
      <c r="B4712" t="s">
        <v>940</v>
      </c>
      <c r="C4712" t="s">
        <v>779</v>
      </c>
      <c r="D4712" t="s">
        <v>200</v>
      </c>
      <c r="F4712" s="6">
        <v>41664</v>
      </c>
      <c r="G4712">
        <v>1</v>
      </c>
      <c r="H4712">
        <v>367</v>
      </c>
      <c r="I4712" t="s">
        <v>78</v>
      </c>
      <c r="J4712">
        <v>80</v>
      </c>
      <c r="K4712" s="3" t="s">
        <v>71</v>
      </c>
    </row>
    <row r="4713" spans="1:11" x14ac:dyDescent="0.25">
      <c r="A4713">
        <v>1</v>
      </c>
      <c r="B4713" t="s">
        <v>3517</v>
      </c>
      <c r="C4713" t="s">
        <v>2667</v>
      </c>
      <c r="D4713" t="s">
        <v>127</v>
      </c>
      <c r="F4713" s="6">
        <v>44208</v>
      </c>
      <c r="G4713">
        <v>2</v>
      </c>
      <c r="H4713">
        <v>734</v>
      </c>
      <c r="I4713" t="s">
        <v>78</v>
      </c>
      <c r="J4713">
        <v>65</v>
      </c>
      <c r="K4713" s="3" t="s">
        <v>71</v>
      </c>
    </row>
    <row r="4714" spans="1:11" x14ac:dyDescent="0.25">
      <c r="A4714">
        <v>1</v>
      </c>
      <c r="B4714" t="s">
        <v>3607</v>
      </c>
      <c r="C4714" t="s">
        <v>102</v>
      </c>
      <c r="D4714" t="s">
        <v>121</v>
      </c>
      <c r="F4714" s="6">
        <v>41940</v>
      </c>
      <c r="G4714">
        <v>2</v>
      </c>
      <c r="H4714">
        <v>734</v>
      </c>
      <c r="I4714" t="s">
        <v>78</v>
      </c>
      <c r="J4714">
        <v>70</v>
      </c>
      <c r="K4714" s="3" t="s">
        <v>71</v>
      </c>
    </row>
    <row r="4715" spans="1:11" x14ac:dyDescent="0.25">
      <c r="A4715">
        <v>1</v>
      </c>
      <c r="B4715" t="s">
        <v>895</v>
      </c>
      <c r="C4715" t="s">
        <v>102</v>
      </c>
      <c r="D4715" t="s">
        <v>129</v>
      </c>
      <c r="F4715" s="6">
        <v>44578</v>
      </c>
      <c r="G4715">
        <v>2</v>
      </c>
      <c r="H4715">
        <v>734</v>
      </c>
      <c r="I4715" t="s">
        <v>78</v>
      </c>
      <c r="J4715">
        <v>64</v>
      </c>
      <c r="K4715" s="3" t="s">
        <v>71</v>
      </c>
    </row>
    <row r="4716" spans="1:11" x14ac:dyDescent="0.25">
      <c r="A4716">
        <v>1</v>
      </c>
      <c r="B4716" t="s">
        <v>3608</v>
      </c>
      <c r="C4716" t="s">
        <v>1674</v>
      </c>
      <c r="D4716" t="s">
        <v>175</v>
      </c>
      <c r="F4716" s="6">
        <v>39903</v>
      </c>
      <c r="G4716">
        <v>2</v>
      </c>
      <c r="H4716">
        <v>734</v>
      </c>
      <c r="I4716" t="s">
        <v>78</v>
      </c>
      <c r="J4716">
        <v>85</v>
      </c>
      <c r="K4716" s="3" t="s">
        <v>71</v>
      </c>
    </row>
    <row r="4717" spans="1:11" x14ac:dyDescent="0.25">
      <c r="A4717">
        <v>1</v>
      </c>
      <c r="B4717" t="s">
        <v>843</v>
      </c>
      <c r="C4717" t="s">
        <v>1220</v>
      </c>
      <c r="D4717" t="s">
        <v>154</v>
      </c>
      <c r="F4717" s="6">
        <v>39777</v>
      </c>
      <c r="G4717">
        <v>2</v>
      </c>
      <c r="H4717">
        <v>734</v>
      </c>
      <c r="I4717" t="s">
        <v>78</v>
      </c>
      <c r="J4717">
        <v>77</v>
      </c>
      <c r="K4717" s="3" t="s">
        <v>71</v>
      </c>
    </row>
    <row r="4718" spans="1:11" x14ac:dyDescent="0.25">
      <c r="A4718">
        <v>1</v>
      </c>
      <c r="B4718" t="s">
        <v>3609</v>
      </c>
      <c r="C4718" t="s">
        <v>1302</v>
      </c>
      <c r="D4718" t="s">
        <v>3610</v>
      </c>
      <c r="F4718" s="6">
        <v>40379</v>
      </c>
      <c r="G4718">
        <v>2</v>
      </c>
      <c r="H4718">
        <v>734</v>
      </c>
      <c r="I4718" t="s">
        <v>78</v>
      </c>
      <c r="J4718">
        <v>71</v>
      </c>
      <c r="K4718" s="3" t="s">
        <v>71</v>
      </c>
    </row>
    <row r="4719" spans="1:11" x14ac:dyDescent="0.25">
      <c r="A4719">
        <v>1</v>
      </c>
      <c r="B4719" t="s">
        <v>143</v>
      </c>
      <c r="C4719" t="s">
        <v>3611</v>
      </c>
      <c r="D4719" t="s">
        <v>80</v>
      </c>
      <c r="F4719" s="6">
        <v>43654</v>
      </c>
      <c r="G4719">
        <v>2</v>
      </c>
      <c r="H4719">
        <v>734</v>
      </c>
      <c r="I4719" t="s">
        <v>78</v>
      </c>
      <c r="J4719">
        <v>70</v>
      </c>
      <c r="K4719" s="3" t="s">
        <v>71</v>
      </c>
    </row>
    <row r="4720" spans="1:11" x14ac:dyDescent="0.25">
      <c r="A4720">
        <v>1</v>
      </c>
      <c r="B4720" t="s">
        <v>1016</v>
      </c>
      <c r="C4720" t="s">
        <v>107</v>
      </c>
      <c r="D4720" t="s">
        <v>81</v>
      </c>
      <c r="F4720" s="6">
        <v>39031</v>
      </c>
      <c r="G4720">
        <v>1</v>
      </c>
      <c r="H4720">
        <v>367</v>
      </c>
      <c r="I4720" t="s">
        <v>78</v>
      </c>
      <c r="J4720">
        <v>69</v>
      </c>
      <c r="K4720" s="3" t="s">
        <v>71</v>
      </c>
    </row>
    <row r="4721" spans="1:11" x14ac:dyDescent="0.25">
      <c r="A4721">
        <v>1</v>
      </c>
      <c r="B4721" t="s">
        <v>3612</v>
      </c>
      <c r="C4721" t="s">
        <v>146</v>
      </c>
      <c r="D4721" t="s">
        <v>86</v>
      </c>
      <c r="F4721" s="6">
        <v>43124</v>
      </c>
      <c r="G4721">
        <v>2</v>
      </c>
      <c r="H4721">
        <v>734</v>
      </c>
      <c r="I4721" t="s">
        <v>78</v>
      </c>
      <c r="J4721">
        <v>65</v>
      </c>
      <c r="K4721" s="3" t="s">
        <v>71</v>
      </c>
    </row>
    <row r="4722" spans="1:11" x14ac:dyDescent="0.25">
      <c r="A4722">
        <v>1</v>
      </c>
      <c r="B4722" t="s">
        <v>3613</v>
      </c>
      <c r="C4722" t="s">
        <v>3583</v>
      </c>
      <c r="D4722" t="s">
        <v>463</v>
      </c>
      <c r="F4722" s="6">
        <v>40107</v>
      </c>
      <c r="G4722">
        <v>2</v>
      </c>
      <c r="H4722">
        <v>734</v>
      </c>
      <c r="I4722" t="s">
        <v>78</v>
      </c>
      <c r="J4722">
        <v>80</v>
      </c>
      <c r="K4722" s="3" t="s">
        <v>71</v>
      </c>
    </row>
    <row r="4723" spans="1:11" x14ac:dyDescent="0.25">
      <c r="A4723">
        <v>1</v>
      </c>
      <c r="B4723" t="s">
        <v>1084</v>
      </c>
      <c r="C4723" t="s">
        <v>147</v>
      </c>
      <c r="D4723" t="s">
        <v>110</v>
      </c>
      <c r="F4723" s="6">
        <v>43390</v>
      </c>
      <c r="G4723">
        <v>2</v>
      </c>
      <c r="H4723">
        <v>734</v>
      </c>
      <c r="I4723" t="s">
        <v>78</v>
      </c>
      <c r="J4723">
        <v>68</v>
      </c>
      <c r="K4723" s="3" t="s">
        <v>71</v>
      </c>
    </row>
    <row r="4724" spans="1:11" x14ac:dyDescent="0.25">
      <c r="A4724">
        <v>1</v>
      </c>
      <c r="B4724" t="s">
        <v>834</v>
      </c>
      <c r="C4724" t="s">
        <v>147</v>
      </c>
      <c r="D4724" t="s">
        <v>159</v>
      </c>
      <c r="F4724" s="6">
        <v>40449</v>
      </c>
      <c r="G4724">
        <v>2</v>
      </c>
      <c r="H4724">
        <v>734</v>
      </c>
      <c r="I4724" t="s">
        <v>78</v>
      </c>
      <c r="J4724">
        <v>77</v>
      </c>
      <c r="K4724" s="3" t="s">
        <v>71</v>
      </c>
    </row>
    <row r="4725" spans="1:11" x14ac:dyDescent="0.25">
      <c r="A4725">
        <v>1</v>
      </c>
      <c r="B4725" t="s">
        <v>1330</v>
      </c>
      <c r="C4725" t="s">
        <v>147</v>
      </c>
      <c r="D4725" t="s">
        <v>159</v>
      </c>
      <c r="F4725" s="6">
        <v>40652</v>
      </c>
      <c r="G4725">
        <v>2</v>
      </c>
      <c r="H4725">
        <v>734</v>
      </c>
      <c r="I4725" t="s">
        <v>78</v>
      </c>
      <c r="J4725">
        <v>72</v>
      </c>
      <c r="K4725" s="3" t="s">
        <v>71</v>
      </c>
    </row>
    <row r="4726" spans="1:11" x14ac:dyDescent="0.25">
      <c r="A4726">
        <v>1</v>
      </c>
      <c r="B4726" t="s">
        <v>793</v>
      </c>
      <c r="C4726" t="s">
        <v>147</v>
      </c>
      <c r="D4726" t="s">
        <v>159</v>
      </c>
      <c r="F4726" s="6">
        <v>41107</v>
      </c>
      <c r="G4726">
        <v>2</v>
      </c>
      <c r="H4726">
        <v>734</v>
      </c>
      <c r="I4726" t="s">
        <v>78</v>
      </c>
      <c r="J4726">
        <v>75</v>
      </c>
      <c r="K4726" s="3" t="s">
        <v>71</v>
      </c>
    </row>
    <row r="4727" spans="1:11" x14ac:dyDescent="0.25">
      <c r="A4727">
        <v>1</v>
      </c>
      <c r="B4727" t="s">
        <v>2347</v>
      </c>
      <c r="C4727" t="s">
        <v>189</v>
      </c>
      <c r="D4727" t="s">
        <v>2982</v>
      </c>
      <c r="F4727" s="6">
        <v>41815</v>
      </c>
      <c r="G4727">
        <v>2</v>
      </c>
      <c r="H4727">
        <v>734</v>
      </c>
      <c r="I4727" t="s">
        <v>78</v>
      </c>
      <c r="J4727">
        <v>70</v>
      </c>
      <c r="K4727" s="3" t="s">
        <v>71</v>
      </c>
    </row>
    <row r="4728" spans="1:11" x14ac:dyDescent="0.25">
      <c r="A4728">
        <v>1</v>
      </c>
      <c r="B4728" t="s">
        <v>3614</v>
      </c>
      <c r="C4728" t="s">
        <v>189</v>
      </c>
      <c r="D4728" t="s">
        <v>1936</v>
      </c>
      <c r="F4728" s="6">
        <v>44663</v>
      </c>
      <c r="G4728">
        <v>2</v>
      </c>
      <c r="H4728">
        <v>734</v>
      </c>
      <c r="I4728" t="s">
        <v>78</v>
      </c>
      <c r="J4728">
        <v>63</v>
      </c>
      <c r="K4728" s="3" t="s">
        <v>71</v>
      </c>
    </row>
    <row r="4729" spans="1:11" x14ac:dyDescent="0.25">
      <c r="A4729">
        <v>1</v>
      </c>
      <c r="B4729" t="s">
        <v>2075</v>
      </c>
      <c r="C4729" t="s">
        <v>216</v>
      </c>
      <c r="D4729" t="s">
        <v>3319</v>
      </c>
      <c r="F4729" s="6">
        <v>42759</v>
      </c>
      <c r="G4729">
        <v>2</v>
      </c>
      <c r="H4729">
        <v>734</v>
      </c>
      <c r="I4729" t="s">
        <v>78</v>
      </c>
      <c r="J4729">
        <v>66</v>
      </c>
      <c r="K4729" s="3" t="s">
        <v>71</v>
      </c>
    </row>
    <row r="4730" spans="1:11" x14ac:dyDescent="0.25">
      <c r="A4730">
        <v>1</v>
      </c>
      <c r="B4730" t="s">
        <v>1146</v>
      </c>
      <c r="C4730" t="s">
        <v>1350</v>
      </c>
      <c r="D4730" t="s">
        <v>2674</v>
      </c>
      <c r="F4730" s="6">
        <v>41664</v>
      </c>
      <c r="G4730">
        <v>1</v>
      </c>
      <c r="H4730">
        <v>367</v>
      </c>
      <c r="I4730" t="s">
        <v>78</v>
      </c>
      <c r="J4730">
        <v>82</v>
      </c>
      <c r="K4730" s="3" t="s">
        <v>71</v>
      </c>
    </row>
    <row r="4731" spans="1:11" x14ac:dyDescent="0.25">
      <c r="A4731">
        <v>1</v>
      </c>
      <c r="B4731" t="s">
        <v>1043</v>
      </c>
      <c r="C4731" t="s">
        <v>1350</v>
      </c>
      <c r="D4731" t="s">
        <v>2674</v>
      </c>
      <c r="F4731" s="6">
        <v>43507</v>
      </c>
      <c r="G4731">
        <v>2</v>
      </c>
      <c r="H4731">
        <v>734</v>
      </c>
      <c r="I4731" t="s">
        <v>78</v>
      </c>
      <c r="J4731">
        <v>64</v>
      </c>
      <c r="K4731" s="3" t="s">
        <v>71</v>
      </c>
    </row>
    <row r="4732" spans="1:11" x14ac:dyDescent="0.25">
      <c r="A4732">
        <v>1</v>
      </c>
      <c r="B4732" t="s">
        <v>850</v>
      </c>
      <c r="C4732" t="s">
        <v>1949</v>
      </c>
      <c r="D4732" t="s">
        <v>3615</v>
      </c>
      <c r="F4732" s="6">
        <v>44466</v>
      </c>
      <c r="G4732">
        <v>2</v>
      </c>
      <c r="H4732">
        <v>734</v>
      </c>
      <c r="I4732" t="s">
        <v>78</v>
      </c>
      <c r="J4732">
        <v>72</v>
      </c>
      <c r="K4732" s="3" t="s">
        <v>71</v>
      </c>
    </row>
    <row r="4733" spans="1:11" x14ac:dyDescent="0.25">
      <c r="A4733">
        <v>1</v>
      </c>
      <c r="B4733" t="s">
        <v>176</v>
      </c>
      <c r="C4733" t="s">
        <v>3616</v>
      </c>
      <c r="D4733" t="s">
        <v>109</v>
      </c>
      <c r="F4733" s="6">
        <v>44704</v>
      </c>
      <c r="G4733">
        <v>2</v>
      </c>
      <c r="H4733">
        <v>734</v>
      </c>
      <c r="I4733" t="s">
        <v>78</v>
      </c>
      <c r="J4733">
        <v>62</v>
      </c>
      <c r="K4733" s="3" t="s">
        <v>71</v>
      </c>
    </row>
    <row r="4734" spans="1:11" x14ac:dyDescent="0.25">
      <c r="A4734">
        <v>1</v>
      </c>
      <c r="B4734" t="s">
        <v>961</v>
      </c>
      <c r="C4734" t="s">
        <v>1352</v>
      </c>
      <c r="D4734" t="s">
        <v>3617</v>
      </c>
      <c r="F4734" s="6">
        <v>43346</v>
      </c>
      <c r="G4734">
        <v>2</v>
      </c>
      <c r="H4734">
        <v>734</v>
      </c>
      <c r="I4734" t="s">
        <v>78</v>
      </c>
      <c r="J4734">
        <v>84</v>
      </c>
      <c r="K4734" s="3" t="s">
        <v>71</v>
      </c>
    </row>
    <row r="4735" spans="1:11" x14ac:dyDescent="0.25">
      <c r="A4735">
        <v>1</v>
      </c>
      <c r="B4735" t="s">
        <v>804</v>
      </c>
      <c r="C4735" t="s">
        <v>1352</v>
      </c>
      <c r="D4735" t="s">
        <v>81</v>
      </c>
      <c r="F4735" s="6">
        <v>40632</v>
      </c>
      <c r="G4735">
        <v>2</v>
      </c>
      <c r="H4735">
        <v>734</v>
      </c>
      <c r="I4735" t="s">
        <v>78</v>
      </c>
      <c r="J4735">
        <v>75</v>
      </c>
      <c r="K4735" s="3" t="s">
        <v>71</v>
      </c>
    </row>
    <row r="4736" spans="1:11" x14ac:dyDescent="0.25">
      <c r="A4736">
        <v>1</v>
      </c>
      <c r="B4736" t="s">
        <v>3618</v>
      </c>
      <c r="C4736" t="s">
        <v>1352</v>
      </c>
      <c r="D4736" t="s">
        <v>159</v>
      </c>
      <c r="F4736" s="6">
        <v>39044</v>
      </c>
      <c r="G4736">
        <v>2</v>
      </c>
      <c r="H4736">
        <v>734</v>
      </c>
      <c r="I4736" t="s">
        <v>78</v>
      </c>
      <c r="J4736">
        <v>80</v>
      </c>
      <c r="K4736" s="3" t="s">
        <v>71</v>
      </c>
    </row>
    <row r="4737" spans="1:11" x14ac:dyDescent="0.25">
      <c r="A4737">
        <v>1</v>
      </c>
      <c r="B4737" t="s">
        <v>1496</v>
      </c>
      <c r="C4737" t="s">
        <v>1006</v>
      </c>
      <c r="D4737" t="s">
        <v>207</v>
      </c>
      <c r="F4737" s="6">
        <v>44077</v>
      </c>
      <c r="G4737">
        <v>2</v>
      </c>
      <c r="H4737">
        <v>734</v>
      </c>
      <c r="I4737" t="s">
        <v>78</v>
      </c>
      <c r="J4737">
        <v>57</v>
      </c>
      <c r="K4737" s="3" t="s">
        <v>71</v>
      </c>
    </row>
    <row r="4738" spans="1:11" x14ac:dyDescent="0.25">
      <c r="A4738">
        <v>1</v>
      </c>
      <c r="B4738" t="s">
        <v>1125</v>
      </c>
      <c r="C4738" t="s">
        <v>1055</v>
      </c>
      <c r="D4738" t="s">
        <v>126</v>
      </c>
      <c r="F4738" s="6">
        <v>44028</v>
      </c>
      <c r="G4738">
        <v>2</v>
      </c>
      <c r="H4738">
        <v>734</v>
      </c>
      <c r="I4738" t="s">
        <v>78</v>
      </c>
      <c r="J4738">
        <v>70</v>
      </c>
      <c r="K4738" s="3" t="s">
        <v>71</v>
      </c>
    </row>
    <row r="4739" spans="1:11" x14ac:dyDescent="0.25">
      <c r="A4739">
        <v>1</v>
      </c>
      <c r="B4739" t="s">
        <v>91</v>
      </c>
      <c r="C4739" t="s">
        <v>235</v>
      </c>
      <c r="D4739" t="s">
        <v>81</v>
      </c>
      <c r="F4739" s="6">
        <v>44664</v>
      </c>
      <c r="G4739">
        <v>1</v>
      </c>
      <c r="H4739">
        <v>367</v>
      </c>
      <c r="I4739" t="s">
        <v>78</v>
      </c>
      <c r="J4739">
        <v>66</v>
      </c>
      <c r="K4739" s="3" t="s">
        <v>71</v>
      </c>
    </row>
    <row r="4740" spans="1:11" x14ac:dyDescent="0.25">
      <c r="A4740">
        <v>1</v>
      </c>
      <c r="B4740" t="s">
        <v>1983</v>
      </c>
      <c r="C4740" t="s">
        <v>235</v>
      </c>
      <c r="D4740" t="s">
        <v>96</v>
      </c>
      <c r="F4740" s="6">
        <v>43420</v>
      </c>
      <c r="G4740">
        <v>2</v>
      </c>
      <c r="H4740">
        <v>734</v>
      </c>
      <c r="I4740" t="s">
        <v>78</v>
      </c>
      <c r="J4740">
        <v>66</v>
      </c>
      <c r="K4740" s="3" t="s">
        <v>71</v>
      </c>
    </row>
    <row r="4741" spans="1:11" x14ac:dyDescent="0.25">
      <c r="A4741">
        <v>1</v>
      </c>
      <c r="B4741" t="s">
        <v>1093</v>
      </c>
      <c r="C4741" t="s">
        <v>112</v>
      </c>
      <c r="D4741" t="s">
        <v>156</v>
      </c>
      <c r="F4741" s="6">
        <v>44581</v>
      </c>
      <c r="G4741">
        <v>1</v>
      </c>
      <c r="H4741">
        <v>367</v>
      </c>
      <c r="I4741" t="s">
        <v>78</v>
      </c>
      <c r="J4741">
        <v>98</v>
      </c>
      <c r="K4741" s="3" t="s">
        <v>71</v>
      </c>
    </row>
    <row r="4742" spans="1:11" x14ac:dyDescent="0.25">
      <c r="A4742">
        <v>1</v>
      </c>
      <c r="B4742" t="s">
        <v>2382</v>
      </c>
      <c r="C4742" t="s">
        <v>239</v>
      </c>
      <c r="D4742" t="s">
        <v>98</v>
      </c>
      <c r="F4742" s="6">
        <v>41969</v>
      </c>
      <c r="G4742">
        <v>2</v>
      </c>
      <c r="H4742">
        <v>734</v>
      </c>
      <c r="I4742" t="s">
        <v>78</v>
      </c>
      <c r="J4742">
        <v>68</v>
      </c>
      <c r="K4742" s="3" t="s">
        <v>71</v>
      </c>
    </row>
    <row r="4743" spans="1:11" x14ac:dyDescent="0.25">
      <c r="A4743">
        <v>1</v>
      </c>
      <c r="B4743" t="s">
        <v>1134</v>
      </c>
      <c r="C4743" t="s">
        <v>239</v>
      </c>
      <c r="D4743" t="s">
        <v>3619</v>
      </c>
      <c r="F4743" s="6">
        <v>42486</v>
      </c>
      <c r="G4743">
        <v>2</v>
      </c>
      <c r="H4743">
        <v>734</v>
      </c>
      <c r="I4743" t="s">
        <v>78</v>
      </c>
      <c r="J4743">
        <v>70</v>
      </c>
      <c r="K4743" s="3" t="s">
        <v>71</v>
      </c>
    </row>
    <row r="4744" spans="1:11" x14ac:dyDescent="0.25">
      <c r="A4744">
        <v>1</v>
      </c>
      <c r="B4744" t="s">
        <v>3620</v>
      </c>
      <c r="C4744" t="s">
        <v>187</v>
      </c>
      <c r="D4744" t="s">
        <v>159</v>
      </c>
      <c r="F4744" s="6">
        <v>44088</v>
      </c>
      <c r="G4744">
        <v>1</v>
      </c>
      <c r="H4744">
        <v>367</v>
      </c>
      <c r="I4744" t="s">
        <v>78</v>
      </c>
      <c r="J4744">
        <v>95</v>
      </c>
      <c r="K4744" s="3" t="s">
        <v>71</v>
      </c>
    </row>
    <row r="4745" spans="1:11" x14ac:dyDescent="0.25">
      <c r="A4745">
        <v>1</v>
      </c>
      <c r="B4745" t="s">
        <v>1827</v>
      </c>
      <c r="C4745" t="s">
        <v>207</v>
      </c>
      <c r="D4745" t="s">
        <v>174</v>
      </c>
      <c r="F4745" s="6">
        <v>42333</v>
      </c>
      <c r="G4745">
        <v>2</v>
      </c>
      <c r="H4745">
        <v>734</v>
      </c>
      <c r="I4745" t="s">
        <v>78</v>
      </c>
      <c r="J4745">
        <v>83</v>
      </c>
      <c r="K4745" s="3" t="s">
        <v>71</v>
      </c>
    </row>
    <row r="4746" spans="1:11" x14ac:dyDescent="0.25">
      <c r="A4746">
        <v>1</v>
      </c>
      <c r="B4746" t="s">
        <v>120</v>
      </c>
      <c r="C4746" t="s">
        <v>1048</v>
      </c>
      <c r="D4746" t="s">
        <v>221</v>
      </c>
      <c r="F4746" s="6">
        <v>44581</v>
      </c>
      <c r="G4746">
        <v>2</v>
      </c>
      <c r="H4746">
        <v>734</v>
      </c>
      <c r="I4746" t="s">
        <v>78</v>
      </c>
      <c r="J4746">
        <v>84</v>
      </c>
      <c r="K4746" s="3" t="s">
        <v>71</v>
      </c>
    </row>
    <row r="4747" spans="1:11" x14ac:dyDescent="0.25">
      <c r="A4747">
        <v>1</v>
      </c>
      <c r="B4747" t="s">
        <v>84</v>
      </c>
      <c r="C4747" t="s">
        <v>1048</v>
      </c>
      <c r="D4747" t="s">
        <v>221</v>
      </c>
      <c r="F4747" s="6">
        <v>44088</v>
      </c>
      <c r="G4747">
        <v>2</v>
      </c>
      <c r="H4747">
        <v>734</v>
      </c>
      <c r="I4747" t="s">
        <v>78</v>
      </c>
      <c r="J4747">
        <v>69</v>
      </c>
      <c r="K4747" s="3" t="s">
        <v>71</v>
      </c>
    </row>
    <row r="4748" spans="1:11" x14ac:dyDescent="0.25">
      <c r="A4748">
        <v>1</v>
      </c>
      <c r="B4748" t="s">
        <v>1397</v>
      </c>
      <c r="C4748" t="s">
        <v>3621</v>
      </c>
      <c r="D4748" t="s">
        <v>3622</v>
      </c>
      <c r="F4748" s="6">
        <v>39037</v>
      </c>
      <c r="G4748">
        <v>2</v>
      </c>
      <c r="H4748">
        <v>734</v>
      </c>
      <c r="I4748" t="s">
        <v>78</v>
      </c>
      <c r="J4748">
        <v>79</v>
      </c>
      <c r="K4748" s="3" t="s">
        <v>71</v>
      </c>
    </row>
    <row r="4749" spans="1:11" x14ac:dyDescent="0.25">
      <c r="A4749">
        <v>1</v>
      </c>
      <c r="B4749" t="s">
        <v>850</v>
      </c>
      <c r="C4749" t="s">
        <v>232</v>
      </c>
      <c r="D4749" t="s">
        <v>342</v>
      </c>
      <c r="F4749" s="6">
        <v>42689</v>
      </c>
      <c r="G4749">
        <v>1</v>
      </c>
      <c r="H4749">
        <v>367</v>
      </c>
      <c r="I4749" t="s">
        <v>78</v>
      </c>
      <c r="J4749">
        <v>89</v>
      </c>
      <c r="K4749" s="3" t="s">
        <v>71</v>
      </c>
    </row>
    <row r="4750" spans="1:11" x14ac:dyDescent="0.25">
      <c r="A4750">
        <v>1</v>
      </c>
      <c r="B4750" t="s">
        <v>1931</v>
      </c>
      <c r="C4750" t="s">
        <v>108</v>
      </c>
      <c r="D4750" t="s">
        <v>156</v>
      </c>
      <c r="F4750" s="6">
        <v>42270</v>
      </c>
      <c r="G4750">
        <v>2</v>
      </c>
      <c r="H4750">
        <v>734</v>
      </c>
      <c r="I4750" t="s">
        <v>78</v>
      </c>
      <c r="J4750">
        <v>75</v>
      </c>
      <c r="K4750" s="3" t="s">
        <v>71</v>
      </c>
    </row>
    <row r="4751" spans="1:11" x14ac:dyDescent="0.25">
      <c r="A4751">
        <v>1</v>
      </c>
      <c r="B4751" t="s">
        <v>974</v>
      </c>
      <c r="C4751" t="s">
        <v>121</v>
      </c>
      <c r="D4751" t="s">
        <v>156</v>
      </c>
      <c r="F4751" s="6">
        <v>41297</v>
      </c>
      <c r="G4751">
        <v>2</v>
      </c>
      <c r="H4751">
        <v>734</v>
      </c>
      <c r="I4751" t="s">
        <v>78</v>
      </c>
      <c r="J4751">
        <v>79</v>
      </c>
      <c r="K4751" s="3" t="s">
        <v>71</v>
      </c>
    </row>
    <row r="4752" spans="1:11" x14ac:dyDescent="0.25">
      <c r="A4752">
        <v>1</v>
      </c>
      <c r="B4752" t="s">
        <v>793</v>
      </c>
      <c r="C4752" t="s">
        <v>121</v>
      </c>
      <c r="D4752" t="s">
        <v>80</v>
      </c>
      <c r="F4752" s="6">
        <v>39247</v>
      </c>
      <c r="G4752">
        <v>2</v>
      </c>
      <c r="H4752">
        <v>734</v>
      </c>
      <c r="I4752" t="s">
        <v>78</v>
      </c>
      <c r="J4752">
        <v>76</v>
      </c>
      <c r="K4752" s="3" t="s">
        <v>71</v>
      </c>
    </row>
    <row r="4753" spans="1:11" x14ac:dyDescent="0.25">
      <c r="A4753">
        <v>1</v>
      </c>
      <c r="B4753" t="s">
        <v>378</v>
      </c>
      <c r="C4753" t="s">
        <v>328</v>
      </c>
      <c r="D4753" t="s">
        <v>114</v>
      </c>
      <c r="F4753" s="6">
        <v>43304</v>
      </c>
      <c r="G4753">
        <v>2</v>
      </c>
      <c r="H4753">
        <v>734</v>
      </c>
      <c r="I4753" t="s">
        <v>78</v>
      </c>
      <c r="J4753">
        <v>68</v>
      </c>
      <c r="K4753" s="3" t="s">
        <v>71</v>
      </c>
    </row>
    <row r="4754" spans="1:11" x14ac:dyDescent="0.25">
      <c r="A4754">
        <v>1</v>
      </c>
      <c r="B4754" t="s">
        <v>233</v>
      </c>
      <c r="C4754" t="s">
        <v>80</v>
      </c>
      <c r="D4754" t="s">
        <v>114</v>
      </c>
      <c r="F4754" s="6">
        <v>44588</v>
      </c>
      <c r="G4754">
        <v>2</v>
      </c>
      <c r="H4754">
        <v>734</v>
      </c>
      <c r="I4754" t="s">
        <v>78</v>
      </c>
      <c r="J4754">
        <v>66</v>
      </c>
      <c r="K4754" s="3" t="s">
        <v>71</v>
      </c>
    </row>
    <row r="4755" spans="1:11" x14ac:dyDescent="0.25">
      <c r="A4755">
        <v>1</v>
      </c>
      <c r="B4755" t="s">
        <v>3405</v>
      </c>
      <c r="C4755" t="s">
        <v>80</v>
      </c>
      <c r="D4755" t="s">
        <v>2774</v>
      </c>
      <c r="F4755" s="6">
        <v>43304</v>
      </c>
      <c r="G4755">
        <v>2</v>
      </c>
      <c r="H4755">
        <v>734</v>
      </c>
      <c r="I4755" t="s">
        <v>78</v>
      </c>
      <c r="J4755">
        <v>64</v>
      </c>
      <c r="K4755" s="3" t="s">
        <v>71</v>
      </c>
    </row>
    <row r="4756" spans="1:11" x14ac:dyDescent="0.25">
      <c r="A4756">
        <v>1</v>
      </c>
      <c r="B4756" t="s">
        <v>802</v>
      </c>
      <c r="C4756" t="s">
        <v>93</v>
      </c>
      <c r="D4756" t="s">
        <v>1684</v>
      </c>
      <c r="F4756" s="6">
        <v>40470</v>
      </c>
      <c r="G4756">
        <v>2</v>
      </c>
      <c r="H4756">
        <v>734</v>
      </c>
      <c r="I4756" t="s">
        <v>78</v>
      </c>
      <c r="J4756">
        <v>88</v>
      </c>
      <c r="K4756" s="3" t="s">
        <v>71</v>
      </c>
    </row>
    <row r="4757" spans="1:11" x14ac:dyDescent="0.25">
      <c r="A4757">
        <v>1</v>
      </c>
      <c r="B4757" t="s">
        <v>837</v>
      </c>
      <c r="C4757" t="s">
        <v>93</v>
      </c>
      <c r="D4757" t="s">
        <v>99</v>
      </c>
      <c r="F4757" s="6">
        <v>43420</v>
      </c>
      <c r="G4757">
        <v>2</v>
      </c>
      <c r="H4757">
        <v>734</v>
      </c>
      <c r="I4757" t="s">
        <v>78</v>
      </c>
      <c r="J4757">
        <v>70</v>
      </c>
      <c r="K4757" s="3" t="s">
        <v>71</v>
      </c>
    </row>
    <row r="4758" spans="1:11" x14ac:dyDescent="0.25">
      <c r="A4758">
        <v>1</v>
      </c>
      <c r="B4758" t="s">
        <v>2044</v>
      </c>
      <c r="C4758" t="s">
        <v>221</v>
      </c>
      <c r="D4758" t="s">
        <v>122</v>
      </c>
      <c r="F4758" s="6">
        <v>40652</v>
      </c>
      <c r="G4758">
        <v>2</v>
      </c>
      <c r="H4758">
        <v>734</v>
      </c>
      <c r="I4758" t="s">
        <v>78</v>
      </c>
      <c r="J4758">
        <v>74</v>
      </c>
      <c r="K4758" s="3" t="s">
        <v>71</v>
      </c>
    </row>
    <row r="4759" spans="1:11" x14ac:dyDescent="0.25">
      <c r="A4759">
        <v>1</v>
      </c>
      <c r="B4759" t="s">
        <v>3623</v>
      </c>
      <c r="C4759" t="s">
        <v>221</v>
      </c>
      <c r="D4759" t="s">
        <v>96</v>
      </c>
      <c r="F4759" s="6">
        <v>40722</v>
      </c>
      <c r="G4759">
        <v>2</v>
      </c>
      <c r="H4759">
        <v>734</v>
      </c>
      <c r="I4759" t="s">
        <v>78</v>
      </c>
      <c r="J4759">
        <v>84</v>
      </c>
      <c r="K4759" s="3" t="s">
        <v>71</v>
      </c>
    </row>
    <row r="4760" spans="1:11" x14ac:dyDescent="0.25">
      <c r="A4760">
        <v>1</v>
      </c>
      <c r="B4760" t="s">
        <v>1096</v>
      </c>
      <c r="C4760" t="s">
        <v>122</v>
      </c>
      <c r="D4760" t="s">
        <v>190</v>
      </c>
      <c r="F4760" s="6">
        <v>40473</v>
      </c>
      <c r="G4760">
        <v>2</v>
      </c>
      <c r="H4760">
        <v>734</v>
      </c>
      <c r="I4760" t="s">
        <v>78</v>
      </c>
      <c r="J4760">
        <v>86</v>
      </c>
      <c r="K4760" s="3" t="s">
        <v>71</v>
      </c>
    </row>
    <row r="4761" spans="1:11" x14ac:dyDescent="0.25">
      <c r="A4761">
        <v>1</v>
      </c>
      <c r="B4761" t="s">
        <v>3478</v>
      </c>
      <c r="C4761" t="s">
        <v>122</v>
      </c>
      <c r="D4761" t="s">
        <v>80</v>
      </c>
      <c r="F4761" s="6">
        <v>43362</v>
      </c>
      <c r="G4761">
        <v>2</v>
      </c>
      <c r="H4761">
        <v>734</v>
      </c>
      <c r="I4761" t="s">
        <v>78</v>
      </c>
      <c r="J4761">
        <v>87</v>
      </c>
      <c r="K4761" s="3" t="s">
        <v>71</v>
      </c>
    </row>
    <row r="4762" spans="1:11" x14ac:dyDescent="0.25">
      <c r="A4762">
        <v>1</v>
      </c>
      <c r="B4762" t="s">
        <v>3624</v>
      </c>
      <c r="C4762" t="s">
        <v>122</v>
      </c>
      <c r="D4762" t="s">
        <v>131</v>
      </c>
      <c r="F4762" s="6">
        <v>39036</v>
      </c>
      <c r="G4762">
        <v>2</v>
      </c>
      <c r="H4762">
        <v>734</v>
      </c>
      <c r="I4762" t="s">
        <v>78</v>
      </c>
      <c r="J4762">
        <v>77</v>
      </c>
      <c r="K4762" s="3" t="s">
        <v>71</v>
      </c>
    </row>
    <row r="4763" spans="1:11" x14ac:dyDescent="0.25">
      <c r="A4763">
        <v>1</v>
      </c>
      <c r="B4763" t="s">
        <v>1125</v>
      </c>
      <c r="C4763" t="s">
        <v>122</v>
      </c>
      <c r="D4763" t="s">
        <v>3329</v>
      </c>
      <c r="F4763" s="6">
        <v>41787</v>
      </c>
      <c r="G4763">
        <v>1</v>
      </c>
      <c r="H4763">
        <v>367</v>
      </c>
      <c r="I4763" t="s">
        <v>78</v>
      </c>
      <c r="J4763">
        <v>68</v>
      </c>
      <c r="K4763" s="3" t="s">
        <v>71</v>
      </c>
    </row>
    <row r="4764" spans="1:11" x14ac:dyDescent="0.25">
      <c r="A4764">
        <v>1</v>
      </c>
      <c r="B4764" t="s">
        <v>3625</v>
      </c>
      <c r="C4764" t="s">
        <v>81</v>
      </c>
      <c r="D4764" t="s">
        <v>167</v>
      </c>
      <c r="F4764" s="6">
        <v>43507</v>
      </c>
      <c r="G4764">
        <v>2</v>
      </c>
      <c r="H4764">
        <v>734</v>
      </c>
      <c r="I4764" t="s">
        <v>78</v>
      </c>
      <c r="J4764">
        <v>66</v>
      </c>
      <c r="K4764" s="3" t="s">
        <v>71</v>
      </c>
    </row>
    <row r="4765" spans="1:11" x14ac:dyDescent="0.25">
      <c r="A4765">
        <v>1</v>
      </c>
      <c r="B4765" t="s">
        <v>1640</v>
      </c>
      <c r="C4765" t="s">
        <v>96</v>
      </c>
      <c r="D4765" t="s">
        <v>1661</v>
      </c>
      <c r="F4765" s="6">
        <v>44466</v>
      </c>
      <c r="G4765">
        <v>1</v>
      </c>
      <c r="H4765">
        <v>367</v>
      </c>
      <c r="I4765" t="s">
        <v>78</v>
      </c>
      <c r="J4765">
        <v>61</v>
      </c>
      <c r="K4765" s="3" t="s">
        <v>71</v>
      </c>
    </row>
    <row r="4766" spans="1:11" x14ac:dyDescent="0.25">
      <c r="A4766">
        <v>1</v>
      </c>
      <c r="B4766" t="s">
        <v>790</v>
      </c>
      <c r="C4766" t="s">
        <v>96</v>
      </c>
      <c r="D4766" t="s">
        <v>80</v>
      </c>
      <c r="F4766" s="6">
        <v>42788</v>
      </c>
      <c r="G4766">
        <v>2</v>
      </c>
      <c r="H4766">
        <v>734</v>
      </c>
      <c r="I4766" t="s">
        <v>78</v>
      </c>
      <c r="J4766">
        <v>63</v>
      </c>
      <c r="K4766" s="3" t="s">
        <v>71</v>
      </c>
    </row>
    <row r="4767" spans="1:11" x14ac:dyDescent="0.25">
      <c r="A4767">
        <v>1</v>
      </c>
      <c r="B4767" t="s">
        <v>1102</v>
      </c>
      <c r="C4767" t="s">
        <v>126</v>
      </c>
      <c r="D4767" t="s">
        <v>80</v>
      </c>
      <c r="F4767" s="6">
        <v>44224</v>
      </c>
      <c r="G4767">
        <v>2</v>
      </c>
      <c r="H4767">
        <v>734</v>
      </c>
      <c r="I4767" t="s">
        <v>78</v>
      </c>
      <c r="J4767">
        <v>77</v>
      </c>
      <c r="K4767" s="3" t="s">
        <v>71</v>
      </c>
    </row>
    <row r="4768" spans="1:11" x14ac:dyDescent="0.25">
      <c r="A4768">
        <v>1</v>
      </c>
      <c r="B4768" t="s">
        <v>3626</v>
      </c>
      <c r="C4768" t="s">
        <v>126</v>
      </c>
      <c r="D4768" t="s">
        <v>221</v>
      </c>
      <c r="F4768" s="6">
        <v>43563</v>
      </c>
      <c r="G4768">
        <v>2</v>
      </c>
      <c r="H4768">
        <v>734</v>
      </c>
      <c r="I4768" t="s">
        <v>78</v>
      </c>
      <c r="J4768">
        <v>63</v>
      </c>
      <c r="K4768" s="3" t="s">
        <v>71</v>
      </c>
    </row>
    <row r="4769" spans="1:11" x14ac:dyDescent="0.25">
      <c r="A4769">
        <v>1</v>
      </c>
      <c r="B4769" t="s">
        <v>831</v>
      </c>
      <c r="C4769" t="s">
        <v>177</v>
      </c>
      <c r="D4769" t="s">
        <v>201</v>
      </c>
      <c r="F4769" s="6">
        <v>42486</v>
      </c>
      <c r="G4769">
        <v>2</v>
      </c>
      <c r="H4769">
        <v>734</v>
      </c>
      <c r="I4769" t="s">
        <v>78</v>
      </c>
      <c r="J4769">
        <v>77</v>
      </c>
      <c r="K4769" s="3" t="s">
        <v>71</v>
      </c>
    </row>
    <row r="4770" spans="1:11" x14ac:dyDescent="0.25">
      <c r="A4770">
        <v>1</v>
      </c>
      <c r="B4770" t="s">
        <v>3627</v>
      </c>
      <c r="C4770" t="s">
        <v>177</v>
      </c>
      <c r="D4770" t="s">
        <v>214</v>
      </c>
      <c r="F4770" s="6">
        <v>43507</v>
      </c>
      <c r="G4770">
        <v>2</v>
      </c>
      <c r="H4770">
        <v>734</v>
      </c>
      <c r="I4770" t="s">
        <v>78</v>
      </c>
      <c r="J4770">
        <v>71</v>
      </c>
      <c r="K4770" s="3" t="s">
        <v>71</v>
      </c>
    </row>
    <row r="4771" spans="1:11" x14ac:dyDescent="0.25">
      <c r="A4771">
        <v>1</v>
      </c>
      <c r="B4771" t="s">
        <v>3628</v>
      </c>
      <c r="C4771" t="s">
        <v>109</v>
      </c>
      <c r="D4771" t="s">
        <v>93</v>
      </c>
      <c r="F4771" s="6">
        <v>44088</v>
      </c>
      <c r="G4771">
        <v>2</v>
      </c>
      <c r="H4771">
        <v>734</v>
      </c>
      <c r="I4771" t="s">
        <v>78</v>
      </c>
      <c r="J4771">
        <v>63</v>
      </c>
      <c r="K4771" s="3" t="s">
        <v>71</v>
      </c>
    </row>
    <row r="4772" spans="1:11" x14ac:dyDescent="0.25">
      <c r="A4772">
        <v>1</v>
      </c>
      <c r="B4772" t="s">
        <v>3629</v>
      </c>
      <c r="C4772" t="s">
        <v>109</v>
      </c>
      <c r="D4772" t="s">
        <v>93</v>
      </c>
      <c r="F4772" s="6">
        <v>44426</v>
      </c>
      <c r="G4772">
        <v>2</v>
      </c>
      <c r="H4772">
        <v>734</v>
      </c>
      <c r="I4772" t="s">
        <v>78</v>
      </c>
      <c r="J4772">
        <v>61</v>
      </c>
      <c r="K4772" s="3" t="s">
        <v>71</v>
      </c>
    </row>
    <row r="4773" spans="1:11" x14ac:dyDescent="0.25">
      <c r="A4773">
        <v>1</v>
      </c>
      <c r="B4773" t="s">
        <v>1126</v>
      </c>
      <c r="C4773" t="s">
        <v>3356</v>
      </c>
      <c r="D4773" t="s">
        <v>80</v>
      </c>
      <c r="F4773" s="6">
        <v>42788</v>
      </c>
      <c r="G4773">
        <v>2</v>
      </c>
      <c r="H4773">
        <v>734</v>
      </c>
      <c r="I4773" t="s">
        <v>78</v>
      </c>
      <c r="J4773">
        <v>75</v>
      </c>
      <c r="K4773" s="3" t="s">
        <v>71</v>
      </c>
    </row>
    <row r="4774" spans="1:11" x14ac:dyDescent="0.25">
      <c r="A4774">
        <v>1</v>
      </c>
      <c r="B4774" t="s">
        <v>1044</v>
      </c>
      <c r="C4774" t="s">
        <v>127</v>
      </c>
      <c r="D4774" t="s">
        <v>783</v>
      </c>
      <c r="F4774" s="6">
        <v>43563</v>
      </c>
      <c r="G4774">
        <v>1</v>
      </c>
      <c r="H4774">
        <v>367</v>
      </c>
      <c r="I4774" t="s">
        <v>78</v>
      </c>
      <c r="J4774">
        <v>66</v>
      </c>
      <c r="K4774" s="3" t="s">
        <v>71</v>
      </c>
    </row>
    <row r="4775" spans="1:11" x14ac:dyDescent="0.25">
      <c r="A4775">
        <v>1</v>
      </c>
      <c r="B4775" t="s">
        <v>1201</v>
      </c>
      <c r="C4775" t="s">
        <v>97</v>
      </c>
      <c r="D4775" t="s">
        <v>1448</v>
      </c>
      <c r="F4775" s="6">
        <v>44581</v>
      </c>
      <c r="G4775">
        <v>2</v>
      </c>
      <c r="H4775">
        <v>734</v>
      </c>
      <c r="I4775" t="s">
        <v>78</v>
      </c>
      <c r="J4775">
        <v>65</v>
      </c>
      <c r="K4775" s="3" t="s">
        <v>71</v>
      </c>
    </row>
    <row r="4776" spans="1:11" x14ac:dyDescent="0.25">
      <c r="A4776">
        <v>1</v>
      </c>
      <c r="B4776" t="s">
        <v>1527</v>
      </c>
      <c r="C4776" t="s">
        <v>97</v>
      </c>
      <c r="D4776" t="s">
        <v>96</v>
      </c>
      <c r="F4776" s="6">
        <v>42944</v>
      </c>
      <c r="G4776">
        <v>2</v>
      </c>
      <c r="H4776">
        <v>734</v>
      </c>
      <c r="I4776" t="s">
        <v>78</v>
      </c>
      <c r="J4776">
        <v>72</v>
      </c>
      <c r="K4776" s="3" t="s">
        <v>71</v>
      </c>
    </row>
    <row r="4777" spans="1:11" x14ac:dyDescent="0.25">
      <c r="A4777">
        <v>1</v>
      </c>
      <c r="B4777" t="s">
        <v>834</v>
      </c>
      <c r="C4777" t="s">
        <v>144</v>
      </c>
      <c r="D4777" t="s">
        <v>3630</v>
      </c>
      <c r="F4777" s="6">
        <v>42788</v>
      </c>
      <c r="G4777">
        <v>2</v>
      </c>
      <c r="H4777">
        <v>734</v>
      </c>
      <c r="I4777" t="s">
        <v>78</v>
      </c>
      <c r="J4777">
        <v>68</v>
      </c>
      <c r="K4777" s="3" t="s">
        <v>71</v>
      </c>
    </row>
    <row r="4778" spans="1:11" x14ac:dyDescent="0.25">
      <c r="A4778">
        <v>1</v>
      </c>
      <c r="B4778" t="s">
        <v>1333</v>
      </c>
      <c r="C4778" t="s">
        <v>128</v>
      </c>
      <c r="D4778" t="s">
        <v>3631</v>
      </c>
      <c r="F4778" s="6">
        <v>41145</v>
      </c>
      <c r="G4778">
        <v>2</v>
      </c>
      <c r="H4778">
        <v>734</v>
      </c>
      <c r="I4778" t="s">
        <v>78</v>
      </c>
      <c r="J4778">
        <v>84</v>
      </c>
      <c r="K4778" s="3" t="s">
        <v>71</v>
      </c>
    </row>
    <row r="4779" spans="1:11" x14ac:dyDescent="0.25">
      <c r="A4779">
        <v>1</v>
      </c>
      <c r="B4779" t="s">
        <v>3632</v>
      </c>
      <c r="C4779" t="s">
        <v>130</v>
      </c>
      <c r="D4779" t="s">
        <v>177</v>
      </c>
      <c r="F4779" s="6">
        <v>39174</v>
      </c>
      <c r="G4779">
        <v>1</v>
      </c>
      <c r="H4779">
        <v>367</v>
      </c>
      <c r="I4779" t="s">
        <v>78</v>
      </c>
      <c r="J4779">
        <v>77</v>
      </c>
      <c r="K4779" s="3" t="s">
        <v>71</v>
      </c>
    </row>
    <row r="4780" spans="1:11" x14ac:dyDescent="0.25">
      <c r="A4780">
        <v>1</v>
      </c>
      <c r="B4780" t="s">
        <v>1367</v>
      </c>
      <c r="C4780" t="s">
        <v>3633</v>
      </c>
      <c r="D4780" t="s">
        <v>109</v>
      </c>
      <c r="F4780" s="6">
        <v>39247</v>
      </c>
      <c r="G4780">
        <v>2</v>
      </c>
      <c r="H4780">
        <v>734</v>
      </c>
      <c r="I4780" t="s">
        <v>78</v>
      </c>
      <c r="J4780">
        <v>79</v>
      </c>
      <c r="K4780" s="3" t="s">
        <v>71</v>
      </c>
    </row>
    <row r="4781" spans="1:11" x14ac:dyDescent="0.25">
      <c r="A4781">
        <v>1</v>
      </c>
      <c r="B4781" t="s">
        <v>1912</v>
      </c>
      <c r="C4781" t="s">
        <v>100</v>
      </c>
      <c r="D4781" t="s">
        <v>80</v>
      </c>
      <c r="F4781" s="6">
        <v>42486</v>
      </c>
      <c r="G4781">
        <v>2</v>
      </c>
      <c r="H4781">
        <v>734</v>
      </c>
      <c r="I4781" t="s">
        <v>78</v>
      </c>
      <c r="J4781">
        <v>74</v>
      </c>
      <c r="K4781" s="3" t="s">
        <v>71</v>
      </c>
    </row>
    <row r="4782" spans="1:11" x14ac:dyDescent="0.25">
      <c r="A4782">
        <v>1</v>
      </c>
      <c r="B4782" t="s">
        <v>3634</v>
      </c>
      <c r="C4782" t="s">
        <v>180</v>
      </c>
      <c r="D4782" t="s">
        <v>455</v>
      </c>
      <c r="F4782" s="6">
        <v>44466</v>
      </c>
      <c r="G4782">
        <v>2</v>
      </c>
      <c r="H4782">
        <v>734</v>
      </c>
      <c r="I4782" t="s">
        <v>78</v>
      </c>
      <c r="J4782">
        <v>63</v>
      </c>
      <c r="K4782" s="3" t="s">
        <v>71</v>
      </c>
    </row>
    <row r="4783" spans="1:11" x14ac:dyDescent="0.25">
      <c r="A4783">
        <v>1</v>
      </c>
      <c r="B4783" t="s">
        <v>3635</v>
      </c>
      <c r="C4783" t="s">
        <v>181</v>
      </c>
      <c r="D4783" t="s">
        <v>3636</v>
      </c>
      <c r="F4783" s="6">
        <v>42689</v>
      </c>
      <c r="G4783">
        <v>2</v>
      </c>
      <c r="H4783">
        <v>734</v>
      </c>
      <c r="I4783" t="s">
        <v>78</v>
      </c>
      <c r="J4783">
        <v>74</v>
      </c>
      <c r="K4783" s="3" t="s">
        <v>71</v>
      </c>
    </row>
    <row r="4784" spans="1:11" x14ac:dyDescent="0.25">
      <c r="A4784">
        <v>1</v>
      </c>
      <c r="B4784" t="s">
        <v>813</v>
      </c>
      <c r="C4784" t="s">
        <v>962</v>
      </c>
      <c r="D4784" t="s">
        <v>215</v>
      </c>
      <c r="F4784" s="6">
        <v>39247</v>
      </c>
      <c r="G4784">
        <v>2</v>
      </c>
      <c r="H4784">
        <v>734</v>
      </c>
      <c r="I4784" t="s">
        <v>78</v>
      </c>
      <c r="J4784">
        <v>76</v>
      </c>
      <c r="K4784" s="3" t="s">
        <v>71</v>
      </c>
    </row>
    <row r="4785" spans="1:11" x14ac:dyDescent="0.25">
      <c r="A4785">
        <v>1</v>
      </c>
      <c r="B4785" t="s">
        <v>802</v>
      </c>
      <c r="C4785" t="s">
        <v>1064</v>
      </c>
      <c r="D4785" t="s">
        <v>144</v>
      </c>
      <c r="F4785" s="6">
        <v>40024</v>
      </c>
      <c r="G4785">
        <v>2</v>
      </c>
      <c r="H4785">
        <v>734</v>
      </c>
      <c r="I4785" t="s">
        <v>78</v>
      </c>
      <c r="J4785">
        <v>56</v>
      </c>
      <c r="K4785" s="3" t="s">
        <v>71</v>
      </c>
    </row>
    <row r="4786" spans="1:11" x14ac:dyDescent="0.25">
      <c r="A4786">
        <v>1</v>
      </c>
      <c r="B4786" t="s">
        <v>940</v>
      </c>
      <c r="C4786" t="s">
        <v>876</v>
      </c>
      <c r="D4786" t="s">
        <v>1579</v>
      </c>
      <c r="F4786" s="6">
        <v>40379</v>
      </c>
      <c r="G4786">
        <v>1</v>
      </c>
      <c r="H4786">
        <v>367</v>
      </c>
      <c r="I4786" t="s">
        <v>78</v>
      </c>
      <c r="J4786">
        <v>77</v>
      </c>
      <c r="K4786" s="3" t="s">
        <v>71</v>
      </c>
    </row>
    <row r="4787" spans="1:11" x14ac:dyDescent="0.25">
      <c r="A4787">
        <v>1</v>
      </c>
      <c r="B4787" t="s">
        <v>834</v>
      </c>
      <c r="C4787" t="s">
        <v>112</v>
      </c>
      <c r="D4787" t="s">
        <v>123</v>
      </c>
      <c r="F4787" s="6">
        <v>43921</v>
      </c>
      <c r="G4787">
        <v>2</v>
      </c>
      <c r="H4787">
        <v>734</v>
      </c>
      <c r="I4787" t="s">
        <v>78</v>
      </c>
      <c r="J4787">
        <v>82</v>
      </c>
      <c r="K4787" s="3" t="s">
        <v>71</v>
      </c>
    </row>
    <row r="4788" spans="1:11" x14ac:dyDescent="0.25">
      <c r="A4788">
        <v>1</v>
      </c>
      <c r="B4788" t="s">
        <v>2287</v>
      </c>
      <c r="C4788" t="s">
        <v>1048</v>
      </c>
      <c r="D4788" t="s">
        <v>221</v>
      </c>
      <c r="F4788" s="6">
        <v>42333</v>
      </c>
      <c r="G4788">
        <v>2</v>
      </c>
      <c r="H4788">
        <v>734</v>
      </c>
      <c r="I4788" t="s">
        <v>78</v>
      </c>
      <c r="J4788">
        <v>76</v>
      </c>
      <c r="K4788" s="3" t="s">
        <v>71</v>
      </c>
    </row>
    <row r="4789" spans="1:11" x14ac:dyDescent="0.25">
      <c r="A4789">
        <v>1</v>
      </c>
      <c r="B4789" t="s">
        <v>755</v>
      </c>
      <c r="C4789" t="s">
        <v>108</v>
      </c>
      <c r="D4789" t="s">
        <v>159</v>
      </c>
      <c r="F4789" s="6">
        <v>42907</v>
      </c>
      <c r="G4789">
        <v>2</v>
      </c>
      <c r="H4789">
        <v>734</v>
      </c>
      <c r="I4789" t="s">
        <v>78</v>
      </c>
      <c r="J4789">
        <v>69</v>
      </c>
      <c r="K4789" s="3" t="s">
        <v>71</v>
      </c>
    </row>
    <row r="4790" spans="1:11" x14ac:dyDescent="0.25">
      <c r="A4790">
        <v>1</v>
      </c>
      <c r="B4790" t="s">
        <v>1409</v>
      </c>
      <c r="C4790" t="s">
        <v>156</v>
      </c>
      <c r="D4790" t="s">
        <v>89</v>
      </c>
      <c r="F4790" s="6">
        <v>41940</v>
      </c>
      <c r="G4790">
        <v>2</v>
      </c>
      <c r="H4790">
        <v>734</v>
      </c>
      <c r="I4790" t="s">
        <v>78</v>
      </c>
      <c r="J4790">
        <v>76</v>
      </c>
      <c r="K4790" s="3" t="s">
        <v>71</v>
      </c>
    </row>
    <row r="4791" spans="1:11" x14ac:dyDescent="0.25">
      <c r="A4791">
        <v>1</v>
      </c>
      <c r="B4791" t="s">
        <v>3637</v>
      </c>
      <c r="C4791" t="s">
        <v>2049</v>
      </c>
      <c r="D4791" t="s">
        <v>1118</v>
      </c>
      <c r="F4791" s="6">
        <v>40555</v>
      </c>
      <c r="G4791">
        <v>2</v>
      </c>
      <c r="H4791">
        <v>734</v>
      </c>
      <c r="I4791" t="s">
        <v>78</v>
      </c>
      <c r="J4791">
        <v>86</v>
      </c>
      <c r="K4791" s="3" t="s">
        <v>71</v>
      </c>
    </row>
    <row r="4792" spans="1:11" x14ac:dyDescent="0.25">
      <c r="A4792">
        <v>1</v>
      </c>
      <c r="B4792" t="s">
        <v>3638</v>
      </c>
      <c r="C4792" t="s">
        <v>80</v>
      </c>
      <c r="D4792" t="s">
        <v>3639</v>
      </c>
      <c r="F4792" s="6">
        <v>41542</v>
      </c>
      <c r="G4792">
        <v>2</v>
      </c>
      <c r="H4792">
        <v>734</v>
      </c>
      <c r="I4792" t="s">
        <v>78</v>
      </c>
      <c r="J4792">
        <v>65</v>
      </c>
      <c r="K4792" s="3" t="s">
        <v>71</v>
      </c>
    </row>
    <row r="4793" spans="1:11" x14ac:dyDescent="0.25">
      <c r="A4793">
        <v>1</v>
      </c>
      <c r="B4793" t="s">
        <v>3640</v>
      </c>
      <c r="C4793" t="s">
        <v>80</v>
      </c>
      <c r="D4793" t="s">
        <v>102</v>
      </c>
      <c r="F4793" s="6">
        <v>42058</v>
      </c>
      <c r="G4793">
        <v>2</v>
      </c>
      <c r="H4793">
        <v>734</v>
      </c>
      <c r="I4793" t="s">
        <v>78</v>
      </c>
      <c r="J4793">
        <v>69</v>
      </c>
      <c r="K4793" s="3" t="s">
        <v>71</v>
      </c>
    </row>
    <row r="4794" spans="1:11" x14ac:dyDescent="0.25">
      <c r="A4794">
        <v>1</v>
      </c>
      <c r="B4794" t="s">
        <v>1300</v>
      </c>
      <c r="C4794" t="s">
        <v>122</v>
      </c>
      <c r="D4794" t="s">
        <v>1017</v>
      </c>
      <c r="F4794" s="6">
        <v>40988</v>
      </c>
      <c r="G4794">
        <v>2</v>
      </c>
      <c r="H4794">
        <v>734</v>
      </c>
      <c r="I4794" t="s">
        <v>78</v>
      </c>
      <c r="J4794">
        <v>79</v>
      </c>
      <c r="K4794" s="3" t="s">
        <v>71</v>
      </c>
    </row>
    <row r="4795" spans="1:11" x14ac:dyDescent="0.25">
      <c r="A4795">
        <v>1</v>
      </c>
      <c r="B4795" t="s">
        <v>1792</v>
      </c>
      <c r="C4795" t="s">
        <v>1058</v>
      </c>
      <c r="D4795" t="s">
        <v>2391</v>
      </c>
      <c r="F4795" s="6">
        <v>42058</v>
      </c>
      <c r="G4795">
        <v>2</v>
      </c>
      <c r="H4795">
        <v>734</v>
      </c>
      <c r="I4795" t="s">
        <v>78</v>
      </c>
      <c r="J4795">
        <v>72</v>
      </c>
      <c r="K4795" s="3" t="s">
        <v>71</v>
      </c>
    </row>
    <row r="4796" spans="1:11" x14ac:dyDescent="0.25">
      <c r="A4796">
        <v>1</v>
      </c>
      <c r="B4796" t="s">
        <v>3083</v>
      </c>
      <c r="C4796" t="s">
        <v>208</v>
      </c>
      <c r="D4796" t="s">
        <v>3641</v>
      </c>
      <c r="F4796" s="6">
        <v>43304</v>
      </c>
      <c r="G4796">
        <v>2</v>
      </c>
      <c r="H4796">
        <v>734</v>
      </c>
      <c r="I4796" t="s">
        <v>78</v>
      </c>
      <c r="J4796">
        <v>72</v>
      </c>
      <c r="K4796" s="3" t="s">
        <v>71</v>
      </c>
    </row>
    <row r="4797" spans="1:11" x14ac:dyDescent="0.25">
      <c r="A4797">
        <v>1</v>
      </c>
      <c r="B4797" t="s">
        <v>974</v>
      </c>
      <c r="C4797" t="s">
        <v>3642</v>
      </c>
      <c r="D4797" t="s">
        <v>292</v>
      </c>
      <c r="F4797" s="6">
        <v>40652</v>
      </c>
      <c r="G4797">
        <v>2</v>
      </c>
      <c r="H4797">
        <v>734</v>
      </c>
      <c r="I4797" t="s">
        <v>78</v>
      </c>
      <c r="J4797">
        <v>80</v>
      </c>
      <c r="K4797" s="3" t="s">
        <v>71</v>
      </c>
    </row>
    <row r="4798" spans="1:11" x14ac:dyDescent="0.25">
      <c r="A4798">
        <v>1</v>
      </c>
      <c r="B4798" t="s">
        <v>3643</v>
      </c>
      <c r="C4798" t="s">
        <v>126</v>
      </c>
      <c r="F4798" s="6">
        <v>41298</v>
      </c>
      <c r="G4798">
        <v>2</v>
      </c>
      <c r="H4798">
        <v>734</v>
      </c>
      <c r="I4798" t="s">
        <v>78</v>
      </c>
      <c r="J4798">
        <v>81</v>
      </c>
      <c r="K4798" s="3" t="s">
        <v>71</v>
      </c>
    </row>
    <row r="4799" spans="1:11" x14ac:dyDescent="0.25">
      <c r="A4799">
        <v>1</v>
      </c>
      <c r="B4799" t="s">
        <v>1727</v>
      </c>
      <c r="C4799" t="s">
        <v>3644</v>
      </c>
      <c r="D4799" t="s">
        <v>869</v>
      </c>
      <c r="F4799" s="6">
        <v>40743</v>
      </c>
      <c r="G4799">
        <v>2</v>
      </c>
      <c r="H4799">
        <v>734</v>
      </c>
      <c r="I4799" t="s">
        <v>78</v>
      </c>
      <c r="J4799">
        <v>79</v>
      </c>
      <c r="K4799" s="3" t="s">
        <v>71</v>
      </c>
    </row>
    <row r="4800" spans="1:11" x14ac:dyDescent="0.25">
      <c r="A4800">
        <v>1</v>
      </c>
      <c r="B4800" t="s">
        <v>854</v>
      </c>
      <c r="C4800" t="s">
        <v>109</v>
      </c>
      <c r="D4800" t="s">
        <v>3645</v>
      </c>
      <c r="F4800" s="6">
        <v>41107</v>
      </c>
      <c r="G4800">
        <v>2</v>
      </c>
      <c r="H4800">
        <v>734</v>
      </c>
      <c r="I4800" t="s">
        <v>78</v>
      </c>
      <c r="J4800">
        <v>74</v>
      </c>
      <c r="K4800" s="3" t="s">
        <v>71</v>
      </c>
    </row>
    <row r="4801" spans="1:11" x14ac:dyDescent="0.25">
      <c r="A4801">
        <v>1</v>
      </c>
      <c r="B4801" t="s">
        <v>2271</v>
      </c>
      <c r="C4801" t="s">
        <v>109</v>
      </c>
      <c r="D4801" t="s">
        <v>81</v>
      </c>
      <c r="F4801" s="6">
        <v>41969</v>
      </c>
      <c r="G4801">
        <v>2</v>
      </c>
      <c r="H4801">
        <v>734</v>
      </c>
      <c r="I4801" t="s">
        <v>78</v>
      </c>
      <c r="J4801">
        <v>82</v>
      </c>
      <c r="K4801" s="3" t="s">
        <v>71</v>
      </c>
    </row>
    <row r="4802" spans="1:11" x14ac:dyDescent="0.25">
      <c r="A4802">
        <v>1</v>
      </c>
      <c r="B4802" t="s">
        <v>1298</v>
      </c>
      <c r="C4802" t="s">
        <v>316</v>
      </c>
      <c r="D4802" t="s">
        <v>88</v>
      </c>
      <c r="F4802" s="6">
        <v>42907</v>
      </c>
      <c r="G4802">
        <v>2</v>
      </c>
      <c r="H4802">
        <v>734</v>
      </c>
      <c r="I4802" t="s">
        <v>78</v>
      </c>
      <c r="J4802">
        <v>66</v>
      </c>
      <c r="K4802" s="3" t="s">
        <v>71</v>
      </c>
    </row>
    <row r="4803" spans="1:11" x14ac:dyDescent="0.25">
      <c r="A4803">
        <v>1</v>
      </c>
      <c r="B4803" t="s">
        <v>1277</v>
      </c>
      <c r="C4803" t="s">
        <v>133</v>
      </c>
      <c r="D4803" t="s">
        <v>1352</v>
      </c>
      <c r="F4803" s="6">
        <v>42744</v>
      </c>
      <c r="G4803">
        <v>2</v>
      </c>
      <c r="H4803">
        <v>734</v>
      </c>
      <c r="I4803" t="s">
        <v>78</v>
      </c>
      <c r="J4803">
        <v>76</v>
      </c>
      <c r="K4803" s="3" t="s">
        <v>71</v>
      </c>
    </row>
    <row r="4804" spans="1:11" x14ac:dyDescent="0.25">
      <c r="A4804">
        <v>1</v>
      </c>
      <c r="B4804" t="s">
        <v>792</v>
      </c>
      <c r="C4804" t="s">
        <v>180</v>
      </c>
      <c r="D4804" t="s">
        <v>82</v>
      </c>
      <c r="F4804" s="6">
        <v>42998</v>
      </c>
      <c r="G4804">
        <v>2</v>
      </c>
      <c r="H4804">
        <v>734</v>
      </c>
      <c r="I4804" t="s">
        <v>78</v>
      </c>
      <c r="J4804">
        <v>73</v>
      </c>
      <c r="K4804" s="3" t="s">
        <v>71</v>
      </c>
    </row>
    <row r="4805" spans="1:11" x14ac:dyDescent="0.25">
      <c r="A4805">
        <v>1</v>
      </c>
      <c r="B4805" t="s">
        <v>1300</v>
      </c>
      <c r="C4805" t="s">
        <v>181</v>
      </c>
      <c r="D4805" t="s">
        <v>1352</v>
      </c>
      <c r="F4805" s="6">
        <v>40596</v>
      </c>
      <c r="G4805">
        <v>2</v>
      </c>
      <c r="H4805">
        <v>734</v>
      </c>
      <c r="I4805" t="s">
        <v>78</v>
      </c>
      <c r="J4805">
        <v>75</v>
      </c>
      <c r="K4805" s="3" t="s">
        <v>71</v>
      </c>
    </row>
    <row r="4806" spans="1:11" x14ac:dyDescent="0.25">
      <c r="A4806">
        <v>1</v>
      </c>
      <c r="B4806" t="s">
        <v>1167</v>
      </c>
      <c r="C4806" t="s">
        <v>1949</v>
      </c>
      <c r="D4806" t="s">
        <v>80</v>
      </c>
      <c r="F4806" s="6">
        <v>41757</v>
      </c>
      <c r="G4806">
        <v>2</v>
      </c>
      <c r="H4806">
        <v>734</v>
      </c>
      <c r="I4806" t="s">
        <v>78</v>
      </c>
      <c r="J4806">
        <v>79</v>
      </c>
      <c r="K4806" s="3" t="s">
        <v>71</v>
      </c>
    </row>
    <row r="4807" spans="1:11" x14ac:dyDescent="0.25">
      <c r="A4807">
        <v>1</v>
      </c>
      <c r="B4807" t="s">
        <v>3646</v>
      </c>
      <c r="C4807" t="s">
        <v>3647</v>
      </c>
      <c r="D4807" t="s">
        <v>282</v>
      </c>
      <c r="F4807" s="6">
        <v>40869</v>
      </c>
      <c r="G4807">
        <v>2</v>
      </c>
      <c r="H4807">
        <v>734</v>
      </c>
      <c r="I4807" t="s">
        <v>78</v>
      </c>
      <c r="J4807">
        <v>77</v>
      </c>
      <c r="K4807" s="3" t="s">
        <v>71</v>
      </c>
    </row>
    <row r="4808" spans="1:11" x14ac:dyDescent="0.25">
      <c r="A4808">
        <v>1</v>
      </c>
      <c r="B4808" t="s">
        <v>1122</v>
      </c>
      <c r="C4808" t="s">
        <v>435</v>
      </c>
      <c r="D4808" t="s">
        <v>3648</v>
      </c>
      <c r="F4808" s="6">
        <v>42809</v>
      </c>
      <c r="G4808">
        <v>2</v>
      </c>
      <c r="H4808">
        <v>734</v>
      </c>
      <c r="I4808" t="s">
        <v>78</v>
      </c>
      <c r="J4808">
        <v>66</v>
      </c>
      <c r="K4808" s="3" t="s">
        <v>71</v>
      </c>
    </row>
    <row r="4809" spans="1:11" x14ac:dyDescent="0.25">
      <c r="A4809">
        <v>1</v>
      </c>
      <c r="B4809" t="s">
        <v>957</v>
      </c>
      <c r="C4809" t="s">
        <v>997</v>
      </c>
      <c r="D4809" t="s">
        <v>166</v>
      </c>
      <c r="F4809" s="6">
        <v>43756</v>
      </c>
      <c r="G4809">
        <v>2</v>
      </c>
      <c r="H4809">
        <v>734</v>
      </c>
      <c r="I4809" t="s">
        <v>78</v>
      </c>
      <c r="J4809">
        <v>65</v>
      </c>
      <c r="K4809" s="3" t="s">
        <v>71</v>
      </c>
    </row>
    <row r="4810" spans="1:11" x14ac:dyDescent="0.25">
      <c r="A4810">
        <v>1</v>
      </c>
      <c r="B4810" t="s">
        <v>3649</v>
      </c>
      <c r="C4810" t="s">
        <v>169</v>
      </c>
      <c r="D4810" t="s">
        <v>133</v>
      </c>
      <c r="F4810" s="6">
        <v>41324</v>
      </c>
      <c r="G4810">
        <v>1</v>
      </c>
      <c r="H4810">
        <v>367</v>
      </c>
      <c r="I4810" t="s">
        <v>78</v>
      </c>
      <c r="J4810">
        <v>79</v>
      </c>
      <c r="K4810" s="3" t="s">
        <v>71</v>
      </c>
    </row>
    <row r="4811" spans="1:11" x14ac:dyDescent="0.25">
      <c r="A4811">
        <v>1</v>
      </c>
      <c r="B4811" t="s">
        <v>3650</v>
      </c>
      <c r="C4811" t="s">
        <v>110</v>
      </c>
      <c r="D4811" t="s">
        <v>178</v>
      </c>
      <c r="F4811" s="6">
        <v>43510</v>
      </c>
      <c r="G4811">
        <v>2</v>
      </c>
      <c r="H4811">
        <v>734</v>
      </c>
      <c r="I4811" t="s">
        <v>78</v>
      </c>
      <c r="J4811">
        <v>68</v>
      </c>
      <c r="K4811" s="3" t="s">
        <v>71</v>
      </c>
    </row>
    <row r="4812" spans="1:11" x14ac:dyDescent="0.25">
      <c r="A4812">
        <v>1</v>
      </c>
      <c r="B4812" t="s">
        <v>3651</v>
      </c>
      <c r="C4812" t="s">
        <v>869</v>
      </c>
      <c r="D4812" t="s">
        <v>184</v>
      </c>
      <c r="F4812" s="6">
        <v>43481</v>
      </c>
      <c r="G4812">
        <v>2</v>
      </c>
      <c r="H4812">
        <v>734</v>
      </c>
      <c r="I4812" t="s">
        <v>78</v>
      </c>
      <c r="J4812">
        <v>73</v>
      </c>
      <c r="K4812" s="3" t="s">
        <v>71</v>
      </c>
    </row>
    <row r="4813" spans="1:11" x14ac:dyDescent="0.25">
      <c r="A4813">
        <v>1</v>
      </c>
      <c r="B4813" t="s">
        <v>1043</v>
      </c>
      <c r="C4813" t="s">
        <v>1343</v>
      </c>
      <c r="D4813" t="s">
        <v>3652</v>
      </c>
      <c r="F4813" s="6">
        <v>43756</v>
      </c>
      <c r="G4813">
        <v>2</v>
      </c>
      <c r="H4813">
        <v>734</v>
      </c>
      <c r="I4813" t="s">
        <v>78</v>
      </c>
      <c r="J4813">
        <v>72</v>
      </c>
      <c r="K4813" s="3" t="s">
        <v>71</v>
      </c>
    </row>
    <row r="4814" spans="1:11" x14ac:dyDescent="0.25">
      <c r="A4814">
        <v>1</v>
      </c>
      <c r="B4814" t="s">
        <v>771</v>
      </c>
      <c r="C4814" t="s">
        <v>1305</v>
      </c>
      <c r="D4814" t="s">
        <v>1448</v>
      </c>
      <c r="F4814" s="6">
        <v>42912</v>
      </c>
      <c r="G4814">
        <v>1</v>
      </c>
      <c r="H4814">
        <v>367</v>
      </c>
      <c r="I4814" t="s">
        <v>78</v>
      </c>
      <c r="J4814">
        <v>79</v>
      </c>
      <c r="K4814" s="3" t="s">
        <v>71</v>
      </c>
    </row>
    <row r="4815" spans="1:11" x14ac:dyDescent="0.25">
      <c r="A4815">
        <v>1</v>
      </c>
      <c r="B4815" t="s">
        <v>940</v>
      </c>
      <c r="C4815" t="s">
        <v>1064</v>
      </c>
      <c r="D4815" t="s">
        <v>93</v>
      </c>
      <c r="F4815" s="6">
        <v>39048</v>
      </c>
      <c r="G4815">
        <v>1</v>
      </c>
      <c r="H4815">
        <v>367</v>
      </c>
      <c r="I4815" t="s">
        <v>78</v>
      </c>
      <c r="J4815">
        <v>79</v>
      </c>
      <c r="K4815" s="3" t="s">
        <v>71</v>
      </c>
    </row>
    <row r="4816" spans="1:11" x14ac:dyDescent="0.25">
      <c r="A4816">
        <v>1</v>
      </c>
      <c r="B4816" t="s">
        <v>233</v>
      </c>
      <c r="C4816" t="s">
        <v>191</v>
      </c>
      <c r="D4816" t="s">
        <v>156</v>
      </c>
      <c r="F4816" s="6">
        <v>44574</v>
      </c>
      <c r="G4816">
        <v>2</v>
      </c>
      <c r="H4816">
        <v>734</v>
      </c>
      <c r="I4816" t="s">
        <v>78</v>
      </c>
      <c r="J4816">
        <v>70</v>
      </c>
      <c r="K4816" s="3" t="s">
        <v>71</v>
      </c>
    </row>
    <row r="4817" spans="1:11" x14ac:dyDescent="0.25">
      <c r="A4817">
        <v>1</v>
      </c>
      <c r="B4817" t="s">
        <v>837</v>
      </c>
      <c r="C4817" t="s">
        <v>876</v>
      </c>
      <c r="D4817" t="s">
        <v>80</v>
      </c>
      <c r="F4817" s="6">
        <v>42759</v>
      </c>
      <c r="G4817">
        <v>2</v>
      </c>
      <c r="H4817">
        <v>734</v>
      </c>
      <c r="I4817" t="s">
        <v>78</v>
      </c>
      <c r="J4817">
        <v>74</v>
      </c>
      <c r="K4817" s="3" t="s">
        <v>71</v>
      </c>
    </row>
    <row r="4818" spans="1:11" x14ac:dyDescent="0.25">
      <c r="A4818">
        <v>1</v>
      </c>
      <c r="B4818" t="s">
        <v>1079</v>
      </c>
      <c r="C4818" t="s">
        <v>112</v>
      </c>
      <c r="D4818" t="s">
        <v>783</v>
      </c>
      <c r="F4818" s="6">
        <v>40841</v>
      </c>
      <c r="G4818">
        <v>2</v>
      </c>
      <c r="H4818">
        <v>734</v>
      </c>
      <c r="I4818" t="s">
        <v>78</v>
      </c>
      <c r="J4818">
        <v>78</v>
      </c>
      <c r="K4818" s="3" t="s">
        <v>71</v>
      </c>
    </row>
    <row r="4819" spans="1:11" x14ac:dyDescent="0.25">
      <c r="A4819">
        <v>1</v>
      </c>
      <c r="B4819" t="s">
        <v>1458</v>
      </c>
      <c r="C4819" t="s">
        <v>112</v>
      </c>
      <c r="D4819" t="s">
        <v>783</v>
      </c>
      <c r="F4819" s="6">
        <v>43756</v>
      </c>
      <c r="G4819">
        <v>2</v>
      </c>
      <c r="H4819">
        <v>734</v>
      </c>
      <c r="I4819" t="s">
        <v>78</v>
      </c>
      <c r="J4819">
        <v>66</v>
      </c>
      <c r="K4819" s="3" t="s">
        <v>71</v>
      </c>
    </row>
    <row r="4820" spans="1:11" x14ac:dyDescent="0.25">
      <c r="A4820">
        <v>1</v>
      </c>
      <c r="B4820" t="s">
        <v>3653</v>
      </c>
      <c r="C4820" t="s">
        <v>112</v>
      </c>
      <c r="D4820" t="s">
        <v>175</v>
      </c>
      <c r="F4820" s="6">
        <v>43756</v>
      </c>
      <c r="G4820">
        <v>2</v>
      </c>
      <c r="H4820">
        <v>734</v>
      </c>
      <c r="I4820" t="s">
        <v>78</v>
      </c>
      <c r="J4820">
        <v>66</v>
      </c>
      <c r="K4820" s="3" t="s">
        <v>71</v>
      </c>
    </row>
    <row r="4821" spans="1:11" x14ac:dyDescent="0.25">
      <c r="A4821">
        <v>1</v>
      </c>
      <c r="B4821" t="s">
        <v>850</v>
      </c>
      <c r="C4821" t="s">
        <v>1015</v>
      </c>
      <c r="D4821" t="s">
        <v>80</v>
      </c>
      <c r="F4821" s="6">
        <v>42429</v>
      </c>
      <c r="G4821">
        <v>2</v>
      </c>
      <c r="H4821">
        <v>734</v>
      </c>
      <c r="I4821" t="s">
        <v>78</v>
      </c>
      <c r="J4821">
        <v>74</v>
      </c>
      <c r="K4821" s="3" t="s">
        <v>71</v>
      </c>
    </row>
    <row r="4822" spans="1:11" x14ac:dyDescent="0.25">
      <c r="A4822">
        <v>1</v>
      </c>
      <c r="B4822" t="s">
        <v>888</v>
      </c>
      <c r="C4822" t="s">
        <v>263</v>
      </c>
      <c r="D4822" t="s">
        <v>81</v>
      </c>
      <c r="F4822" s="6">
        <v>43237</v>
      </c>
      <c r="G4822">
        <v>1</v>
      </c>
      <c r="H4822">
        <v>367</v>
      </c>
      <c r="I4822" t="s">
        <v>78</v>
      </c>
      <c r="J4822">
        <v>74</v>
      </c>
      <c r="K4822" s="3" t="s">
        <v>71</v>
      </c>
    </row>
    <row r="4823" spans="1:11" x14ac:dyDescent="0.25">
      <c r="A4823">
        <v>1</v>
      </c>
      <c r="B4823" t="s">
        <v>1093</v>
      </c>
      <c r="C4823" t="s">
        <v>883</v>
      </c>
      <c r="D4823" t="s">
        <v>92</v>
      </c>
      <c r="F4823" s="6">
        <v>44511</v>
      </c>
      <c r="G4823">
        <v>2</v>
      </c>
      <c r="H4823">
        <v>734</v>
      </c>
      <c r="I4823" t="s">
        <v>78</v>
      </c>
      <c r="J4823">
        <v>67</v>
      </c>
      <c r="K4823" s="3" t="s">
        <v>71</v>
      </c>
    </row>
    <row r="4824" spans="1:11" x14ac:dyDescent="0.25">
      <c r="A4824">
        <v>1</v>
      </c>
      <c r="B4824" t="s">
        <v>1393</v>
      </c>
      <c r="C4824" t="s">
        <v>3654</v>
      </c>
      <c r="D4824" t="s">
        <v>93</v>
      </c>
      <c r="F4824" s="6">
        <v>41324</v>
      </c>
      <c r="G4824">
        <v>2</v>
      </c>
      <c r="H4824">
        <v>734</v>
      </c>
      <c r="I4824" t="s">
        <v>78</v>
      </c>
      <c r="J4824">
        <v>71</v>
      </c>
      <c r="K4824" s="3" t="s">
        <v>71</v>
      </c>
    </row>
    <row r="4825" spans="1:11" x14ac:dyDescent="0.25">
      <c r="A4825">
        <v>1</v>
      </c>
      <c r="B4825" t="s">
        <v>1016</v>
      </c>
      <c r="C4825" t="s">
        <v>113</v>
      </c>
      <c r="D4825" t="s">
        <v>110</v>
      </c>
      <c r="F4825" s="6">
        <v>39048</v>
      </c>
      <c r="G4825">
        <v>2</v>
      </c>
      <c r="H4825">
        <v>734</v>
      </c>
      <c r="I4825" t="s">
        <v>78</v>
      </c>
      <c r="J4825">
        <v>90</v>
      </c>
      <c r="K4825" s="3" t="s">
        <v>71</v>
      </c>
    </row>
    <row r="4826" spans="1:11" x14ac:dyDescent="0.25">
      <c r="A4826">
        <v>1</v>
      </c>
      <c r="B4826" t="s">
        <v>1128</v>
      </c>
      <c r="C4826" t="s">
        <v>113</v>
      </c>
      <c r="D4826" t="s">
        <v>80</v>
      </c>
      <c r="F4826" s="6">
        <v>40813</v>
      </c>
      <c r="G4826">
        <v>2</v>
      </c>
      <c r="H4826">
        <v>734</v>
      </c>
      <c r="I4826" t="s">
        <v>78</v>
      </c>
      <c r="J4826">
        <v>86</v>
      </c>
      <c r="K4826" s="3" t="s">
        <v>71</v>
      </c>
    </row>
    <row r="4827" spans="1:11" x14ac:dyDescent="0.25">
      <c r="A4827">
        <v>1</v>
      </c>
      <c r="B4827" t="s">
        <v>3655</v>
      </c>
      <c r="C4827" t="s">
        <v>113</v>
      </c>
      <c r="D4827" t="s">
        <v>1058</v>
      </c>
      <c r="F4827" s="6">
        <v>42228</v>
      </c>
      <c r="G4827">
        <v>2</v>
      </c>
      <c r="H4827">
        <v>734</v>
      </c>
      <c r="I4827" t="s">
        <v>78</v>
      </c>
      <c r="J4827">
        <v>73</v>
      </c>
      <c r="K4827" s="3" t="s">
        <v>71</v>
      </c>
    </row>
    <row r="4828" spans="1:11" x14ac:dyDescent="0.25">
      <c r="A4828">
        <v>1</v>
      </c>
      <c r="B4828" t="s">
        <v>176</v>
      </c>
      <c r="C4828" t="s">
        <v>113</v>
      </c>
      <c r="D4828" t="s">
        <v>81</v>
      </c>
      <c r="F4828" s="6">
        <v>44452</v>
      </c>
      <c r="G4828">
        <v>1</v>
      </c>
      <c r="H4828">
        <v>367</v>
      </c>
      <c r="I4828" t="s">
        <v>78</v>
      </c>
      <c r="J4828">
        <v>76</v>
      </c>
      <c r="K4828" s="3" t="s">
        <v>71</v>
      </c>
    </row>
    <row r="4829" spans="1:11" x14ac:dyDescent="0.25">
      <c r="A4829">
        <v>1</v>
      </c>
      <c r="B4829" t="s">
        <v>1295</v>
      </c>
      <c r="C4829" t="s">
        <v>1026</v>
      </c>
      <c r="D4829" t="s">
        <v>81</v>
      </c>
      <c r="F4829" s="6">
        <v>42228</v>
      </c>
      <c r="G4829">
        <v>2</v>
      </c>
      <c r="H4829">
        <v>734</v>
      </c>
      <c r="I4829" t="s">
        <v>78</v>
      </c>
      <c r="J4829">
        <v>68</v>
      </c>
      <c r="K4829" s="3" t="s">
        <v>71</v>
      </c>
    </row>
    <row r="4830" spans="1:11" x14ac:dyDescent="0.25">
      <c r="A4830">
        <v>1</v>
      </c>
      <c r="B4830" t="s">
        <v>837</v>
      </c>
      <c r="C4830" t="s">
        <v>260</v>
      </c>
      <c r="D4830" t="s">
        <v>260</v>
      </c>
      <c r="F4830" s="6">
        <v>41324</v>
      </c>
      <c r="G4830">
        <v>1</v>
      </c>
      <c r="H4830">
        <v>367</v>
      </c>
      <c r="I4830" t="s">
        <v>78</v>
      </c>
      <c r="J4830">
        <v>72</v>
      </c>
      <c r="K4830" s="3" t="s">
        <v>71</v>
      </c>
    </row>
    <row r="4831" spans="1:11" x14ac:dyDescent="0.25">
      <c r="A4831">
        <v>1</v>
      </c>
      <c r="B4831" t="s">
        <v>3656</v>
      </c>
      <c r="C4831" t="s">
        <v>237</v>
      </c>
      <c r="D4831" t="s">
        <v>288</v>
      </c>
      <c r="F4831" s="6">
        <v>42429</v>
      </c>
      <c r="G4831">
        <v>2</v>
      </c>
      <c r="H4831">
        <v>734</v>
      </c>
      <c r="I4831" t="s">
        <v>78</v>
      </c>
      <c r="J4831">
        <v>71</v>
      </c>
      <c r="K4831" s="3" t="s">
        <v>71</v>
      </c>
    </row>
    <row r="4832" spans="1:11" x14ac:dyDescent="0.25">
      <c r="A4832">
        <v>1</v>
      </c>
      <c r="B4832" t="s">
        <v>834</v>
      </c>
      <c r="C4832" t="s">
        <v>1248</v>
      </c>
      <c r="D4832" t="s">
        <v>224</v>
      </c>
      <c r="F4832" s="6">
        <v>41302</v>
      </c>
      <c r="G4832">
        <v>2</v>
      </c>
      <c r="H4832">
        <v>734</v>
      </c>
      <c r="I4832" t="s">
        <v>78</v>
      </c>
      <c r="J4832">
        <v>88</v>
      </c>
      <c r="K4832" s="3" t="s">
        <v>71</v>
      </c>
    </row>
    <row r="4833" spans="1:11" x14ac:dyDescent="0.25">
      <c r="A4833">
        <v>1</v>
      </c>
      <c r="B4833" t="s">
        <v>132</v>
      </c>
      <c r="C4833" t="s">
        <v>1248</v>
      </c>
      <c r="D4833" t="s">
        <v>158</v>
      </c>
      <c r="F4833" s="6">
        <v>43986</v>
      </c>
      <c r="G4833">
        <v>2</v>
      </c>
      <c r="H4833">
        <v>734</v>
      </c>
      <c r="I4833" t="s">
        <v>78</v>
      </c>
      <c r="J4833">
        <v>64</v>
      </c>
      <c r="K4833" s="3" t="s">
        <v>71</v>
      </c>
    </row>
    <row r="4834" spans="1:11" x14ac:dyDescent="0.25">
      <c r="A4834">
        <v>1</v>
      </c>
      <c r="B4834" t="s">
        <v>909</v>
      </c>
      <c r="C4834" t="s">
        <v>228</v>
      </c>
      <c r="D4834" t="s">
        <v>137</v>
      </c>
      <c r="F4834" s="6">
        <v>39658</v>
      </c>
      <c r="G4834">
        <v>2</v>
      </c>
      <c r="H4834">
        <v>734</v>
      </c>
      <c r="I4834" t="s">
        <v>78</v>
      </c>
      <c r="J4834">
        <v>82</v>
      </c>
      <c r="K4834" s="3" t="s">
        <v>71</v>
      </c>
    </row>
    <row r="4835" spans="1:11" x14ac:dyDescent="0.25">
      <c r="A4835">
        <v>1</v>
      </c>
      <c r="B4835" t="s">
        <v>774</v>
      </c>
      <c r="C4835" t="s">
        <v>114</v>
      </c>
      <c r="D4835" t="s">
        <v>127</v>
      </c>
      <c r="F4835" s="6">
        <v>43756</v>
      </c>
      <c r="G4835">
        <v>1</v>
      </c>
      <c r="H4835">
        <v>367</v>
      </c>
      <c r="I4835" t="s">
        <v>78</v>
      </c>
      <c r="J4835">
        <v>67</v>
      </c>
      <c r="K4835" s="3" t="s">
        <v>71</v>
      </c>
    </row>
    <row r="4836" spans="1:11" x14ac:dyDescent="0.25">
      <c r="A4836">
        <v>1</v>
      </c>
      <c r="B4836" t="s">
        <v>1589</v>
      </c>
      <c r="C4836" t="s">
        <v>1408</v>
      </c>
      <c r="D4836" t="s">
        <v>156</v>
      </c>
      <c r="F4836" s="6">
        <v>42548</v>
      </c>
      <c r="G4836">
        <v>2</v>
      </c>
      <c r="H4836">
        <v>734</v>
      </c>
      <c r="I4836" t="s">
        <v>78</v>
      </c>
      <c r="J4836">
        <v>66</v>
      </c>
      <c r="K4836" s="3" t="s">
        <v>71</v>
      </c>
    </row>
    <row r="4837" spans="1:11" x14ac:dyDescent="0.25">
      <c r="A4837">
        <v>1</v>
      </c>
      <c r="B4837" t="s">
        <v>3657</v>
      </c>
      <c r="C4837" t="s">
        <v>312</v>
      </c>
      <c r="D4837" t="s">
        <v>3658</v>
      </c>
      <c r="F4837" s="6">
        <v>42608</v>
      </c>
      <c r="G4837">
        <v>2</v>
      </c>
      <c r="H4837">
        <v>734</v>
      </c>
      <c r="I4837" t="s">
        <v>78</v>
      </c>
      <c r="J4837">
        <v>50</v>
      </c>
      <c r="K4837" s="3" t="s">
        <v>71</v>
      </c>
    </row>
    <row r="4838" spans="1:11" x14ac:dyDescent="0.25">
      <c r="A4838">
        <v>1</v>
      </c>
      <c r="B4838" t="s">
        <v>1618</v>
      </c>
      <c r="C4838" t="s">
        <v>227</v>
      </c>
      <c r="D4838" t="s">
        <v>158</v>
      </c>
      <c r="F4838" s="6">
        <v>39048</v>
      </c>
      <c r="G4838">
        <v>2</v>
      </c>
      <c r="H4838">
        <v>734</v>
      </c>
      <c r="I4838" t="s">
        <v>78</v>
      </c>
      <c r="J4838">
        <v>81</v>
      </c>
      <c r="K4838" s="3" t="s">
        <v>71</v>
      </c>
    </row>
    <row r="4839" spans="1:11" x14ac:dyDescent="0.25">
      <c r="A4839">
        <v>1</v>
      </c>
      <c r="B4839" t="s">
        <v>3659</v>
      </c>
      <c r="C4839" t="s">
        <v>227</v>
      </c>
      <c r="D4839" t="s">
        <v>158</v>
      </c>
      <c r="F4839" s="6">
        <v>39048</v>
      </c>
      <c r="G4839">
        <v>2</v>
      </c>
      <c r="H4839">
        <v>734</v>
      </c>
      <c r="I4839" t="s">
        <v>78</v>
      </c>
      <c r="J4839">
        <v>78</v>
      </c>
      <c r="K4839" s="3" t="s">
        <v>71</v>
      </c>
    </row>
    <row r="4840" spans="1:11" x14ac:dyDescent="0.25">
      <c r="A4840">
        <v>1</v>
      </c>
      <c r="B4840" t="s">
        <v>3660</v>
      </c>
      <c r="C4840" t="s">
        <v>3661</v>
      </c>
      <c r="D4840" t="s">
        <v>1048</v>
      </c>
      <c r="F4840" s="6">
        <v>42912</v>
      </c>
      <c r="G4840">
        <v>1</v>
      </c>
      <c r="H4840">
        <v>367</v>
      </c>
      <c r="I4840" t="s">
        <v>78</v>
      </c>
      <c r="J4840">
        <v>73</v>
      </c>
      <c r="K4840" s="3" t="s">
        <v>71</v>
      </c>
    </row>
    <row r="4841" spans="1:11" x14ac:dyDescent="0.25">
      <c r="A4841">
        <v>1</v>
      </c>
      <c r="B4841" t="s">
        <v>834</v>
      </c>
      <c r="C4841" t="s">
        <v>321</v>
      </c>
      <c r="D4841" t="s">
        <v>144</v>
      </c>
      <c r="F4841" s="6">
        <v>44545</v>
      </c>
      <c r="G4841">
        <v>2</v>
      </c>
      <c r="H4841">
        <v>734</v>
      </c>
      <c r="I4841" t="s">
        <v>78</v>
      </c>
      <c r="J4841">
        <v>75</v>
      </c>
      <c r="K4841" s="3" t="s">
        <v>71</v>
      </c>
    </row>
    <row r="4842" spans="1:11" x14ac:dyDescent="0.25">
      <c r="A4842">
        <v>1</v>
      </c>
      <c r="B4842" t="s">
        <v>325</v>
      </c>
      <c r="C4842" t="s">
        <v>3662</v>
      </c>
      <c r="D4842" t="s">
        <v>81</v>
      </c>
      <c r="F4842" s="6">
        <v>43756</v>
      </c>
      <c r="G4842">
        <v>2</v>
      </c>
      <c r="H4842">
        <v>734</v>
      </c>
      <c r="I4842" t="s">
        <v>78</v>
      </c>
      <c r="J4842">
        <v>68</v>
      </c>
      <c r="K4842" s="3" t="s">
        <v>71</v>
      </c>
    </row>
    <row r="4843" spans="1:11" x14ac:dyDescent="0.25">
      <c r="A4843">
        <v>1</v>
      </c>
      <c r="B4843" t="s">
        <v>120</v>
      </c>
      <c r="C4843" t="s">
        <v>1011</v>
      </c>
      <c r="D4843" t="s">
        <v>80</v>
      </c>
      <c r="F4843" s="6">
        <v>43481</v>
      </c>
      <c r="G4843">
        <v>2</v>
      </c>
      <c r="H4843">
        <v>734</v>
      </c>
      <c r="I4843" t="s">
        <v>78</v>
      </c>
      <c r="J4843">
        <v>75</v>
      </c>
      <c r="K4843" s="3" t="s">
        <v>71</v>
      </c>
    </row>
    <row r="4844" spans="1:11" x14ac:dyDescent="0.25">
      <c r="A4844">
        <v>1</v>
      </c>
      <c r="B4844" t="s">
        <v>1016</v>
      </c>
      <c r="C4844" t="s">
        <v>108</v>
      </c>
      <c r="D4844" t="s">
        <v>191</v>
      </c>
      <c r="F4844" s="6">
        <v>42788</v>
      </c>
      <c r="G4844">
        <v>2</v>
      </c>
      <c r="H4844">
        <v>734</v>
      </c>
      <c r="I4844" t="s">
        <v>78</v>
      </c>
      <c r="J4844">
        <v>82</v>
      </c>
      <c r="K4844" s="3" t="s">
        <v>71</v>
      </c>
    </row>
    <row r="4845" spans="1:11" x14ac:dyDescent="0.25">
      <c r="A4845">
        <v>1</v>
      </c>
      <c r="B4845" t="s">
        <v>1396</v>
      </c>
      <c r="C4845" t="s">
        <v>1269</v>
      </c>
      <c r="D4845" t="s">
        <v>108</v>
      </c>
      <c r="F4845" s="6">
        <v>44726</v>
      </c>
      <c r="G4845">
        <v>1</v>
      </c>
      <c r="H4845">
        <v>367</v>
      </c>
      <c r="I4845" t="s">
        <v>78</v>
      </c>
      <c r="J4845">
        <v>65</v>
      </c>
      <c r="K4845" s="3" t="s">
        <v>71</v>
      </c>
    </row>
    <row r="4846" spans="1:11" x14ac:dyDescent="0.25">
      <c r="A4846">
        <v>1</v>
      </c>
      <c r="B4846" t="s">
        <v>1093</v>
      </c>
      <c r="C4846" t="s">
        <v>108</v>
      </c>
      <c r="D4846" t="s">
        <v>108</v>
      </c>
      <c r="F4846" s="6">
        <v>42788</v>
      </c>
      <c r="G4846">
        <v>2</v>
      </c>
      <c r="H4846">
        <v>734</v>
      </c>
      <c r="I4846" t="s">
        <v>78</v>
      </c>
      <c r="J4846">
        <v>70</v>
      </c>
      <c r="K4846" s="3" t="s">
        <v>71</v>
      </c>
    </row>
    <row r="4847" spans="1:11" x14ac:dyDescent="0.25">
      <c r="A4847">
        <v>1</v>
      </c>
      <c r="B4847" t="s">
        <v>2181</v>
      </c>
      <c r="C4847" t="s">
        <v>108</v>
      </c>
      <c r="D4847" t="s">
        <v>123</v>
      </c>
      <c r="F4847" s="6">
        <v>39266</v>
      </c>
      <c r="G4847">
        <v>2</v>
      </c>
      <c r="H4847">
        <v>734</v>
      </c>
      <c r="I4847" t="s">
        <v>78</v>
      </c>
      <c r="J4847">
        <v>82</v>
      </c>
      <c r="K4847" s="3" t="s">
        <v>71</v>
      </c>
    </row>
    <row r="4848" spans="1:11" x14ac:dyDescent="0.25">
      <c r="A4848">
        <v>1</v>
      </c>
      <c r="B4848" t="s">
        <v>998</v>
      </c>
      <c r="C4848" t="s">
        <v>108</v>
      </c>
      <c r="D4848" t="s">
        <v>214</v>
      </c>
      <c r="F4848" s="6">
        <v>42486</v>
      </c>
      <c r="G4848">
        <v>2</v>
      </c>
      <c r="H4848">
        <v>734</v>
      </c>
      <c r="I4848" t="s">
        <v>78</v>
      </c>
      <c r="J4848">
        <v>80</v>
      </c>
      <c r="K4848" s="3" t="s">
        <v>71</v>
      </c>
    </row>
    <row r="4849" spans="1:11" x14ac:dyDescent="0.25">
      <c r="A4849">
        <v>1</v>
      </c>
      <c r="B4849" t="s">
        <v>3663</v>
      </c>
      <c r="C4849" t="s">
        <v>121</v>
      </c>
      <c r="D4849" t="s">
        <v>752</v>
      </c>
      <c r="F4849" s="6">
        <v>42944</v>
      </c>
      <c r="G4849">
        <v>1</v>
      </c>
      <c r="H4849">
        <v>367</v>
      </c>
      <c r="I4849" t="s">
        <v>78</v>
      </c>
      <c r="J4849">
        <v>88</v>
      </c>
      <c r="K4849" s="3" t="s">
        <v>71</v>
      </c>
    </row>
    <row r="4850" spans="1:11" x14ac:dyDescent="0.25">
      <c r="A4850">
        <v>1</v>
      </c>
      <c r="B4850" t="s">
        <v>850</v>
      </c>
      <c r="C4850" t="s">
        <v>121</v>
      </c>
      <c r="D4850" t="s">
        <v>81</v>
      </c>
      <c r="F4850" s="6">
        <v>41051</v>
      </c>
      <c r="G4850">
        <v>1</v>
      </c>
      <c r="H4850">
        <v>367</v>
      </c>
      <c r="I4850" t="s">
        <v>78</v>
      </c>
      <c r="J4850">
        <v>81</v>
      </c>
      <c r="K4850" s="3" t="s">
        <v>71</v>
      </c>
    </row>
    <row r="4851" spans="1:11" x14ac:dyDescent="0.25">
      <c r="A4851">
        <v>1</v>
      </c>
      <c r="B4851" t="s">
        <v>1125</v>
      </c>
      <c r="C4851" t="s">
        <v>156</v>
      </c>
      <c r="D4851" t="s">
        <v>127</v>
      </c>
      <c r="F4851" s="6">
        <v>43545</v>
      </c>
      <c r="G4851">
        <v>2</v>
      </c>
      <c r="H4851">
        <v>734</v>
      </c>
      <c r="I4851" t="s">
        <v>78</v>
      </c>
      <c r="J4851">
        <v>68</v>
      </c>
      <c r="K4851" s="3" t="s">
        <v>71</v>
      </c>
    </row>
    <row r="4852" spans="1:11" x14ac:dyDescent="0.25">
      <c r="A4852">
        <v>1</v>
      </c>
      <c r="B4852" t="s">
        <v>795</v>
      </c>
      <c r="C4852" t="s">
        <v>2645</v>
      </c>
      <c r="D4852" t="s">
        <v>110</v>
      </c>
      <c r="F4852" s="6">
        <v>41757</v>
      </c>
      <c r="G4852">
        <v>2</v>
      </c>
      <c r="H4852">
        <v>734</v>
      </c>
      <c r="I4852" t="s">
        <v>78</v>
      </c>
      <c r="J4852">
        <v>83</v>
      </c>
      <c r="K4852" s="3" t="s">
        <v>71</v>
      </c>
    </row>
    <row r="4853" spans="1:11" x14ac:dyDescent="0.25">
      <c r="A4853">
        <v>1</v>
      </c>
      <c r="B4853" t="s">
        <v>1079</v>
      </c>
      <c r="C4853" t="s">
        <v>175</v>
      </c>
      <c r="F4853" s="6">
        <v>39266</v>
      </c>
      <c r="G4853">
        <v>2</v>
      </c>
      <c r="H4853">
        <v>734</v>
      </c>
      <c r="I4853" t="s">
        <v>78</v>
      </c>
      <c r="J4853">
        <v>82</v>
      </c>
      <c r="K4853" s="3" t="s">
        <v>71</v>
      </c>
    </row>
    <row r="4854" spans="1:11" x14ac:dyDescent="0.25">
      <c r="A4854">
        <v>1</v>
      </c>
      <c r="B4854" t="s">
        <v>2269</v>
      </c>
      <c r="C4854" t="s">
        <v>184</v>
      </c>
      <c r="D4854" t="s">
        <v>108</v>
      </c>
      <c r="F4854" s="6">
        <v>43986</v>
      </c>
      <c r="G4854">
        <v>2</v>
      </c>
      <c r="H4854">
        <v>734</v>
      </c>
      <c r="I4854" t="s">
        <v>78</v>
      </c>
      <c r="J4854">
        <v>65</v>
      </c>
      <c r="K4854" s="3" t="s">
        <v>71</v>
      </c>
    </row>
    <row r="4855" spans="1:11" x14ac:dyDescent="0.25">
      <c r="A4855">
        <v>1</v>
      </c>
      <c r="B4855" t="s">
        <v>2669</v>
      </c>
      <c r="C4855" t="s">
        <v>184</v>
      </c>
      <c r="D4855" t="s">
        <v>122</v>
      </c>
      <c r="F4855" s="6">
        <v>40024</v>
      </c>
      <c r="G4855">
        <v>1</v>
      </c>
      <c r="H4855">
        <v>367</v>
      </c>
      <c r="I4855" t="s">
        <v>78</v>
      </c>
      <c r="J4855">
        <v>81</v>
      </c>
      <c r="K4855" s="3" t="s">
        <v>71</v>
      </c>
    </row>
    <row r="4856" spans="1:11" x14ac:dyDescent="0.25">
      <c r="A4856">
        <v>1</v>
      </c>
      <c r="B4856" t="s">
        <v>3664</v>
      </c>
      <c r="C4856" t="s">
        <v>3665</v>
      </c>
      <c r="D4856" t="s">
        <v>3666</v>
      </c>
      <c r="F4856" s="6">
        <v>39266</v>
      </c>
      <c r="G4856">
        <v>2</v>
      </c>
      <c r="H4856">
        <v>734</v>
      </c>
      <c r="I4856" t="s">
        <v>78</v>
      </c>
      <c r="J4856">
        <v>78</v>
      </c>
      <c r="K4856" s="3" t="s">
        <v>71</v>
      </c>
    </row>
    <row r="4857" spans="1:11" x14ac:dyDescent="0.25">
      <c r="A4857">
        <v>1</v>
      </c>
      <c r="B4857" t="s">
        <v>965</v>
      </c>
      <c r="C4857" t="s">
        <v>80</v>
      </c>
      <c r="D4857" t="s">
        <v>133</v>
      </c>
      <c r="F4857" s="6">
        <v>42788</v>
      </c>
      <c r="G4857">
        <v>2</v>
      </c>
      <c r="H4857">
        <v>734</v>
      </c>
      <c r="I4857" t="s">
        <v>78</v>
      </c>
      <c r="J4857">
        <v>67</v>
      </c>
      <c r="K4857" s="3" t="s">
        <v>71</v>
      </c>
    </row>
    <row r="4858" spans="1:11" x14ac:dyDescent="0.25">
      <c r="A4858">
        <v>1</v>
      </c>
      <c r="B4858" t="s">
        <v>3667</v>
      </c>
      <c r="C4858" t="s">
        <v>80</v>
      </c>
      <c r="D4858" t="s">
        <v>159</v>
      </c>
      <c r="F4858" s="6">
        <v>41324</v>
      </c>
      <c r="G4858">
        <v>2</v>
      </c>
      <c r="H4858">
        <v>734</v>
      </c>
      <c r="I4858" t="s">
        <v>78</v>
      </c>
      <c r="J4858">
        <v>77</v>
      </c>
      <c r="K4858" s="3" t="s">
        <v>71</v>
      </c>
    </row>
    <row r="4859" spans="1:11" x14ac:dyDescent="0.25">
      <c r="A4859">
        <v>1</v>
      </c>
      <c r="B4859" t="s">
        <v>3668</v>
      </c>
      <c r="C4859" t="s">
        <v>80</v>
      </c>
      <c r="D4859" t="s">
        <v>1879</v>
      </c>
      <c r="F4859" s="6">
        <v>43623</v>
      </c>
      <c r="G4859">
        <v>1</v>
      </c>
      <c r="H4859">
        <v>367</v>
      </c>
      <c r="I4859" t="s">
        <v>78</v>
      </c>
      <c r="J4859">
        <v>65</v>
      </c>
      <c r="K4859" s="3" t="s">
        <v>71</v>
      </c>
    </row>
    <row r="4860" spans="1:11" x14ac:dyDescent="0.25">
      <c r="A4860">
        <v>1</v>
      </c>
      <c r="B4860" t="s">
        <v>233</v>
      </c>
      <c r="C4860" t="s">
        <v>80</v>
      </c>
      <c r="D4860" t="s">
        <v>1587</v>
      </c>
      <c r="F4860" s="6">
        <v>44239</v>
      </c>
      <c r="G4860">
        <v>1</v>
      </c>
      <c r="H4860">
        <v>367</v>
      </c>
      <c r="I4860" t="s">
        <v>78</v>
      </c>
      <c r="J4860">
        <v>68</v>
      </c>
      <c r="K4860" s="3" t="s">
        <v>71</v>
      </c>
    </row>
    <row r="4861" spans="1:11" x14ac:dyDescent="0.25">
      <c r="A4861">
        <v>1</v>
      </c>
      <c r="B4861" t="s">
        <v>1601</v>
      </c>
      <c r="C4861" t="s">
        <v>80</v>
      </c>
      <c r="D4861" t="s">
        <v>135</v>
      </c>
      <c r="F4861" s="6">
        <v>39266</v>
      </c>
      <c r="G4861">
        <v>2</v>
      </c>
      <c r="H4861">
        <v>734</v>
      </c>
      <c r="I4861" t="s">
        <v>78</v>
      </c>
      <c r="J4861">
        <v>97</v>
      </c>
      <c r="K4861" s="3" t="s">
        <v>71</v>
      </c>
    </row>
    <row r="4862" spans="1:11" x14ac:dyDescent="0.25">
      <c r="A4862">
        <v>1</v>
      </c>
      <c r="B4862" t="s">
        <v>2065</v>
      </c>
      <c r="C4862" t="s">
        <v>900</v>
      </c>
      <c r="D4862" t="s">
        <v>3617</v>
      </c>
      <c r="F4862" s="6">
        <v>41360</v>
      </c>
      <c r="G4862">
        <v>2</v>
      </c>
      <c r="H4862">
        <v>734</v>
      </c>
      <c r="I4862" t="s">
        <v>78</v>
      </c>
      <c r="J4862">
        <v>79</v>
      </c>
      <c r="K4862" s="3" t="s">
        <v>71</v>
      </c>
    </row>
    <row r="4863" spans="1:11" x14ac:dyDescent="0.25">
      <c r="A4863">
        <v>1</v>
      </c>
      <c r="B4863" t="s">
        <v>3669</v>
      </c>
      <c r="C4863" t="s">
        <v>830</v>
      </c>
      <c r="D4863" t="s">
        <v>156</v>
      </c>
      <c r="F4863" s="6">
        <v>44545</v>
      </c>
      <c r="G4863">
        <v>1</v>
      </c>
      <c r="H4863">
        <v>367</v>
      </c>
      <c r="I4863" t="s">
        <v>78</v>
      </c>
      <c r="J4863">
        <v>71</v>
      </c>
      <c r="K4863" s="3" t="s">
        <v>71</v>
      </c>
    </row>
    <row r="4864" spans="1:11" x14ac:dyDescent="0.25">
      <c r="A4864">
        <v>1</v>
      </c>
      <c r="B4864" t="s">
        <v>1114</v>
      </c>
      <c r="C4864" t="s">
        <v>830</v>
      </c>
      <c r="D4864" t="s">
        <v>109</v>
      </c>
      <c r="F4864" s="6">
        <v>39414</v>
      </c>
      <c r="G4864">
        <v>2</v>
      </c>
      <c r="H4864">
        <v>734</v>
      </c>
      <c r="I4864" t="s">
        <v>78</v>
      </c>
      <c r="J4864">
        <v>80</v>
      </c>
      <c r="K4864" s="3" t="s">
        <v>71</v>
      </c>
    </row>
    <row r="4865" spans="1:11" x14ac:dyDescent="0.25">
      <c r="A4865">
        <v>1</v>
      </c>
      <c r="B4865" t="s">
        <v>1616</v>
      </c>
      <c r="C4865" t="s">
        <v>830</v>
      </c>
      <c r="D4865" t="s">
        <v>189</v>
      </c>
      <c r="F4865" s="6">
        <v>42429</v>
      </c>
      <c r="G4865">
        <v>2</v>
      </c>
      <c r="H4865">
        <v>734</v>
      </c>
      <c r="I4865" t="s">
        <v>78</v>
      </c>
      <c r="J4865">
        <v>68</v>
      </c>
      <c r="K4865" s="3" t="s">
        <v>71</v>
      </c>
    </row>
    <row r="4866" spans="1:11" x14ac:dyDescent="0.25">
      <c r="A4866">
        <v>1</v>
      </c>
      <c r="B4866" t="s">
        <v>3670</v>
      </c>
      <c r="C4866" t="s">
        <v>93</v>
      </c>
      <c r="D4866" t="s">
        <v>121</v>
      </c>
      <c r="F4866" s="6">
        <v>43481</v>
      </c>
      <c r="G4866">
        <v>2</v>
      </c>
      <c r="H4866">
        <v>734</v>
      </c>
      <c r="I4866" t="s">
        <v>78</v>
      </c>
      <c r="J4866">
        <v>65</v>
      </c>
      <c r="K4866" s="3" t="s">
        <v>71</v>
      </c>
    </row>
    <row r="4867" spans="1:11" x14ac:dyDescent="0.25">
      <c r="A4867">
        <v>1</v>
      </c>
      <c r="B4867" t="s">
        <v>375</v>
      </c>
      <c r="C4867" t="s">
        <v>93</v>
      </c>
      <c r="D4867" t="s">
        <v>140</v>
      </c>
      <c r="F4867" s="6">
        <v>44595</v>
      </c>
      <c r="G4867">
        <v>2</v>
      </c>
      <c r="H4867">
        <v>734</v>
      </c>
      <c r="I4867" t="s">
        <v>78</v>
      </c>
      <c r="J4867">
        <v>67</v>
      </c>
      <c r="K4867" s="3" t="s">
        <v>71</v>
      </c>
    </row>
    <row r="4868" spans="1:11" x14ac:dyDescent="0.25">
      <c r="A4868">
        <v>1</v>
      </c>
      <c r="B4868" t="s">
        <v>3549</v>
      </c>
      <c r="C4868" t="s">
        <v>93</v>
      </c>
      <c r="D4868" t="s">
        <v>109</v>
      </c>
      <c r="F4868" s="6">
        <v>43756</v>
      </c>
      <c r="G4868">
        <v>2</v>
      </c>
      <c r="H4868">
        <v>734</v>
      </c>
      <c r="I4868" t="s">
        <v>78</v>
      </c>
      <c r="J4868">
        <v>68</v>
      </c>
      <c r="K4868" s="3" t="s">
        <v>71</v>
      </c>
    </row>
    <row r="4869" spans="1:11" x14ac:dyDescent="0.25">
      <c r="A4869">
        <v>1</v>
      </c>
      <c r="B4869" t="s">
        <v>898</v>
      </c>
      <c r="C4869" t="s">
        <v>221</v>
      </c>
      <c r="D4869" t="s">
        <v>88</v>
      </c>
      <c r="F4869" s="6">
        <v>44545</v>
      </c>
      <c r="G4869">
        <v>2</v>
      </c>
      <c r="H4869">
        <v>734</v>
      </c>
      <c r="I4869" t="s">
        <v>78</v>
      </c>
      <c r="J4869">
        <v>66</v>
      </c>
      <c r="K4869" s="3" t="s">
        <v>71</v>
      </c>
    </row>
    <row r="4870" spans="1:11" x14ac:dyDescent="0.25">
      <c r="A4870">
        <v>1</v>
      </c>
      <c r="B4870" t="s">
        <v>1028</v>
      </c>
      <c r="C4870" t="s">
        <v>201</v>
      </c>
      <c r="D4870" t="s">
        <v>1712</v>
      </c>
      <c r="F4870" s="6">
        <v>40032</v>
      </c>
      <c r="G4870">
        <v>1</v>
      </c>
      <c r="H4870">
        <v>367</v>
      </c>
      <c r="I4870" t="s">
        <v>78</v>
      </c>
      <c r="J4870">
        <v>85</v>
      </c>
      <c r="K4870" s="3" t="s">
        <v>71</v>
      </c>
    </row>
    <row r="4871" spans="1:11" x14ac:dyDescent="0.25">
      <c r="A4871">
        <v>1</v>
      </c>
      <c r="B4871" t="s">
        <v>789</v>
      </c>
      <c r="C4871" t="s">
        <v>139</v>
      </c>
      <c r="D4871" t="s">
        <v>80</v>
      </c>
      <c r="F4871" s="6">
        <v>41836</v>
      </c>
      <c r="G4871">
        <v>2</v>
      </c>
      <c r="H4871">
        <v>734</v>
      </c>
      <c r="I4871" t="s">
        <v>78</v>
      </c>
      <c r="J4871">
        <v>72</v>
      </c>
      <c r="K4871" s="3" t="s">
        <v>71</v>
      </c>
    </row>
    <row r="4872" spans="1:11" x14ac:dyDescent="0.25">
      <c r="A4872">
        <v>1</v>
      </c>
      <c r="B4872" t="s">
        <v>820</v>
      </c>
      <c r="C4872" t="s">
        <v>2901</v>
      </c>
      <c r="D4872" t="s">
        <v>80</v>
      </c>
      <c r="F4872" s="6">
        <v>43278</v>
      </c>
      <c r="G4872">
        <v>2</v>
      </c>
      <c r="H4872">
        <v>734</v>
      </c>
      <c r="I4872" t="s">
        <v>78</v>
      </c>
      <c r="J4872">
        <v>65</v>
      </c>
      <c r="K4872" s="3" t="s">
        <v>71</v>
      </c>
    </row>
    <row r="4873" spans="1:11" x14ac:dyDescent="0.25">
      <c r="A4873">
        <v>1</v>
      </c>
      <c r="B4873" t="s">
        <v>3671</v>
      </c>
      <c r="C4873" t="s">
        <v>1131</v>
      </c>
      <c r="D4873" t="s">
        <v>885</v>
      </c>
      <c r="F4873" s="6">
        <v>43481</v>
      </c>
      <c r="G4873">
        <v>2</v>
      </c>
      <c r="H4873">
        <v>734</v>
      </c>
      <c r="I4873" t="s">
        <v>78</v>
      </c>
      <c r="J4873">
        <v>70</v>
      </c>
      <c r="K4873" s="3" t="s">
        <v>71</v>
      </c>
    </row>
    <row r="4874" spans="1:11" x14ac:dyDescent="0.25">
      <c r="A4874">
        <v>1</v>
      </c>
      <c r="B4874" t="s">
        <v>1079</v>
      </c>
      <c r="C4874" t="s">
        <v>122</v>
      </c>
      <c r="D4874" t="s">
        <v>232</v>
      </c>
      <c r="F4874" s="6">
        <v>43756</v>
      </c>
      <c r="G4874">
        <v>1</v>
      </c>
      <c r="H4874">
        <v>367</v>
      </c>
      <c r="I4874" t="s">
        <v>78</v>
      </c>
      <c r="J4874">
        <v>72</v>
      </c>
      <c r="K4874" s="3" t="s">
        <v>71</v>
      </c>
    </row>
    <row r="4875" spans="1:11" x14ac:dyDescent="0.25">
      <c r="A4875">
        <v>1</v>
      </c>
      <c r="B4875" t="s">
        <v>3672</v>
      </c>
      <c r="C4875" t="s">
        <v>122</v>
      </c>
      <c r="D4875" t="s">
        <v>232</v>
      </c>
      <c r="F4875" s="6">
        <v>40567</v>
      </c>
      <c r="G4875">
        <v>2</v>
      </c>
      <c r="H4875">
        <v>734</v>
      </c>
      <c r="I4875" t="s">
        <v>78</v>
      </c>
      <c r="J4875">
        <v>89</v>
      </c>
      <c r="K4875" s="3" t="s">
        <v>71</v>
      </c>
    </row>
    <row r="4876" spans="1:11" x14ac:dyDescent="0.25">
      <c r="A4876">
        <v>1</v>
      </c>
      <c r="B4876" t="s">
        <v>802</v>
      </c>
      <c r="C4876" t="s">
        <v>122</v>
      </c>
      <c r="D4876" t="s">
        <v>184</v>
      </c>
      <c r="F4876" s="6">
        <v>42548</v>
      </c>
      <c r="G4876">
        <v>2</v>
      </c>
      <c r="H4876">
        <v>734</v>
      </c>
      <c r="I4876" t="s">
        <v>78</v>
      </c>
      <c r="J4876">
        <v>70</v>
      </c>
      <c r="K4876" s="3" t="s">
        <v>71</v>
      </c>
    </row>
    <row r="4877" spans="1:11" x14ac:dyDescent="0.25">
      <c r="A4877">
        <v>1</v>
      </c>
      <c r="B4877" t="s">
        <v>843</v>
      </c>
      <c r="C4877" t="s">
        <v>122</v>
      </c>
      <c r="D4877" t="s">
        <v>179</v>
      </c>
      <c r="F4877" s="6">
        <v>42429</v>
      </c>
      <c r="G4877">
        <v>2</v>
      </c>
      <c r="H4877">
        <v>734</v>
      </c>
      <c r="I4877" t="s">
        <v>78</v>
      </c>
      <c r="J4877">
        <v>74</v>
      </c>
      <c r="K4877" s="3" t="s">
        <v>71</v>
      </c>
    </row>
    <row r="4878" spans="1:11" x14ac:dyDescent="0.25">
      <c r="A4878">
        <v>1</v>
      </c>
      <c r="B4878" t="s">
        <v>1025</v>
      </c>
      <c r="C4878" t="s">
        <v>122</v>
      </c>
      <c r="D4878" t="s">
        <v>179</v>
      </c>
      <c r="F4878" s="6">
        <v>44511</v>
      </c>
      <c r="G4878">
        <v>2</v>
      </c>
      <c r="H4878">
        <v>734</v>
      </c>
      <c r="I4878" t="s">
        <v>78</v>
      </c>
      <c r="J4878">
        <v>72</v>
      </c>
      <c r="K4878" s="3" t="s">
        <v>71</v>
      </c>
    </row>
    <row r="4879" spans="1:11" x14ac:dyDescent="0.25">
      <c r="A4879">
        <v>1</v>
      </c>
      <c r="B4879" t="s">
        <v>3673</v>
      </c>
      <c r="C4879" t="s">
        <v>1288</v>
      </c>
      <c r="D4879" t="s">
        <v>3617</v>
      </c>
      <c r="F4879" s="6">
        <v>40932</v>
      </c>
      <c r="G4879">
        <v>2</v>
      </c>
      <c r="H4879">
        <v>734</v>
      </c>
      <c r="I4879" t="s">
        <v>78</v>
      </c>
      <c r="J4879">
        <v>74</v>
      </c>
      <c r="K4879" s="3" t="s">
        <v>71</v>
      </c>
    </row>
    <row r="4880" spans="1:11" x14ac:dyDescent="0.25">
      <c r="A4880">
        <v>1</v>
      </c>
      <c r="B4880" t="s">
        <v>1291</v>
      </c>
      <c r="C4880" t="s">
        <v>123</v>
      </c>
      <c r="D4880" t="s">
        <v>77</v>
      </c>
      <c r="F4880" s="6">
        <v>39625</v>
      </c>
      <c r="G4880">
        <v>1</v>
      </c>
      <c r="H4880">
        <v>367</v>
      </c>
      <c r="I4880" t="s">
        <v>78</v>
      </c>
      <c r="J4880">
        <v>86</v>
      </c>
      <c r="K4880" s="3" t="s">
        <v>71</v>
      </c>
    </row>
    <row r="4881" spans="1:11" x14ac:dyDescent="0.25">
      <c r="A4881">
        <v>1</v>
      </c>
      <c r="B4881" t="s">
        <v>3371</v>
      </c>
      <c r="C4881" t="s">
        <v>123</v>
      </c>
      <c r="D4881" t="s">
        <v>1048</v>
      </c>
      <c r="F4881" s="6">
        <v>41324</v>
      </c>
      <c r="G4881">
        <v>2</v>
      </c>
      <c r="H4881">
        <v>734</v>
      </c>
      <c r="I4881" t="s">
        <v>78</v>
      </c>
      <c r="J4881">
        <v>71</v>
      </c>
      <c r="K4881" s="3" t="s">
        <v>71</v>
      </c>
    </row>
    <row r="4882" spans="1:11" x14ac:dyDescent="0.25">
      <c r="A4882">
        <v>1</v>
      </c>
      <c r="B4882" t="s">
        <v>837</v>
      </c>
      <c r="C4882" t="s">
        <v>280</v>
      </c>
      <c r="D4882" t="s">
        <v>200</v>
      </c>
      <c r="F4882" s="6">
        <v>41702</v>
      </c>
      <c r="G4882">
        <v>2</v>
      </c>
      <c r="H4882">
        <v>734</v>
      </c>
      <c r="I4882" t="s">
        <v>78</v>
      </c>
      <c r="J4882">
        <v>77</v>
      </c>
      <c r="K4882" s="3" t="s">
        <v>71</v>
      </c>
    </row>
    <row r="4883" spans="1:11" x14ac:dyDescent="0.25">
      <c r="A4883">
        <v>1</v>
      </c>
      <c r="B4883" t="s">
        <v>824</v>
      </c>
      <c r="C4883" t="s">
        <v>3641</v>
      </c>
      <c r="D4883" t="s">
        <v>328</v>
      </c>
      <c r="F4883" s="6">
        <v>43986</v>
      </c>
      <c r="G4883">
        <v>2</v>
      </c>
      <c r="H4883">
        <v>734</v>
      </c>
      <c r="I4883" t="s">
        <v>78</v>
      </c>
      <c r="J4883">
        <v>64</v>
      </c>
      <c r="K4883" s="3" t="s">
        <v>71</v>
      </c>
    </row>
    <row r="4884" spans="1:11" x14ac:dyDescent="0.25">
      <c r="A4884">
        <v>1</v>
      </c>
      <c r="B4884" t="s">
        <v>901</v>
      </c>
      <c r="C4884" t="s">
        <v>408</v>
      </c>
      <c r="D4884" t="s">
        <v>305</v>
      </c>
      <c r="F4884" s="6">
        <v>43718</v>
      </c>
      <c r="G4884">
        <v>2</v>
      </c>
      <c r="H4884">
        <v>734</v>
      </c>
      <c r="I4884" t="s">
        <v>78</v>
      </c>
      <c r="J4884">
        <v>63</v>
      </c>
      <c r="K4884" s="3" t="s">
        <v>71</v>
      </c>
    </row>
    <row r="4885" spans="1:11" x14ac:dyDescent="0.25">
      <c r="A4885">
        <v>1</v>
      </c>
      <c r="B4885" t="s">
        <v>3674</v>
      </c>
      <c r="C4885" t="s">
        <v>408</v>
      </c>
      <c r="D4885" t="s">
        <v>86</v>
      </c>
      <c r="F4885" s="6">
        <v>41757</v>
      </c>
      <c r="G4885">
        <v>1</v>
      </c>
      <c r="H4885">
        <v>367</v>
      </c>
      <c r="I4885" t="s">
        <v>78</v>
      </c>
      <c r="J4885">
        <v>87</v>
      </c>
      <c r="K4885" s="3" t="s">
        <v>71</v>
      </c>
    </row>
    <row r="4886" spans="1:11" x14ac:dyDescent="0.25">
      <c r="A4886">
        <v>1</v>
      </c>
      <c r="B4886" t="s">
        <v>771</v>
      </c>
      <c r="C4886" t="s">
        <v>81</v>
      </c>
      <c r="D4886" t="s">
        <v>111</v>
      </c>
      <c r="F4886" s="6">
        <v>40771</v>
      </c>
      <c r="G4886">
        <v>2</v>
      </c>
      <c r="H4886">
        <v>734</v>
      </c>
      <c r="I4886" t="s">
        <v>78</v>
      </c>
      <c r="J4886">
        <v>94</v>
      </c>
      <c r="K4886" s="3" t="s">
        <v>71</v>
      </c>
    </row>
    <row r="4887" spans="1:11" x14ac:dyDescent="0.25">
      <c r="A4887">
        <v>1</v>
      </c>
      <c r="B4887" t="s">
        <v>808</v>
      </c>
      <c r="C4887" t="s">
        <v>81</v>
      </c>
      <c r="D4887" t="s">
        <v>111</v>
      </c>
      <c r="F4887" s="6">
        <v>39658</v>
      </c>
      <c r="G4887">
        <v>2</v>
      </c>
      <c r="H4887">
        <v>734</v>
      </c>
      <c r="I4887" t="s">
        <v>78</v>
      </c>
      <c r="J4887">
        <v>84</v>
      </c>
      <c r="K4887" s="3" t="s">
        <v>71</v>
      </c>
    </row>
    <row r="4888" spans="1:11" x14ac:dyDescent="0.25">
      <c r="A4888">
        <v>1</v>
      </c>
      <c r="B4888" t="s">
        <v>3675</v>
      </c>
      <c r="C4888" t="s">
        <v>81</v>
      </c>
      <c r="D4888" t="s">
        <v>90</v>
      </c>
      <c r="F4888" s="6">
        <v>44452</v>
      </c>
      <c r="G4888">
        <v>1</v>
      </c>
      <c r="H4888">
        <v>367</v>
      </c>
      <c r="I4888" t="s">
        <v>78</v>
      </c>
      <c r="J4888">
        <v>73</v>
      </c>
      <c r="K4888" s="3" t="s">
        <v>71</v>
      </c>
    </row>
    <row r="4889" spans="1:11" x14ac:dyDescent="0.25">
      <c r="A4889">
        <v>1</v>
      </c>
      <c r="B4889" t="s">
        <v>1294</v>
      </c>
      <c r="C4889" t="s">
        <v>81</v>
      </c>
      <c r="D4889" t="s">
        <v>242</v>
      </c>
      <c r="F4889" s="6">
        <v>39552</v>
      </c>
      <c r="G4889">
        <v>2</v>
      </c>
      <c r="H4889">
        <v>734</v>
      </c>
      <c r="I4889" t="s">
        <v>78</v>
      </c>
      <c r="J4889">
        <v>73</v>
      </c>
      <c r="K4889" s="3" t="s">
        <v>71</v>
      </c>
    </row>
    <row r="4890" spans="1:11" x14ac:dyDescent="0.25">
      <c r="A4890">
        <v>1</v>
      </c>
      <c r="B4890" t="s">
        <v>1690</v>
      </c>
      <c r="C4890" t="s">
        <v>2447</v>
      </c>
      <c r="D4890" t="s">
        <v>122</v>
      </c>
      <c r="F4890" s="6">
        <v>44545</v>
      </c>
      <c r="G4890">
        <v>2</v>
      </c>
      <c r="H4890">
        <v>734</v>
      </c>
      <c r="I4890" t="s">
        <v>78</v>
      </c>
      <c r="J4890">
        <v>61</v>
      </c>
      <c r="K4890" s="3" t="s">
        <v>71</v>
      </c>
    </row>
    <row r="4891" spans="1:11" x14ac:dyDescent="0.25">
      <c r="A4891">
        <v>1</v>
      </c>
      <c r="B4891" t="s">
        <v>1260</v>
      </c>
      <c r="C4891" t="s">
        <v>188</v>
      </c>
      <c r="D4891" t="s">
        <v>81</v>
      </c>
      <c r="F4891" s="6">
        <v>42394</v>
      </c>
      <c r="G4891">
        <v>1</v>
      </c>
      <c r="H4891">
        <v>367</v>
      </c>
      <c r="I4891" t="s">
        <v>78</v>
      </c>
      <c r="J4891">
        <v>68</v>
      </c>
      <c r="K4891" s="3" t="s">
        <v>71</v>
      </c>
    </row>
    <row r="4892" spans="1:11" x14ac:dyDescent="0.25">
      <c r="A4892">
        <v>1</v>
      </c>
      <c r="B4892" t="s">
        <v>834</v>
      </c>
      <c r="C4892" t="s">
        <v>96</v>
      </c>
      <c r="D4892" t="s">
        <v>86</v>
      </c>
      <c r="F4892" s="6">
        <v>39625</v>
      </c>
      <c r="G4892">
        <v>1</v>
      </c>
      <c r="H4892">
        <v>367</v>
      </c>
      <c r="I4892" t="s">
        <v>78</v>
      </c>
      <c r="J4892">
        <v>85</v>
      </c>
      <c r="K4892" s="3" t="s">
        <v>71</v>
      </c>
    </row>
    <row r="4893" spans="1:11" x14ac:dyDescent="0.25">
      <c r="A4893">
        <v>1</v>
      </c>
      <c r="B4893" t="s">
        <v>225</v>
      </c>
      <c r="C4893" t="s">
        <v>149</v>
      </c>
      <c r="D4893" t="s">
        <v>80</v>
      </c>
      <c r="F4893" s="6">
        <v>43882</v>
      </c>
      <c r="G4893">
        <v>2</v>
      </c>
      <c r="H4893">
        <v>734</v>
      </c>
      <c r="I4893" t="s">
        <v>78</v>
      </c>
      <c r="J4893">
        <v>83</v>
      </c>
      <c r="K4893" s="3" t="s">
        <v>71</v>
      </c>
    </row>
    <row r="4894" spans="1:11" x14ac:dyDescent="0.25">
      <c r="A4894">
        <v>1</v>
      </c>
      <c r="B4894" t="s">
        <v>1514</v>
      </c>
      <c r="C4894" t="s">
        <v>149</v>
      </c>
      <c r="D4894" t="s">
        <v>267</v>
      </c>
      <c r="F4894" s="6">
        <v>44239</v>
      </c>
      <c r="G4894">
        <v>2</v>
      </c>
      <c r="H4894">
        <v>734</v>
      </c>
      <c r="I4894" t="s">
        <v>78</v>
      </c>
      <c r="J4894">
        <v>64</v>
      </c>
      <c r="K4894" s="3" t="s">
        <v>71</v>
      </c>
    </row>
    <row r="4895" spans="1:11" x14ac:dyDescent="0.25">
      <c r="A4895">
        <v>1</v>
      </c>
      <c r="B4895" t="s">
        <v>3676</v>
      </c>
      <c r="C4895" t="s">
        <v>149</v>
      </c>
      <c r="D4895" t="s">
        <v>98</v>
      </c>
      <c r="F4895" s="6">
        <v>39552</v>
      </c>
      <c r="G4895">
        <v>2</v>
      </c>
      <c r="H4895">
        <v>734</v>
      </c>
      <c r="I4895" t="s">
        <v>78</v>
      </c>
      <c r="J4895">
        <v>82</v>
      </c>
      <c r="K4895" s="3" t="s">
        <v>71</v>
      </c>
    </row>
    <row r="4896" spans="1:11" x14ac:dyDescent="0.25">
      <c r="A4896">
        <v>1</v>
      </c>
      <c r="B4896" t="s">
        <v>3677</v>
      </c>
      <c r="C4896" t="s">
        <v>125</v>
      </c>
      <c r="D4896" t="s">
        <v>1006</v>
      </c>
      <c r="F4896" s="6">
        <v>43756</v>
      </c>
      <c r="G4896">
        <v>2</v>
      </c>
      <c r="H4896">
        <v>734</v>
      </c>
      <c r="I4896" t="s">
        <v>78</v>
      </c>
      <c r="J4896">
        <v>63</v>
      </c>
      <c r="K4896" s="3" t="s">
        <v>71</v>
      </c>
    </row>
    <row r="4897" spans="1:11" x14ac:dyDescent="0.25">
      <c r="A4897">
        <v>1</v>
      </c>
      <c r="B4897" t="s">
        <v>804</v>
      </c>
      <c r="C4897" t="s">
        <v>125</v>
      </c>
      <c r="D4897" t="s">
        <v>1858</v>
      </c>
      <c r="F4897" s="6">
        <v>42333</v>
      </c>
      <c r="G4897">
        <v>2</v>
      </c>
      <c r="H4897">
        <v>734</v>
      </c>
      <c r="I4897" t="s">
        <v>78</v>
      </c>
      <c r="J4897">
        <v>77</v>
      </c>
      <c r="K4897" s="3" t="s">
        <v>71</v>
      </c>
    </row>
    <row r="4898" spans="1:11" x14ac:dyDescent="0.25">
      <c r="A4898">
        <v>1</v>
      </c>
      <c r="B4898" t="s">
        <v>325</v>
      </c>
      <c r="C4898" t="s">
        <v>177</v>
      </c>
      <c r="D4898" t="s">
        <v>122</v>
      </c>
      <c r="F4898" s="6">
        <v>43756</v>
      </c>
      <c r="G4898">
        <v>2</v>
      </c>
      <c r="H4898">
        <v>734</v>
      </c>
      <c r="I4898" t="s">
        <v>78</v>
      </c>
      <c r="J4898">
        <v>66</v>
      </c>
      <c r="K4898" s="3" t="s">
        <v>71</v>
      </c>
    </row>
    <row r="4899" spans="1:11" x14ac:dyDescent="0.25">
      <c r="A4899">
        <v>1</v>
      </c>
      <c r="B4899" t="s">
        <v>968</v>
      </c>
      <c r="C4899" t="s">
        <v>178</v>
      </c>
      <c r="D4899" t="s">
        <v>113</v>
      </c>
      <c r="F4899" s="6">
        <v>41451</v>
      </c>
      <c r="G4899">
        <v>2</v>
      </c>
      <c r="H4899">
        <v>734</v>
      </c>
      <c r="I4899" t="s">
        <v>78</v>
      </c>
      <c r="J4899">
        <v>79</v>
      </c>
      <c r="K4899" s="3" t="s">
        <v>71</v>
      </c>
    </row>
    <row r="4900" spans="1:11" x14ac:dyDescent="0.25">
      <c r="A4900">
        <v>1</v>
      </c>
      <c r="B4900" t="s">
        <v>834</v>
      </c>
      <c r="C4900" t="s">
        <v>178</v>
      </c>
      <c r="D4900" t="s">
        <v>149</v>
      </c>
      <c r="F4900" s="6">
        <v>43882</v>
      </c>
      <c r="G4900">
        <v>1</v>
      </c>
      <c r="H4900">
        <v>367</v>
      </c>
      <c r="I4900" t="s">
        <v>78</v>
      </c>
      <c r="J4900">
        <v>65</v>
      </c>
      <c r="K4900" s="3" t="s">
        <v>71</v>
      </c>
    </row>
    <row r="4901" spans="1:11" x14ac:dyDescent="0.25">
      <c r="A4901">
        <v>1</v>
      </c>
      <c r="B4901" t="s">
        <v>1294</v>
      </c>
      <c r="C4901" t="s">
        <v>178</v>
      </c>
      <c r="D4901" t="s">
        <v>158</v>
      </c>
      <c r="F4901" s="6">
        <v>43756</v>
      </c>
      <c r="G4901">
        <v>2</v>
      </c>
      <c r="H4901">
        <v>734</v>
      </c>
      <c r="I4901" t="s">
        <v>78</v>
      </c>
      <c r="J4901">
        <v>66</v>
      </c>
      <c r="K4901" s="3" t="s">
        <v>71</v>
      </c>
    </row>
    <row r="4902" spans="1:11" x14ac:dyDescent="0.25">
      <c r="A4902">
        <v>1</v>
      </c>
      <c r="B4902" t="s">
        <v>3678</v>
      </c>
      <c r="C4902" t="s">
        <v>3679</v>
      </c>
      <c r="D4902" t="s">
        <v>149</v>
      </c>
      <c r="F4902" s="6">
        <v>39583</v>
      </c>
      <c r="G4902">
        <v>1</v>
      </c>
      <c r="H4902">
        <v>367</v>
      </c>
      <c r="I4902" t="s">
        <v>78</v>
      </c>
      <c r="J4902">
        <v>82</v>
      </c>
      <c r="K4902" s="3" t="s">
        <v>71</v>
      </c>
    </row>
    <row r="4903" spans="1:11" x14ac:dyDescent="0.25">
      <c r="A4903">
        <v>1</v>
      </c>
      <c r="B4903" t="s">
        <v>843</v>
      </c>
      <c r="C4903" t="s">
        <v>109</v>
      </c>
      <c r="D4903" t="s">
        <v>93</v>
      </c>
      <c r="F4903" s="6">
        <v>44239</v>
      </c>
      <c r="G4903">
        <v>2</v>
      </c>
      <c r="H4903">
        <v>734</v>
      </c>
      <c r="I4903" t="s">
        <v>78</v>
      </c>
      <c r="J4903">
        <v>78</v>
      </c>
      <c r="K4903" s="3" t="s">
        <v>71</v>
      </c>
    </row>
    <row r="4904" spans="1:11" x14ac:dyDescent="0.25">
      <c r="A4904">
        <v>1</v>
      </c>
      <c r="B4904" t="s">
        <v>3680</v>
      </c>
      <c r="C4904" t="s">
        <v>3356</v>
      </c>
      <c r="D4904" t="s">
        <v>187</v>
      </c>
      <c r="F4904" s="6">
        <v>44574</v>
      </c>
      <c r="G4904">
        <v>2</v>
      </c>
      <c r="H4904">
        <v>734</v>
      </c>
      <c r="I4904" t="s">
        <v>78</v>
      </c>
      <c r="J4904">
        <v>82</v>
      </c>
      <c r="K4904" s="3" t="s">
        <v>71</v>
      </c>
    </row>
    <row r="4905" spans="1:11" x14ac:dyDescent="0.25">
      <c r="A4905">
        <v>1</v>
      </c>
      <c r="B4905" t="s">
        <v>813</v>
      </c>
      <c r="C4905" t="s">
        <v>3681</v>
      </c>
      <c r="D4905" t="s">
        <v>96</v>
      </c>
      <c r="F4905" s="6">
        <v>43756</v>
      </c>
      <c r="G4905">
        <v>1</v>
      </c>
      <c r="H4905">
        <v>367</v>
      </c>
      <c r="I4905" t="s">
        <v>78</v>
      </c>
      <c r="J4905">
        <v>68</v>
      </c>
      <c r="K4905" s="3" t="s">
        <v>71</v>
      </c>
    </row>
    <row r="4906" spans="1:11" x14ac:dyDescent="0.25">
      <c r="A4906">
        <v>1</v>
      </c>
      <c r="B4906" t="s">
        <v>1330</v>
      </c>
      <c r="C4906" t="s">
        <v>434</v>
      </c>
      <c r="D4906" t="s">
        <v>181</v>
      </c>
      <c r="F4906" s="6">
        <v>42032</v>
      </c>
      <c r="G4906">
        <v>2</v>
      </c>
      <c r="H4906">
        <v>734</v>
      </c>
      <c r="I4906" t="s">
        <v>78</v>
      </c>
      <c r="J4906">
        <v>80</v>
      </c>
      <c r="K4906" s="3" t="s">
        <v>71</v>
      </c>
    </row>
    <row r="4907" spans="1:11" x14ac:dyDescent="0.25">
      <c r="A4907">
        <v>1</v>
      </c>
      <c r="B4907" t="s">
        <v>1295</v>
      </c>
      <c r="C4907" t="s">
        <v>292</v>
      </c>
      <c r="D4907" t="s">
        <v>122</v>
      </c>
      <c r="F4907" s="6">
        <v>43481</v>
      </c>
      <c r="G4907">
        <v>1</v>
      </c>
      <c r="H4907">
        <v>367</v>
      </c>
      <c r="I4907" t="s">
        <v>78</v>
      </c>
      <c r="J4907">
        <v>75</v>
      </c>
      <c r="K4907" s="3" t="s">
        <v>71</v>
      </c>
    </row>
    <row r="4908" spans="1:11" x14ac:dyDescent="0.25">
      <c r="A4908">
        <v>1</v>
      </c>
      <c r="B4908" t="s">
        <v>1387</v>
      </c>
      <c r="C4908" t="s">
        <v>144</v>
      </c>
      <c r="D4908" t="s">
        <v>81</v>
      </c>
      <c r="F4908" s="6">
        <v>44595</v>
      </c>
      <c r="G4908">
        <v>2</v>
      </c>
      <c r="H4908">
        <v>734</v>
      </c>
      <c r="I4908" t="s">
        <v>78</v>
      </c>
      <c r="J4908">
        <v>73</v>
      </c>
      <c r="K4908" s="3" t="s">
        <v>71</v>
      </c>
    </row>
    <row r="4909" spans="1:11" x14ac:dyDescent="0.25">
      <c r="A4909">
        <v>1</v>
      </c>
      <c r="B4909" t="s">
        <v>809</v>
      </c>
      <c r="C4909" t="s">
        <v>288</v>
      </c>
      <c r="D4909" t="s">
        <v>80</v>
      </c>
      <c r="F4909" s="6">
        <v>43481</v>
      </c>
      <c r="G4909">
        <v>2</v>
      </c>
      <c r="H4909">
        <v>734</v>
      </c>
      <c r="I4909" t="s">
        <v>78</v>
      </c>
      <c r="J4909">
        <v>67</v>
      </c>
      <c r="K4909" s="3" t="s">
        <v>71</v>
      </c>
    </row>
    <row r="4910" spans="1:11" x14ac:dyDescent="0.25">
      <c r="A4910">
        <v>1</v>
      </c>
      <c r="B4910" t="s">
        <v>896</v>
      </c>
      <c r="C4910" t="s">
        <v>99</v>
      </c>
      <c r="D4910" t="s">
        <v>86</v>
      </c>
      <c r="F4910" s="6">
        <v>41757</v>
      </c>
      <c r="G4910">
        <v>2</v>
      </c>
      <c r="H4910">
        <v>734</v>
      </c>
      <c r="I4910" t="s">
        <v>78</v>
      </c>
      <c r="J4910">
        <v>81</v>
      </c>
      <c r="K4910" s="3" t="s">
        <v>71</v>
      </c>
    </row>
    <row r="4911" spans="1:11" x14ac:dyDescent="0.25">
      <c r="A4911">
        <v>1</v>
      </c>
      <c r="B4911" t="s">
        <v>918</v>
      </c>
      <c r="C4911" t="s">
        <v>129</v>
      </c>
      <c r="D4911" t="s">
        <v>93</v>
      </c>
      <c r="F4911" s="6">
        <v>40813</v>
      </c>
      <c r="G4911">
        <v>2</v>
      </c>
      <c r="H4911">
        <v>734</v>
      </c>
      <c r="I4911" t="s">
        <v>78</v>
      </c>
      <c r="J4911">
        <v>75</v>
      </c>
      <c r="K4911" s="3" t="s">
        <v>71</v>
      </c>
    </row>
    <row r="4912" spans="1:11" x14ac:dyDescent="0.25">
      <c r="A4912">
        <v>1</v>
      </c>
      <c r="B4912" t="s">
        <v>1391</v>
      </c>
      <c r="C4912" t="s">
        <v>129</v>
      </c>
      <c r="D4912" t="s">
        <v>96</v>
      </c>
      <c r="F4912" s="6">
        <v>43481</v>
      </c>
      <c r="G4912">
        <v>2</v>
      </c>
      <c r="H4912">
        <v>734</v>
      </c>
      <c r="I4912" t="s">
        <v>78</v>
      </c>
      <c r="J4912">
        <v>68</v>
      </c>
      <c r="K4912" s="3" t="s">
        <v>71</v>
      </c>
    </row>
    <row r="4913" spans="1:11" x14ac:dyDescent="0.25">
      <c r="A4913">
        <v>1</v>
      </c>
      <c r="B4913" t="s">
        <v>2044</v>
      </c>
      <c r="C4913" t="s">
        <v>1820</v>
      </c>
      <c r="D4913" t="s">
        <v>127</v>
      </c>
      <c r="F4913" s="6">
        <v>43756</v>
      </c>
      <c r="G4913">
        <v>2</v>
      </c>
      <c r="H4913">
        <v>734</v>
      </c>
      <c r="I4913" t="s">
        <v>78</v>
      </c>
      <c r="J4913">
        <v>80</v>
      </c>
      <c r="K4913" s="3" t="s">
        <v>71</v>
      </c>
    </row>
    <row r="4914" spans="1:11" x14ac:dyDescent="0.25">
      <c r="A4914">
        <v>1</v>
      </c>
      <c r="B4914" t="s">
        <v>3483</v>
      </c>
      <c r="C4914" t="s">
        <v>130</v>
      </c>
      <c r="D4914" t="s">
        <v>783</v>
      </c>
      <c r="F4914" s="6">
        <v>41324</v>
      </c>
      <c r="G4914">
        <v>2</v>
      </c>
      <c r="H4914">
        <v>734</v>
      </c>
      <c r="I4914" t="s">
        <v>78</v>
      </c>
      <c r="J4914">
        <v>70</v>
      </c>
      <c r="K4914" s="3" t="s">
        <v>71</v>
      </c>
    </row>
    <row r="4915" spans="1:11" x14ac:dyDescent="0.25">
      <c r="A4915">
        <v>1</v>
      </c>
      <c r="B4915" t="s">
        <v>2044</v>
      </c>
      <c r="C4915" t="s">
        <v>781</v>
      </c>
      <c r="D4915" t="s">
        <v>126</v>
      </c>
      <c r="F4915" s="6">
        <v>42429</v>
      </c>
      <c r="G4915">
        <v>2</v>
      </c>
      <c r="H4915">
        <v>734</v>
      </c>
      <c r="I4915" t="s">
        <v>78</v>
      </c>
      <c r="J4915">
        <v>67</v>
      </c>
      <c r="K4915" s="3" t="s">
        <v>71</v>
      </c>
    </row>
    <row r="4916" spans="1:11" x14ac:dyDescent="0.25">
      <c r="A4916">
        <v>1</v>
      </c>
      <c r="B4916" t="s">
        <v>103</v>
      </c>
      <c r="C4916" t="s">
        <v>106</v>
      </c>
      <c r="D4916" t="s">
        <v>210</v>
      </c>
      <c r="F4916" s="6">
        <v>44726</v>
      </c>
      <c r="G4916">
        <v>1</v>
      </c>
      <c r="H4916">
        <v>367</v>
      </c>
      <c r="I4916" t="s">
        <v>78</v>
      </c>
      <c r="J4916">
        <v>63</v>
      </c>
      <c r="K4916" s="3" t="s">
        <v>71</v>
      </c>
    </row>
    <row r="4917" spans="1:11" x14ac:dyDescent="0.25">
      <c r="A4917">
        <v>1</v>
      </c>
      <c r="B4917" t="s">
        <v>792</v>
      </c>
      <c r="C4917" t="s">
        <v>86</v>
      </c>
      <c r="D4917" t="s">
        <v>121</v>
      </c>
      <c r="F4917" s="6">
        <v>40449</v>
      </c>
      <c r="G4917">
        <v>2</v>
      </c>
      <c r="H4917">
        <v>734</v>
      </c>
      <c r="I4917" t="s">
        <v>78</v>
      </c>
      <c r="J4917">
        <v>81</v>
      </c>
      <c r="K4917" s="3" t="s">
        <v>71</v>
      </c>
    </row>
    <row r="4918" spans="1:11" x14ac:dyDescent="0.25">
      <c r="A4918">
        <v>1</v>
      </c>
      <c r="B4918" t="s">
        <v>1201</v>
      </c>
      <c r="C4918" t="s">
        <v>133</v>
      </c>
      <c r="D4918" t="s">
        <v>80</v>
      </c>
      <c r="F4918" s="6">
        <v>42327</v>
      </c>
      <c r="G4918">
        <v>2</v>
      </c>
      <c r="H4918">
        <v>734</v>
      </c>
      <c r="I4918" t="s">
        <v>78</v>
      </c>
      <c r="J4918">
        <v>67</v>
      </c>
      <c r="K4918" s="3" t="s">
        <v>71</v>
      </c>
    </row>
    <row r="4919" spans="1:11" x14ac:dyDescent="0.25">
      <c r="A4919">
        <v>1</v>
      </c>
      <c r="B4919" t="s">
        <v>843</v>
      </c>
      <c r="C4919" t="s">
        <v>133</v>
      </c>
      <c r="F4919" s="6">
        <v>42912</v>
      </c>
      <c r="G4919">
        <v>2</v>
      </c>
      <c r="H4919">
        <v>734</v>
      </c>
      <c r="I4919" t="s">
        <v>78</v>
      </c>
      <c r="J4919">
        <v>75</v>
      </c>
      <c r="K4919" s="3" t="s">
        <v>71</v>
      </c>
    </row>
    <row r="4920" spans="1:11" x14ac:dyDescent="0.25">
      <c r="A4920">
        <v>1</v>
      </c>
      <c r="B4920" t="s">
        <v>940</v>
      </c>
      <c r="C4920" t="s">
        <v>133</v>
      </c>
      <c r="D4920" t="s">
        <v>86</v>
      </c>
      <c r="F4920" s="6">
        <v>40499</v>
      </c>
      <c r="G4920">
        <v>2</v>
      </c>
      <c r="H4920">
        <v>734</v>
      </c>
      <c r="I4920" t="s">
        <v>78</v>
      </c>
      <c r="J4920">
        <v>83</v>
      </c>
      <c r="K4920" s="3" t="s">
        <v>71</v>
      </c>
    </row>
    <row r="4921" spans="1:11" x14ac:dyDescent="0.25">
      <c r="A4921">
        <v>1</v>
      </c>
      <c r="B4921" t="s">
        <v>1127</v>
      </c>
      <c r="C4921" t="s">
        <v>159</v>
      </c>
      <c r="D4921" t="s">
        <v>783</v>
      </c>
      <c r="F4921" s="6">
        <v>41836</v>
      </c>
      <c r="G4921">
        <v>2</v>
      </c>
      <c r="H4921">
        <v>734</v>
      </c>
      <c r="I4921" t="s">
        <v>78</v>
      </c>
      <c r="J4921">
        <v>74</v>
      </c>
      <c r="K4921" s="3" t="s">
        <v>71</v>
      </c>
    </row>
    <row r="4922" spans="1:11" x14ac:dyDescent="0.25">
      <c r="A4922">
        <v>1</v>
      </c>
      <c r="B4922" t="s">
        <v>1727</v>
      </c>
      <c r="C4922" t="s">
        <v>159</v>
      </c>
      <c r="D4922" t="s">
        <v>783</v>
      </c>
      <c r="F4922" s="6">
        <v>44726</v>
      </c>
      <c r="G4922">
        <v>1</v>
      </c>
      <c r="H4922">
        <v>367</v>
      </c>
      <c r="I4922" t="s">
        <v>78</v>
      </c>
      <c r="J4922">
        <v>65</v>
      </c>
      <c r="K4922" s="3" t="s">
        <v>71</v>
      </c>
    </row>
    <row r="4923" spans="1:11" x14ac:dyDescent="0.25">
      <c r="A4923">
        <v>1</v>
      </c>
      <c r="B4923" t="s">
        <v>1191</v>
      </c>
      <c r="C4923" t="s">
        <v>159</v>
      </c>
      <c r="D4923" t="s">
        <v>93</v>
      </c>
      <c r="F4923" s="6">
        <v>42486</v>
      </c>
      <c r="G4923">
        <v>2</v>
      </c>
      <c r="H4923">
        <v>734</v>
      </c>
      <c r="I4923" t="s">
        <v>78</v>
      </c>
      <c r="J4923">
        <v>66</v>
      </c>
      <c r="K4923" s="3" t="s">
        <v>71</v>
      </c>
    </row>
    <row r="4924" spans="1:11" x14ac:dyDescent="0.25">
      <c r="A4924">
        <v>1</v>
      </c>
      <c r="B4924" t="s">
        <v>3682</v>
      </c>
      <c r="C4924" t="s">
        <v>159</v>
      </c>
      <c r="D4924" t="s">
        <v>1077</v>
      </c>
      <c r="F4924" s="6">
        <v>44545</v>
      </c>
      <c r="G4924">
        <v>1</v>
      </c>
      <c r="H4924">
        <v>367</v>
      </c>
      <c r="I4924" t="s">
        <v>78</v>
      </c>
      <c r="J4924">
        <v>63</v>
      </c>
      <c r="K4924" s="3" t="s">
        <v>71</v>
      </c>
    </row>
    <row r="4925" spans="1:11" x14ac:dyDescent="0.25">
      <c r="A4925">
        <v>1</v>
      </c>
      <c r="B4925" t="s">
        <v>3252</v>
      </c>
      <c r="C4925" t="s">
        <v>159</v>
      </c>
      <c r="D4925" t="s">
        <v>1342</v>
      </c>
      <c r="F4925" s="6">
        <v>39842</v>
      </c>
      <c r="G4925">
        <v>2</v>
      </c>
      <c r="H4925">
        <v>734</v>
      </c>
      <c r="I4925" t="s">
        <v>78</v>
      </c>
      <c r="J4925">
        <v>77</v>
      </c>
      <c r="K4925" s="3" t="s">
        <v>71</v>
      </c>
    </row>
    <row r="4926" spans="1:11" x14ac:dyDescent="0.25">
      <c r="A4926">
        <v>1</v>
      </c>
      <c r="B4926" t="s">
        <v>3683</v>
      </c>
      <c r="C4926" t="s">
        <v>396</v>
      </c>
      <c r="D4926" t="s">
        <v>108</v>
      </c>
      <c r="F4926" s="6">
        <v>39903</v>
      </c>
      <c r="G4926">
        <v>2</v>
      </c>
      <c r="H4926">
        <v>734</v>
      </c>
      <c r="I4926" t="s">
        <v>78</v>
      </c>
      <c r="J4926">
        <v>89</v>
      </c>
      <c r="K4926" s="3" t="s">
        <v>71</v>
      </c>
    </row>
    <row r="4927" spans="1:11" x14ac:dyDescent="0.25">
      <c r="A4927">
        <v>1</v>
      </c>
      <c r="B4927" t="s">
        <v>3684</v>
      </c>
      <c r="C4927" t="s">
        <v>179</v>
      </c>
      <c r="D4927" t="s">
        <v>215</v>
      </c>
      <c r="F4927" s="6">
        <v>40507</v>
      </c>
      <c r="G4927">
        <v>2</v>
      </c>
      <c r="H4927">
        <v>734</v>
      </c>
      <c r="I4927" t="s">
        <v>78</v>
      </c>
      <c r="J4927">
        <v>65</v>
      </c>
      <c r="K4927" s="3" t="s">
        <v>71</v>
      </c>
    </row>
    <row r="4928" spans="1:11" x14ac:dyDescent="0.25">
      <c r="A4928">
        <v>1</v>
      </c>
      <c r="B4928" t="s">
        <v>454</v>
      </c>
      <c r="C4928" t="s">
        <v>179</v>
      </c>
      <c r="D4928" t="s">
        <v>215</v>
      </c>
      <c r="F4928" s="6">
        <v>43481</v>
      </c>
      <c r="G4928">
        <v>2</v>
      </c>
      <c r="H4928">
        <v>734</v>
      </c>
      <c r="I4928" t="s">
        <v>78</v>
      </c>
      <c r="J4928">
        <v>71</v>
      </c>
      <c r="K4928" s="3" t="s">
        <v>71</v>
      </c>
    </row>
    <row r="4929" spans="1:11" x14ac:dyDescent="0.25">
      <c r="A4929">
        <v>1</v>
      </c>
      <c r="B4929" t="s">
        <v>3685</v>
      </c>
      <c r="C4929" t="s">
        <v>179</v>
      </c>
      <c r="D4929" t="s">
        <v>227</v>
      </c>
      <c r="F4929" s="6">
        <v>44545</v>
      </c>
      <c r="G4929">
        <v>2</v>
      </c>
      <c r="H4929">
        <v>734</v>
      </c>
      <c r="I4929" t="s">
        <v>78</v>
      </c>
      <c r="J4929">
        <v>61</v>
      </c>
      <c r="K4929" s="3" t="s">
        <v>71</v>
      </c>
    </row>
    <row r="4930" spans="1:11" x14ac:dyDescent="0.25">
      <c r="A4930">
        <v>1</v>
      </c>
      <c r="B4930" t="s">
        <v>864</v>
      </c>
      <c r="C4930" t="s">
        <v>179</v>
      </c>
      <c r="D4930" t="s">
        <v>773</v>
      </c>
      <c r="F4930" s="6">
        <v>42548</v>
      </c>
      <c r="G4930">
        <v>2</v>
      </c>
      <c r="H4930">
        <v>734</v>
      </c>
      <c r="I4930" t="s">
        <v>78</v>
      </c>
      <c r="J4930">
        <v>68</v>
      </c>
      <c r="K4930" s="3" t="s">
        <v>71</v>
      </c>
    </row>
    <row r="4931" spans="1:11" x14ac:dyDescent="0.25">
      <c r="A4931">
        <v>1</v>
      </c>
      <c r="B4931" t="s">
        <v>834</v>
      </c>
      <c r="C4931" t="s">
        <v>179</v>
      </c>
      <c r="D4931" t="s">
        <v>122</v>
      </c>
      <c r="F4931" s="6">
        <v>43481</v>
      </c>
      <c r="G4931">
        <v>2</v>
      </c>
      <c r="H4931">
        <v>734</v>
      </c>
      <c r="I4931" t="s">
        <v>78</v>
      </c>
      <c r="J4931">
        <v>75</v>
      </c>
      <c r="K4931" s="3" t="s">
        <v>71</v>
      </c>
    </row>
    <row r="4932" spans="1:11" x14ac:dyDescent="0.25">
      <c r="A4932">
        <v>1</v>
      </c>
      <c r="B4932" t="s">
        <v>827</v>
      </c>
      <c r="C4932" t="s">
        <v>134</v>
      </c>
      <c r="D4932" t="s">
        <v>113</v>
      </c>
      <c r="F4932" s="6">
        <v>42032</v>
      </c>
      <c r="G4932">
        <v>1</v>
      </c>
      <c r="H4932">
        <v>367</v>
      </c>
      <c r="I4932" t="s">
        <v>78</v>
      </c>
      <c r="J4932">
        <v>76</v>
      </c>
      <c r="K4932" s="3" t="s">
        <v>71</v>
      </c>
    </row>
    <row r="4933" spans="1:11" x14ac:dyDescent="0.25">
      <c r="A4933">
        <v>1</v>
      </c>
      <c r="B4933" t="s">
        <v>3686</v>
      </c>
      <c r="C4933" t="s">
        <v>956</v>
      </c>
      <c r="D4933" t="s">
        <v>108</v>
      </c>
      <c r="F4933" s="6">
        <v>43654</v>
      </c>
      <c r="G4933">
        <v>2</v>
      </c>
      <c r="H4933">
        <v>734</v>
      </c>
      <c r="I4933" t="s">
        <v>78</v>
      </c>
      <c r="J4933">
        <v>63</v>
      </c>
      <c r="K4933" s="3" t="s">
        <v>71</v>
      </c>
    </row>
    <row r="4934" spans="1:11" x14ac:dyDescent="0.25">
      <c r="A4934">
        <v>1</v>
      </c>
      <c r="B4934" t="s">
        <v>3687</v>
      </c>
      <c r="C4934" t="s">
        <v>158</v>
      </c>
      <c r="D4934" t="s">
        <v>90</v>
      </c>
      <c r="F4934" s="6">
        <v>42548</v>
      </c>
      <c r="G4934">
        <v>2</v>
      </c>
      <c r="H4934">
        <v>734</v>
      </c>
      <c r="I4934" t="s">
        <v>78</v>
      </c>
      <c r="J4934">
        <v>75</v>
      </c>
      <c r="K4934" s="3" t="s">
        <v>71</v>
      </c>
    </row>
    <row r="4935" spans="1:11" x14ac:dyDescent="0.25">
      <c r="A4935">
        <v>1</v>
      </c>
      <c r="B4935" t="s">
        <v>827</v>
      </c>
      <c r="C4935" t="s">
        <v>158</v>
      </c>
      <c r="D4935" t="s">
        <v>133</v>
      </c>
      <c r="F4935" s="6">
        <v>42516</v>
      </c>
      <c r="G4935">
        <v>2</v>
      </c>
      <c r="H4935">
        <v>734</v>
      </c>
      <c r="I4935" t="s">
        <v>78</v>
      </c>
      <c r="J4935">
        <v>67</v>
      </c>
      <c r="K4935" s="3" t="s">
        <v>71</v>
      </c>
    </row>
    <row r="4936" spans="1:11" x14ac:dyDescent="0.25">
      <c r="A4936">
        <v>1</v>
      </c>
      <c r="B4936" t="s">
        <v>834</v>
      </c>
      <c r="C4936" t="s">
        <v>158</v>
      </c>
      <c r="D4936" t="s">
        <v>159</v>
      </c>
      <c r="F4936" s="6">
        <v>43546</v>
      </c>
      <c r="G4936">
        <v>1</v>
      </c>
      <c r="H4936">
        <v>367</v>
      </c>
      <c r="I4936" t="s">
        <v>78</v>
      </c>
      <c r="J4936">
        <v>66</v>
      </c>
      <c r="K4936" s="3" t="s">
        <v>71</v>
      </c>
    </row>
    <row r="4937" spans="1:11" x14ac:dyDescent="0.25">
      <c r="A4937">
        <v>1</v>
      </c>
      <c r="B4937" t="s">
        <v>2269</v>
      </c>
      <c r="C4937" t="s">
        <v>158</v>
      </c>
      <c r="D4937" t="s">
        <v>320</v>
      </c>
      <c r="F4937" s="6">
        <v>42788</v>
      </c>
      <c r="G4937">
        <v>2</v>
      </c>
      <c r="H4937">
        <v>734</v>
      </c>
      <c r="I4937" t="s">
        <v>78</v>
      </c>
      <c r="J4937">
        <v>68</v>
      </c>
      <c r="K4937" s="3" t="s">
        <v>71</v>
      </c>
    </row>
    <row r="4938" spans="1:11" x14ac:dyDescent="0.25">
      <c r="A4938">
        <v>1</v>
      </c>
      <c r="B4938" t="s">
        <v>1672</v>
      </c>
      <c r="C4938" t="s">
        <v>107</v>
      </c>
      <c r="D4938" t="s">
        <v>81</v>
      </c>
      <c r="F4938" s="6">
        <v>41051</v>
      </c>
      <c r="G4938">
        <v>2</v>
      </c>
      <c r="H4938">
        <v>734</v>
      </c>
      <c r="I4938" t="s">
        <v>78</v>
      </c>
      <c r="J4938">
        <v>82</v>
      </c>
      <c r="K4938" s="3" t="s">
        <v>71</v>
      </c>
    </row>
    <row r="4939" spans="1:11" x14ac:dyDescent="0.25">
      <c r="A4939">
        <v>1</v>
      </c>
      <c r="B4939" t="s">
        <v>800</v>
      </c>
      <c r="C4939" t="s">
        <v>146</v>
      </c>
      <c r="D4939" t="s">
        <v>81</v>
      </c>
      <c r="F4939" s="6">
        <v>40033</v>
      </c>
      <c r="G4939">
        <v>1</v>
      </c>
      <c r="H4939">
        <v>367</v>
      </c>
      <c r="I4939" t="s">
        <v>78</v>
      </c>
      <c r="J4939">
        <v>74</v>
      </c>
      <c r="K4939" s="3" t="s">
        <v>71</v>
      </c>
    </row>
    <row r="4940" spans="1:11" x14ac:dyDescent="0.25">
      <c r="A4940">
        <v>1</v>
      </c>
      <c r="B4940" t="s">
        <v>818</v>
      </c>
      <c r="C4940" t="s">
        <v>147</v>
      </c>
      <c r="D4940" t="s">
        <v>356</v>
      </c>
      <c r="F4940" s="6">
        <v>41757</v>
      </c>
      <c r="G4940">
        <v>2</v>
      </c>
      <c r="H4940">
        <v>734</v>
      </c>
      <c r="I4940" t="s">
        <v>78</v>
      </c>
      <c r="J4940">
        <v>69</v>
      </c>
      <c r="K4940" s="3" t="s">
        <v>71</v>
      </c>
    </row>
    <row r="4941" spans="1:11" x14ac:dyDescent="0.25">
      <c r="A4941">
        <v>1</v>
      </c>
      <c r="B4941" t="s">
        <v>2953</v>
      </c>
      <c r="C4941" t="s">
        <v>135</v>
      </c>
      <c r="D4941" t="s">
        <v>216</v>
      </c>
      <c r="F4941" s="6">
        <v>40771</v>
      </c>
      <c r="G4941">
        <v>2</v>
      </c>
      <c r="H4941">
        <v>734</v>
      </c>
      <c r="I4941" t="s">
        <v>78</v>
      </c>
      <c r="J4941">
        <v>85</v>
      </c>
      <c r="K4941" s="3" t="s">
        <v>71</v>
      </c>
    </row>
    <row r="4942" spans="1:11" x14ac:dyDescent="0.25">
      <c r="A4942">
        <v>1</v>
      </c>
      <c r="B4942" t="s">
        <v>3688</v>
      </c>
      <c r="C4942" t="s">
        <v>3689</v>
      </c>
      <c r="D4942" t="s">
        <v>1023</v>
      </c>
      <c r="F4942" s="6">
        <v>44545</v>
      </c>
      <c r="G4942">
        <v>2</v>
      </c>
      <c r="H4942">
        <v>734</v>
      </c>
      <c r="I4942" t="s">
        <v>78</v>
      </c>
      <c r="J4942">
        <v>72</v>
      </c>
      <c r="K4942" s="3" t="s">
        <v>71</v>
      </c>
    </row>
    <row r="4943" spans="1:11" x14ac:dyDescent="0.25">
      <c r="A4943">
        <v>1</v>
      </c>
      <c r="B4943" t="s">
        <v>961</v>
      </c>
      <c r="C4943" t="s">
        <v>88</v>
      </c>
      <c r="D4943" t="s">
        <v>97</v>
      </c>
      <c r="F4943" s="6">
        <v>41764</v>
      </c>
      <c r="G4943">
        <v>2</v>
      </c>
      <c r="H4943">
        <v>734</v>
      </c>
      <c r="I4943" t="s">
        <v>78</v>
      </c>
      <c r="J4943">
        <v>73</v>
      </c>
      <c r="K4943" s="3" t="s">
        <v>71</v>
      </c>
    </row>
    <row r="4944" spans="1:11" x14ac:dyDescent="0.25">
      <c r="A4944">
        <v>1</v>
      </c>
      <c r="B4944" t="s">
        <v>1153</v>
      </c>
      <c r="C4944" t="s">
        <v>89</v>
      </c>
      <c r="D4944" t="s">
        <v>108</v>
      </c>
      <c r="F4944" s="6">
        <v>39037</v>
      </c>
      <c r="G4944">
        <v>1</v>
      </c>
      <c r="H4944">
        <v>367</v>
      </c>
      <c r="I4944" t="s">
        <v>78</v>
      </c>
      <c r="J4944">
        <v>96</v>
      </c>
      <c r="K4944" s="3" t="s">
        <v>71</v>
      </c>
    </row>
    <row r="4945" spans="1:11" x14ac:dyDescent="0.25">
      <c r="A4945">
        <v>1</v>
      </c>
      <c r="B4945" t="s">
        <v>3690</v>
      </c>
      <c r="C4945" t="s">
        <v>89</v>
      </c>
      <c r="D4945" t="s">
        <v>142</v>
      </c>
      <c r="F4945" s="6">
        <v>40050</v>
      </c>
      <c r="G4945">
        <v>2</v>
      </c>
      <c r="H4945">
        <v>734</v>
      </c>
      <c r="I4945" t="s">
        <v>78</v>
      </c>
      <c r="J4945">
        <v>85</v>
      </c>
      <c r="K4945" s="3" t="s">
        <v>71</v>
      </c>
    </row>
    <row r="4946" spans="1:11" x14ac:dyDescent="0.25">
      <c r="A4946">
        <v>1</v>
      </c>
      <c r="B4946" t="s">
        <v>176</v>
      </c>
      <c r="C4946" t="s">
        <v>1571</v>
      </c>
      <c r="D4946" t="s">
        <v>141</v>
      </c>
      <c r="F4946" s="6">
        <v>43543</v>
      </c>
      <c r="G4946">
        <v>2</v>
      </c>
      <c r="H4946">
        <v>734</v>
      </c>
      <c r="I4946" t="s">
        <v>78</v>
      </c>
      <c r="J4946">
        <v>65</v>
      </c>
      <c r="K4946" s="3" t="s">
        <v>71</v>
      </c>
    </row>
    <row r="4947" spans="1:11" x14ac:dyDescent="0.25">
      <c r="A4947">
        <v>1</v>
      </c>
      <c r="B4947" t="s">
        <v>1328</v>
      </c>
      <c r="C4947" t="s">
        <v>110</v>
      </c>
      <c r="D4947" t="s">
        <v>109</v>
      </c>
      <c r="F4947" s="6">
        <v>39037</v>
      </c>
      <c r="G4947">
        <v>2</v>
      </c>
      <c r="H4947">
        <v>734</v>
      </c>
      <c r="I4947" t="s">
        <v>78</v>
      </c>
      <c r="J4947">
        <v>87</v>
      </c>
      <c r="K4947" s="3" t="s">
        <v>71</v>
      </c>
    </row>
    <row r="4948" spans="1:11" x14ac:dyDescent="0.25">
      <c r="A4948">
        <v>1</v>
      </c>
      <c r="B4948" t="s">
        <v>2080</v>
      </c>
      <c r="C4948" t="s">
        <v>110</v>
      </c>
      <c r="D4948" t="s">
        <v>109</v>
      </c>
      <c r="F4948" s="6">
        <v>39037</v>
      </c>
      <c r="G4948">
        <v>2</v>
      </c>
      <c r="H4948">
        <v>734</v>
      </c>
      <c r="I4948" t="s">
        <v>78</v>
      </c>
      <c r="J4948">
        <v>75</v>
      </c>
      <c r="K4948" s="3" t="s">
        <v>71</v>
      </c>
    </row>
    <row r="4949" spans="1:11" x14ac:dyDescent="0.25">
      <c r="A4949">
        <v>1</v>
      </c>
      <c r="B4949" t="s">
        <v>878</v>
      </c>
      <c r="C4949" t="s">
        <v>1469</v>
      </c>
      <c r="D4949" t="s">
        <v>170</v>
      </c>
      <c r="F4949" s="6">
        <v>41540</v>
      </c>
      <c r="G4949">
        <v>2</v>
      </c>
      <c r="H4949">
        <v>734</v>
      </c>
      <c r="I4949" t="s">
        <v>78</v>
      </c>
      <c r="J4949">
        <v>69</v>
      </c>
      <c r="K4949" s="3" t="s">
        <v>71</v>
      </c>
    </row>
    <row r="4950" spans="1:11" x14ac:dyDescent="0.25">
      <c r="A4950">
        <v>1</v>
      </c>
      <c r="B4950" t="s">
        <v>843</v>
      </c>
      <c r="C4950" t="s">
        <v>154</v>
      </c>
      <c r="D4950" t="s">
        <v>149</v>
      </c>
      <c r="F4950" s="6">
        <v>41540</v>
      </c>
      <c r="G4950">
        <v>2</v>
      </c>
      <c r="H4950">
        <v>734</v>
      </c>
      <c r="I4950" t="s">
        <v>78</v>
      </c>
      <c r="J4950">
        <v>77</v>
      </c>
      <c r="K4950" s="3" t="s">
        <v>71</v>
      </c>
    </row>
    <row r="4951" spans="1:11" x14ac:dyDescent="0.25">
      <c r="A4951">
        <v>1</v>
      </c>
      <c r="B4951" t="s">
        <v>3691</v>
      </c>
      <c r="C4951" t="s">
        <v>1006</v>
      </c>
      <c r="D4951" t="s">
        <v>108</v>
      </c>
      <c r="F4951" s="6">
        <v>39169</v>
      </c>
      <c r="G4951">
        <v>2</v>
      </c>
      <c r="H4951">
        <v>734</v>
      </c>
      <c r="I4951" t="s">
        <v>78</v>
      </c>
      <c r="J4951">
        <v>90</v>
      </c>
      <c r="K4951" s="3" t="s">
        <v>71</v>
      </c>
    </row>
    <row r="4952" spans="1:11" x14ac:dyDescent="0.25">
      <c r="A4952">
        <v>1</v>
      </c>
      <c r="B4952" t="s">
        <v>3692</v>
      </c>
      <c r="C4952" t="s">
        <v>191</v>
      </c>
      <c r="D4952" t="s">
        <v>2400</v>
      </c>
      <c r="F4952" s="6">
        <v>42809</v>
      </c>
      <c r="G4952">
        <v>2</v>
      </c>
      <c r="H4952">
        <v>734</v>
      </c>
      <c r="I4952" t="s">
        <v>78</v>
      </c>
      <c r="J4952">
        <v>71</v>
      </c>
      <c r="K4952" s="3" t="s">
        <v>71</v>
      </c>
    </row>
    <row r="4953" spans="1:11" x14ac:dyDescent="0.25">
      <c r="A4953">
        <v>1</v>
      </c>
      <c r="B4953" t="s">
        <v>3693</v>
      </c>
      <c r="C4953" t="s">
        <v>881</v>
      </c>
      <c r="D4953" t="s">
        <v>159</v>
      </c>
      <c r="F4953" s="6">
        <v>39037</v>
      </c>
      <c r="G4953">
        <v>2</v>
      </c>
      <c r="H4953">
        <v>734</v>
      </c>
      <c r="I4953" t="s">
        <v>78</v>
      </c>
      <c r="J4953">
        <v>92</v>
      </c>
      <c r="K4953" s="3" t="s">
        <v>71</v>
      </c>
    </row>
    <row r="4954" spans="1:11" x14ac:dyDescent="0.25">
      <c r="A4954">
        <v>1</v>
      </c>
      <c r="B4954" t="s">
        <v>3694</v>
      </c>
      <c r="C4954" t="s">
        <v>187</v>
      </c>
      <c r="D4954" t="s">
        <v>80</v>
      </c>
      <c r="F4954" s="6">
        <v>39037</v>
      </c>
      <c r="G4954">
        <v>2</v>
      </c>
      <c r="H4954">
        <v>734</v>
      </c>
      <c r="I4954" t="s">
        <v>78</v>
      </c>
      <c r="J4954">
        <v>84</v>
      </c>
      <c r="K4954" s="3" t="s">
        <v>71</v>
      </c>
    </row>
    <row r="4955" spans="1:11" x14ac:dyDescent="0.25">
      <c r="A4955">
        <v>1</v>
      </c>
      <c r="B4955" t="s">
        <v>2181</v>
      </c>
      <c r="C4955" t="s">
        <v>3695</v>
      </c>
      <c r="D4955" t="s">
        <v>181</v>
      </c>
      <c r="F4955" s="6">
        <v>41940</v>
      </c>
      <c r="G4955">
        <v>2</v>
      </c>
      <c r="H4955">
        <v>734</v>
      </c>
      <c r="I4955" t="s">
        <v>78</v>
      </c>
      <c r="J4955">
        <v>73</v>
      </c>
      <c r="K4955" s="3" t="s">
        <v>71</v>
      </c>
    </row>
    <row r="4956" spans="1:11" x14ac:dyDescent="0.25">
      <c r="A4956">
        <v>1</v>
      </c>
      <c r="B4956" t="s">
        <v>1777</v>
      </c>
      <c r="C4956" t="s">
        <v>165</v>
      </c>
      <c r="D4956" t="s">
        <v>159</v>
      </c>
      <c r="F4956" s="6">
        <v>43892</v>
      </c>
      <c r="G4956">
        <v>1</v>
      </c>
      <c r="H4956">
        <v>367</v>
      </c>
      <c r="I4956" t="s">
        <v>78</v>
      </c>
      <c r="J4956">
        <v>67</v>
      </c>
      <c r="K4956" s="3" t="s">
        <v>71</v>
      </c>
    </row>
    <row r="4957" spans="1:11" x14ac:dyDescent="0.25">
      <c r="A4957">
        <v>1</v>
      </c>
      <c r="B4957" t="s">
        <v>164</v>
      </c>
      <c r="C4957" t="s">
        <v>2814</v>
      </c>
      <c r="D4957" t="s">
        <v>156</v>
      </c>
      <c r="F4957" s="6">
        <v>43892</v>
      </c>
      <c r="G4957">
        <v>2</v>
      </c>
      <c r="H4957">
        <v>734</v>
      </c>
      <c r="I4957" t="s">
        <v>78</v>
      </c>
      <c r="J4957">
        <v>64</v>
      </c>
      <c r="K4957" s="3" t="s">
        <v>71</v>
      </c>
    </row>
    <row r="4958" spans="1:11" x14ac:dyDescent="0.25">
      <c r="A4958">
        <v>1</v>
      </c>
      <c r="B4958" t="s">
        <v>3696</v>
      </c>
      <c r="C4958" t="s">
        <v>1061</v>
      </c>
      <c r="D4958" t="s">
        <v>93</v>
      </c>
      <c r="F4958" s="6">
        <v>43789</v>
      </c>
      <c r="G4958">
        <v>2</v>
      </c>
      <c r="H4958">
        <v>734</v>
      </c>
      <c r="I4958" t="s">
        <v>78</v>
      </c>
      <c r="J4958">
        <v>83</v>
      </c>
      <c r="K4958" s="3" t="s">
        <v>71</v>
      </c>
    </row>
    <row r="4959" spans="1:11" x14ac:dyDescent="0.25">
      <c r="A4959">
        <v>1</v>
      </c>
      <c r="B4959" t="s">
        <v>3697</v>
      </c>
      <c r="C4959" t="s">
        <v>1011</v>
      </c>
      <c r="D4959" t="s">
        <v>90</v>
      </c>
      <c r="F4959" s="6">
        <v>39037</v>
      </c>
      <c r="G4959">
        <v>2</v>
      </c>
      <c r="H4959">
        <v>734</v>
      </c>
      <c r="I4959" t="s">
        <v>78</v>
      </c>
      <c r="J4959">
        <v>42</v>
      </c>
      <c r="K4959" s="3" t="s">
        <v>71</v>
      </c>
    </row>
    <row r="4960" spans="1:11" x14ac:dyDescent="0.25">
      <c r="A4960">
        <v>1</v>
      </c>
      <c r="B4960" t="s">
        <v>3698</v>
      </c>
      <c r="C4960" t="s">
        <v>1068</v>
      </c>
      <c r="D4960" t="s">
        <v>159</v>
      </c>
      <c r="F4960" s="6">
        <v>41512</v>
      </c>
      <c r="G4960">
        <v>2</v>
      </c>
      <c r="H4960">
        <v>734</v>
      </c>
      <c r="I4960" t="s">
        <v>78</v>
      </c>
      <c r="J4960">
        <v>82</v>
      </c>
      <c r="K4960" s="3" t="s">
        <v>71</v>
      </c>
    </row>
    <row r="4961" spans="1:11" x14ac:dyDescent="0.25">
      <c r="A4961">
        <v>1</v>
      </c>
      <c r="B4961" t="s">
        <v>3699</v>
      </c>
      <c r="C4961" t="s">
        <v>3700</v>
      </c>
      <c r="D4961" t="s">
        <v>141</v>
      </c>
      <c r="F4961" s="6">
        <v>43151</v>
      </c>
      <c r="G4961">
        <v>2</v>
      </c>
      <c r="H4961">
        <v>734</v>
      </c>
      <c r="I4961" t="s">
        <v>78</v>
      </c>
      <c r="J4961">
        <v>65</v>
      </c>
      <c r="K4961" s="3" t="s">
        <v>71</v>
      </c>
    </row>
    <row r="4962" spans="1:11" x14ac:dyDescent="0.25">
      <c r="A4962">
        <v>1</v>
      </c>
      <c r="B4962" t="s">
        <v>3701</v>
      </c>
      <c r="C4962" t="s">
        <v>3700</v>
      </c>
      <c r="D4962" t="s">
        <v>141</v>
      </c>
      <c r="F4962" s="6">
        <v>42759</v>
      </c>
      <c r="G4962">
        <v>2</v>
      </c>
      <c r="H4962">
        <v>734</v>
      </c>
      <c r="I4962" t="s">
        <v>78</v>
      </c>
      <c r="J4962">
        <v>66</v>
      </c>
      <c r="K4962" s="3" t="s">
        <v>71</v>
      </c>
    </row>
    <row r="4963" spans="1:11" x14ac:dyDescent="0.25">
      <c r="A4963">
        <v>1</v>
      </c>
      <c r="B4963" t="s">
        <v>771</v>
      </c>
      <c r="C4963" t="s">
        <v>3702</v>
      </c>
      <c r="D4963" t="s">
        <v>93</v>
      </c>
      <c r="F4963" s="6">
        <v>42033</v>
      </c>
      <c r="G4963">
        <v>2</v>
      </c>
      <c r="H4963">
        <v>734</v>
      </c>
      <c r="I4963" t="s">
        <v>78</v>
      </c>
      <c r="J4963">
        <v>74</v>
      </c>
      <c r="K4963" s="3" t="s">
        <v>71</v>
      </c>
    </row>
    <row r="4964" spans="1:11" x14ac:dyDescent="0.25">
      <c r="A4964">
        <v>1</v>
      </c>
      <c r="B4964" t="s">
        <v>792</v>
      </c>
      <c r="C4964" t="s">
        <v>108</v>
      </c>
      <c r="D4964" t="s">
        <v>214</v>
      </c>
      <c r="F4964" s="6">
        <v>39037</v>
      </c>
      <c r="G4964">
        <v>1</v>
      </c>
      <c r="H4964">
        <v>367</v>
      </c>
      <c r="I4964" t="s">
        <v>78</v>
      </c>
      <c r="J4964">
        <v>90</v>
      </c>
      <c r="K4964" s="3" t="s">
        <v>71</v>
      </c>
    </row>
    <row r="4965" spans="1:11" x14ac:dyDescent="0.25">
      <c r="A4965">
        <v>1</v>
      </c>
      <c r="B4965" t="s">
        <v>793</v>
      </c>
      <c r="C4965" t="s">
        <v>156</v>
      </c>
      <c r="D4965" t="s">
        <v>241</v>
      </c>
      <c r="F4965" s="6">
        <v>39037</v>
      </c>
      <c r="G4965">
        <v>2</v>
      </c>
      <c r="H4965">
        <v>734</v>
      </c>
      <c r="I4965" t="s">
        <v>78</v>
      </c>
      <c r="J4965">
        <v>82</v>
      </c>
      <c r="K4965" s="3" t="s">
        <v>71</v>
      </c>
    </row>
    <row r="4966" spans="1:11" x14ac:dyDescent="0.25">
      <c r="A4966">
        <v>1</v>
      </c>
      <c r="B4966" t="s">
        <v>3703</v>
      </c>
      <c r="C4966" t="s">
        <v>184</v>
      </c>
      <c r="D4966" t="s">
        <v>89</v>
      </c>
      <c r="F4966" s="6">
        <v>41940</v>
      </c>
      <c r="G4966">
        <v>2</v>
      </c>
      <c r="H4966">
        <v>734</v>
      </c>
      <c r="I4966" t="s">
        <v>78</v>
      </c>
      <c r="J4966">
        <v>69</v>
      </c>
      <c r="K4966" s="3" t="s">
        <v>71</v>
      </c>
    </row>
    <row r="4967" spans="1:11" x14ac:dyDescent="0.25">
      <c r="A4967">
        <v>1</v>
      </c>
      <c r="B4967" t="s">
        <v>820</v>
      </c>
      <c r="C4967" t="s">
        <v>184</v>
      </c>
      <c r="D4967" t="s">
        <v>159</v>
      </c>
      <c r="F4967" s="6">
        <v>42885</v>
      </c>
      <c r="G4967">
        <v>2</v>
      </c>
      <c r="H4967">
        <v>734</v>
      </c>
      <c r="I4967" t="s">
        <v>78</v>
      </c>
      <c r="J4967">
        <v>66</v>
      </c>
      <c r="K4967" s="3" t="s">
        <v>71</v>
      </c>
    </row>
    <row r="4968" spans="1:11" x14ac:dyDescent="0.25">
      <c r="A4968">
        <v>1</v>
      </c>
      <c r="B4968" t="s">
        <v>3704</v>
      </c>
      <c r="C4968" t="s">
        <v>3705</v>
      </c>
      <c r="D4968" t="s">
        <v>232</v>
      </c>
      <c r="F4968" s="6">
        <v>43543</v>
      </c>
      <c r="G4968">
        <v>2</v>
      </c>
      <c r="H4968">
        <v>734</v>
      </c>
      <c r="I4968" t="s">
        <v>78</v>
      </c>
      <c r="J4968">
        <v>63</v>
      </c>
      <c r="K4968" s="3" t="s">
        <v>71</v>
      </c>
    </row>
    <row r="4969" spans="1:11" x14ac:dyDescent="0.25">
      <c r="A4969">
        <v>1</v>
      </c>
      <c r="B4969" t="s">
        <v>3706</v>
      </c>
      <c r="C4969" t="s">
        <v>328</v>
      </c>
      <c r="D4969" t="s">
        <v>89</v>
      </c>
      <c r="F4969" s="6">
        <v>39037</v>
      </c>
      <c r="G4969">
        <v>2</v>
      </c>
      <c r="H4969">
        <v>734</v>
      </c>
      <c r="I4969" t="s">
        <v>78</v>
      </c>
      <c r="J4969">
        <v>76</v>
      </c>
      <c r="K4969" s="3" t="s">
        <v>71</v>
      </c>
    </row>
    <row r="4970" spans="1:11" x14ac:dyDescent="0.25">
      <c r="A4970">
        <v>1</v>
      </c>
      <c r="B4970" t="s">
        <v>3707</v>
      </c>
      <c r="C4970" t="s">
        <v>80</v>
      </c>
      <c r="D4970" t="s">
        <v>191</v>
      </c>
      <c r="F4970" s="6">
        <v>44246</v>
      </c>
      <c r="G4970">
        <v>2</v>
      </c>
      <c r="H4970">
        <v>734</v>
      </c>
      <c r="I4970" t="s">
        <v>78</v>
      </c>
      <c r="J4970">
        <v>71</v>
      </c>
      <c r="K4970" s="3" t="s">
        <v>71</v>
      </c>
    </row>
    <row r="4971" spans="1:11" x14ac:dyDescent="0.25">
      <c r="A4971">
        <v>1</v>
      </c>
      <c r="B4971" t="s">
        <v>1294</v>
      </c>
      <c r="C4971" t="s">
        <v>80</v>
      </c>
      <c r="D4971" t="s">
        <v>881</v>
      </c>
      <c r="F4971" s="6">
        <v>39037</v>
      </c>
      <c r="G4971">
        <v>2</v>
      </c>
      <c r="H4971">
        <v>734</v>
      </c>
      <c r="I4971" t="s">
        <v>78</v>
      </c>
      <c r="J4971">
        <v>72</v>
      </c>
      <c r="K4971" s="3" t="s">
        <v>71</v>
      </c>
    </row>
    <row r="4972" spans="1:11" x14ac:dyDescent="0.25">
      <c r="A4972">
        <v>1</v>
      </c>
      <c r="B4972" t="s">
        <v>792</v>
      </c>
      <c r="C4972" t="s">
        <v>80</v>
      </c>
      <c r="D4972" t="s">
        <v>2400</v>
      </c>
      <c r="F4972" s="6">
        <v>42668</v>
      </c>
      <c r="G4972">
        <v>2</v>
      </c>
      <c r="H4972">
        <v>734</v>
      </c>
      <c r="I4972" t="s">
        <v>78</v>
      </c>
      <c r="J4972">
        <v>70</v>
      </c>
      <c r="K4972" s="3" t="s">
        <v>71</v>
      </c>
    </row>
    <row r="4973" spans="1:11" x14ac:dyDescent="0.25">
      <c r="A4973">
        <v>1</v>
      </c>
      <c r="B4973" t="s">
        <v>3708</v>
      </c>
      <c r="C4973" t="s">
        <v>80</v>
      </c>
      <c r="D4973" t="s">
        <v>1949</v>
      </c>
      <c r="F4973" s="6">
        <v>39037</v>
      </c>
      <c r="G4973">
        <v>2</v>
      </c>
      <c r="H4973">
        <v>734</v>
      </c>
      <c r="I4973" t="s">
        <v>78</v>
      </c>
      <c r="J4973">
        <v>87</v>
      </c>
      <c r="K4973" s="3" t="s">
        <v>71</v>
      </c>
    </row>
    <row r="4974" spans="1:11" x14ac:dyDescent="0.25">
      <c r="A4974">
        <v>1</v>
      </c>
      <c r="B4974" t="s">
        <v>302</v>
      </c>
      <c r="C4974" t="s">
        <v>397</v>
      </c>
      <c r="F4974" s="6">
        <v>39037</v>
      </c>
      <c r="G4974">
        <v>1</v>
      </c>
      <c r="H4974">
        <v>367</v>
      </c>
      <c r="I4974" t="s">
        <v>78</v>
      </c>
      <c r="J4974">
        <v>86</v>
      </c>
      <c r="K4974" s="3" t="s">
        <v>71</v>
      </c>
    </row>
    <row r="4975" spans="1:11" x14ac:dyDescent="0.25">
      <c r="A4975">
        <v>1</v>
      </c>
      <c r="B4975" t="s">
        <v>3709</v>
      </c>
      <c r="C4975" t="s">
        <v>123</v>
      </c>
      <c r="D4975" t="s">
        <v>130</v>
      </c>
      <c r="F4975" s="6">
        <v>44125</v>
      </c>
      <c r="G4975">
        <v>2</v>
      </c>
      <c r="H4975">
        <v>734</v>
      </c>
      <c r="I4975" t="s">
        <v>78</v>
      </c>
      <c r="J4975">
        <v>67</v>
      </c>
      <c r="K4975" s="3" t="s">
        <v>71</v>
      </c>
    </row>
    <row r="4976" spans="1:11" x14ac:dyDescent="0.25">
      <c r="A4976">
        <v>1</v>
      </c>
      <c r="B4976" t="s">
        <v>814</v>
      </c>
      <c r="C4976" t="s">
        <v>141</v>
      </c>
      <c r="D4976" t="s">
        <v>191</v>
      </c>
      <c r="F4976" s="6">
        <v>39037</v>
      </c>
      <c r="G4976">
        <v>2</v>
      </c>
      <c r="H4976">
        <v>734</v>
      </c>
      <c r="I4976" t="s">
        <v>78</v>
      </c>
      <c r="J4976">
        <v>82</v>
      </c>
      <c r="K4976" s="3" t="s">
        <v>71</v>
      </c>
    </row>
    <row r="4977" spans="1:11" x14ac:dyDescent="0.25">
      <c r="A4977">
        <v>1</v>
      </c>
      <c r="B4977" t="s">
        <v>3710</v>
      </c>
      <c r="C4977" t="s">
        <v>141</v>
      </c>
      <c r="D4977" t="s">
        <v>156</v>
      </c>
      <c r="F4977" s="6">
        <v>44362</v>
      </c>
      <c r="G4977">
        <v>2</v>
      </c>
      <c r="H4977">
        <v>734</v>
      </c>
      <c r="I4977" t="s">
        <v>78</v>
      </c>
      <c r="J4977">
        <v>62</v>
      </c>
      <c r="K4977" s="3" t="s">
        <v>71</v>
      </c>
    </row>
    <row r="4978" spans="1:11" x14ac:dyDescent="0.25">
      <c r="A4978">
        <v>1</v>
      </c>
      <c r="B4978" t="s">
        <v>3711</v>
      </c>
      <c r="C4978" t="s">
        <v>141</v>
      </c>
      <c r="D4978" t="s">
        <v>156</v>
      </c>
      <c r="F4978" s="6">
        <v>42228</v>
      </c>
      <c r="G4978">
        <v>2</v>
      </c>
      <c r="H4978">
        <v>734</v>
      </c>
      <c r="I4978" t="s">
        <v>78</v>
      </c>
      <c r="J4978">
        <v>67</v>
      </c>
      <c r="K4978" s="3" t="s">
        <v>71</v>
      </c>
    </row>
    <row r="4979" spans="1:11" x14ac:dyDescent="0.25">
      <c r="A4979">
        <v>1</v>
      </c>
      <c r="B4979" t="s">
        <v>3712</v>
      </c>
      <c r="C4979" t="s">
        <v>141</v>
      </c>
      <c r="D4979" t="s">
        <v>2400</v>
      </c>
      <c r="F4979" s="6">
        <v>44473</v>
      </c>
      <c r="G4979">
        <v>2</v>
      </c>
      <c r="H4979">
        <v>734</v>
      </c>
      <c r="I4979" t="s">
        <v>78</v>
      </c>
      <c r="J4979">
        <v>66</v>
      </c>
      <c r="K4979" s="3" t="s">
        <v>71</v>
      </c>
    </row>
    <row r="4980" spans="1:11" x14ac:dyDescent="0.25">
      <c r="A4980">
        <v>1</v>
      </c>
      <c r="B4980" t="s">
        <v>3713</v>
      </c>
      <c r="C4980" t="s">
        <v>141</v>
      </c>
      <c r="D4980" t="s">
        <v>2400</v>
      </c>
      <c r="F4980" s="6">
        <v>44473</v>
      </c>
      <c r="G4980">
        <v>2</v>
      </c>
      <c r="H4980">
        <v>734</v>
      </c>
      <c r="I4980" t="s">
        <v>78</v>
      </c>
      <c r="J4980">
        <v>64</v>
      </c>
      <c r="K4980" s="3" t="s">
        <v>71</v>
      </c>
    </row>
    <row r="4981" spans="1:11" x14ac:dyDescent="0.25">
      <c r="A4981">
        <v>1</v>
      </c>
      <c r="B4981" t="s">
        <v>3714</v>
      </c>
      <c r="C4981" t="s">
        <v>914</v>
      </c>
      <c r="D4981" t="s">
        <v>159</v>
      </c>
      <c r="F4981" s="6">
        <v>44125</v>
      </c>
      <c r="G4981">
        <v>2</v>
      </c>
      <c r="H4981">
        <v>734</v>
      </c>
      <c r="I4981" t="s">
        <v>78</v>
      </c>
      <c r="J4981">
        <v>62</v>
      </c>
      <c r="K4981" s="3" t="s">
        <v>71</v>
      </c>
    </row>
    <row r="4982" spans="1:11" x14ac:dyDescent="0.25">
      <c r="A4982">
        <v>1</v>
      </c>
      <c r="B4982" t="s">
        <v>3715</v>
      </c>
      <c r="C4982" t="s">
        <v>214</v>
      </c>
      <c r="D4982" t="s">
        <v>102</v>
      </c>
      <c r="F4982" s="6">
        <v>41288</v>
      </c>
      <c r="G4982">
        <v>2</v>
      </c>
      <c r="H4982">
        <v>734</v>
      </c>
      <c r="I4982" t="s">
        <v>78</v>
      </c>
      <c r="J4982">
        <v>73</v>
      </c>
      <c r="K4982" s="3" t="s">
        <v>71</v>
      </c>
    </row>
    <row r="4983" spans="1:11" x14ac:dyDescent="0.25">
      <c r="A4983">
        <v>1</v>
      </c>
      <c r="B4983" t="s">
        <v>3716</v>
      </c>
      <c r="C4983" t="s">
        <v>142</v>
      </c>
      <c r="D4983" t="s">
        <v>328</v>
      </c>
      <c r="F4983" s="6">
        <v>39037</v>
      </c>
      <c r="G4983">
        <v>2</v>
      </c>
      <c r="H4983">
        <v>734</v>
      </c>
      <c r="I4983" t="s">
        <v>78</v>
      </c>
      <c r="J4983">
        <v>73</v>
      </c>
      <c r="K4983" s="3" t="s">
        <v>71</v>
      </c>
    </row>
    <row r="4984" spans="1:11" x14ac:dyDescent="0.25">
      <c r="A4984">
        <v>1</v>
      </c>
      <c r="B4984" t="s">
        <v>3717</v>
      </c>
      <c r="C4984" t="s">
        <v>126</v>
      </c>
      <c r="D4984" t="s">
        <v>1006</v>
      </c>
      <c r="F4984" s="6">
        <v>44426</v>
      </c>
      <c r="G4984">
        <v>2</v>
      </c>
      <c r="H4984">
        <v>734</v>
      </c>
      <c r="I4984" t="s">
        <v>78</v>
      </c>
      <c r="J4984">
        <v>79</v>
      </c>
      <c r="K4984" s="3" t="s">
        <v>71</v>
      </c>
    </row>
    <row r="4985" spans="1:11" x14ac:dyDescent="0.25">
      <c r="A4985">
        <v>1</v>
      </c>
      <c r="B4985" t="s">
        <v>195</v>
      </c>
      <c r="C4985" t="s">
        <v>127</v>
      </c>
      <c r="D4985" t="s">
        <v>159</v>
      </c>
      <c r="F4985" s="6">
        <v>44236</v>
      </c>
      <c r="G4985">
        <v>2</v>
      </c>
      <c r="H4985">
        <v>734</v>
      </c>
      <c r="I4985" t="s">
        <v>78</v>
      </c>
      <c r="J4985">
        <v>74</v>
      </c>
      <c r="K4985" s="3" t="s">
        <v>71</v>
      </c>
    </row>
    <row r="4986" spans="1:11" x14ac:dyDescent="0.25">
      <c r="A4986">
        <v>1</v>
      </c>
      <c r="B4986" t="s">
        <v>3718</v>
      </c>
      <c r="C4986" t="s">
        <v>261</v>
      </c>
      <c r="D4986" t="s">
        <v>100</v>
      </c>
      <c r="F4986" s="6">
        <v>39037</v>
      </c>
      <c r="G4986">
        <v>2</v>
      </c>
      <c r="H4986">
        <v>734</v>
      </c>
      <c r="I4986" t="s">
        <v>78</v>
      </c>
      <c r="J4986">
        <v>87</v>
      </c>
      <c r="K4986" s="3" t="s">
        <v>71</v>
      </c>
    </row>
    <row r="4987" spans="1:11" x14ac:dyDescent="0.25">
      <c r="A4987">
        <v>1</v>
      </c>
      <c r="B4987" t="s">
        <v>1827</v>
      </c>
      <c r="C4987" t="s">
        <v>171</v>
      </c>
      <c r="D4987" t="s">
        <v>108</v>
      </c>
      <c r="F4987" s="6">
        <v>41540</v>
      </c>
      <c r="G4987">
        <v>2</v>
      </c>
      <c r="H4987">
        <v>734</v>
      </c>
      <c r="I4987" t="s">
        <v>78</v>
      </c>
      <c r="J4987">
        <v>74</v>
      </c>
      <c r="K4987" s="3" t="s">
        <v>71</v>
      </c>
    </row>
    <row r="4988" spans="1:11" x14ac:dyDescent="0.25">
      <c r="A4988">
        <v>1</v>
      </c>
      <c r="B4988" t="s">
        <v>3719</v>
      </c>
      <c r="C4988" t="s">
        <v>2400</v>
      </c>
      <c r="D4988" t="s">
        <v>89</v>
      </c>
      <c r="F4988" s="6">
        <v>44362</v>
      </c>
      <c r="G4988">
        <v>2</v>
      </c>
      <c r="H4988">
        <v>734</v>
      </c>
      <c r="I4988" t="s">
        <v>78</v>
      </c>
      <c r="J4988">
        <v>61</v>
      </c>
      <c r="K4988" s="3" t="s">
        <v>71</v>
      </c>
    </row>
    <row r="4989" spans="1:11" x14ac:dyDescent="0.25">
      <c r="A4989">
        <v>1</v>
      </c>
      <c r="B4989" t="s">
        <v>3720</v>
      </c>
      <c r="C4989" t="s">
        <v>2400</v>
      </c>
      <c r="D4989" t="s">
        <v>110</v>
      </c>
      <c r="F4989" s="6">
        <v>44593</v>
      </c>
      <c r="G4989">
        <v>2</v>
      </c>
      <c r="H4989">
        <v>734</v>
      </c>
      <c r="I4989" t="s">
        <v>78</v>
      </c>
      <c r="J4989">
        <v>61</v>
      </c>
      <c r="K4989" s="3" t="s">
        <v>71</v>
      </c>
    </row>
    <row r="4990" spans="1:11" x14ac:dyDescent="0.25">
      <c r="A4990">
        <v>1</v>
      </c>
      <c r="B4990" t="s">
        <v>3200</v>
      </c>
      <c r="C4990" t="s">
        <v>2400</v>
      </c>
      <c r="D4990" t="s">
        <v>1006</v>
      </c>
      <c r="F4990" s="6">
        <v>39037</v>
      </c>
      <c r="G4990">
        <v>2</v>
      </c>
      <c r="H4990">
        <v>734</v>
      </c>
      <c r="I4990" t="s">
        <v>78</v>
      </c>
      <c r="J4990">
        <v>74</v>
      </c>
      <c r="K4990" s="3" t="s">
        <v>71</v>
      </c>
    </row>
    <row r="4991" spans="1:11" x14ac:dyDescent="0.25">
      <c r="A4991">
        <v>1</v>
      </c>
      <c r="B4991" t="s">
        <v>3721</v>
      </c>
      <c r="C4991" t="s">
        <v>2400</v>
      </c>
      <c r="D4991" t="s">
        <v>1006</v>
      </c>
      <c r="F4991" s="6">
        <v>43543</v>
      </c>
      <c r="G4991">
        <v>2</v>
      </c>
      <c r="H4991">
        <v>734</v>
      </c>
      <c r="I4991" t="s">
        <v>78</v>
      </c>
      <c r="J4991">
        <v>64</v>
      </c>
      <c r="K4991" s="3" t="s">
        <v>71</v>
      </c>
    </row>
    <row r="4992" spans="1:11" x14ac:dyDescent="0.25">
      <c r="A4992">
        <v>1</v>
      </c>
      <c r="B4992" t="s">
        <v>3722</v>
      </c>
      <c r="C4992" t="s">
        <v>2400</v>
      </c>
      <c r="D4992" t="s">
        <v>1006</v>
      </c>
      <c r="F4992" s="6">
        <v>42033</v>
      </c>
      <c r="G4992">
        <v>2</v>
      </c>
      <c r="H4992">
        <v>734</v>
      </c>
      <c r="I4992" t="s">
        <v>78</v>
      </c>
      <c r="J4992">
        <v>70</v>
      </c>
      <c r="K4992" s="3" t="s">
        <v>71</v>
      </c>
    </row>
    <row r="4993" spans="1:11" x14ac:dyDescent="0.25">
      <c r="A4993">
        <v>1</v>
      </c>
      <c r="B4993" t="s">
        <v>790</v>
      </c>
      <c r="C4993" t="s">
        <v>2400</v>
      </c>
      <c r="D4993" t="s">
        <v>1248</v>
      </c>
      <c r="F4993" s="6">
        <v>41570</v>
      </c>
      <c r="G4993">
        <v>2</v>
      </c>
      <c r="H4993">
        <v>734</v>
      </c>
      <c r="I4993" t="s">
        <v>78</v>
      </c>
      <c r="J4993">
        <v>79</v>
      </c>
      <c r="K4993" s="3" t="s">
        <v>71</v>
      </c>
    </row>
    <row r="4994" spans="1:11" x14ac:dyDescent="0.25">
      <c r="A4994">
        <v>1</v>
      </c>
      <c r="B4994" t="s">
        <v>3723</v>
      </c>
      <c r="C4994" t="s">
        <v>2400</v>
      </c>
      <c r="D4994" t="s">
        <v>156</v>
      </c>
      <c r="F4994" s="6">
        <v>43480</v>
      </c>
      <c r="G4994">
        <v>2</v>
      </c>
      <c r="H4994">
        <v>734</v>
      </c>
      <c r="I4994" t="s">
        <v>78</v>
      </c>
      <c r="J4994">
        <v>66</v>
      </c>
      <c r="K4994" s="3" t="s">
        <v>71</v>
      </c>
    </row>
    <row r="4995" spans="1:11" x14ac:dyDescent="0.25">
      <c r="A4995">
        <v>1</v>
      </c>
      <c r="B4995" t="s">
        <v>3724</v>
      </c>
      <c r="C4995" t="s">
        <v>2400</v>
      </c>
      <c r="D4995" t="s">
        <v>80</v>
      </c>
      <c r="F4995" s="6">
        <v>41512</v>
      </c>
      <c r="G4995">
        <v>2</v>
      </c>
      <c r="H4995">
        <v>734</v>
      </c>
      <c r="I4995" t="s">
        <v>78</v>
      </c>
      <c r="J4995">
        <v>69</v>
      </c>
      <c r="K4995" s="3" t="s">
        <v>71</v>
      </c>
    </row>
    <row r="4996" spans="1:11" x14ac:dyDescent="0.25">
      <c r="A4996">
        <v>1</v>
      </c>
      <c r="B4996" t="s">
        <v>854</v>
      </c>
      <c r="C4996" t="s">
        <v>2400</v>
      </c>
      <c r="D4996" t="s">
        <v>80</v>
      </c>
      <c r="F4996" s="6">
        <v>39037</v>
      </c>
      <c r="G4996">
        <v>2</v>
      </c>
      <c r="H4996">
        <v>734</v>
      </c>
      <c r="I4996" t="s">
        <v>78</v>
      </c>
      <c r="J4996">
        <v>74</v>
      </c>
      <c r="K4996" s="3" t="s">
        <v>71</v>
      </c>
    </row>
    <row r="4997" spans="1:11" x14ac:dyDescent="0.25">
      <c r="A4997">
        <v>1</v>
      </c>
      <c r="B4997" t="s">
        <v>872</v>
      </c>
      <c r="C4997" t="s">
        <v>2400</v>
      </c>
      <c r="D4997" t="s">
        <v>159</v>
      </c>
      <c r="F4997" s="6">
        <v>39037</v>
      </c>
      <c r="G4997">
        <v>2</v>
      </c>
      <c r="H4997">
        <v>734</v>
      </c>
      <c r="I4997" t="s">
        <v>78</v>
      </c>
      <c r="J4997">
        <v>77</v>
      </c>
      <c r="K4997" s="3" t="s">
        <v>71</v>
      </c>
    </row>
    <row r="4998" spans="1:11" x14ac:dyDescent="0.25">
      <c r="A4998">
        <v>1</v>
      </c>
      <c r="B4998" t="s">
        <v>1194</v>
      </c>
      <c r="C4998" t="s">
        <v>159</v>
      </c>
      <c r="D4998" t="s">
        <v>191</v>
      </c>
      <c r="F4998" s="6">
        <v>39037</v>
      </c>
      <c r="G4998">
        <v>1</v>
      </c>
      <c r="H4998">
        <v>367</v>
      </c>
      <c r="I4998" t="s">
        <v>78</v>
      </c>
      <c r="J4998">
        <v>82</v>
      </c>
      <c r="K4998" s="3" t="s">
        <v>71</v>
      </c>
    </row>
    <row r="4999" spans="1:11" x14ac:dyDescent="0.25">
      <c r="A4999">
        <v>1</v>
      </c>
      <c r="B4999" t="s">
        <v>999</v>
      </c>
      <c r="C4999" t="s">
        <v>159</v>
      </c>
      <c r="D4999" t="s">
        <v>876</v>
      </c>
      <c r="F4999" s="6">
        <v>44706</v>
      </c>
      <c r="G4999">
        <v>1</v>
      </c>
      <c r="H4999">
        <v>367</v>
      </c>
      <c r="I4999" t="s">
        <v>78</v>
      </c>
      <c r="J4999">
        <v>64</v>
      </c>
      <c r="K4999" s="3" t="s">
        <v>71</v>
      </c>
    </row>
    <row r="5000" spans="1:11" x14ac:dyDescent="0.25">
      <c r="A5000">
        <v>1</v>
      </c>
      <c r="B5000" t="s">
        <v>3725</v>
      </c>
      <c r="C5000" t="s">
        <v>159</v>
      </c>
      <c r="D5000" t="s">
        <v>184</v>
      </c>
      <c r="F5000" s="6">
        <v>43418</v>
      </c>
      <c r="G5000">
        <v>2</v>
      </c>
      <c r="H5000">
        <v>734</v>
      </c>
      <c r="I5000" t="s">
        <v>78</v>
      </c>
      <c r="J5000">
        <v>84</v>
      </c>
      <c r="K5000" s="3" t="s">
        <v>71</v>
      </c>
    </row>
    <row r="5001" spans="1:11" x14ac:dyDescent="0.25">
      <c r="A5001">
        <v>1</v>
      </c>
      <c r="B5001" t="s">
        <v>3726</v>
      </c>
      <c r="C5001" t="s">
        <v>159</v>
      </c>
      <c r="D5001" t="s">
        <v>80</v>
      </c>
      <c r="F5001" s="6">
        <v>44125</v>
      </c>
      <c r="G5001">
        <v>2</v>
      </c>
      <c r="H5001">
        <v>734</v>
      </c>
      <c r="I5001" t="s">
        <v>78</v>
      </c>
      <c r="J5001">
        <v>69</v>
      </c>
      <c r="K5001" s="3" t="s">
        <v>71</v>
      </c>
    </row>
    <row r="5002" spans="1:11" x14ac:dyDescent="0.25">
      <c r="A5002">
        <v>1</v>
      </c>
      <c r="B5002" t="s">
        <v>195</v>
      </c>
      <c r="D5002" t="s">
        <v>159</v>
      </c>
      <c r="F5002" s="6">
        <v>44593</v>
      </c>
      <c r="G5002">
        <v>2</v>
      </c>
      <c r="H5002">
        <v>734</v>
      </c>
      <c r="I5002" t="s">
        <v>78</v>
      </c>
      <c r="J5002">
        <v>78</v>
      </c>
      <c r="K5002" s="3" t="s">
        <v>71</v>
      </c>
    </row>
    <row r="5003" spans="1:11" x14ac:dyDescent="0.25">
      <c r="A5003">
        <v>1</v>
      </c>
      <c r="B5003" t="s">
        <v>3727</v>
      </c>
      <c r="C5003" t="s">
        <v>159</v>
      </c>
      <c r="D5003" t="s">
        <v>214</v>
      </c>
      <c r="F5003" s="6">
        <v>43480</v>
      </c>
      <c r="G5003">
        <v>2</v>
      </c>
      <c r="H5003">
        <v>734</v>
      </c>
      <c r="I5003" t="s">
        <v>78</v>
      </c>
      <c r="J5003">
        <v>65</v>
      </c>
      <c r="K5003" s="3" t="s">
        <v>71</v>
      </c>
    </row>
    <row r="5004" spans="1:11" x14ac:dyDescent="0.25">
      <c r="A5004">
        <v>1</v>
      </c>
      <c r="B5004" t="s">
        <v>195</v>
      </c>
      <c r="C5004" t="s">
        <v>159</v>
      </c>
      <c r="D5004" t="s">
        <v>334</v>
      </c>
      <c r="F5004" s="6">
        <v>44706</v>
      </c>
      <c r="G5004">
        <v>1</v>
      </c>
      <c r="H5004">
        <v>367</v>
      </c>
      <c r="I5004" t="s">
        <v>78</v>
      </c>
      <c r="J5004">
        <v>63</v>
      </c>
      <c r="K5004" s="3" t="s">
        <v>71</v>
      </c>
    </row>
    <row r="5005" spans="1:11" x14ac:dyDescent="0.25">
      <c r="A5005">
        <v>1</v>
      </c>
      <c r="B5005" t="s">
        <v>3728</v>
      </c>
      <c r="C5005" t="s">
        <v>102</v>
      </c>
      <c r="D5005" t="s">
        <v>110</v>
      </c>
      <c r="F5005" s="6">
        <v>44706</v>
      </c>
      <c r="G5005">
        <v>1</v>
      </c>
      <c r="H5005">
        <v>367</v>
      </c>
      <c r="I5005" t="s">
        <v>78</v>
      </c>
      <c r="J5005">
        <v>63</v>
      </c>
      <c r="K5005" s="3" t="s">
        <v>71</v>
      </c>
    </row>
    <row r="5006" spans="1:11" x14ac:dyDescent="0.25">
      <c r="A5006">
        <v>1</v>
      </c>
      <c r="B5006" t="s">
        <v>3729</v>
      </c>
      <c r="C5006" t="s">
        <v>102</v>
      </c>
      <c r="D5006" t="s">
        <v>1006</v>
      </c>
      <c r="F5006" s="6">
        <v>42284</v>
      </c>
      <c r="G5006">
        <v>2</v>
      </c>
      <c r="H5006">
        <v>734</v>
      </c>
      <c r="I5006" t="s">
        <v>78</v>
      </c>
      <c r="J5006">
        <v>67</v>
      </c>
      <c r="K5006" s="3" t="s">
        <v>71</v>
      </c>
    </row>
    <row r="5007" spans="1:11" x14ac:dyDescent="0.25">
      <c r="A5007">
        <v>1</v>
      </c>
      <c r="B5007" t="s">
        <v>971</v>
      </c>
      <c r="C5007" t="s">
        <v>102</v>
      </c>
      <c r="D5007" t="s">
        <v>80</v>
      </c>
      <c r="F5007" s="6">
        <v>44593</v>
      </c>
      <c r="G5007">
        <v>2</v>
      </c>
      <c r="H5007">
        <v>734</v>
      </c>
      <c r="I5007" t="s">
        <v>78</v>
      </c>
      <c r="J5007">
        <v>64</v>
      </c>
      <c r="K5007" s="3" t="s">
        <v>71</v>
      </c>
    </row>
    <row r="5008" spans="1:11" x14ac:dyDescent="0.25">
      <c r="A5008">
        <v>1</v>
      </c>
      <c r="B5008" t="s">
        <v>3730</v>
      </c>
      <c r="C5008" t="s">
        <v>102</v>
      </c>
      <c r="D5008" t="s">
        <v>377</v>
      </c>
      <c r="F5008" s="6">
        <v>41451</v>
      </c>
      <c r="G5008">
        <v>2</v>
      </c>
      <c r="H5008">
        <v>734</v>
      </c>
      <c r="I5008" t="s">
        <v>78</v>
      </c>
      <c r="J5008">
        <v>75</v>
      </c>
      <c r="K5008" s="3" t="s">
        <v>71</v>
      </c>
    </row>
    <row r="5009" spans="1:11" x14ac:dyDescent="0.25">
      <c r="A5009">
        <v>1</v>
      </c>
      <c r="B5009" t="s">
        <v>1100</v>
      </c>
      <c r="C5009" t="s">
        <v>102</v>
      </c>
      <c r="D5009" t="s">
        <v>377</v>
      </c>
      <c r="F5009" s="6">
        <v>39037</v>
      </c>
      <c r="G5009">
        <v>2</v>
      </c>
      <c r="H5009">
        <v>734</v>
      </c>
      <c r="I5009" t="s">
        <v>78</v>
      </c>
      <c r="J5009">
        <v>77</v>
      </c>
      <c r="K5009" s="3" t="s">
        <v>71</v>
      </c>
    </row>
    <row r="5010" spans="1:11" x14ac:dyDescent="0.25">
      <c r="A5010">
        <v>1</v>
      </c>
      <c r="B5010" t="s">
        <v>3731</v>
      </c>
      <c r="C5010" t="s">
        <v>102</v>
      </c>
      <c r="D5010" t="s">
        <v>377</v>
      </c>
      <c r="F5010" s="6">
        <v>41451</v>
      </c>
      <c r="G5010">
        <v>2</v>
      </c>
      <c r="H5010">
        <v>734</v>
      </c>
      <c r="I5010" t="s">
        <v>78</v>
      </c>
      <c r="J5010">
        <v>71</v>
      </c>
      <c r="K5010" s="3" t="s">
        <v>71</v>
      </c>
    </row>
    <row r="5011" spans="1:11" x14ac:dyDescent="0.25">
      <c r="A5011">
        <v>1</v>
      </c>
      <c r="B5011" t="s">
        <v>1032</v>
      </c>
      <c r="C5011" t="s">
        <v>3732</v>
      </c>
      <c r="D5011" t="s">
        <v>3733</v>
      </c>
      <c r="F5011" s="6">
        <v>43035</v>
      </c>
      <c r="G5011">
        <v>2</v>
      </c>
      <c r="H5011">
        <v>734</v>
      </c>
      <c r="I5011" t="s">
        <v>78</v>
      </c>
      <c r="J5011">
        <v>71</v>
      </c>
      <c r="K5011" s="3" t="s">
        <v>71</v>
      </c>
    </row>
    <row r="5012" spans="1:11" x14ac:dyDescent="0.25">
      <c r="A5012">
        <v>1</v>
      </c>
      <c r="B5012" t="s">
        <v>1403</v>
      </c>
      <c r="C5012" t="s">
        <v>215</v>
      </c>
      <c r="D5012" t="s">
        <v>127</v>
      </c>
      <c r="F5012" s="6">
        <v>39034</v>
      </c>
      <c r="G5012">
        <v>2</v>
      </c>
      <c r="H5012">
        <v>734</v>
      </c>
      <c r="I5012" t="s">
        <v>78</v>
      </c>
      <c r="J5012">
        <v>75</v>
      </c>
      <c r="K5012" s="3" t="s">
        <v>71</v>
      </c>
    </row>
    <row r="5013" spans="1:11" x14ac:dyDescent="0.25">
      <c r="A5013">
        <v>1</v>
      </c>
      <c r="B5013" t="s">
        <v>3734</v>
      </c>
      <c r="C5013" t="s">
        <v>191</v>
      </c>
      <c r="D5013" t="s">
        <v>186</v>
      </c>
      <c r="F5013" s="6">
        <v>44673</v>
      </c>
      <c r="G5013">
        <v>2</v>
      </c>
      <c r="H5013">
        <v>734</v>
      </c>
      <c r="I5013" t="s">
        <v>78</v>
      </c>
      <c r="J5013">
        <v>63</v>
      </c>
      <c r="K5013" s="3" t="s">
        <v>71</v>
      </c>
    </row>
    <row r="5014" spans="1:11" x14ac:dyDescent="0.25">
      <c r="A5014">
        <v>1</v>
      </c>
      <c r="B5014" t="s">
        <v>837</v>
      </c>
      <c r="C5014" t="s">
        <v>235</v>
      </c>
      <c r="D5014" t="s">
        <v>863</v>
      </c>
      <c r="F5014" s="6">
        <v>43124</v>
      </c>
      <c r="G5014">
        <v>2</v>
      </c>
      <c r="H5014">
        <v>734</v>
      </c>
      <c r="I5014" t="s">
        <v>78</v>
      </c>
      <c r="J5014">
        <v>70</v>
      </c>
      <c r="K5014" s="3" t="s">
        <v>71</v>
      </c>
    </row>
    <row r="5015" spans="1:11" x14ac:dyDescent="0.25">
      <c r="A5015">
        <v>1</v>
      </c>
      <c r="B5015" t="s">
        <v>1924</v>
      </c>
      <c r="C5015" t="s">
        <v>245</v>
      </c>
      <c r="D5015" t="s">
        <v>3735</v>
      </c>
      <c r="F5015" s="6">
        <v>43563</v>
      </c>
      <c r="G5015">
        <v>2</v>
      </c>
      <c r="H5015">
        <v>734</v>
      </c>
      <c r="I5015" t="s">
        <v>78</v>
      </c>
      <c r="J5015">
        <v>49</v>
      </c>
      <c r="K5015" s="3" t="s">
        <v>71</v>
      </c>
    </row>
    <row r="5016" spans="1:11" x14ac:dyDescent="0.25">
      <c r="A5016">
        <v>1</v>
      </c>
      <c r="B5016" t="s">
        <v>895</v>
      </c>
      <c r="C5016" t="s">
        <v>137</v>
      </c>
      <c r="D5016" t="s">
        <v>3736</v>
      </c>
      <c r="F5016" s="6">
        <v>42788</v>
      </c>
      <c r="G5016">
        <v>2</v>
      </c>
      <c r="H5016">
        <v>734</v>
      </c>
      <c r="I5016" t="s">
        <v>78</v>
      </c>
      <c r="J5016">
        <v>70</v>
      </c>
      <c r="K5016" s="3" t="s">
        <v>71</v>
      </c>
    </row>
    <row r="5017" spans="1:11" x14ac:dyDescent="0.25">
      <c r="A5017">
        <v>1</v>
      </c>
      <c r="B5017" t="s">
        <v>999</v>
      </c>
      <c r="C5017" t="s">
        <v>174</v>
      </c>
      <c r="D5017" t="s">
        <v>109</v>
      </c>
      <c r="F5017" s="6">
        <v>41814</v>
      </c>
      <c r="G5017">
        <v>2</v>
      </c>
      <c r="H5017">
        <v>734</v>
      </c>
      <c r="I5017" t="s">
        <v>78</v>
      </c>
      <c r="J5017">
        <v>72</v>
      </c>
      <c r="K5017" s="3" t="s">
        <v>71</v>
      </c>
    </row>
    <row r="5018" spans="1:11" x14ac:dyDescent="0.25">
      <c r="A5018">
        <v>1</v>
      </c>
      <c r="B5018" t="s">
        <v>1071</v>
      </c>
      <c r="C5018" t="s">
        <v>1955</v>
      </c>
      <c r="D5018" t="s">
        <v>1984</v>
      </c>
      <c r="F5018" s="6">
        <v>39048</v>
      </c>
      <c r="G5018">
        <v>2</v>
      </c>
      <c r="H5018">
        <v>734</v>
      </c>
      <c r="I5018" t="s">
        <v>78</v>
      </c>
      <c r="J5018">
        <v>72</v>
      </c>
      <c r="K5018" s="3" t="s">
        <v>71</v>
      </c>
    </row>
    <row r="5019" spans="1:11" x14ac:dyDescent="0.25">
      <c r="A5019">
        <v>1</v>
      </c>
      <c r="B5019" t="s">
        <v>834</v>
      </c>
      <c r="C5019" t="s">
        <v>166</v>
      </c>
      <c r="D5019" t="s">
        <v>108</v>
      </c>
      <c r="F5019" s="6">
        <v>42912</v>
      </c>
      <c r="G5019">
        <v>2</v>
      </c>
      <c r="H5019">
        <v>734</v>
      </c>
      <c r="I5019" t="s">
        <v>78</v>
      </c>
      <c r="J5019">
        <v>81</v>
      </c>
      <c r="K5019" s="3" t="s">
        <v>71</v>
      </c>
    </row>
    <row r="5020" spans="1:11" x14ac:dyDescent="0.25">
      <c r="A5020">
        <v>1</v>
      </c>
      <c r="B5020" t="s">
        <v>1577</v>
      </c>
      <c r="C5020" t="s">
        <v>1048</v>
      </c>
      <c r="D5020" t="s">
        <v>93</v>
      </c>
      <c r="F5020" s="6">
        <v>43739</v>
      </c>
      <c r="G5020">
        <v>2</v>
      </c>
      <c r="H5020">
        <v>734</v>
      </c>
      <c r="I5020" t="s">
        <v>78</v>
      </c>
      <c r="J5020">
        <v>72</v>
      </c>
      <c r="K5020" s="3" t="s">
        <v>71</v>
      </c>
    </row>
    <row r="5021" spans="1:11" x14ac:dyDescent="0.25">
      <c r="A5021">
        <v>1</v>
      </c>
      <c r="B5021" t="s">
        <v>843</v>
      </c>
      <c r="C5021" t="s">
        <v>1048</v>
      </c>
      <c r="D5021" t="s">
        <v>126</v>
      </c>
      <c r="F5021" s="6">
        <v>41695</v>
      </c>
      <c r="G5021">
        <v>2</v>
      </c>
      <c r="H5021">
        <v>734</v>
      </c>
      <c r="I5021" t="s">
        <v>78</v>
      </c>
      <c r="J5021">
        <v>85</v>
      </c>
      <c r="K5021" s="3" t="s">
        <v>71</v>
      </c>
    </row>
    <row r="5022" spans="1:11" x14ac:dyDescent="0.25">
      <c r="A5022">
        <v>1</v>
      </c>
      <c r="B5022" t="s">
        <v>1127</v>
      </c>
      <c r="C5022" t="s">
        <v>206</v>
      </c>
      <c r="D5022" t="s">
        <v>80</v>
      </c>
      <c r="F5022" s="6">
        <v>42193</v>
      </c>
      <c r="G5022">
        <v>2</v>
      </c>
      <c r="H5022">
        <v>734</v>
      </c>
      <c r="I5022" t="s">
        <v>78</v>
      </c>
      <c r="J5022">
        <v>69</v>
      </c>
      <c r="K5022" s="3" t="s">
        <v>71</v>
      </c>
    </row>
    <row r="5023" spans="1:11" x14ac:dyDescent="0.25">
      <c r="A5023">
        <v>1</v>
      </c>
      <c r="B5023" t="s">
        <v>1683</v>
      </c>
      <c r="C5023" t="s">
        <v>1638</v>
      </c>
      <c r="D5023" t="s">
        <v>159</v>
      </c>
      <c r="F5023" s="6">
        <v>39031</v>
      </c>
      <c r="G5023">
        <v>2</v>
      </c>
      <c r="H5023">
        <v>734</v>
      </c>
      <c r="I5023" t="s">
        <v>78</v>
      </c>
      <c r="J5023">
        <v>74</v>
      </c>
      <c r="K5023" s="3" t="s">
        <v>71</v>
      </c>
    </row>
    <row r="5024" spans="1:11" x14ac:dyDescent="0.25">
      <c r="A5024">
        <v>1</v>
      </c>
      <c r="B5024" t="s">
        <v>837</v>
      </c>
      <c r="C5024" t="s">
        <v>312</v>
      </c>
      <c r="D5024" t="s">
        <v>82</v>
      </c>
      <c r="F5024" s="6">
        <v>41387</v>
      </c>
      <c r="G5024">
        <v>2</v>
      </c>
      <c r="H5024">
        <v>734</v>
      </c>
      <c r="I5024" t="s">
        <v>78</v>
      </c>
      <c r="J5024">
        <v>70</v>
      </c>
      <c r="K5024" s="3" t="s">
        <v>71</v>
      </c>
    </row>
    <row r="5025" spans="1:11" x14ac:dyDescent="0.25">
      <c r="A5025">
        <v>1</v>
      </c>
      <c r="B5025" t="s">
        <v>3737</v>
      </c>
      <c r="C5025" t="s">
        <v>170</v>
      </c>
      <c r="D5025" t="s">
        <v>121</v>
      </c>
      <c r="F5025" s="6">
        <v>43756</v>
      </c>
      <c r="G5025">
        <v>2</v>
      </c>
      <c r="H5025">
        <v>734</v>
      </c>
      <c r="I5025" t="s">
        <v>78</v>
      </c>
      <c r="J5025">
        <v>68</v>
      </c>
      <c r="K5025" s="3" t="s">
        <v>71</v>
      </c>
    </row>
    <row r="5026" spans="1:11" x14ac:dyDescent="0.25">
      <c r="A5026">
        <v>1</v>
      </c>
      <c r="B5026" t="s">
        <v>3738</v>
      </c>
      <c r="C5026" t="s">
        <v>324</v>
      </c>
      <c r="D5026" t="s">
        <v>1739</v>
      </c>
      <c r="F5026" s="6">
        <v>40449</v>
      </c>
      <c r="G5026">
        <v>2</v>
      </c>
      <c r="H5026">
        <v>734</v>
      </c>
      <c r="I5026" t="s">
        <v>78</v>
      </c>
      <c r="J5026">
        <v>78</v>
      </c>
      <c r="K5026" s="3" t="s">
        <v>71</v>
      </c>
    </row>
    <row r="5027" spans="1:11" x14ac:dyDescent="0.25">
      <c r="A5027">
        <v>1</v>
      </c>
      <c r="B5027" t="s">
        <v>3739</v>
      </c>
      <c r="C5027" t="s">
        <v>1239</v>
      </c>
      <c r="D5027" t="s">
        <v>1285</v>
      </c>
      <c r="F5027" s="6">
        <v>40449</v>
      </c>
      <c r="G5027">
        <v>2</v>
      </c>
      <c r="H5027">
        <v>734</v>
      </c>
      <c r="I5027" t="s">
        <v>78</v>
      </c>
      <c r="J5027">
        <v>80</v>
      </c>
      <c r="K5027" s="3" t="s">
        <v>71</v>
      </c>
    </row>
    <row r="5028" spans="1:11" x14ac:dyDescent="0.25">
      <c r="A5028">
        <v>1</v>
      </c>
      <c r="B5028" t="s">
        <v>3740</v>
      </c>
      <c r="C5028" t="s">
        <v>345</v>
      </c>
      <c r="D5028" t="s">
        <v>108</v>
      </c>
      <c r="F5028" s="6">
        <v>40506</v>
      </c>
      <c r="G5028">
        <v>1</v>
      </c>
      <c r="H5028">
        <v>367</v>
      </c>
      <c r="I5028" t="s">
        <v>78</v>
      </c>
      <c r="J5028">
        <v>77</v>
      </c>
      <c r="K5028" s="3" t="s">
        <v>71</v>
      </c>
    </row>
    <row r="5029" spans="1:11" x14ac:dyDescent="0.25">
      <c r="A5029">
        <v>1</v>
      </c>
      <c r="B5029" t="s">
        <v>3344</v>
      </c>
      <c r="C5029" t="s">
        <v>783</v>
      </c>
      <c r="D5029" t="s">
        <v>221</v>
      </c>
      <c r="F5029" s="6">
        <v>39048</v>
      </c>
      <c r="G5029">
        <v>1</v>
      </c>
      <c r="H5029">
        <v>367</v>
      </c>
      <c r="I5029" t="s">
        <v>78</v>
      </c>
      <c r="J5029">
        <v>81</v>
      </c>
      <c r="K5029" s="3" t="s">
        <v>71</v>
      </c>
    </row>
    <row r="5030" spans="1:11" x14ac:dyDescent="0.25">
      <c r="A5030">
        <v>1</v>
      </c>
      <c r="B5030" t="s">
        <v>1687</v>
      </c>
      <c r="C5030" t="s">
        <v>108</v>
      </c>
      <c r="D5030" t="s">
        <v>80</v>
      </c>
      <c r="F5030" s="6">
        <v>39048</v>
      </c>
      <c r="G5030">
        <v>2</v>
      </c>
      <c r="H5030">
        <v>734</v>
      </c>
      <c r="I5030" t="s">
        <v>78</v>
      </c>
      <c r="J5030">
        <v>76</v>
      </c>
      <c r="K5030" s="3" t="s">
        <v>71</v>
      </c>
    </row>
    <row r="5031" spans="1:11" x14ac:dyDescent="0.25">
      <c r="A5031">
        <v>1</v>
      </c>
      <c r="B5031" t="s">
        <v>1267</v>
      </c>
      <c r="C5031" t="s">
        <v>108</v>
      </c>
      <c r="D5031" t="s">
        <v>80</v>
      </c>
      <c r="F5031" s="6">
        <v>42193</v>
      </c>
      <c r="G5031">
        <v>2</v>
      </c>
      <c r="H5031">
        <v>734</v>
      </c>
      <c r="I5031" t="s">
        <v>78</v>
      </c>
      <c r="J5031">
        <v>69</v>
      </c>
      <c r="K5031" s="3" t="s">
        <v>71</v>
      </c>
    </row>
    <row r="5032" spans="1:11" x14ac:dyDescent="0.25">
      <c r="A5032">
        <v>1</v>
      </c>
      <c r="B5032" t="s">
        <v>771</v>
      </c>
      <c r="C5032" t="s">
        <v>108</v>
      </c>
      <c r="D5032" t="s">
        <v>122</v>
      </c>
      <c r="F5032" s="6">
        <v>40506</v>
      </c>
      <c r="G5032">
        <v>2</v>
      </c>
      <c r="H5032">
        <v>734</v>
      </c>
      <c r="I5032" t="s">
        <v>78</v>
      </c>
      <c r="J5032">
        <v>87</v>
      </c>
      <c r="K5032" s="3" t="s">
        <v>71</v>
      </c>
    </row>
    <row r="5033" spans="1:11" x14ac:dyDescent="0.25">
      <c r="A5033">
        <v>1</v>
      </c>
      <c r="B5033" t="s">
        <v>1025</v>
      </c>
      <c r="C5033" t="s">
        <v>108</v>
      </c>
      <c r="D5033" t="s">
        <v>109</v>
      </c>
      <c r="F5033" s="6">
        <v>42270</v>
      </c>
      <c r="G5033">
        <v>2</v>
      </c>
      <c r="H5033">
        <v>734</v>
      </c>
      <c r="I5033" t="s">
        <v>78</v>
      </c>
      <c r="J5033">
        <v>68</v>
      </c>
      <c r="K5033" s="3" t="s">
        <v>71</v>
      </c>
    </row>
    <row r="5034" spans="1:11" x14ac:dyDescent="0.25">
      <c r="A5034">
        <v>1</v>
      </c>
      <c r="B5034" t="s">
        <v>2083</v>
      </c>
      <c r="C5034" t="s">
        <v>108</v>
      </c>
      <c r="D5034" t="s">
        <v>355</v>
      </c>
      <c r="F5034" s="6">
        <v>43124</v>
      </c>
      <c r="G5034">
        <v>2</v>
      </c>
      <c r="H5034">
        <v>734</v>
      </c>
      <c r="I5034" t="s">
        <v>78</v>
      </c>
      <c r="J5034">
        <v>66</v>
      </c>
      <c r="K5034" s="3" t="s">
        <v>71</v>
      </c>
    </row>
    <row r="5035" spans="1:11" x14ac:dyDescent="0.25">
      <c r="A5035">
        <v>1</v>
      </c>
      <c r="B5035" t="s">
        <v>1128</v>
      </c>
      <c r="C5035" t="s">
        <v>156</v>
      </c>
      <c r="D5035" t="s">
        <v>108</v>
      </c>
      <c r="F5035" s="6">
        <v>40570</v>
      </c>
      <c r="G5035">
        <v>2</v>
      </c>
      <c r="H5035">
        <v>734</v>
      </c>
      <c r="I5035" t="s">
        <v>78</v>
      </c>
      <c r="J5035">
        <v>76</v>
      </c>
      <c r="K5035" s="3" t="s">
        <v>71</v>
      </c>
    </row>
    <row r="5036" spans="1:11" x14ac:dyDescent="0.25">
      <c r="A5036">
        <v>1</v>
      </c>
      <c r="B5036" t="s">
        <v>1823</v>
      </c>
      <c r="C5036" t="s">
        <v>366</v>
      </c>
      <c r="D5036" t="s">
        <v>221</v>
      </c>
      <c r="F5036" s="6">
        <v>43756</v>
      </c>
      <c r="G5036">
        <v>2</v>
      </c>
      <c r="H5036">
        <v>734</v>
      </c>
      <c r="I5036" t="s">
        <v>78</v>
      </c>
      <c r="J5036">
        <v>63</v>
      </c>
      <c r="K5036" s="3" t="s">
        <v>71</v>
      </c>
    </row>
    <row r="5037" spans="1:11" x14ac:dyDescent="0.25">
      <c r="A5037">
        <v>1</v>
      </c>
      <c r="B5037" t="s">
        <v>3741</v>
      </c>
      <c r="C5037" t="s">
        <v>156</v>
      </c>
      <c r="D5037" t="s">
        <v>123</v>
      </c>
      <c r="F5037" s="6">
        <v>40570</v>
      </c>
      <c r="G5037">
        <v>2</v>
      </c>
      <c r="H5037">
        <v>734</v>
      </c>
      <c r="I5037" t="s">
        <v>78</v>
      </c>
      <c r="J5037">
        <v>79</v>
      </c>
      <c r="K5037" s="3" t="s">
        <v>71</v>
      </c>
    </row>
    <row r="5038" spans="1:11" x14ac:dyDescent="0.25">
      <c r="A5038">
        <v>1</v>
      </c>
      <c r="B5038" t="s">
        <v>827</v>
      </c>
      <c r="C5038" t="s">
        <v>2049</v>
      </c>
      <c r="D5038" t="s">
        <v>287</v>
      </c>
      <c r="F5038" s="6">
        <v>39048</v>
      </c>
      <c r="G5038">
        <v>2</v>
      </c>
      <c r="H5038">
        <v>734</v>
      </c>
      <c r="I5038" t="s">
        <v>78</v>
      </c>
      <c r="J5038">
        <v>73</v>
      </c>
      <c r="K5038" s="3" t="s">
        <v>71</v>
      </c>
    </row>
    <row r="5039" spans="1:11" x14ac:dyDescent="0.25">
      <c r="A5039">
        <v>1</v>
      </c>
      <c r="B5039" t="s">
        <v>3742</v>
      </c>
      <c r="C5039" t="s">
        <v>167</v>
      </c>
      <c r="D5039" t="s">
        <v>232</v>
      </c>
      <c r="F5039" s="6">
        <v>44673</v>
      </c>
      <c r="G5039">
        <v>2</v>
      </c>
      <c r="H5039">
        <v>734</v>
      </c>
      <c r="I5039" t="s">
        <v>78</v>
      </c>
      <c r="J5039">
        <v>79</v>
      </c>
      <c r="K5039" s="3" t="s">
        <v>71</v>
      </c>
    </row>
    <row r="5040" spans="1:11" x14ac:dyDescent="0.25">
      <c r="A5040">
        <v>1</v>
      </c>
      <c r="B5040" t="s">
        <v>145</v>
      </c>
      <c r="C5040" t="s">
        <v>80</v>
      </c>
      <c r="D5040" t="s">
        <v>1364</v>
      </c>
      <c r="F5040" s="6">
        <v>44223</v>
      </c>
      <c r="G5040">
        <v>2</v>
      </c>
      <c r="H5040">
        <v>734</v>
      </c>
      <c r="I5040" t="s">
        <v>78</v>
      </c>
      <c r="J5040">
        <v>67</v>
      </c>
      <c r="K5040" s="3" t="s">
        <v>71</v>
      </c>
    </row>
    <row r="5041" spans="1:11" x14ac:dyDescent="0.25">
      <c r="A5041">
        <v>1</v>
      </c>
      <c r="B5041" t="s">
        <v>3743</v>
      </c>
      <c r="C5041" t="s">
        <v>80</v>
      </c>
      <c r="D5041" t="s">
        <v>80</v>
      </c>
      <c r="F5041" s="6">
        <v>39048</v>
      </c>
      <c r="G5041">
        <v>2</v>
      </c>
      <c r="H5041">
        <v>734</v>
      </c>
      <c r="I5041" t="s">
        <v>78</v>
      </c>
      <c r="J5041">
        <v>86</v>
      </c>
      <c r="K5041" s="3" t="s">
        <v>71</v>
      </c>
    </row>
    <row r="5042" spans="1:11" x14ac:dyDescent="0.25">
      <c r="A5042">
        <v>1</v>
      </c>
      <c r="B5042" t="s">
        <v>1115</v>
      </c>
      <c r="C5042" t="s">
        <v>80</v>
      </c>
      <c r="D5042" t="s">
        <v>126</v>
      </c>
      <c r="F5042" s="6">
        <v>40596</v>
      </c>
      <c r="G5042">
        <v>2</v>
      </c>
      <c r="H5042">
        <v>734</v>
      </c>
      <c r="I5042" t="s">
        <v>78</v>
      </c>
      <c r="J5042">
        <v>78</v>
      </c>
      <c r="K5042" s="3" t="s">
        <v>71</v>
      </c>
    </row>
    <row r="5043" spans="1:11" x14ac:dyDescent="0.25">
      <c r="A5043">
        <v>1</v>
      </c>
      <c r="B5043" t="s">
        <v>824</v>
      </c>
      <c r="C5043" t="s">
        <v>80</v>
      </c>
      <c r="D5043" t="s">
        <v>130</v>
      </c>
      <c r="F5043" s="6">
        <v>39169</v>
      </c>
      <c r="G5043">
        <v>2</v>
      </c>
      <c r="H5043">
        <v>734</v>
      </c>
      <c r="I5043" t="s">
        <v>78</v>
      </c>
      <c r="J5043">
        <v>74</v>
      </c>
      <c r="K5043" s="3" t="s">
        <v>71</v>
      </c>
    </row>
    <row r="5044" spans="1:11" x14ac:dyDescent="0.25">
      <c r="A5044">
        <v>1</v>
      </c>
      <c r="B5044" t="s">
        <v>1036</v>
      </c>
      <c r="C5044" t="s">
        <v>93</v>
      </c>
      <c r="D5044" t="s">
        <v>126</v>
      </c>
      <c r="F5044" s="6">
        <v>40841</v>
      </c>
      <c r="G5044">
        <v>2</v>
      </c>
      <c r="H5044">
        <v>734</v>
      </c>
      <c r="I5044" t="s">
        <v>78</v>
      </c>
      <c r="J5044">
        <v>94</v>
      </c>
      <c r="K5044" s="3" t="s">
        <v>71</v>
      </c>
    </row>
    <row r="5045" spans="1:11" x14ac:dyDescent="0.25">
      <c r="A5045">
        <v>1</v>
      </c>
      <c r="B5045" t="s">
        <v>2281</v>
      </c>
      <c r="C5045" t="s">
        <v>221</v>
      </c>
      <c r="D5045" t="s">
        <v>109</v>
      </c>
      <c r="F5045" s="6">
        <v>40988</v>
      </c>
      <c r="G5045">
        <v>2</v>
      </c>
      <c r="H5045">
        <v>734</v>
      </c>
      <c r="I5045" t="s">
        <v>78</v>
      </c>
      <c r="J5045">
        <v>81</v>
      </c>
      <c r="K5045" s="3" t="s">
        <v>71</v>
      </c>
    </row>
    <row r="5046" spans="1:11" x14ac:dyDescent="0.25">
      <c r="A5046">
        <v>1</v>
      </c>
      <c r="B5046" t="s">
        <v>2897</v>
      </c>
      <c r="C5046" t="s">
        <v>221</v>
      </c>
      <c r="D5046" t="s">
        <v>109</v>
      </c>
      <c r="F5046" s="6">
        <v>39048</v>
      </c>
      <c r="G5046">
        <v>2</v>
      </c>
      <c r="H5046">
        <v>734</v>
      </c>
      <c r="I5046" t="s">
        <v>78</v>
      </c>
      <c r="J5046">
        <v>94</v>
      </c>
      <c r="K5046" s="3" t="s">
        <v>71</v>
      </c>
    </row>
    <row r="5047" spans="1:11" x14ac:dyDescent="0.25">
      <c r="A5047">
        <v>1</v>
      </c>
      <c r="B5047" t="s">
        <v>810</v>
      </c>
      <c r="C5047" t="s">
        <v>221</v>
      </c>
      <c r="D5047" t="s">
        <v>109</v>
      </c>
      <c r="F5047" s="6">
        <v>43034</v>
      </c>
      <c r="G5047">
        <v>2</v>
      </c>
      <c r="H5047">
        <v>734</v>
      </c>
      <c r="I5047" t="s">
        <v>78</v>
      </c>
      <c r="J5047">
        <v>72</v>
      </c>
      <c r="K5047" s="3" t="s">
        <v>71</v>
      </c>
    </row>
    <row r="5048" spans="1:11" x14ac:dyDescent="0.25">
      <c r="A5048">
        <v>1</v>
      </c>
      <c r="B5048" t="s">
        <v>802</v>
      </c>
      <c r="C5048" t="s">
        <v>221</v>
      </c>
      <c r="D5048" t="s">
        <v>135</v>
      </c>
      <c r="F5048" s="6">
        <v>39048</v>
      </c>
      <c r="G5048">
        <v>2</v>
      </c>
      <c r="H5048">
        <v>734</v>
      </c>
      <c r="I5048" t="s">
        <v>78</v>
      </c>
      <c r="J5048">
        <v>89</v>
      </c>
      <c r="K5048" s="3" t="s">
        <v>71</v>
      </c>
    </row>
    <row r="5049" spans="1:11" x14ac:dyDescent="0.25">
      <c r="A5049">
        <v>1</v>
      </c>
      <c r="B5049" t="s">
        <v>1245</v>
      </c>
      <c r="C5049" t="s">
        <v>221</v>
      </c>
      <c r="D5049" t="s">
        <v>135</v>
      </c>
      <c r="F5049" s="6">
        <v>39048</v>
      </c>
      <c r="G5049">
        <v>2</v>
      </c>
      <c r="H5049">
        <v>734</v>
      </c>
      <c r="I5049" t="s">
        <v>78</v>
      </c>
      <c r="J5049">
        <v>85</v>
      </c>
      <c r="K5049" s="3" t="s">
        <v>71</v>
      </c>
    </row>
    <row r="5050" spans="1:11" x14ac:dyDescent="0.25">
      <c r="A5050">
        <v>1</v>
      </c>
      <c r="B5050" t="s">
        <v>790</v>
      </c>
      <c r="C5050" t="s">
        <v>221</v>
      </c>
      <c r="D5050" t="s">
        <v>270</v>
      </c>
      <c r="F5050" s="6">
        <v>42788</v>
      </c>
      <c r="G5050">
        <v>2</v>
      </c>
      <c r="H5050">
        <v>734</v>
      </c>
      <c r="I5050" t="s">
        <v>78</v>
      </c>
      <c r="J5050">
        <v>75</v>
      </c>
      <c r="K5050" s="3" t="s">
        <v>71</v>
      </c>
    </row>
    <row r="5051" spans="1:11" x14ac:dyDescent="0.25">
      <c r="A5051">
        <v>1</v>
      </c>
      <c r="B5051" t="s">
        <v>3744</v>
      </c>
      <c r="C5051" t="s">
        <v>201</v>
      </c>
      <c r="D5051" t="s">
        <v>109</v>
      </c>
      <c r="F5051" s="6">
        <v>40932</v>
      </c>
      <c r="G5051">
        <v>2</v>
      </c>
      <c r="H5051">
        <v>734</v>
      </c>
      <c r="I5051" t="s">
        <v>78</v>
      </c>
      <c r="J5051">
        <v>78</v>
      </c>
      <c r="K5051" s="3" t="s">
        <v>71</v>
      </c>
    </row>
    <row r="5052" spans="1:11" x14ac:dyDescent="0.25">
      <c r="A5052">
        <v>1</v>
      </c>
      <c r="B5052" t="s">
        <v>1382</v>
      </c>
      <c r="C5052" t="s">
        <v>1539</v>
      </c>
      <c r="D5052" t="s">
        <v>156</v>
      </c>
      <c r="F5052" s="6">
        <v>41702</v>
      </c>
      <c r="G5052">
        <v>2</v>
      </c>
      <c r="H5052">
        <v>734</v>
      </c>
      <c r="I5052" t="s">
        <v>78</v>
      </c>
      <c r="J5052">
        <v>72</v>
      </c>
      <c r="K5052" s="3" t="s">
        <v>71</v>
      </c>
    </row>
    <row r="5053" spans="1:11" x14ac:dyDescent="0.25">
      <c r="A5053">
        <v>1</v>
      </c>
      <c r="B5053" t="s">
        <v>2146</v>
      </c>
      <c r="C5053" t="s">
        <v>139</v>
      </c>
      <c r="D5053" t="s">
        <v>108</v>
      </c>
      <c r="F5053" s="6">
        <v>44673</v>
      </c>
      <c r="G5053">
        <v>2</v>
      </c>
      <c r="H5053">
        <v>734</v>
      </c>
      <c r="I5053" t="s">
        <v>78</v>
      </c>
      <c r="J5053">
        <v>64</v>
      </c>
      <c r="K5053" s="3" t="s">
        <v>71</v>
      </c>
    </row>
    <row r="5054" spans="1:11" x14ac:dyDescent="0.25">
      <c r="A5054">
        <v>1</v>
      </c>
      <c r="B5054" t="s">
        <v>1198</v>
      </c>
      <c r="C5054" t="s">
        <v>122</v>
      </c>
      <c r="D5054" t="s">
        <v>181</v>
      </c>
      <c r="F5054" s="6">
        <v>39169</v>
      </c>
      <c r="G5054">
        <v>2</v>
      </c>
      <c r="H5054">
        <v>734</v>
      </c>
      <c r="I5054" t="s">
        <v>78</v>
      </c>
      <c r="J5054">
        <v>87</v>
      </c>
      <c r="K5054" s="3" t="s">
        <v>71</v>
      </c>
    </row>
    <row r="5055" spans="1:11" x14ac:dyDescent="0.25">
      <c r="A5055">
        <v>1</v>
      </c>
      <c r="B5055" t="s">
        <v>850</v>
      </c>
      <c r="C5055" t="s">
        <v>1058</v>
      </c>
      <c r="D5055" t="s">
        <v>173</v>
      </c>
      <c r="F5055" s="6">
        <v>42809</v>
      </c>
      <c r="G5055">
        <v>2</v>
      </c>
      <c r="H5055">
        <v>734</v>
      </c>
      <c r="I5055" t="s">
        <v>78</v>
      </c>
      <c r="J5055">
        <v>72</v>
      </c>
      <c r="K5055" s="3" t="s">
        <v>71</v>
      </c>
    </row>
    <row r="5056" spans="1:11" x14ac:dyDescent="0.25">
      <c r="A5056">
        <v>1</v>
      </c>
      <c r="B5056" t="s">
        <v>1514</v>
      </c>
      <c r="C5056" t="s">
        <v>123</v>
      </c>
      <c r="D5056" t="s">
        <v>1638</v>
      </c>
      <c r="F5056" s="6">
        <v>39048</v>
      </c>
      <c r="G5056">
        <v>2</v>
      </c>
      <c r="H5056">
        <v>734</v>
      </c>
      <c r="I5056" t="s">
        <v>78</v>
      </c>
      <c r="J5056">
        <v>75</v>
      </c>
      <c r="K5056" s="3" t="s">
        <v>71</v>
      </c>
    </row>
    <row r="5057" spans="1:11" x14ac:dyDescent="0.25">
      <c r="A5057">
        <v>1</v>
      </c>
      <c r="B5057" t="s">
        <v>3745</v>
      </c>
      <c r="C5057" t="s">
        <v>123</v>
      </c>
      <c r="D5057" t="s">
        <v>108</v>
      </c>
      <c r="F5057" s="6">
        <v>41695</v>
      </c>
      <c r="G5057">
        <v>2</v>
      </c>
      <c r="H5057">
        <v>734</v>
      </c>
      <c r="I5057" t="s">
        <v>78</v>
      </c>
      <c r="J5057">
        <v>70</v>
      </c>
      <c r="K5057" s="3" t="s">
        <v>71</v>
      </c>
    </row>
    <row r="5058" spans="1:11" x14ac:dyDescent="0.25">
      <c r="A5058">
        <v>1</v>
      </c>
      <c r="B5058" t="s">
        <v>3746</v>
      </c>
      <c r="C5058" t="s">
        <v>123</v>
      </c>
      <c r="D5058" t="s">
        <v>122</v>
      </c>
      <c r="F5058" s="6">
        <v>44673</v>
      </c>
      <c r="G5058">
        <v>2</v>
      </c>
      <c r="H5058">
        <v>734</v>
      </c>
      <c r="I5058" t="s">
        <v>78</v>
      </c>
      <c r="J5058">
        <v>62</v>
      </c>
      <c r="K5058" s="3" t="s">
        <v>71</v>
      </c>
    </row>
    <row r="5059" spans="1:11" x14ac:dyDescent="0.25">
      <c r="A5059">
        <v>1</v>
      </c>
      <c r="B5059" t="s">
        <v>792</v>
      </c>
      <c r="C5059" t="s">
        <v>81</v>
      </c>
      <c r="D5059" t="s">
        <v>96</v>
      </c>
      <c r="F5059" s="6">
        <v>41107</v>
      </c>
      <c r="G5059">
        <v>2</v>
      </c>
      <c r="H5059">
        <v>734</v>
      </c>
      <c r="I5059" t="s">
        <v>78</v>
      </c>
      <c r="J5059">
        <v>84</v>
      </c>
      <c r="K5059" s="3" t="s">
        <v>71</v>
      </c>
    </row>
    <row r="5060" spans="1:11" x14ac:dyDescent="0.25">
      <c r="A5060">
        <v>1</v>
      </c>
      <c r="B5060" t="s">
        <v>3747</v>
      </c>
      <c r="C5060" t="s">
        <v>81</v>
      </c>
      <c r="D5060" t="s">
        <v>1228</v>
      </c>
      <c r="F5060" s="6">
        <v>41107</v>
      </c>
      <c r="G5060">
        <v>1</v>
      </c>
      <c r="H5060">
        <v>367</v>
      </c>
      <c r="I5060" t="s">
        <v>78</v>
      </c>
      <c r="J5060">
        <v>81</v>
      </c>
      <c r="K5060" s="3" t="s">
        <v>71</v>
      </c>
    </row>
    <row r="5061" spans="1:11" x14ac:dyDescent="0.25">
      <c r="A5061">
        <v>1</v>
      </c>
      <c r="B5061" t="s">
        <v>352</v>
      </c>
      <c r="C5061" t="s">
        <v>82</v>
      </c>
      <c r="D5061" t="s">
        <v>127</v>
      </c>
      <c r="F5061" s="6">
        <v>43684</v>
      </c>
      <c r="G5061">
        <v>2</v>
      </c>
      <c r="H5061">
        <v>734</v>
      </c>
      <c r="I5061" t="s">
        <v>78</v>
      </c>
      <c r="J5061">
        <v>72</v>
      </c>
      <c r="K5061" s="3" t="s">
        <v>71</v>
      </c>
    </row>
    <row r="5062" spans="1:11" x14ac:dyDescent="0.25">
      <c r="A5062">
        <v>1</v>
      </c>
      <c r="B5062" t="s">
        <v>3748</v>
      </c>
      <c r="C5062" t="s">
        <v>96</v>
      </c>
      <c r="D5062" t="s">
        <v>80</v>
      </c>
      <c r="F5062" s="6">
        <v>44220</v>
      </c>
      <c r="G5062">
        <v>2</v>
      </c>
      <c r="H5062">
        <v>734</v>
      </c>
      <c r="I5062" t="s">
        <v>78</v>
      </c>
      <c r="J5062">
        <v>67</v>
      </c>
      <c r="K5062" s="3" t="s">
        <v>71</v>
      </c>
    </row>
    <row r="5063" spans="1:11" x14ac:dyDescent="0.25">
      <c r="A5063">
        <v>1</v>
      </c>
      <c r="B5063" t="s">
        <v>940</v>
      </c>
      <c r="C5063" t="s">
        <v>152</v>
      </c>
      <c r="D5063" t="s">
        <v>123</v>
      </c>
      <c r="F5063" s="6">
        <v>43151</v>
      </c>
      <c r="G5063">
        <v>2</v>
      </c>
      <c r="H5063">
        <v>734</v>
      </c>
      <c r="I5063" t="s">
        <v>78</v>
      </c>
      <c r="J5063">
        <v>70</v>
      </c>
      <c r="K5063" s="3" t="s">
        <v>71</v>
      </c>
    </row>
    <row r="5064" spans="1:11" x14ac:dyDescent="0.25">
      <c r="A5064">
        <v>1</v>
      </c>
      <c r="B5064" t="s">
        <v>818</v>
      </c>
      <c r="C5064" t="s">
        <v>126</v>
      </c>
      <c r="D5064" t="s">
        <v>109</v>
      </c>
      <c r="F5064" s="6">
        <v>39048</v>
      </c>
      <c r="G5064">
        <v>2</v>
      </c>
      <c r="H5064">
        <v>734</v>
      </c>
      <c r="I5064" t="s">
        <v>78</v>
      </c>
      <c r="J5064">
        <v>90</v>
      </c>
      <c r="K5064" s="3" t="s">
        <v>71</v>
      </c>
    </row>
    <row r="5065" spans="1:11" x14ac:dyDescent="0.25">
      <c r="A5065">
        <v>1</v>
      </c>
      <c r="B5065" t="s">
        <v>804</v>
      </c>
      <c r="C5065" t="s">
        <v>109</v>
      </c>
      <c r="D5065" t="s">
        <v>1408</v>
      </c>
      <c r="F5065" s="6">
        <v>39048</v>
      </c>
      <c r="G5065">
        <v>2</v>
      </c>
      <c r="H5065">
        <v>734</v>
      </c>
      <c r="I5065" t="s">
        <v>78</v>
      </c>
      <c r="J5065">
        <v>73</v>
      </c>
      <c r="K5065" s="3" t="s">
        <v>71</v>
      </c>
    </row>
    <row r="5066" spans="1:11" x14ac:dyDescent="0.25">
      <c r="A5066">
        <v>1</v>
      </c>
      <c r="B5066" t="s">
        <v>824</v>
      </c>
      <c r="C5066" t="s">
        <v>109</v>
      </c>
      <c r="D5066" t="s">
        <v>166</v>
      </c>
      <c r="F5066" s="6">
        <v>42912</v>
      </c>
      <c r="G5066">
        <v>2</v>
      </c>
      <c r="H5066">
        <v>734</v>
      </c>
      <c r="I5066" t="s">
        <v>78</v>
      </c>
      <c r="J5066">
        <v>67</v>
      </c>
      <c r="K5066" s="3" t="s">
        <v>71</v>
      </c>
    </row>
    <row r="5067" spans="1:11" x14ac:dyDescent="0.25">
      <c r="A5067">
        <v>1</v>
      </c>
      <c r="B5067" t="s">
        <v>837</v>
      </c>
      <c r="C5067" t="s">
        <v>109</v>
      </c>
      <c r="D5067" t="s">
        <v>312</v>
      </c>
      <c r="F5067" s="6">
        <v>42431</v>
      </c>
      <c r="G5067">
        <v>1</v>
      </c>
      <c r="H5067">
        <v>367</v>
      </c>
      <c r="I5067" t="s">
        <v>78</v>
      </c>
      <c r="J5067">
        <v>89</v>
      </c>
      <c r="K5067" s="3" t="s">
        <v>71</v>
      </c>
    </row>
    <row r="5068" spans="1:11" x14ac:dyDescent="0.25">
      <c r="A5068">
        <v>1</v>
      </c>
      <c r="B5068" t="s">
        <v>3749</v>
      </c>
      <c r="C5068" t="s">
        <v>109</v>
      </c>
      <c r="D5068" t="s">
        <v>108</v>
      </c>
      <c r="F5068" s="6">
        <v>39031</v>
      </c>
      <c r="G5068">
        <v>2</v>
      </c>
      <c r="H5068">
        <v>734</v>
      </c>
      <c r="I5068" t="s">
        <v>78</v>
      </c>
      <c r="J5068">
        <v>81</v>
      </c>
      <c r="K5068" s="3" t="s">
        <v>71</v>
      </c>
    </row>
    <row r="5069" spans="1:11" x14ac:dyDescent="0.25">
      <c r="A5069">
        <v>1</v>
      </c>
      <c r="B5069" t="s">
        <v>3750</v>
      </c>
      <c r="C5069" t="s">
        <v>109</v>
      </c>
      <c r="D5069" t="s">
        <v>156</v>
      </c>
      <c r="F5069" s="6">
        <v>39048</v>
      </c>
      <c r="G5069">
        <v>2</v>
      </c>
      <c r="H5069">
        <v>734</v>
      </c>
      <c r="I5069" t="s">
        <v>78</v>
      </c>
      <c r="J5069">
        <v>81</v>
      </c>
      <c r="K5069" s="3" t="s">
        <v>71</v>
      </c>
    </row>
    <row r="5070" spans="1:11" x14ac:dyDescent="0.25">
      <c r="A5070">
        <v>1</v>
      </c>
      <c r="B5070" t="s">
        <v>3643</v>
      </c>
      <c r="C5070" t="s">
        <v>109</v>
      </c>
      <c r="D5070" t="s">
        <v>221</v>
      </c>
      <c r="F5070" s="6">
        <v>42788</v>
      </c>
      <c r="G5070">
        <v>2</v>
      </c>
      <c r="H5070">
        <v>734</v>
      </c>
      <c r="I5070" t="s">
        <v>78</v>
      </c>
      <c r="J5070">
        <v>66</v>
      </c>
      <c r="K5070" s="3" t="s">
        <v>71</v>
      </c>
    </row>
    <row r="5071" spans="1:11" x14ac:dyDescent="0.25">
      <c r="A5071">
        <v>1</v>
      </c>
      <c r="B5071" t="s">
        <v>3685</v>
      </c>
      <c r="C5071" t="s">
        <v>109</v>
      </c>
      <c r="D5071" t="s">
        <v>139</v>
      </c>
      <c r="F5071" s="6">
        <v>41478</v>
      </c>
      <c r="G5071">
        <v>2</v>
      </c>
      <c r="H5071">
        <v>734</v>
      </c>
      <c r="I5071" t="s">
        <v>78</v>
      </c>
      <c r="J5071">
        <v>69</v>
      </c>
      <c r="K5071" s="3" t="s">
        <v>71</v>
      </c>
    </row>
    <row r="5072" spans="1:11" x14ac:dyDescent="0.25">
      <c r="A5072">
        <v>1</v>
      </c>
      <c r="B5072" t="s">
        <v>3751</v>
      </c>
      <c r="C5072" t="s">
        <v>109</v>
      </c>
      <c r="D5072" t="s">
        <v>100</v>
      </c>
      <c r="F5072" s="6">
        <v>41302</v>
      </c>
      <c r="G5072">
        <v>2</v>
      </c>
      <c r="H5072">
        <v>734</v>
      </c>
      <c r="I5072" t="s">
        <v>78</v>
      </c>
      <c r="J5072">
        <v>87</v>
      </c>
      <c r="K5072" s="3" t="s">
        <v>71</v>
      </c>
    </row>
    <row r="5073" spans="1:11" x14ac:dyDescent="0.25">
      <c r="A5073">
        <v>1</v>
      </c>
      <c r="B5073" t="s">
        <v>3752</v>
      </c>
      <c r="C5073" t="s">
        <v>109</v>
      </c>
      <c r="D5073" t="s">
        <v>100</v>
      </c>
      <c r="F5073" s="6">
        <v>39048</v>
      </c>
      <c r="G5073">
        <v>2</v>
      </c>
      <c r="H5073">
        <v>734</v>
      </c>
      <c r="I5073" t="s">
        <v>78</v>
      </c>
      <c r="J5073">
        <v>87</v>
      </c>
      <c r="K5073" s="3" t="s">
        <v>71</v>
      </c>
    </row>
    <row r="5074" spans="1:11" x14ac:dyDescent="0.25">
      <c r="A5074">
        <v>1</v>
      </c>
      <c r="B5074" t="s">
        <v>589</v>
      </c>
      <c r="C5074" t="s">
        <v>3753</v>
      </c>
      <c r="D5074" t="s">
        <v>159</v>
      </c>
      <c r="F5074" s="6">
        <v>44673</v>
      </c>
      <c r="G5074">
        <v>2</v>
      </c>
      <c r="H5074">
        <v>734</v>
      </c>
      <c r="I5074" t="s">
        <v>78</v>
      </c>
      <c r="J5074">
        <v>77</v>
      </c>
      <c r="K5074" s="3" t="s">
        <v>71</v>
      </c>
    </row>
    <row r="5075" spans="1:11" x14ac:dyDescent="0.25">
      <c r="A5075">
        <v>1</v>
      </c>
      <c r="B5075" t="s">
        <v>1124</v>
      </c>
      <c r="C5075" t="s">
        <v>127</v>
      </c>
      <c r="D5075" t="s">
        <v>82</v>
      </c>
      <c r="F5075" s="6">
        <v>41415</v>
      </c>
      <c r="G5075">
        <v>2</v>
      </c>
      <c r="H5075">
        <v>734</v>
      </c>
      <c r="I5075" t="s">
        <v>78</v>
      </c>
      <c r="J5075">
        <v>75</v>
      </c>
      <c r="K5075" s="3" t="s">
        <v>71</v>
      </c>
    </row>
    <row r="5076" spans="1:11" x14ac:dyDescent="0.25">
      <c r="A5076">
        <v>1</v>
      </c>
      <c r="B5076" t="s">
        <v>1146</v>
      </c>
      <c r="C5076" t="s">
        <v>127</v>
      </c>
      <c r="D5076" t="s">
        <v>122</v>
      </c>
      <c r="F5076" s="6">
        <v>41359</v>
      </c>
      <c r="G5076">
        <v>2</v>
      </c>
      <c r="H5076">
        <v>734</v>
      </c>
      <c r="I5076" t="s">
        <v>78</v>
      </c>
      <c r="J5076">
        <v>84</v>
      </c>
      <c r="K5076" s="3" t="s">
        <v>71</v>
      </c>
    </row>
    <row r="5077" spans="1:11" x14ac:dyDescent="0.25">
      <c r="A5077">
        <v>1</v>
      </c>
      <c r="B5077" t="s">
        <v>1396</v>
      </c>
      <c r="C5077" t="s">
        <v>933</v>
      </c>
      <c r="D5077" t="s">
        <v>127</v>
      </c>
      <c r="F5077" s="6">
        <v>39048</v>
      </c>
      <c r="G5077">
        <v>2</v>
      </c>
      <c r="H5077">
        <v>734</v>
      </c>
      <c r="I5077" t="s">
        <v>78</v>
      </c>
      <c r="J5077">
        <v>76</v>
      </c>
      <c r="K5077" s="3" t="s">
        <v>71</v>
      </c>
    </row>
    <row r="5078" spans="1:11" x14ac:dyDescent="0.25">
      <c r="A5078">
        <v>1</v>
      </c>
      <c r="B5078" t="s">
        <v>957</v>
      </c>
      <c r="C5078" t="s">
        <v>264</v>
      </c>
      <c r="D5078" t="s">
        <v>81</v>
      </c>
      <c r="F5078" s="6">
        <v>43563</v>
      </c>
      <c r="G5078">
        <v>2</v>
      </c>
      <c r="H5078">
        <v>734</v>
      </c>
      <c r="I5078" t="s">
        <v>78</v>
      </c>
      <c r="J5078">
        <v>67</v>
      </c>
      <c r="K5078" s="3" t="s">
        <v>71</v>
      </c>
    </row>
    <row r="5079" spans="1:11" x14ac:dyDescent="0.25">
      <c r="A5079">
        <v>1</v>
      </c>
      <c r="B5079" t="s">
        <v>1100</v>
      </c>
      <c r="C5079" t="s">
        <v>128</v>
      </c>
      <c r="D5079" t="s">
        <v>312</v>
      </c>
      <c r="F5079" s="6">
        <v>39048</v>
      </c>
      <c r="G5079">
        <v>1</v>
      </c>
      <c r="H5079">
        <v>367</v>
      </c>
      <c r="I5079" t="s">
        <v>78</v>
      </c>
      <c r="J5079">
        <v>76</v>
      </c>
      <c r="K5079" s="3" t="s">
        <v>71</v>
      </c>
    </row>
    <row r="5080" spans="1:11" x14ac:dyDescent="0.25">
      <c r="A5080">
        <v>1</v>
      </c>
      <c r="B5080" t="s">
        <v>837</v>
      </c>
      <c r="C5080" t="s">
        <v>128</v>
      </c>
      <c r="D5080" t="s">
        <v>312</v>
      </c>
      <c r="F5080" s="6">
        <v>41478</v>
      </c>
      <c r="G5080">
        <v>2</v>
      </c>
      <c r="H5080">
        <v>734</v>
      </c>
      <c r="I5080" t="s">
        <v>78</v>
      </c>
      <c r="J5080">
        <v>77</v>
      </c>
      <c r="K5080" s="3" t="s">
        <v>71</v>
      </c>
    </row>
    <row r="5081" spans="1:11" x14ac:dyDescent="0.25">
      <c r="A5081">
        <v>1</v>
      </c>
      <c r="B5081" t="s">
        <v>3579</v>
      </c>
      <c r="C5081" t="s">
        <v>128</v>
      </c>
      <c r="D5081" t="s">
        <v>159</v>
      </c>
      <c r="F5081" s="6">
        <v>43277</v>
      </c>
      <c r="G5081">
        <v>2</v>
      </c>
      <c r="H5081">
        <v>734</v>
      </c>
      <c r="I5081" t="s">
        <v>78</v>
      </c>
      <c r="J5081">
        <v>75</v>
      </c>
      <c r="K5081" s="3" t="s">
        <v>71</v>
      </c>
    </row>
    <row r="5082" spans="1:11" x14ac:dyDescent="0.25">
      <c r="A5082">
        <v>1</v>
      </c>
      <c r="B5082" t="s">
        <v>837</v>
      </c>
      <c r="C5082" t="s">
        <v>159</v>
      </c>
      <c r="D5082" t="s">
        <v>187</v>
      </c>
      <c r="F5082" s="6">
        <v>42431</v>
      </c>
      <c r="G5082">
        <v>2</v>
      </c>
      <c r="H5082">
        <v>734</v>
      </c>
      <c r="I5082" t="s">
        <v>78</v>
      </c>
      <c r="J5082">
        <v>68</v>
      </c>
      <c r="K5082" s="3" t="s">
        <v>71</v>
      </c>
    </row>
    <row r="5083" spans="1:11" x14ac:dyDescent="0.25">
      <c r="A5083">
        <v>1</v>
      </c>
      <c r="B5083" t="s">
        <v>448</v>
      </c>
      <c r="C5083" t="s">
        <v>159</v>
      </c>
      <c r="D5083" t="s">
        <v>1048</v>
      </c>
      <c r="F5083" s="6">
        <v>44419</v>
      </c>
      <c r="G5083">
        <v>2</v>
      </c>
      <c r="H5083">
        <v>734</v>
      </c>
      <c r="I5083" t="s">
        <v>78</v>
      </c>
      <c r="J5083">
        <v>65</v>
      </c>
      <c r="K5083" s="3" t="s">
        <v>71</v>
      </c>
    </row>
    <row r="5084" spans="1:11" x14ac:dyDescent="0.25">
      <c r="A5084">
        <v>1</v>
      </c>
      <c r="B5084" t="s">
        <v>3754</v>
      </c>
      <c r="C5084" t="s">
        <v>159</v>
      </c>
      <c r="D5084" t="s">
        <v>1048</v>
      </c>
      <c r="F5084" s="6">
        <v>44419</v>
      </c>
      <c r="G5084">
        <v>2</v>
      </c>
      <c r="H5084">
        <v>734</v>
      </c>
      <c r="I5084" t="s">
        <v>78</v>
      </c>
      <c r="J5084">
        <v>68</v>
      </c>
      <c r="K5084" s="3" t="s">
        <v>71</v>
      </c>
    </row>
    <row r="5085" spans="1:11" x14ac:dyDescent="0.25">
      <c r="A5085">
        <v>1</v>
      </c>
      <c r="B5085" t="s">
        <v>792</v>
      </c>
      <c r="C5085" t="s">
        <v>159</v>
      </c>
      <c r="D5085" t="s">
        <v>1057</v>
      </c>
      <c r="F5085" s="6">
        <v>39031</v>
      </c>
      <c r="G5085">
        <v>2</v>
      </c>
      <c r="H5085">
        <v>734</v>
      </c>
      <c r="I5085" t="s">
        <v>78</v>
      </c>
      <c r="J5085">
        <v>73</v>
      </c>
      <c r="K5085" s="3" t="s">
        <v>71</v>
      </c>
    </row>
    <row r="5086" spans="1:11" x14ac:dyDescent="0.25">
      <c r="A5086">
        <v>1</v>
      </c>
      <c r="B5086" t="s">
        <v>2076</v>
      </c>
      <c r="C5086" t="s">
        <v>159</v>
      </c>
      <c r="D5086" t="s">
        <v>156</v>
      </c>
      <c r="F5086" s="6">
        <v>43481</v>
      </c>
      <c r="G5086">
        <v>2</v>
      </c>
      <c r="H5086">
        <v>734</v>
      </c>
      <c r="I5086" t="s">
        <v>78</v>
      </c>
      <c r="J5086">
        <v>65</v>
      </c>
      <c r="K5086" s="3" t="s">
        <v>71</v>
      </c>
    </row>
    <row r="5087" spans="1:11" x14ac:dyDescent="0.25">
      <c r="A5087">
        <v>1</v>
      </c>
      <c r="B5087" t="s">
        <v>3755</v>
      </c>
      <c r="C5087" t="s">
        <v>159</v>
      </c>
      <c r="D5087" t="s">
        <v>80</v>
      </c>
      <c r="F5087" s="6">
        <v>39048</v>
      </c>
      <c r="G5087">
        <v>2</v>
      </c>
      <c r="H5087">
        <v>734</v>
      </c>
      <c r="I5087" t="s">
        <v>78</v>
      </c>
      <c r="J5087">
        <v>70</v>
      </c>
      <c r="K5087" s="3" t="s">
        <v>71</v>
      </c>
    </row>
    <row r="5088" spans="1:11" x14ac:dyDescent="0.25">
      <c r="A5088">
        <v>1</v>
      </c>
      <c r="B5088" t="s">
        <v>800</v>
      </c>
      <c r="C5088" t="s">
        <v>159</v>
      </c>
      <c r="D5088" t="s">
        <v>1540</v>
      </c>
      <c r="F5088" s="6">
        <v>41695</v>
      </c>
      <c r="G5088">
        <v>2</v>
      </c>
      <c r="H5088">
        <v>734</v>
      </c>
      <c r="I5088" t="s">
        <v>78</v>
      </c>
      <c r="J5088">
        <v>84</v>
      </c>
      <c r="K5088" s="3" t="s">
        <v>71</v>
      </c>
    </row>
    <row r="5089" spans="1:11" x14ac:dyDescent="0.25">
      <c r="A5089">
        <v>1</v>
      </c>
      <c r="B5089" t="s">
        <v>862</v>
      </c>
      <c r="C5089" t="s">
        <v>159</v>
      </c>
      <c r="D5089" t="s">
        <v>126</v>
      </c>
      <c r="F5089" s="6">
        <v>41702</v>
      </c>
      <c r="G5089">
        <v>2</v>
      </c>
      <c r="H5089">
        <v>734</v>
      </c>
      <c r="I5089" t="s">
        <v>78</v>
      </c>
      <c r="J5089">
        <v>85</v>
      </c>
      <c r="K5089" s="3" t="s">
        <v>71</v>
      </c>
    </row>
    <row r="5090" spans="1:11" x14ac:dyDescent="0.25">
      <c r="A5090">
        <v>1</v>
      </c>
      <c r="B5090" t="s">
        <v>1618</v>
      </c>
      <c r="C5090" t="s">
        <v>159</v>
      </c>
      <c r="D5090" t="s">
        <v>126</v>
      </c>
      <c r="F5090" s="6">
        <v>43034</v>
      </c>
      <c r="G5090">
        <v>2</v>
      </c>
      <c r="H5090">
        <v>734</v>
      </c>
      <c r="I5090" t="s">
        <v>78</v>
      </c>
      <c r="J5090">
        <v>74</v>
      </c>
      <c r="K5090" s="3" t="s">
        <v>71</v>
      </c>
    </row>
    <row r="5091" spans="1:11" x14ac:dyDescent="0.25">
      <c r="A5091">
        <v>1</v>
      </c>
      <c r="B5091" t="s">
        <v>3756</v>
      </c>
      <c r="C5091" t="s">
        <v>159</v>
      </c>
      <c r="D5091" t="s">
        <v>126</v>
      </c>
      <c r="F5091" s="6">
        <v>39048</v>
      </c>
      <c r="G5091">
        <v>2</v>
      </c>
      <c r="H5091">
        <v>734</v>
      </c>
      <c r="I5091" t="s">
        <v>78</v>
      </c>
      <c r="J5091">
        <v>87</v>
      </c>
      <c r="K5091" s="3" t="s">
        <v>71</v>
      </c>
    </row>
    <row r="5092" spans="1:11" x14ac:dyDescent="0.25">
      <c r="A5092">
        <v>1</v>
      </c>
      <c r="B5092" t="s">
        <v>2146</v>
      </c>
      <c r="C5092" t="s">
        <v>159</v>
      </c>
      <c r="D5092" t="s">
        <v>109</v>
      </c>
      <c r="F5092" s="6">
        <v>39048</v>
      </c>
      <c r="G5092">
        <v>1</v>
      </c>
      <c r="H5092">
        <v>367</v>
      </c>
      <c r="I5092" t="s">
        <v>78</v>
      </c>
      <c r="J5092">
        <v>86</v>
      </c>
      <c r="K5092" s="3" t="s">
        <v>71</v>
      </c>
    </row>
    <row r="5093" spans="1:11" x14ac:dyDescent="0.25">
      <c r="A5093">
        <v>1</v>
      </c>
      <c r="B5093" t="s">
        <v>3757</v>
      </c>
      <c r="C5093" t="s">
        <v>159</v>
      </c>
      <c r="D5093" t="s">
        <v>109</v>
      </c>
      <c r="F5093" s="6">
        <v>39034</v>
      </c>
      <c r="G5093">
        <v>1</v>
      </c>
      <c r="H5093">
        <v>367</v>
      </c>
      <c r="I5093" t="s">
        <v>78</v>
      </c>
      <c r="J5093">
        <v>81</v>
      </c>
      <c r="K5093" s="3" t="s">
        <v>71</v>
      </c>
    </row>
    <row r="5094" spans="1:11" x14ac:dyDescent="0.25">
      <c r="A5094">
        <v>1</v>
      </c>
      <c r="B5094" t="s">
        <v>802</v>
      </c>
      <c r="C5094" t="s">
        <v>337</v>
      </c>
      <c r="D5094" t="s">
        <v>156</v>
      </c>
      <c r="F5094" s="6">
        <v>43684</v>
      </c>
      <c r="G5094">
        <v>2</v>
      </c>
      <c r="H5094">
        <v>734</v>
      </c>
      <c r="I5094" t="s">
        <v>78</v>
      </c>
      <c r="J5094">
        <v>64</v>
      </c>
      <c r="K5094" s="3" t="s">
        <v>71</v>
      </c>
    </row>
    <row r="5095" spans="1:11" x14ac:dyDescent="0.25">
      <c r="A5095">
        <v>1</v>
      </c>
      <c r="B5095" t="s">
        <v>3758</v>
      </c>
      <c r="C5095" t="s">
        <v>102</v>
      </c>
      <c r="D5095" t="s">
        <v>1220</v>
      </c>
      <c r="F5095" s="6">
        <v>43756</v>
      </c>
      <c r="G5095">
        <v>2</v>
      </c>
      <c r="H5095">
        <v>734</v>
      </c>
      <c r="I5095" t="s">
        <v>78</v>
      </c>
      <c r="J5095">
        <v>67</v>
      </c>
      <c r="K5095" s="3" t="s">
        <v>71</v>
      </c>
    </row>
    <row r="5096" spans="1:11" x14ac:dyDescent="0.25">
      <c r="A5096">
        <v>1</v>
      </c>
      <c r="B5096" t="s">
        <v>843</v>
      </c>
      <c r="C5096" t="s">
        <v>181</v>
      </c>
      <c r="D5096" t="s">
        <v>3759</v>
      </c>
      <c r="F5096" s="6">
        <v>39048</v>
      </c>
      <c r="G5096">
        <v>2</v>
      </c>
      <c r="H5096">
        <v>734</v>
      </c>
      <c r="I5096" t="s">
        <v>78</v>
      </c>
      <c r="J5096">
        <v>86</v>
      </c>
      <c r="K5096" s="3" t="s">
        <v>71</v>
      </c>
    </row>
    <row r="5097" spans="1:11" x14ac:dyDescent="0.25">
      <c r="A5097">
        <v>1</v>
      </c>
      <c r="B5097" t="s">
        <v>2121</v>
      </c>
      <c r="C5097" t="s">
        <v>181</v>
      </c>
      <c r="D5097" t="s">
        <v>80</v>
      </c>
      <c r="F5097" s="6">
        <v>39048</v>
      </c>
      <c r="G5097">
        <v>2</v>
      </c>
      <c r="H5097">
        <v>734</v>
      </c>
      <c r="I5097" t="s">
        <v>78</v>
      </c>
      <c r="J5097">
        <v>73</v>
      </c>
      <c r="K5097" s="3" t="s">
        <v>71</v>
      </c>
    </row>
    <row r="5098" spans="1:11" x14ac:dyDescent="0.25">
      <c r="A5098">
        <v>1</v>
      </c>
      <c r="B5098" t="s">
        <v>3331</v>
      </c>
      <c r="C5098" t="s">
        <v>181</v>
      </c>
      <c r="D5098" t="s">
        <v>126</v>
      </c>
      <c r="F5098" s="6">
        <v>44419</v>
      </c>
      <c r="G5098">
        <v>2</v>
      </c>
      <c r="H5098">
        <v>734</v>
      </c>
      <c r="I5098" t="s">
        <v>78</v>
      </c>
      <c r="J5098">
        <v>75</v>
      </c>
      <c r="K5098" s="3" t="s">
        <v>71</v>
      </c>
    </row>
    <row r="5099" spans="1:11" x14ac:dyDescent="0.25">
      <c r="A5099">
        <v>1</v>
      </c>
      <c r="B5099" t="s">
        <v>2088</v>
      </c>
      <c r="C5099" t="s">
        <v>181</v>
      </c>
      <c r="D5099" t="s">
        <v>128</v>
      </c>
      <c r="F5099" s="6">
        <v>42270</v>
      </c>
      <c r="G5099">
        <v>2</v>
      </c>
      <c r="H5099">
        <v>734</v>
      </c>
      <c r="I5099" t="s">
        <v>78</v>
      </c>
      <c r="J5099">
        <v>75</v>
      </c>
      <c r="K5099" s="3" t="s">
        <v>71</v>
      </c>
    </row>
    <row r="5100" spans="1:11" x14ac:dyDescent="0.25">
      <c r="A5100">
        <v>1</v>
      </c>
      <c r="B5100" t="s">
        <v>3760</v>
      </c>
      <c r="C5100" t="s">
        <v>3154</v>
      </c>
      <c r="D5100" t="s">
        <v>187</v>
      </c>
      <c r="F5100" s="6">
        <v>44419</v>
      </c>
      <c r="G5100">
        <v>2</v>
      </c>
      <c r="H5100">
        <v>734</v>
      </c>
      <c r="I5100" t="s">
        <v>78</v>
      </c>
      <c r="J5100">
        <v>75</v>
      </c>
      <c r="K5100" s="3" t="s">
        <v>71</v>
      </c>
    </row>
    <row r="5101" spans="1:11" x14ac:dyDescent="0.25">
      <c r="A5101">
        <v>1</v>
      </c>
      <c r="B5101" t="s">
        <v>3761</v>
      </c>
      <c r="C5101" t="s">
        <v>147</v>
      </c>
      <c r="D5101" t="s">
        <v>131</v>
      </c>
      <c r="F5101" s="6">
        <v>41695</v>
      </c>
      <c r="G5101">
        <v>2</v>
      </c>
      <c r="H5101">
        <v>734</v>
      </c>
      <c r="I5101" t="s">
        <v>78</v>
      </c>
      <c r="J5101">
        <v>70</v>
      </c>
      <c r="K5101" s="3" t="s">
        <v>71</v>
      </c>
    </row>
    <row r="5102" spans="1:11" x14ac:dyDescent="0.25">
      <c r="A5102">
        <v>1</v>
      </c>
      <c r="B5102" t="s">
        <v>790</v>
      </c>
      <c r="C5102" t="s">
        <v>135</v>
      </c>
      <c r="D5102" t="s">
        <v>1048</v>
      </c>
      <c r="F5102" s="6">
        <v>39048</v>
      </c>
      <c r="G5102">
        <v>2</v>
      </c>
      <c r="H5102">
        <v>734</v>
      </c>
      <c r="I5102" t="s">
        <v>78</v>
      </c>
      <c r="J5102">
        <v>89</v>
      </c>
      <c r="K5102" s="3" t="s">
        <v>71</v>
      </c>
    </row>
    <row r="5103" spans="1:11" x14ac:dyDescent="0.25">
      <c r="A5103">
        <v>1</v>
      </c>
      <c r="B5103" t="s">
        <v>792</v>
      </c>
      <c r="C5103" t="s">
        <v>135</v>
      </c>
      <c r="D5103" t="s">
        <v>221</v>
      </c>
      <c r="F5103" s="6">
        <v>39048</v>
      </c>
      <c r="G5103">
        <v>2</v>
      </c>
      <c r="H5103">
        <v>734</v>
      </c>
      <c r="I5103" t="s">
        <v>78</v>
      </c>
      <c r="J5103">
        <v>78</v>
      </c>
      <c r="K5103" s="3" t="s">
        <v>71</v>
      </c>
    </row>
    <row r="5104" spans="1:11" x14ac:dyDescent="0.25">
      <c r="A5104">
        <v>1</v>
      </c>
      <c r="B5104" t="s">
        <v>771</v>
      </c>
      <c r="C5104" t="s">
        <v>135</v>
      </c>
      <c r="D5104" t="s">
        <v>221</v>
      </c>
      <c r="F5104" s="6">
        <v>39048</v>
      </c>
      <c r="G5104">
        <v>2</v>
      </c>
      <c r="H5104">
        <v>734</v>
      </c>
      <c r="I5104" t="s">
        <v>78</v>
      </c>
      <c r="J5104">
        <v>73</v>
      </c>
      <c r="K5104" s="3" t="s">
        <v>71</v>
      </c>
    </row>
    <row r="5105" spans="1:11" x14ac:dyDescent="0.25">
      <c r="A5105">
        <v>1</v>
      </c>
      <c r="B5105" t="s">
        <v>2121</v>
      </c>
      <c r="C5105" t="s">
        <v>3689</v>
      </c>
      <c r="D5105" t="s">
        <v>1595</v>
      </c>
      <c r="F5105" s="6">
        <v>39048</v>
      </c>
      <c r="G5105">
        <v>2</v>
      </c>
      <c r="H5105">
        <v>734</v>
      </c>
      <c r="I5105" t="s">
        <v>78</v>
      </c>
      <c r="J5105">
        <v>76</v>
      </c>
      <c r="K5105" s="3" t="s">
        <v>71</v>
      </c>
    </row>
    <row r="5106" spans="1:11" x14ac:dyDescent="0.25">
      <c r="A5106">
        <v>1</v>
      </c>
      <c r="B5106" t="s">
        <v>2808</v>
      </c>
      <c r="C5106" t="s">
        <v>1678</v>
      </c>
      <c r="D5106" t="s">
        <v>93</v>
      </c>
      <c r="F5106" s="6">
        <v>39048</v>
      </c>
      <c r="G5106">
        <v>2</v>
      </c>
      <c r="H5106">
        <v>734</v>
      </c>
      <c r="I5106" t="s">
        <v>78</v>
      </c>
      <c r="J5106">
        <v>96</v>
      </c>
      <c r="K5106" s="3" t="s">
        <v>71</v>
      </c>
    </row>
    <row r="5107" spans="1:11" x14ac:dyDescent="0.25">
      <c r="A5107">
        <v>1</v>
      </c>
      <c r="B5107" t="s">
        <v>3762</v>
      </c>
      <c r="C5107" t="s">
        <v>270</v>
      </c>
      <c r="D5107" t="s">
        <v>82</v>
      </c>
      <c r="F5107" s="6">
        <v>43563</v>
      </c>
      <c r="G5107">
        <v>2</v>
      </c>
      <c r="H5107">
        <v>734</v>
      </c>
      <c r="I5107" t="s">
        <v>78</v>
      </c>
      <c r="J5107">
        <v>63</v>
      </c>
      <c r="K5107" s="3" t="s">
        <v>71</v>
      </c>
    </row>
    <row r="5108" spans="1:11" x14ac:dyDescent="0.25">
      <c r="A5108">
        <v>1</v>
      </c>
      <c r="B5108" t="s">
        <v>831</v>
      </c>
      <c r="C5108" t="s">
        <v>88</v>
      </c>
      <c r="D5108" t="s">
        <v>130</v>
      </c>
      <c r="F5108" s="6">
        <v>39045</v>
      </c>
      <c r="G5108">
        <v>2</v>
      </c>
      <c r="H5108">
        <v>734</v>
      </c>
      <c r="I5108" t="s">
        <v>78</v>
      </c>
      <c r="J5108">
        <v>89</v>
      </c>
      <c r="K5108" s="3" t="s">
        <v>71</v>
      </c>
    </row>
    <row r="5109" spans="1:11" x14ac:dyDescent="0.25">
      <c r="A5109">
        <v>1</v>
      </c>
      <c r="B5109" t="s">
        <v>854</v>
      </c>
      <c r="C5109" t="s">
        <v>88</v>
      </c>
      <c r="D5109" t="s">
        <v>102</v>
      </c>
      <c r="F5109" s="6">
        <v>40053</v>
      </c>
      <c r="G5109">
        <v>2</v>
      </c>
      <c r="H5109">
        <v>734</v>
      </c>
      <c r="I5109" t="s">
        <v>78</v>
      </c>
      <c r="J5109">
        <v>75</v>
      </c>
      <c r="K5109" s="3" t="s">
        <v>71</v>
      </c>
    </row>
    <row r="5110" spans="1:11" x14ac:dyDescent="0.25">
      <c r="A5110">
        <v>1</v>
      </c>
      <c r="B5110" t="s">
        <v>3763</v>
      </c>
      <c r="C5110" t="s">
        <v>89</v>
      </c>
      <c r="D5110" t="s">
        <v>2306</v>
      </c>
      <c r="F5110" s="6">
        <v>42668</v>
      </c>
      <c r="G5110">
        <v>2</v>
      </c>
      <c r="H5110">
        <v>734</v>
      </c>
      <c r="I5110" t="s">
        <v>78</v>
      </c>
      <c r="J5110">
        <v>72</v>
      </c>
      <c r="K5110" s="3" t="s">
        <v>71</v>
      </c>
    </row>
    <row r="5111" spans="1:11" x14ac:dyDescent="0.25">
      <c r="A5111">
        <v>1</v>
      </c>
      <c r="B5111" t="s">
        <v>1543</v>
      </c>
      <c r="C5111" t="s">
        <v>169</v>
      </c>
      <c r="D5111" t="s">
        <v>147</v>
      </c>
      <c r="F5111" s="6">
        <v>39045</v>
      </c>
      <c r="G5111">
        <v>2</v>
      </c>
      <c r="H5111">
        <v>734</v>
      </c>
      <c r="I5111" t="s">
        <v>78</v>
      </c>
      <c r="J5111">
        <v>78</v>
      </c>
      <c r="K5111" s="3" t="s">
        <v>71</v>
      </c>
    </row>
    <row r="5112" spans="1:11" x14ac:dyDescent="0.25">
      <c r="A5112">
        <v>1</v>
      </c>
      <c r="B5112" t="s">
        <v>3764</v>
      </c>
      <c r="C5112" t="s">
        <v>110</v>
      </c>
      <c r="D5112" t="s">
        <v>1490</v>
      </c>
      <c r="F5112" s="6">
        <v>40035</v>
      </c>
      <c r="G5112">
        <v>2</v>
      </c>
      <c r="H5112">
        <v>734</v>
      </c>
      <c r="I5112" t="s">
        <v>78</v>
      </c>
      <c r="J5112">
        <v>72</v>
      </c>
      <c r="K5112" s="3" t="s">
        <v>71</v>
      </c>
    </row>
    <row r="5113" spans="1:11" x14ac:dyDescent="0.25">
      <c r="A5113">
        <v>1</v>
      </c>
      <c r="B5113" t="s">
        <v>3765</v>
      </c>
      <c r="C5113" t="s">
        <v>110</v>
      </c>
      <c r="D5113" t="s">
        <v>1490</v>
      </c>
      <c r="F5113" s="6">
        <v>43543</v>
      </c>
      <c r="G5113">
        <v>2</v>
      </c>
      <c r="H5113">
        <v>734</v>
      </c>
      <c r="I5113" t="s">
        <v>78</v>
      </c>
      <c r="J5113">
        <v>65</v>
      </c>
      <c r="K5113" s="3" t="s">
        <v>71</v>
      </c>
    </row>
    <row r="5114" spans="1:11" x14ac:dyDescent="0.25">
      <c r="A5114">
        <v>1</v>
      </c>
      <c r="B5114" t="s">
        <v>3766</v>
      </c>
      <c r="C5114" t="s">
        <v>869</v>
      </c>
      <c r="D5114" t="s">
        <v>185</v>
      </c>
      <c r="F5114" s="6">
        <v>42202</v>
      </c>
      <c r="G5114">
        <v>1</v>
      </c>
      <c r="H5114">
        <v>367</v>
      </c>
      <c r="I5114" t="s">
        <v>78</v>
      </c>
      <c r="J5114">
        <v>69</v>
      </c>
      <c r="K5114" s="3" t="s">
        <v>71</v>
      </c>
    </row>
    <row r="5115" spans="1:11" x14ac:dyDescent="0.25">
      <c r="A5115">
        <v>1</v>
      </c>
      <c r="B5115" t="s">
        <v>979</v>
      </c>
      <c r="C5115" t="s">
        <v>194</v>
      </c>
      <c r="D5115" t="s">
        <v>177</v>
      </c>
      <c r="F5115" s="6">
        <v>39045</v>
      </c>
      <c r="G5115">
        <v>2</v>
      </c>
      <c r="H5115">
        <v>734</v>
      </c>
      <c r="I5115" t="s">
        <v>78</v>
      </c>
      <c r="J5115">
        <v>84</v>
      </c>
      <c r="K5115" s="3" t="s">
        <v>71</v>
      </c>
    </row>
    <row r="5116" spans="1:11" x14ac:dyDescent="0.25">
      <c r="A5116">
        <v>1</v>
      </c>
      <c r="B5116" t="s">
        <v>3767</v>
      </c>
      <c r="C5116" t="s">
        <v>1006</v>
      </c>
      <c r="D5116" t="s">
        <v>1587</v>
      </c>
      <c r="F5116" s="6">
        <v>44403</v>
      </c>
      <c r="G5116">
        <v>2</v>
      </c>
      <c r="H5116">
        <v>734</v>
      </c>
      <c r="I5116" t="s">
        <v>78</v>
      </c>
      <c r="J5116">
        <v>66</v>
      </c>
      <c r="K5116" s="3" t="s">
        <v>71</v>
      </c>
    </row>
    <row r="5117" spans="1:11" x14ac:dyDescent="0.25">
      <c r="A5117">
        <v>1</v>
      </c>
      <c r="B5117" t="s">
        <v>3768</v>
      </c>
      <c r="C5117" t="s">
        <v>219</v>
      </c>
      <c r="D5117" t="s">
        <v>155</v>
      </c>
      <c r="F5117" s="6">
        <v>42515</v>
      </c>
      <c r="G5117">
        <v>2</v>
      </c>
      <c r="H5117">
        <v>734</v>
      </c>
      <c r="I5117" t="s">
        <v>78</v>
      </c>
      <c r="J5117">
        <v>70</v>
      </c>
      <c r="K5117" s="3" t="s">
        <v>71</v>
      </c>
    </row>
    <row r="5118" spans="1:11" x14ac:dyDescent="0.25">
      <c r="A5118">
        <v>1</v>
      </c>
      <c r="B5118" t="s">
        <v>3769</v>
      </c>
      <c r="C5118" t="s">
        <v>191</v>
      </c>
      <c r="D5118" t="s">
        <v>956</v>
      </c>
      <c r="F5118" s="6">
        <v>42668</v>
      </c>
      <c r="G5118">
        <v>2</v>
      </c>
      <c r="H5118">
        <v>734</v>
      </c>
      <c r="I5118" t="s">
        <v>78</v>
      </c>
      <c r="J5118">
        <v>71</v>
      </c>
      <c r="K5118" s="3" t="s">
        <v>71</v>
      </c>
    </row>
    <row r="5119" spans="1:11" x14ac:dyDescent="0.25">
      <c r="A5119">
        <v>1</v>
      </c>
      <c r="B5119" t="s">
        <v>1922</v>
      </c>
      <c r="C5119" t="s">
        <v>1583</v>
      </c>
      <c r="D5119" t="s">
        <v>3770</v>
      </c>
      <c r="F5119" s="6">
        <v>43760</v>
      </c>
      <c r="G5119">
        <v>2</v>
      </c>
      <c r="H5119">
        <v>734</v>
      </c>
      <c r="I5119" t="s">
        <v>78</v>
      </c>
      <c r="J5119">
        <v>65</v>
      </c>
      <c r="K5119" s="3" t="s">
        <v>71</v>
      </c>
    </row>
    <row r="5120" spans="1:11" x14ac:dyDescent="0.25">
      <c r="A5120">
        <v>1</v>
      </c>
      <c r="B5120" t="s">
        <v>3771</v>
      </c>
      <c r="C5120" t="s">
        <v>112</v>
      </c>
      <c r="D5120" t="s">
        <v>89</v>
      </c>
      <c r="F5120" s="6">
        <v>39689</v>
      </c>
      <c r="G5120">
        <v>2</v>
      </c>
      <c r="H5120">
        <v>734</v>
      </c>
      <c r="I5120" t="s">
        <v>78</v>
      </c>
      <c r="J5120">
        <v>74</v>
      </c>
      <c r="K5120" s="3" t="s">
        <v>71</v>
      </c>
    </row>
    <row r="5121" spans="1:11" x14ac:dyDescent="0.25">
      <c r="A5121">
        <v>1</v>
      </c>
      <c r="B5121" t="s">
        <v>2549</v>
      </c>
      <c r="C5121" t="s">
        <v>112</v>
      </c>
      <c r="D5121" t="s">
        <v>113</v>
      </c>
      <c r="F5121" s="6">
        <v>40506</v>
      </c>
      <c r="G5121">
        <v>2</v>
      </c>
      <c r="H5121">
        <v>734</v>
      </c>
      <c r="I5121" t="s">
        <v>78</v>
      </c>
      <c r="J5121">
        <v>71</v>
      </c>
      <c r="K5121" s="3" t="s">
        <v>71</v>
      </c>
    </row>
    <row r="5122" spans="1:11" x14ac:dyDescent="0.25">
      <c r="A5122">
        <v>1</v>
      </c>
      <c r="B5122" t="s">
        <v>1623</v>
      </c>
      <c r="C5122" t="s">
        <v>239</v>
      </c>
      <c r="D5122" t="s">
        <v>92</v>
      </c>
      <c r="F5122" s="6">
        <v>42690</v>
      </c>
      <c r="G5122">
        <v>2</v>
      </c>
      <c r="H5122">
        <v>734</v>
      </c>
      <c r="I5122" t="s">
        <v>78</v>
      </c>
      <c r="J5122">
        <v>66</v>
      </c>
      <c r="K5122" s="3" t="s">
        <v>71</v>
      </c>
    </row>
    <row r="5123" spans="1:11" x14ac:dyDescent="0.25">
      <c r="A5123">
        <v>1</v>
      </c>
      <c r="B5123" t="s">
        <v>1577</v>
      </c>
      <c r="C5123" t="s">
        <v>239</v>
      </c>
      <c r="D5123" t="s">
        <v>1412</v>
      </c>
      <c r="F5123" s="6">
        <v>41940</v>
      </c>
      <c r="G5123">
        <v>2</v>
      </c>
      <c r="H5123">
        <v>734</v>
      </c>
      <c r="I5123" t="s">
        <v>78</v>
      </c>
      <c r="J5123">
        <v>51</v>
      </c>
      <c r="K5123" s="3" t="s">
        <v>71</v>
      </c>
    </row>
    <row r="5124" spans="1:11" x14ac:dyDescent="0.25">
      <c r="A5124">
        <v>1</v>
      </c>
      <c r="B5124" t="s">
        <v>809</v>
      </c>
      <c r="C5124" t="s">
        <v>1362</v>
      </c>
      <c r="D5124" t="s">
        <v>81</v>
      </c>
      <c r="F5124" s="6">
        <v>39169</v>
      </c>
      <c r="G5124">
        <v>2</v>
      </c>
      <c r="H5124">
        <v>734</v>
      </c>
      <c r="I5124" t="s">
        <v>78</v>
      </c>
      <c r="J5124">
        <v>100</v>
      </c>
      <c r="K5124" s="3" t="s">
        <v>71</v>
      </c>
    </row>
    <row r="5125" spans="1:11" x14ac:dyDescent="0.25">
      <c r="A5125">
        <v>1</v>
      </c>
      <c r="B5125" t="s">
        <v>802</v>
      </c>
      <c r="C5125" t="s">
        <v>286</v>
      </c>
      <c r="D5125" t="s">
        <v>109</v>
      </c>
      <c r="F5125" s="6">
        <v>44403</v>
      </c>
      <c r="G5125">
        <v>2</v>
      </c>
      <c r="H5125">
        <v>734</v>
      </c>
      <c r="I5125" t="s">
        <v>78</v>
      </c>
      <c r="J5125">
        <v>63</v>
      </c>
      <c r="K5125" s="3" t="s">
        <v>71</v>
      </c>
    </row>
    <row r="5126" spans="1:11" x14ac:dyDescent="0.25">
      <c r="A5126">
        <v>1</v>
      </c>
      <c r="B5126" t="s">
        <v>837</v>
      </c>
      <c r="C5126" t="s">
        <v>295</v>
      </c>
      <c r="D5126" t="s">
        <v>122</v>
      </c>
      <c r="F5126" s="6">
        <v>40506</v>
      </c>
      <c r="G5126">
        <v>2</v>
      </c>
      <c r="H5126">
        <v>734</v>
      </c>
      <c r="I5126" t="s">
        <v>78</v>
      </c>
      <c r="J5126">
        <v>72</v>
      </c>
      <c r="K5126" s="3" t="s">
        <v>71</v>
      </c>
    </row>
    <row r="5127" spans="1:11" x14ac:dyDescent="0.25">
      <c r="A5127">
        <v>1</v>
      </c>
      <c r="B5127" t="s">
        <v>3772</v>
      </c>
      <c r="C5127" t="s">
        <v>114</v>
      </c>
      <c r="D5127" t="s">
        <v>93</v>
      </c>
      <c r="F5127" s="6">
        <v>39045</v>
      </c>
      <c r="G5127">
        <v>1</v>
      </c>
      <c r="H5127">
        <v>367</v>
      </c>
      <c r="I5127" t="s">
        <v>78</v>
      </c>
      <c r="J5127">
        <v>83</v>
      </c>
      <c r="K5127" s="3" t="s">
        <v>71</v>
      </c>
    </row>
    <row r="5128" spans="1:11" x14ac:dyDescent="0.25">
      <c r="A5128">
        <v>1</v>
      </c>
      <c r="B5128" t="s">
        <v>3773</v>
      </c>
      <c r="C5128" t="s">
        <v>166</v>
      </c>
      <c r="D5128" t="s">
        <v>147</v>
      </c>
      <c r="F5128" s="6">
        <v>42668</v>
      </c>
      <c r="G5128">
        <v>2</v>
      </c>
      <c r="H5128">
        <v>734</v>
      </c>
      <c r="I5128" t="s">
        <v>78</v>
      </c>
      <c r="J5128">
        <v>72</v>
      </c>
      <c r="K5128" s="3" t="s">
        <v>71</v>
      </c>
    </row>
    <row r="5129" spans="1:11" x14ac:dyDescent="0.25">
      <c r="A5129">
        <v>1</v>
      </c>
      <c r="B5129" t="s">
        <v>3651</v>
      </c>
      <c r="C5129" t="s">
        <v>224</v>
      </c>
      <c r="D5129" t="s">
        <v>159</v>
      </c>
      <c r="F5129" s="6">
        <v>39045</v>
      </c>
      <c r="G5129">
        <v>2</v>
      </c>
      <c r="H5129">
        <v>734</v>
      </c>
      <c r="I5129" t="s">
        <v>78</v>
      </c>
      <c r="J5129">
        <v>77</v>
      </c>
      <c r="K5129" s="3" t="s">
        <v>71</v>
      </c>
    </row>
    <row r="5130" spans="1:11" x14ac:dyDescent="0.25">
      <c r="A5130">
        <v>1</v>
      </c>
      <c r="B5130" t="s">
        <v>1020</v>
      </c>
      <c r="C5130" t="s">
        <v>1061</v>
      </c>
      <c r="D5130" t="s">
        <v>159</v>
      </c>
      <c r="F5130" s="6">
        <v>39572</v>
      </c>
      <c r="G5130">
        <v>2</v>
      </c>
      <c r="H5130">
        <v>734</v>
      </c>
      <c r="I5130" t="s">
        <v>78</v>
      </c>
      <c r="J5130">
        <v>83</v>
      </c>
      <c r="K5130" s="3" t="s">
        <v>71</v>
      </c>
    </row>
    <row r="5131" spans="1:11" x14ac:dyDescent="0.25">
      <c r="A5131">
        <v>1</v>
      </c>
      <c r="B5131" t="s">
        <v>3774</v>
      </c>
      <c r="C5131" t="s">
        <v>118</v>
      </c>
      <c r="D5131" t="s">
        <v>3775</v>
      </c>
      <c r="F5131" s="6">
        <v>44699</v>
      </c>
      <c r="G5131">
        <v>2</v>
      </c>
      <c r="H5131">
        <v>734</v>
      </c>
      <c r="I5131" t="s">
        <v>78</v>
      </c>
      <c r="J5131">
        <v>75</v>
      </c>
      <c r="K5131" s="3" t="s">
        <v>71</v>
      </c>
    </row>
    <row r="5132" spans="1:11" x14ac:dyDescent="0.25">
      <c r="A5132">
        <v>1</v>
      </c>
      <c r="B5132" t="s">
        <v>3776</v>
      </c>
      <c r="C5132" t="s">
        <v>783</v>
      </c>
      <c r="D5132" t="s">
        <v>134</v>
      </c>
      <c r="F5132" s="6">
        <v>39043</v>
      </c>
      <c r="G5132">
        <v>2</v>
      </c>
      <c r="H5132">
        <v>734</v>
      </c>
      <c r="I5132" t="s">
        <v>78</v>
      </c>
      <c r="J5132">
        <v>84</v>
      </c>
      <c r="K5132" s="3" t="s">
        <v>71</v>
      </c>
    </row>
    <row r="5133" spans="1:11" x14ac:dyDescent="0.25">
      <c r="A5133">
        <v>1</v>
      </c>
      <c r="B5133" t="s">
        <v>3777</v>
      </c>
      <c r="C5133" t="s">
        <v>108</v>
      </c>
      <c r="D5133" t="s">
        <v>219</v>
      </c>
      <c r="F5133" s="6">
        <v>42688</v>
      </c>
      <c r="G5133">
        <v>1</v>
      </c>
      <c r="H5133">
        <v>367</v>
      </c>
      <c r="I5133" t="s">
        <v>78</v>
      </c>
      <c r="J5133">
        <v>76</v>
      </c>
      <c r="K5133" s="3" t="s">
        <v>71</v>
      </c>
    </row>
    <row r="5134" spans="1:11" x14ac:dyDescent="0.25">
      <c r="A5134">
        <v>1</v>
      </c>
      <c r="B5134" t="s">
        <v>903</v>
      </c>
      <c r="C5134" t="s">
        <v>108</v>
      </c>
      <c r="D5134" t="s">
        <v>80</v>
      </c>
      <c r="F5134" s="6">
        <v>40416</v>
      </c>
      <c r="G5134">
        <v>2</v>
      </c>
      <c r="H5134">
        <v>734</v>
      </c>
      <c r="I5134" t="s">
        <v>78</v>
      </c>
      <c r="J5134">
        <v>76</v>
      </c>
      <c r="K5134" s="3" t="s">
        <v>71</v>
      </c>
    </row>
    <row r="5135" spans="1:11" x14ac:dyDescent="0.25">
      <c r="A5135">
        <v>1</v>
      </c>
      <c r="B5135" t="s">
        <v>1330</v>
      </c>
      <c r="C5135" t="s">
        <v>108</v>
      </c>
      <c r="D5135" t="s">
        <v>214</v>
      </c>
      <c r="F5135" s="6">
        <v>39043</v>
      </c>
      <c r="G5135">
        <v>2</v>
      </c>
      <c r="H5135">
        <v>734</v>
      </c>
      <c r="I5135" t="s">
        <v>78</v>
      </c>
      <c r="J5135">
        <v>81</v>
      </c>
      <c r="K5135" s="3" t="s">
        <v>71</v>
      </c>
    </row>
    <row r="5136" spans="1:11" x14ac:dyDescent="0.25">
      <c r="A5136">
        <v>1</v>
      </c>
      <c r="B5136" t="s">
        <v>827</v>
      </c>
      <c r="C5136" t="s">
        <v>251</v>
      </c>
      <c r="D5136" t="s">
        <v>89</v>
      </c>
      <c r="F5136" s="6">
        <v>39045</v>
      </c>
      <c r="G5136">
        <v>2</v>
      </c>
      <c r="H5136">
        <v>734</v>
      </c>
      <c r="I5136" t="s">
        <v>78</v>
      </c>
      <c r="J5136">
        <v>82</v>
      </c>
      <c r="K5136" s="3" t="s">
        <v>71</v>
      </c>
    </row>
    <row r="5137" spans="1:11" x14ac:dyDescent="0.25">
      <c r="A5137">
        <v>1</v>
      </c>
      <c r="B5137" t="s">
        <v>3778</v>
      </c>
      <c r="C5137" t="s">
        <v>251</v>
      </c>
      <c r="D5137" t="s">
        <v>102</v>
      </c>
      <c r="F5137" s="6">
        <v>42302</v>
      </c>
      <c r="G5137">
        <v>2</v>
      </c>
      <c r="H5137">
        <v>734</v>
      </c>
      <c r="I5137" t="s">
        <v>78</v>
      </c>
      <c r="J5137">
        <v>81</v>
      </c>
      <c r="K5137" s="3" t="s">
        <v>71</v>
      </c>
    </row>
    <row r="5138" spans="1:11" x14ac:dyDescent="0.25">
      <c r="A5138">
        <v>1</v>
      </c>
      <c r="B5138" t="s">
        <v>3779</v>
      </c>
      <c r="C5138" t="s">
        <v>121</v>
      </c>
      <c r="D5138" t="s">
        <v>127</v>
      </c>
      <c r="F5138" s="6">
        <v>41290</v>
      </c>
      <c r="G5138">
        <v>2</v>
      </c>
      <c r="H5138">
        <v>734</v>
      </c>
      <c r="I5138" t="s">
        <v>78</v>
      </c>
      <c r="J5138">
        <v>80</v>
      </c>
      <c r="K5138" s="3" t="s">
        <v>71</v>
      </c>
    </row>
    <row r="5139" spans="1:11" x14ac:dyDescent="0.25">
      <c r="A5139">
        <v>1</v>
      </c>
      <c r="B5139" t="s">
        <v>3780</v>
      </c>
      <c r="C5139" t="s">
        <v>156</v>
      </c>
      <c r="D5139" t="s">
        <v>191</v>
      </c>
      <c r="F5139" s="6">
        <v>43760</v>
      </c>
      <c r="G5139">
        <v>2</v>
      </c>
      <c r="H5139">
        <v>734</v>
      </c>
      <c r="I5139" t="s">
        <v>78</v>
      </c>
      <c r="J5139">
        <v>64</v>
      </c>
      <c r="K5139" s="3" t="s">
        <v>71</v>
      </c>
    </row>
    <row r="5140" spans="1:11" x14ac:dyDescent="0.25">
      <c r="A5140">
        <v>1</v>
      </c>
      <c r="B5140" t="s">
        <v>3781</v>
      </c>
      <c r="C5140" t="s">
        <v>156</v>
      </c>
      <c r="D5140" t="s">
        <v>125</v>
      </c>
      <c r="F5140" s="6">
        <v>43718</v>
      </c>
      <c r="G5140">
        <v>2</v>
      </c>
      <c r="H5140">
        <v>734</v>
      </c>
      <c r="I5140" t="s">
        <v>78</v>
      </c>
      <c r="J5140">
        <v>82</v>
      </c>
      <c r="K5140" s="3" t="s">
        <v>71</v>
      </c>
    </row>
    <row r="5141" spans="1:11" x14ac:dyDescent="0.25">
      <c r="A5141">
        <v>1</v>
      </c>
      <c r="B5141" t="s">
        <v>3782</v>
      </c>
      <c r="C5141" t="s">
        <v>156</v>
      </c>
      <c r="D5141" t="s">
        <v>125</v>
      </c>
      <c r="F5141" s="6">
        <v>44699</v>
      </c>
      <c r="G5141">
        <v>2</v>
      </c>
      <c r="H5141">
        <v>734</v>
      </c>
      <c r="I5141" t="s">
        <v>78</v>
      </c>
      <c r="J5141">
        <v>85</v>
      </c>
      <c r="K5141" s="3" t="s">
        <v>71</v>
      </c>
    </row>
    <row r="5142" spans="1:11" x14ac:dyDescent="0.25">
      <c r="A5142">
        <v>1</v>
      </c>
      <c r="B5142" t="s">
        <v>3783</v>
      </c>
      <c r="C5142" t="s">
        <v>1448</v>
      </c>
      <c r="D5142" t="s">
        <v>326</v>
      </c>
      <c r="F5142" s="6">
        <v>41605</v>
      </c>
      <c r="G5142">
        <v>2</v>
      </c>
      <c r="H5142">
        <v>734</v>
      </c>
      <c r="I5142" t="s">
        <v>78</v>
      </c>
      <c r="J5142">
        <v>74</v>
      </c>
      <c r="K5142" s="3" t="s">
        <v>71</v>
      </c>
    </row>
    <row r="5143" spans="1:11" x14ac:dyDescent="0.25">
      <c r="A5143">
        <v>1</v>
      </c>
      <c r="B5143" t="s">
        <v>1084</v>
      </c>
      <c r="C5143" t="s">
        <v>184</v>
      </c>
      <c r="D5143" t="s">
        <v>869</v>
      </c>
      <c r="F5143" s="6">
        <v>43543</v>
      </c>
      <c r="G5143">
        <v>1</v>
      </c>
      <c r="H5143">
        <v>367</v>
      </c>
      <c r="I5143" t="s">
        <v>78</v>
      </c>
      <c r="J5143">
        <v>65</v>
      </c>
      <c r="K5143" s="3" t="s">
        <v>71</v>
      </c>
    </row>
    <row r="5144" spans="1:11" x14ac:dyDescent="0.25">
      <c r="A5144">
        <v>1</v>
      </c>
      <c r="B5144" t="s">
        <v>2055</v>
      </c>
      <c r="C5144" t="s">
        <v>167</v>
      </c>
      <c r="D5144" t="s">
        <v>2173</v>
      </c>
      <c r="F5144" s="6">
        <v>39392</v>
      </c>
      <c r="G5144">
        <v>2</v>
      </c>
      <c r="H5144">
        <v>734</v>
      </c>
      <c r="I5144" t="s">
        <v>78</v>
      </c>
      <c r="J5144">
        <v>87</v>
      </c>
      <c r="K5144" s="3" t="s">
        <v>71</v>
      </c>
    </row>
    <row r="5145" spans="1:11" x14ac:dyDescent="0.25">
      <c r="A5145">
        <v>1</v>
      </c>
      <c r="B5145" t="s">
        <v>3784</v>
      </c>
      <c r="C5145" t="s">
        <v>167</v>
      </c>
      <c r="D5145" t="s">
        <v>141</v>
      </c>
      <c r="F5145" s="6">
        <v>39045</v>
      </c>
      <c r="G5145">
        <v>1</v>
      </c>
      <c r="H5145">
        <v>367</v>
      </c>
      <c r="I5145" t="s">
        <v>78</v>
      </c>
      <c r="J5145">
        <v>89</v>
      </c>
      <c r="K5145" s="3" t="s">
        <v>71</v>
      </c>
    </row>
    <row r="5146" spans="1:11" x14ac:dyDescent="0.25">
      <c r="A5146">
        <v>1</v>
      </c>
      <c r="B5146" t="s">
        <v>3785</v>
      </c>
      <c r="C5146" t="s">
        <v>328</v>
      </c>
      <c r="D5146" t="s">
        <v>93</v>
      </c>
      <c r="F5146" s="6">
        <v>42425</v>
      </c>
      <c r="G5146">
        <v>1</v>
      </c>
      <c r="H5146">
        <v>367</v>
      </c>
      <c r="I5146" t="s">
        <v>78</v>
      </c>
      <c r="J5146">
        <v>68</v>
      </c>
      <c r="K5146" s="3" t="s">
        <v>71</v>
      </c>
    </row>
    <row r="5147" spans="1:11" x14ac:dyDescent="0.25">
      <c r="A5147">
        <v>1</v>
      </c>
      <c r="B5147" t="s">
        <v>3786</v>
      </c>
      <c r="C5147" t="s">
        <v>328</v>
      </c>
      <c r="D5147" t="s">
        <v>129</v>
      </c>
      <c r="F5147" s="6">
        <v>39045</v>
      </c>
      <c r="G5147">
        <v>2</v>
      </c>
      <c r="H5147">
        <v>734</v>
      </c>
      <c r="I5147" t="s">
        <v>78</v>
      </c>
      <c r="J5147">
        <v>83</v>
      </c>
      <c r="K5147" s="3" t="s">
        <v>71</v>
      </c>
    </row>
    <row r="5148" spans="1:11" x14ac:dyDescent="0.25">
      <c r="A5148">
        <v>1</v>
      </c>
      <c r="B5148" t="s">
        <v>751</v>
      </c>
      <c r="C5148" t="s">
        <v>80</v>
      </c>
      <c r="D5148" t="s">
        <v>1006</v>
      </c>
      <c r="F5148" s="6">
        <v>42548</v>
      </c>
      <c r="G5148">
        <v>2</v>
      </c>
      <c r="H5148">
        <v>734</v>
      </c>
      <c r="I5148" t="s">
        <v>78</v>
      </c>
      <c r="J5148">
        <v>71</v>
      </c>
      <c r="K5148" s="3" t="s">
        <v>71</v>
      </c>
    </row>
    <row r="5149" spans="1:11" x14ac:dyDescent="0.25">
      <c r="A5149">
        <v>1</v>
      </c>
      <c r="B5149" t="s">
        <v>3787</v>
      </c>
      <c r="C5149" t="s">
        <v>80</v>
      </c>
      <c r="D5149" t="s">
        <v>273</v>
      </c>
      <c r="F5149" s="6">
        <v>42608</v>
      </c>
      <c r="G5149">
        <v>2</v>
      </c>
      <c r="H5149">
        <v>734</v>
      </c>
      <c r="I5149" t="s">
        <v>78</v>
      </c>
      <c r="J5149">
        <v>68</v>
      </c>
      <c r="K5149" s="3" t="s">
        <v>71</v>
      </c>
    </row>
    <row r="5150" spans="1:11" x14ac:dyDescent="0.25">
      <c r="A5150">
        <v>1</v>
      </c>
      <c r="B5150" t="s">
        <v>3788</v>
      </c>
      <c r="C5150" t="s">
        <v>80</v>
      </c>
      <c r="D5150" t="s">
        <v>93</v>
      </c>
      <c r="F5150" s="6">
        <v>39043</v>
      </c>
      <c r="G5150">
        <v>2</v>
      </c>
      <c r="H5150">
        <v>734</v>
      </c>
      <c r="I5150" t="s">
        <v>78</v>
      </c>
      <c r="J5150">
        <v>88</v>
      </c>
      <c r="K5150" s="3" t="s">
        <v>71</v>
      </c>
    </row>
    <row r="5151" spans="1:11" x14ac:dyDescent="0.25">
      <c r="A5151">
        <v>1</v>
      </c>
      <c r="B5151" t="s">
        <v>949</v>
      </c>
      <c r="C5151" t="s">
        <v>80</v>
      </c>
      <c r="D5151" t="s">
        <v>135</v>
      </c>
      <c r="F5151" s="6">
        <v>41310</v>
      </c>
      <c r="G5151">
        <v>2</v>
      </c>
      <c r="H5151">
        <v>734</v>
      </c>
      <c r="I5151" t="s">
        <v>78</v>
      </c>
      <c r="J5151">
        <v>81</v>
      </c>
      <c r="K5151" s="3" t="s">
        <v>71</v>
      </c>
    </row>
    <row r="5152" spans="1:11" x14ac:dyDescent="0.25">
      <c r="A5152">
        <v>1</v>
      </c>
      <c r="B5152" t="s">
        <v>1397</v>
      </c>
      <c r="C5152" t="s">
        <v>900</v>
      </c>
      <c r="D5152" t="s">
        <v>82</v>
      </c>
      <c r="F5152" s="6">
        <v>39045</v>
      </c>
      <c r="G5152">
        <v>2</v>
      </c>
      <c r="H5152">
        <v>734</v>
      </c>
      <c r="I5152" t="s">
        <v>78</v>
      </c>
      <c r="J5152">
        <v>65</v>
      </c>
      <c r="K5152" s="3" t="s">
        <v>71</v>
      </c>
    </row>
    <row r="5153" spans="1:11" x14ac:dyDescent="0.25">
      <c r="A5153">
        <v>1</v>
      </c>
      <c r="B5153" t="s">
        <v>793</v>
      </c>
      <c r="C5153" t="s">
        <v>252</v>
      </c>
      <c r="D5153" t="s">
        <v>184</v>
      </c>
      <c r="F5153" s="6">
        <v>39045</v>
      </c>
      <c r="G5153">
        <v>2</v>
      </c>
      <c r="H5153">
        <v>734</v>
      </c>
      <c r="I5153" t="s">
        <v>78</v>
      </c>
      <c r="J5153">
        <v>81</v>
      </c>
      <c r="K5153" s="3" t="s">
        <v>71</v>
      </c>
    </row>
    <row r="5154" spans="1:11" x14ac:dyDescent="0.25">
      <c r="A5154">
        <v>1</v>
      </c>
      <c r="B5154" t="s">
        <v>3789</v>
      </c>
      <c r="C5154" t="s">
        <v>93</v>
      </c>
      <c r="F5154" s="6">
        <v>43418</v>
      </c>
      <c r="G5154">
        <v>2</v>
      </c>
      <c r="H5154">
        <v>734</v>
      </c>
      <c r="I5154" t="s">
        <v>78</v>
      </c>
      <c r="J5154">
        <v>67</v>
      </c>
      <c r="K5154" s="3" t="s">
        <v>71</v>
      </c>
    </row>
    <row r="5155" spans="1:11" x14ac:dyDescent="0.25">
      <c r="A5155">
        <v>1</v>
      </c>
      <c r="B5155" t="s">
        <v>3790</v>
      </c>
      <c r="C5155" t="s">
        <v>762</v>
      </c>
      <c r="D5155" t="s">
        <v>142</v>
      </c>
      <c r="F5155" s="6">
        <v>42515</v>
      </c>
      <c r="G5155">
        <v>2</v>
      </c>
      <c r="H5155">
        <v>734</v>
      </c>
      <c r="I5155" t="s">
        <v>78</v>
      </c>
      <c r="J5155">
        <v>67</v>
      </c>
      <c r="K5155" s="3" t="s">
        <v>71</v>
      </c>
    </row>
    <row r="5156" spans="1:11" x14ac:dyDescent="0.25">
      <c r="A5156">
        <v>1</v>
      </c>
      <c r="B5156" t="s">
        <v>824</v>
      </c>
      <c r="C5156" t="s">
        <v>341</v>
      </c>
      <c r="D5156" t="s">
        <v>142</v>
      </c>
      <c r="F5156" s="6">
        <v>43360</v>
      </c>
      <c r="G5156">
        <v>2</v>
      </c>
      <c r="H5156">
        <v>734</v>
      </c>
      <c r="I5156" t="s">
        <v>78</v>
      </c>
      <c r="J5156">
        <v>73</v>
      </c>
      <c r="K5156" s="3" t="s">
        <v>71</v>
      </c>
    </row>
    <row r="5157" spans="1:11" x14ac:dyDescent="0.25">
      <c r="A5157">
        <v>1</v>
      </c>
      <c r="B5157" t="s">
        <v>3791</v>
      </c>
      <c r="C5157" t="s">
        <v>341</v>
      </c>
      <c r="D5157" t="s">
        <v>369</v>
      </c>
      <c r="F5157" s="6">
        <v>43061</v>
      </c>
      <c r="G5157">
        <v>2</v>
      </c>
      <c r="H5157">
        <v>734</v>
      </c>
      <c r="I5157" t="s">
        <v>78</v>
      </c>
      <c r="J5157">
        <v>66</v>
      </c>
      <c r="K5157" s="3" t="s">
        <v>71</v>
      </c>
    </row>
    <row r="5158" spans="1:11" x14ac:dyDescent="0.25">
      <c r="A5158">
        <v>1</v>
      </c>
      <c r="B5158" t="s">
        <v>2665</v>
      </c>
      <c r="C5158" t="s">
        <v>2022</v>
      </c>
      <c r="D5158" t="s">
        <v>81</v>
      </c>
      <c r="F5158" s="6">
        <v>41940</v>
      </c>
      <c r="G5158">
        <v>2</v>
      </c>
      <c r="H5158">
        <v>734</v>
      </c>
      <c r="I5158" t="s">
        <v>78</v>
      </c>
      <c r="J5158">
        <v>70</v>
      </c>
      <c r="K5158" s="3" t="s">
        <v>71</v>
      </c>
    </row>
    <row r="5159" spans="1:11" x14ac:dyDescent="0.25">
      <c r="A5159">
        <v>1</v>
      </c>
      <c r="B5159" t="s">
        <v>793</v>
      </c>
      <c r="C5159" t="s">
        <v>122</v>
      </c>
      <c r="D5159" t="s">
        <v>107</v>
      </c>
      <c r="F5159" s="6">
        <v>42548</v>
      </c>
      <c r="G5159">
        <v>2</v>
      </c>
      <c r="H5159">
        <v>734</v>
      </c>
      <c r="I5159" t="s">
        <v>78</v>
      </c>
      <c r="J5159">
        <v>66</v>
      </c>
      <c r="K5159" s="3" t="s">
        <v>71</v>
      </c>
    </row>
    <row r="5160" spans="1:11" x14ac:dyDescent="0.25">
      <c r="A5160">
        <v>1</v>
      </c>
      <c r="B5160" t="s">
        <v>834</v>
      </c>
      <c r="C5160" t="s">
        <v>1301</v>
      </c>
      <c r="D5160" t="s">
        <v>82</v>
      </c>
      <c r="F5160" s="6">
        <v>42688</v>
      </c>
      <c r="G5160">
        <v>2</v>
      </c>
      <c r="H5160">
        <v>734</v>
      </c>
      <c r="I5160" t="s">
        <v>78</v>
      </c>
      <c r="J5160">
        <v>68</v>
      </c>
      <c r="K5160" s="3" t="s">
        <v>71</v>
      </c>
    </row>
    <row r="5161" spans="1:11" x14ac:dyDescent="0.25">
      <c r="A5161">
        <v>1</v>
      </c>
      <c r="B5161" t="s">
        <v>1403</v>
      </c>
      <c r="C5161" t="s">
        <v>141</v>
      </c>
      <c r="D5161" t="s">
        <v>204</v>
      </c>
      <c r="F5161" s="6">
        <v>40857</v>
      </c>
      <c r="G5161">
        <v>2</v>
      </c>
      <c r="H5161">
        <v>734</v>
      </c>
      <c r="I5161" t="s">
        <v>78</v>
      </c>
      <c r="J5161">
        <v>73</v>
      </c>
      <c r="K5161" s="3" t="s">
        <v>71</v>
      </c>
    </row>
    <row r="5162" spans="1:11" x14ac:dyDescent="0.25">
      <c r="A5162">
        <v>1</v>
      </c>
      <c r="B5162" t="s">
        <v>802</v>
      </c>
      <c r="C5162" t="s">
        <v>330</v>
      </c>
      <c r="D5162" t="s">
        <v>3792</v>
      </c>
      <c r="F5162" s="6">
        <v>42058</v>
      </c>
      <c r="G5162">
        <v>2</v>
      </c>
      <c r="H5162">
        <v>734</v>
      </c>
      <c r="I5162" t="s">
        <v>78</v>
      </c>
      <c r="J5162">
        <v>70</v>
      </c>
      <c r="K5162" s="3" t="s">
        <v>71</v>
      </c>
    </row>
    <row r="5163" spans="1:11" x14ac:dyDescent="0.25">
      <c r="A5163">
        <v>1</v>
      </c>
      <c r="B5163" t="s">
        <v>3793</v>
      </c>
      <c r="C5163" t="s">
        <v>82</v>
      </c>
      <c r="D5163" t="s">
        <v>116</v>
      </c>
      <c r="F5163" s="6">
        <v>40857</v>
      </c>
      <c r="G5163">
        <v>2</v>
      </c>
      <c r="H5163">
        <v>734</v>
      </c>
      <c r="I5163" t="s">
        <v>78</v>
      </c>
      <c r="J5163">
        <v>75</v>
      </c>
      <c r="K5163" s="3" t="s">
        <v>71</v>
      </c>
    </row>
    <row r="5164" spans="1:11" x14ac:dyDescent="0.25">
      <c r="A5164">
        <v>1</v>
      </c>
      <c r="B5164" t="s">
        <v>1961</v>
      </c>
      <c r="C5164" t="s">
        <v>1160</v>
      </c>
      <c r="D5164" t="s">
        <v>130</v>
      </c>
      <c r="F5164" s="6">
        <v>44707</v>
      </c>
      <c r="G5164">
        <v>1</v>
      </c>
      <c r="H5164">
        <v>367</v>
      </c>
      <c r="I5164" t="s">
        <v>78</v>
      </c>
      <c r="J5164">
        <v>63</v>
      </c>
      <c r="K5164" s="3" t="s">
        <v>71</v>
      </c>
    </row>
    <row r="5165" spans="1:11" x14ac:dyDescent="0.25">
      <c r="A5165">
        <v>1</v>
      </c>
      <c r="B5165" t="s">
        <v>3794</v>
      </c>
      <c r="C5165" t="s">
        <v>82</v>
      </c>
      <c r="D5165" t="s">
        <v>159</v>
      </c>
      <c r="F5165" s="6">
        <v>41478</v>
      </c>
      <c r="G5165">
        <v>2</v>
      </c>
      <c r="H5165">
        <v>734</v>
      </c>
      <c r="I5165" t="s">
        <v>78</v>
      </c>
      <c r="J5165">
        <v>69</v>
      </c>
      <c r="K5165" s="3" t="s">
        <v>71</v>
      </c>
    </row>
    <row r="5166" spans="1:11" x14ac:dyDescent="0.25">
      <c r="A5166">
        <v>1</v>
      </c>
      <c r="B5166" t="s">
        <v>3795</v>
      </c>
      <c r="C5166" t="s">
        <v>353</v>
      </c>
      <c r="D5166" t="s">
        <v>326</v>
      </c>
      <c r="F5166" s="6">
        <v>39043</v>
      </c>
      <c r="G5166">
        <v>2</v>
      </c>
      <c r="H5166">
        <v>734</v>
      </c>
      <c r="I5166" t="s">
        <v>78</v>
      </c>
      <c r="J5166">
        <v>88</v>
      </c>
      <c r="K5166" s="3" t="s">
        <v>71</v>
      </c>
    </row>
    <row r="5167" spans="1:11" x14ac:dyDescent="0.25">
      <c r="A5167">
        <v>1</v>
      </c>
      <c r="B5167" t="s">
        <v>3796</v>
      </c>
      <c r="C5167" t="s">
        <v>353</v>
      </c>
      <c r="D5167" t="s">
        <v>332</v>
      </c>
      <c r="F5167" s="6">
        <v>43760</v>
      </c>
      <c r="G5167">
        <v>2</v>
      </c>
      <c r="H5167">
        <v>734</v>
      </c>
      <c r="I5167" t="s">
        <v>78</v>
      </c>
      <c r="J5167">
        <v>73</v>
      </c>
      <c r="K5167" s="3" t="s">
        <v>71</v>
      </c>
    </row>
    <row r="5168" spans="1:11" x14ac:dyDescent="0.25">
      <c r="A5168">
        <v>1</v>
      </c>
      <c r="B5168" t="s">
        <v>3797</v>
      </c>
      <c r="C5168" t="s">
        <v>353</v>
      </c>
      <c r="D5168" t="s">
        <v>90</v>
      </c>
      <c r="F5168" s="6">
        <v>43760</v>
      </c>
      <c r="G5168">
        <v>2</v>
      </c>
      <c r="H5168">
        <v>734</v>
      </c>
      <c r="I5168" t="s">
        <v>78</v>
      </c>
      <c r="J5168">
        <v>67</v>
      </c>
      <c r="K5168" s="3" t="s">
        <v>71</v>
      </c>
    </row>
    <row r="5169" spans="1:11" x14ac:dyDescent="0.25">
      <c r="A5169">
        <v>1</v>
      </c>
      <c r="B5169" t="s">
        <v>1293</v>
      </c>
      <c r="C5169" t="s">
        <v>353</v>
      </c>
      <c r="D5169" t="s">
        <v>3029</v>
      </c>
      <c r="F5169" s="6">
        <v>40857</v>
      </c>
      <c r="G5169">
        <v>1</v>
      </c>
      <c r="H5169">
        <v>367</v>
      </c>
      <c r="I5169" t="s">
        <v>78</v>
      </c>
      <c r="J5169">
        <v>75</v>
      </c>
      <c r="K5169" s="3" t="s">
        <v>71</v>
      </c>
    </row>
    <row r="5170" spans="1:11" x14ac:dyDescent="0.25">
      <c r="A5170">
        <v>1</v>
      </c>
      <c r="B5170" t="s">
        <v>1300</v>
      </c>
      <c r="C5170" t="s">
        <v>96</v>
      </c>
      <c r="D5170" t="s">
        <v>130</v>
      </c>
      <c r="F5170" s="6">
        <v>39842</v>
      </c>
      <c r="G5170">
        <v>2</v>
      </c>
      <c r="H5170">
        <v>734</v>
      </c>
      <c r="I5170" t="s">
        <v>78</v>
      </c>
      <c r="J5170">
        <v>78</v>
      </c>
      <c r="K5170" s="3" t="s">
        <v>71</v>
      </c>
    </row>
    <row r="5171" spans="1:11" x14ac:dyDescent="0.25">
      <c r="A5171">
        <v>1</v>
      </c>
      <c r="B5171" t="s">
        <v>2790</v>
      </c>
      <c r="C5171" t="s">
        <v>149</v>
      </c>
      <c r="D5171" t="s">
        <v>97</v>
      </c>
      <c r="F5171" s="6">
        <v>43543</v>
      </c>
      <c r="G5171">
        <v>2</v>
      </c>
      <c r="H5171">
        <v>734</v>
      </c>
      <c r="I5171" t="s">
        <v>78</v>
      </c>
      <c r="J5171">
        <v>65</v>
      </c>
      <c r="K5171" s="3" t="s">
        <v>71</v>
      </c>
    </row>
    <row r="5172" spans="1:11" x14ac:dyDescent="0.25">
      <c r="A5172">
        <v>1</v>
      </c>
      <c r="B5172" t="s">
        <v>3798</v>
      </c>
      <c r="C5172" t="s">
        <v>334</v>
      </c>
      <c r="D5172" t="s">
        <v>187</v>
      </c>
      <c r="F5172" s="6">
        <v>43304</v>
      </c>
      <c r="G5172">
        <v>2</v>
      </c>
      <c r="H5172">
        <v>734</v>
      </c>
      <c r="I5172" t="s">
        <v>78</v>
      </c>
      <c r="J5172">
        <v>66</v>
      </c>
      <c r="K5172" s="3" t="s">
        <v>71</v>
      </c>
    </row>
    <row r="5173" spans="1:11" x14ac:dyDescent="0.25">
      <c r="A5173">
        <v>1</v>
      </c>
      <c r="B5173" t="s">
        <v>3799</v>
      </c>
      <c r="C5173" t="s">
        <v>334</v>
      </c>
      <c r="D5173" t="s">
        <v>90</v>
      </c>
      <c r="F5173" s="6">
        <v>40857</v>
      </c>
      <c r="G5173">
        <v>2</v>
      </c>
      <c r="H5173">
        <v>734</v>
      </c>
      <c r="I5173" t="s">
        <v>78</v>
      </c>
      <c r="J5173">
        <v>71</v>
      </c>
      <c r="K5173" s="3" t="s">
        <v>71</v>
      </c>
    </row>
    <row r="5174" spans="1:11" x14ac:dyDescent="0.25">
      <c r="A5174">
        <v>1</v>
      </c>
      <c r="B5174" t="s">
        <v>3800</v>
      </c>
      <c r="C5174" t="s">
        <v>334</v>
      </c>
      <c r="D5174" t="s">
        <v>156</v>
      </c>
      <c r="F5174" s="6">
        <v>40477</v>
      </c>
      <c r="G5174">
        <v>1</v>
      </c>
      <c r="H5174">
        <v>367</v>
      </c>
      <c r="I5174" t="s">
        <v>78</v>
      </c>
      <c r="J5174">
        <v>82</v>
      </c>
      <c r="K5174" s="3" t="s">
        <v>71</v>
      </c>
    </row>
    <row r="5175" spans="1:11" x14ac:dyDescent="0.25">
      <c r="A5175">
        <v>1</v>
      </c>
      <c r="B5175" t="s">
        <v>3801</v>
      </c>
      <c r="C5175" t="s">
        <v>334</v>
      </c>
      <c r="D5175" t="s">
        <v>102</v>
      </c>
      <c r="F5175" s="6">
        <v>43789</v>
      </c>
      <c r="G5175">
        <v>2</v>
      </c>
      <c r="H5175">
        <v>734</v>
      </c>
      <c r="I5175" t="s">
        <v>78</v>
      </c>
      <c r="J5175">
        <v>63</v>
      </c>
      <c r="K5175" s="3" t="s">
        <v>71</v>
      </c>
    </row>
    <row r="5176" spans="1:11" x14ac:dyDescent="0.25">
      <c r="A5176">
        <v>1</v>
      </c>
      <c r="B5176" t="s">
        <v>3802</v>
      </c>
      <c r="C5176" t="s">
        <v>125</v>
      </c>
      <c r="D5176" t="s">
        <v>120</v>
      </c>
      <c r="F5176" s="6">
        <v>39045</v>
      </c>
      <c r="G5176">
        <v>1</v>
      </c>
      <c r="H5176">
        <v>367</v>
      </c>
      <c r="I5176" t="s">
        <v>78</v>
      </c>
      <c r="J5176">
        <v>87</v>
      </c>
      <c r="K5176" s="3" t="s">
        <v>71</v>
      </c>
    </row>
    <row r="5177" spans="1:11" x14ac:dyDescent="0.25">
      <c r="A5177">
        <v>1</v>
      </c>
      <c r="B5177" t="s">
        <v>3803</v>
      </c>
      <c r="C5177" t="s">
        <v>125</v>
      </c>
      <c r="D5177" t="s">
        <v>263</v>
      </c>
      <c r="F5177" s="6">
        <v>43760</v>
      </c>
      <c r="G5177">
        <v>2</v>
      </c>
      <c r="H5177">
        <v>734</v>
      </c>
      <c r="I5177" t="s">
        <v>78</v>
      </c>
      <c r="J5177">
        <v>71</v>
      </c>
      <c r="K5177" s="3" t="s">
        <v>71</v>
      </c>
    </row>
    <row r="5178" spans="1:11" x14ac:dyDescent="0.25">
      <c r="A5178">
        <v>1</v>
      </c>
      <c r="B5178" t="s">
        <v>1167</v>
      </c>
      <c r="C5178" t="s">
        <v>125</v>
      </c>
      <c r="D5178" t="s">
        <v>102</v>
      </c>
      <c r="F5178" s="6">
        <v>40506</v>
      </c>
      <c r="G5178">
        <v>2</v>
      </c>
      <c r="H5178">
        <v>734</v>
      </c>
      <c r="I5178" t="s">
        <v>78</v>
      </c>
      <c r="J5178">
        <v>72</v>
      </c>
      <c r="K5178" s="3" t="s">
        <v>71</v>
      </c>
    </row>
    <row r="5179" spans="1:11" x14ac:dyDescent="0.25">
      <c r="A5179">
        <v>1</v>
      </c>
      <c r="B5179" t="s">
        <v>2636</v>
      </c>
      <c r="C5179" t="s">
        <v>126</v>
      </c>
      <c r="D5179" t="s">
        <v>159</v>
      </c>
      <c r="F5179" s="6">
        <v>40857</v>
      </c>
      <c r="G5179">
        <v>2</v>
      </c>
      <c r="H5179">
        <v>734</v>
      </c>
      <c r="I5179" t="s">
        <v>78</v>
      </c>
      <c r="J5179">
        <v>77</v>
      </c>
      <c r="K5179" s="3" t="s">
        <v>71</v>
      </c>
    </row>
    <row r="5180" spans="1:11" x14ac:dyDescent="0.25">
      <c r="A5180">
        <v>1</v>
      </c>
      <c r="B5180" t="s">
        <v>3804</v>
      </c>
      <c r="C5180" t="s">
        <v>109</v>
      </c>
      <c r="D5180" t="s">
        <v>100</v>
      </c>
      <c r="F5180" s="6">
        <v>41451</v>
      </c>
      <c r="G5180">
        <v>2</v>
      </c>
      <c r="H5180">
        <v>734</v>
      </c>
      <c r="I5180" t="s">
        <v>78</v>
      </c>
      <c r="J5180">
        <v>83</v>
      </c>
      <c r="K5180" s="3" t="s">
        <v>71</v>
      </c>
    </row>
    <row r="5181" spans="1:11" x14ac:dyDescent="0.25">
      <c r="A5181">
        <v>1</v>
      </c>
      <c r="B5181" t="s">
        <v>3518</v>
      </c>
      <c r="C5181" t="s">
        <v>3805</v>
      </c>
      <c r="D5181" t="s">
        <v>839</v>
      </c>
      <c r="F5181" s="6">
        <v>42202</v>
      </c>
      <c r="G5181">
        <v>2</v>
      </c>
      <c r="H5181">
        <v>734</v>
      </c>
      <c r="I5181" t="s">
        <v>78</v>
      </c>
      <c r="J5181">
        <v>73</v>
      </c>
      <c r="K5181" s="3" t="s">
        <v>71</v>
      </c>
    </row>
    <row r="5182" spans="1:11" x14ac:dyDescent="0.25">
      <c r="A5182">
        <v>1</v>
      </c>
      <c r="B5182" t="s">
        <v>3806</v>
      </c>
      <c r="C5182" t="s">
        <v>3807</v>
      </c>
      <c r="D5182" t="s">
        <v>80</v>
      </c>
      <c r="F5182" s="6">
        <v>43654</v>
      </c>
      <c r="G5182">
        <v>2</v>
      </c>
      <c r="H5182">
        <v>734</v>
      </c>
      <c r="I5182" t="s">
        <v>78</v>
      </c>
      <c r="J5182">
        <v>65</v>
      </c>
      <c r="K5182" s="3" t="s">
        <v>71</v>
      </c>
    </row>
    <row r="5183" spans="1:11" x14ac:dyDescent="0.25">
      <c r="A5183">
        <v>1</v>
      </c>
      <c r="B5183" t="s">
        <v>3808</v>
      </c>
      <c r="C5183" t="s">
        <v>1412</v>
      </c>
      <c r="D5183" t="s">
        <v>116</v>
      </c>
      <c r="F5183" s="6">
        <v>39043</v>
      </c>
      <c r="G5183">
        <v>2</v>
      </c>
      <c r="H5183">
        <v>734</v>
      </c>
      <c r="I5183" t="s">
        <v>78</v>
      </c>
      <c r="J5183">
        <v>88</v>
      </c>
      <c r="K5183" s="3" t="s">
        <v>71</v>
      </c>
    </row>
    <row r="5184" spans="1:11" x14ac:dyDescent="0.25">
      <c r="A5184">
        <v>1</v>
      </c>
      <c r="B5184" t="s">
        <v>793</v>
      </c>
      <c r="C5184" t="s">
        <v>127</v>
      </c>
      <c r="D5184" t="s">
        <v>876</v>
      </c>
      <c r="F5184" s="6">
        <v>39045</v>
      </c>
      <c r="G5184">
        <v>2</v>
      </c>
      <c r="H5184">
        <v>734</v>
      </c>
      <c r="I5184" t="s">
        <v>78</v>
      </c>
      <c r="J5184">
        <v>81</v>
      </c>
      <c r="K5184" s="3" t="s">
        <v>71</v>
      </c>
    </row>
    <row r="5185" spans="1:11" x14ac:dyDescent="0.25">
      <c r="A5185">
        <v>1</v>
      </c>
      <c r="B5185" t="s">
        <v>808</v>
      </c>
      <c r="C5185" t="s">
        <v>127</v>
      </c>
      <c r="D5185" t="s">
        <v>92</v>
      </c>
      <c r="F5185" s="6">
        <v>40050</v>
      </c>
      <c r="G5185">
        <v>1</v>
      </c>
      <c r="H5185">
        <v>367</v>
      </c>
      <c r="I5185" t="s">
        <v>78</v>
      </c>
      <c r="J5185">
        <v>76</v>
      </c>
      <c r="K5185" s="3" t="s">
        <v>71</v>
      </c>
    </row>
    <row r="5186" spans="1:11" x14ac:dyDescent="0.25">
      <c r="A5186">
        <v>1</v>
      </c>
      <c r="B5186" t="s">
        <v>3809</v>
      </c>
      <c r="C5186" t="s">
        <v>127</v>
      </c>
      <c r="D5186" t="s">
        <v>133</v>
      </c>
      <c r="F5186" s="6">
        <v>42425</v>
      </c>
      <c r="G5186">
        <v>1</v>
      </c>
      <c r="H5186">
        <v>367</v>
      </c>
      <c r="I5186" t="s">
        <v>78</v>
      </c>
      <c r="J5186">
        <v>67</v>
      </c>
      <c r="K5186" s="3" t="s">
        <v>71</v>
      </c>
    </row>
    <row r="5187" spans="1:11" x14ac:dyDescent="0.25">
      <c r="A5187">
        <v>1</v>
      </c>
      <c r="B5187" t="s">
        <v>3810</v>
      </c>
      <c r="C5187" t="s">
        <v>127</v>
      </c>
      <c r="D5187" t="s">
        <v>133</v>
      </c>
      <c r="F5187" s="6">
        <v>44699</v>
      </c>
      <c r="G5187">
        <v>1</v>
      </c>
      <c r="H5187">
        <v>367</v>
      </c>
      <c r="I5187" t="s">
        <v>78</v>
      </c>
      <c r="J5187">
        <v>69</v>
      </c>
      <c r="K5187" s="3" t="s">
        <v>71</v>
      </c>
    </row>
    <row r="5188" spans="1:11" x14ac:dyDescent="0.25">
      <c r="A5188">
        <v>1</v>
      </c>
      <c r="B5188" t="s">
        <v>843</v>
      </c>
      <c r="C5188" t="s">
        <v>97</v>
      </c>
      <c r="D5188" t="s">
        <v>82</v>
      </c>
      <c r="F5188" s="6">
        <v>40857</v>
      </c>
      <c r="G5188">
        <v>2</v>
      </c>
      <c r="H5188">
        <v>734</v>
      </c>
      <c r="I5188" t="s">
        <v>78</v>
      </c>
      <c r="J5188">
        <v>77</v>
      </c>
      <c r="K5188" s="3" t="s">
        <v>71</v>
      </c>
    </row>
    <row r="5189" spans="1:11" x14ac:dyDescent="0.25">
      <c r="A5189">
        <v>1</v>
      </c>
      <c r="B5189" t="s">
        <v>886</v>
      </c>
      <c r="C5189" t="s">
        <v>97</v>
      </c>
      <c r="D5189" t="s">
        <v>131</v>
      </c>
      <c r="F5189" s="6">
        <v>40051</v>
      </c>
      <c r="G5189">
        <v>2</v>
      </c>
      <c r="H5189">
        <v>734</v>
      </c>
      <c r="I5189" t="s">
        <v>78</v>
      </c>
      <c r="J5189">
        <v>72</v>
      </c>
      <c r="K5189" s="3" t="s">
        <v>71</v>
      </c>
    </row>
    <row r="5190" spans="1:11" x14ac:dyDescent="0.25">
      <c r="A5190">
        <v>1</v>
      </c>
      <c r="B5190" t="s">
        <v>3811</v>
      </c>
      <c r="C5190" t="s">
        <v>264</v>
      </c>
      <c r="D5190" t="s">
        <v>292</v>
      </c>
      <c r="F5190" s="6">
        <v>40857</v>
      </c>
      <c r="G5190">
        <v>2</v>
      </c>
      <c r="H5190">
        <v>734</v>
      </c>
      <c r="I5190" t="s">
        <v>78</v>
      </c>
      <c r="J5190">
        <v>82</v>
      </c>
      <c r="K5190" s="3" t="s">
        <v>71</v>
      </c>
    </row>
    <row r="5191" spans="1:11" x14ac:dyDescent="0.25">
      <c r="A5191">
        <v>1</v>
      </c>
      <c r="B5191" t="s">
        <v>3346</v>
      </c>
      <c r="C5191" t="s">
        <v>129</v>
      </c>
      <c r="D5191" t="s">
        <v>214</v>
      </c>
      <c r="F5191" s="6">
        <v>40035</v>
      </c>
      <c r="G5191">
        <v>2</v>
      </c>
      <c r="H5191">
        <v>734</v>
      </c>
      <c r="I5191" t="s">
        <v>78</v>
      </c>
      <c r="J5191">
        <v>72</v>
      </c>
      <c r="K5191" s="3" t="s">
        <v>71</v>
      </c>
    </row>
    <row r="5192" spans="1:11" x14ac:dyDescent="0.25">
      <c r="A5192">
        <v>1</v>
      </c>
      <c r="B5192" t="s">
        <v>3812</v>
      </c>
      <c r="C5192" t="s">
        <v>130</v>
      </c>
      <c r="D5192" t="s">
        <v>169</v>
      </c>
      <c r="F5192" s="6">
        <v>43061</v>
      </c>
      <c r="G5192">
        <v>2</v>
      </c>
      <c r="H5192">
        <v>734</v>
      </c>
      <c r="I5192" t="s">
        <v>78</v>
      </c>
      <c r="J5192">
        <v>71</v>
      </c>
      <c r="K5192" s="3" t="s">
        <v>71</v>
      </c>
    </row>
    <row r="5193" spans="1:11" x14ac:dyDescent="0.25">
      <c r="A5193">
        <v>1</v>
      </c>
      <c r="B5193" t="s">
        <v>3813</v>
      </c>
      <c r="C5193" t="s">
        <v>130</v>
      </c>
      <c r="D5193" t="s">
        <v>80</v>
      </c>
      <c r="F5193" s="6">
        <v>41451</v>
      </c>
      <c r="G5193">
        <v>2</v>
      </c>
      <c r="H5193">
        <v>734</v>
      </c>
      <c r="I5193" t="s">
        <v>78</v>
      </c>
      <c r="J5193">
        <v>70</v>
      </c>
      <c r="K5193" s="3" t="s">
        <v>71</v>
      </c>
    </row>
    <row r="5194" spans="1:11" x14ac:dyDescent="0.25">
      <c r="A5194">
        <v>1</v>
      </c>
      <c r="B5194" t="s">
        <v>3814</v>
      </c>
      <c r="C5194" t="s">
        <v>130</v>
      </c>
      <c r="D5194" t="s">
        <v>80</v>
      </c>
      <c r="F5194" s="6">
        <v>39043</v>
      </c>
      <c r="G5194">
        <v>1</v>
      </c>
      <c r="H5194">
        <v>367</v>
      </c>
      <c r="I5194" t="s">
        <v>78</v>
      </c>
      <c r="J5194">
        <v>83</v>
      </c>
      <c r="K5194" s="3" t="s">
        <v>71</v>
      </c>
    </row>
    <row r="5195" spans="1:11" x14ac:dyDescent="0.25">
      <c r="A5195">
        <v>1</v>
      </c>
      <c r="B5195" t="s">
        <v>3815</v>
      </c>
      <c r="C5195" t="s">
        <v>130</v>
      </c>
      <c r="D5195" t="s">
        <v>214</v>
      </c>
      <c r="F5195" s="6">
        <v>43390</v>
      </c>
      <c r="G5195">
        <v>1</v>
      </c>
      <c r="H5195">
        <v>367</v>
      </c>
      <c r="I5195" t="s">
        <v>78</v>
      </c>
      <c r="J5195">
        <v>65</v>
      </c>
      <c r="K5195" s="3" t="s">
        <v>71</v>
      </c>
    </row>
    <row r="5196" spans="1:11" x14ac:dyDescent="0.25">
      <c r="A5196">
        <v>1</v>
      </c>
      <c r="B5196" t="s">
        <v>3816</v>
      </c>
      <c r="C5196" t="s">
        <v>130</v>
      </c>
      <c r="D5196" t="s">
        <v>149</v>
      </c>
      <c r="F5196" s="6">
        <v>43360</v>
      </c>
      <c r="G5196">
        <v>2</v>
      </c>
      <c r="H5196">
        <v>734</v>
      </c>
      <c r="I5196" t="s">
        <v>78</v>
      </c>
      <c r="J5196">
        <v>70</v>
      </c>
      <c r="K5196" s="3" t="s">
        <v>71</v>
      </c>
    </row>
    <row r="5197" spans="1:11" x14ac:dyDescent="0.25">
      <c r="A5197">
        <v>1</v>
      </c>
      <c r="B5197" t="s">
        <v>3817</v>
      </c>
      <c r="C5197" t="s">
        <v>1923</v>
      </c>
      <c r="D5197" t="s">
        <v>166</v>
      </c>
      <c r="F5197" s="6">
        <v>39043</v>
      </c>
      <c r="G5197">
        <v>2</v>
      </c>
      <c r="H5197">
        <v>734</v>
      </c>
      <c r="I5197" t="s">
        <v>78</v>
      </c>
      <c r="J5197">
        <v>92</v>
      </c>
      <c r="K5197" s="3" t="s">
        <v>71</v>
      </c>
    </row>
    <row r="5198" spans="1:11" x14ac:dyDescent="0.25">
      <c r="A5198">
        <v>1</v>
      </c>
      <c r="B5198" t="s">
        <v>793</v>
      </c>
      <c r="C5198" t="s">
        <v>3818</v>
      </c>
      <c r="D5198" t="s">
        <v>108</v>
      </c>
      <c r="F5198" s="6">
        <v>42202</v>
      </c>
      <c r="G5198">
        <v>2</v>
      </c>
      <c r="H5198">
        <v>734</v>
      </c>
      <c r="I5198" t="s">
        <v>78</v>
      </c>
      <c r="J5198">
        <v>73</v>
      </c>
      <c r="K5198" s="3" t="s">
        <v>71</v>
      </c>
    </row>
    <row r="5199" spans="1:11" x14ac:dyDescent="0.25">
      <c r="A5199">
        <v>1</v>
      </c>
      <c r="B5199" t="s">
        <v>3819</v>
      </c>
      <c r="C5199" t="s">
        <v>131</v>
      </c>
      <c r="D5199" t="s">
        <v>1117</v>
      </c>
      <c r="F5199" s="6">
        <v>41451</v>
      </c>
      <c r="G5199">
        <v>2</v>
      </c>
      <c r="H5199">
        <v>734</v>
      </c>
      <c r="I5199" t="s">
        <v>78</v>
      </c>
      <c r="J5199">
        <v>92</v>
      </c>
      <c r="K5199" s="3" t="s">
        <v>71</v>
      </c>
    </row>
    <row r="5200" spans="1:11" x14ac:dyDescent="0.25">
      <c r="A5200">
        <v>1</v>
      </c>
      <c r="B5200" t="s">
        <v>1300</v>
      </c>
      <c r="C5200" t="s">
        <v>86</v>
      </c>
      <c r="D5200" t="s">
        <v>224</v>
      </c>
      <c r="F5200" s="6">
        <v>42202</v>
      </c>
      <c r="G5200">
        <v>2</v>
      </c>
      <c r="H5200">
        <v>734</v>
      </c>
      <c r="I5200" t="s">
        <v>78</v>
      </c>
      <c r="J5200">
        <v>71</v>
      </c>
      <c r="K5200" s="3" t="s">
        <v>71</v>
      </c>
    </row>
    <row r="5201" spans="1:11" x14ac:dyDescent="0.25">
      <c r="A5201">
        <v>1</v>
      </c>
      <c r="B5201" t="s">
        <v>176</v>
      </c>
      <c r="C5201" t="s">
        <v>3820</v>
      </c>
      <c r="D5201" t="s">
        <v>122</v>
      </c>
      <c r="F5201" s="6">
        <v>43304</v>
      </c>
      <c r="G5201">
        <v>1</v>
      </c>
      <c r="H5201">
        <v>367</v>
      </c>
      <c r="I5201" t="s">
        <v>78</v>
      </c>
      <c r="J5201">
        <v>93</v>
      </c>
      <c r="K5201" s="3" t="s">
        <v>71</v>
      </c>
    </row>
    <row r="5202" spans="1:11" x14ac:dyDescent="0.25">
      <c r="A5202">
        <v>1</v>
      </c>
      <c r="B5202" t="s">
        <v>1034</v>
      </c>
      <c r="C5202" t="s">
        <v>835</v>
      </c>
      <c r="D5202" t="s">
        <v>214</v>
      </c>
      <c r="F5202" s="6">
        <v>41570</v>
      </c>
      <c r="G5202">
        <v>2</v>
      </c>
      <c r="H5202">
        <v>734</v>
      </c>
      <c r="I5202" t="s">
        <v>78</v>
      </c>
      <c r="J5202">
        <v>76</v>
      </c>
      <c r="K5202" s="3" t="s">
        <v>71</v>
      </c>
    </row>
    <row r="5203" spans="1:11" x14ac:dyDescent="0.25">
      <c r="A5203">
        <v>1</v>
      </c>
      <c r="B5203" t="s">
        <v>898</v>
      </c>
      <c r="C5203" t="s">
        <v>133</v>
      </c>
      <c r="D5203" t="s">
        <v>191</v>
      </c>
      <c r="F5203" s="6">
        <v>42303</v>
      </c>
      <c r="G5203">
        <v>2</v>
      </c>
      <c r="H5203">
        <v>734</v>
      </c>
      <c r="I5203" t="s">
        <v>78</v>
      </c>
      <c r="J5203">
        <v>74</v>
      </c>
      <c r="K5203" s="3" t="s">
        <v>71</v>
      </c>
    </row>
    <row r="5204" spans="1:11" x14ac:dyDescent="0.25">
      <c r="A5204">
        <v>1</v>
      </c>
      <c r="B5204" t="s">
        <v>1211</v>
      </c>
      <c r="C5204" t="s">
        <v>2400</v>
      </c>
      <c r="D5204" t="s">
        <v>450</v>
      </c>
      <c r="F5204" s="6">
        <v>41451</v>
      </c>
      <c r="G5204">
        <v>2</v>
      </c>
      <c r="H5204">
        <v>734</v>
      </c>
      <c r="I5204" t="s">
        <v>78</v>
      </c>
      <c r="J5204">
        <v>86</v>
      </c>
      <c r="K5204" s="3" t="s">
        <v>71</v>
      </c>
    </row>
    <row r="5205" spans="1:11" x14ac:dyDescent="0.25">
      <c r="A5205">
        <v>1</v>
      </c>
      <c r="B5205" t="s">
        <v>1778</v>
      </c>
      <c r="C5205" t="s">
        <v>159</v>
      </c>
      <c r="D5205" t="s">
        <v>221</v>
      </c>
      <c r="F5205" s="6">
        <v>42998</v>
      </c>
      <c r="G5205">
        <v>2</v>
      </c>
      <c r="H5205">
        <v>734</v>
      </c>
      <c r="I5205" t="s">
        <v>78</v>
      </c>
      <c r="J5205">
        <v>77</v>
      </c>
      <c r="K5205" s="3" t="s">
        <v>71</v>
      </c>
    </row>
    <row r="5206" spans="1:11" x14ac:dyDescent="0.25">
      <c r="A5206">
        <v>1</v>
      </c>
      <c r="B5206" t="s">
        <v>1050</v>
      </c>
      <c r="C5206" t="s">
        <v>159</v>
      </c>
      <c r="D5206" t="s">
        <v>81</v>
      </c>
      <c r="F5206" s="6">
        <v>43654</v>
      </c>
      <c r="G5206">
        <v>2</v>
      </c>
      <c r="H5206">
        <v>734</v>
      </c>
      <c r="I5206" t="s">
        <v>78</v>
      </c>
      <c r="J5206">
        <v>65</v>
      </c>
      <c r="K5206" s="3" t="s">
        <v>71</v>
      </c>
    </row>
    <row r="5207" spans="1:11" x14ac:dyDescent="0.25">
      <c r="A5207">
        <v>1</v>
      </c>
      <c r="B5207" t="s">
        <v>195</v>
      </c>
      <c r="C5207" t="s">
        <v>159</v>
      </c>
      <c r="D5207" t="s">
        <v>3821</v>
      </c>
      <c r="F5207" s="6">
        <v>43563</v>
      </c>
      <c r="G5207">
        <v>2</v>
      </c>
      <c r="H5207">
        <v>734</v>
      </c>
      <c r="I5207" t="s">
        <v>78</v>
      </c>
      <c r="J5207">
        <v>75</v>
      </c>
      <c r="K5207" s="3" t="s">
        <v>71</v>
      </c>
    </row>
    <row r="5208" spans="1:11" x14ac:dyDescent="0.25">
      <c r="A5208">
        <v>1</v>
      </c>
      <c r="B5208" t="s">
        <v>1127</v>
      </c>
      <c r="C5208" t="s">
        <v>159</v>
      </c>
      <c r="D5208" t="s">
        <v>835</v>
      </c>
      <c r="F5208" s="6">
        <v>39045</v>
      </c>
      <c r="G5208">
        <v>2</v>
      </c>
      <c r="H5208">
        <v>734</v>
      </c>
      <c r="I5208" t="s">
        <v>78</v>
      </c>
      <c r="J5208">
        <v>78</v>
      </c>
      <c r="K5208" s="3" t="s">
        <v>71</v>
      </c>
    </row>
    <row r="5209" spans="1:11" x14ac:dyDescent="0.25">
      <c r="A5209">
        <v>1</v>
      </c>
      <c r="B5209" t="s">
        <v>854</v>
      </c>
      <c r="C5209" t="s">
        <v>450</v>
      </c>
      <c r="D5209" t="s">
        <v>167</v>
      </c>
      <c r="F5209" s="6">
        <v>42486</v>
      </c>
      <c r="G5209">
        <v>2</v>
      </c>
      <c r="H5209">
        <v>734</v>
      </c>
      <c r="I5209" t="s">
        <v>78</v>
      </c>
      <c r="J5209">
        <v>72</v>
      </c>
      <c r="K5209" s="3" t="s">
        <v>71</v>
      </c>
    </row>
    <row r="5210" spans="1:11" x14ac:dyDescent="0.25">
      <c r="A5210">
        <v>1</v>
      </c>
      <c r="B5210" t="s">
        <v>3822</v>
      </c>
      <c r="C5210" t="s">
        <v>102</v>
      </c>
      <c r="D5210" t="s">
        <v>184</v>
      </c>
      <c r="F5210" s="6">
        <v>40035</v>
      </c>
      <c r="G5210">
        <v>1</v>
      </c>
      <c r="H5210">
        <v>367</v>
      </c>
      <c r="I5210" t="s">
        <v>78</v>
      </c>
      <c r="J5210">
        <v>84</v>
      </c>
      <c r="K5210" s="3" t="s">
        <v>71</v>
      </c>
    </row>
    <row r="5211" spans="1:11" x14ac:dyDescent="0.25">
      <c r="A5211">
        <v>1</v>
      </c>
      <c r="B5211" t="s">
        <v>1382</v>
      </c>
      <c r="C5211" t="s">
        <v>102</v>
      </c>
      <c r="D5211" t="s">
        <v>93</v>
      </c>
      <c r="F5211" s="6">
        <v>42688</v>
      </c>
      <c r="G5211">
        <v>2</v>
      </c>
      <c r="H5211">
        <v>734</v>
      </c>
      <c r="I5211" t="s">
        <v>78</v>
      </c>
      <c r="J5211">
        <v>82</v>
      </c>
      <c r="K5211" s="3" t="s">
        <v>71</v>
      </c>
    </row>
    <row r="5212" spans="1:11" x14ac:dyDescent="0.25">
      <c r="A5212">
        <v>1</v>
      </c>
      <c r="B5212" t="s">
        <v>747</v>
      </c>
      <c r="C5212" t="s">
        <v>102</v>
      </c>
      <c r="D5212" t="s">
        <v>93</v>
      </c>
      <c r="F5212" s="6">
        <v>44403</v>
      </c>
      <c r="G5212">
        <v>2</v>
      </c>
      <c r="H5212">
        <v>734</v>
      </c>
      <c r="I5212" t="s">
        <v>78</v>
      </c>
      <c r="J5212">
        <v>68</v>
      </c>
      <c r="K5212" s="3" t="s">
        <v>71</v>
      </c>
    </row>
    <row r="5213" spans="1:11" x14ac:dyDescent="0.25">
      <c r="A5213">
        <v>1</v>
      </c>
      <c r="B5213" t="s">
        <v>3823</v>
      </c>
      <c r="C5213" t="s">
        <v>102</v>
      </c>
      <c r="D5213" t="s">
        <v>122</v>
      </c>
      <c r="F5213" s="6">
        <v>43789</v>
      </c>
      <c r="G5213">
        <v>2</v>
      </c>
      <c r="H5213">
        <v>734</v>
      </c>
      <c r="I5213" t="s">
        <v>78</v>
      </c>
      <c r="J5213">
        <v>69</v>
      </c>
      <c r="K5213" s="3" t="s">
        <v>71</v>
      </c>
    </row>
    <row r="5214" spans="1:11" x14ac:dyDescent="0.25">
      <c r="A5214">
        <v>1</v>
      </c>
      <c r="B5214" t="s">
        <v>918</v>
      </c>
      <c r="C5214" t="s">
        <v>102</v>
      </c>
      <c r="D5214" t="s">
        <v>214</v>
      </c>
      <c r="F5214" s="6">
        <v>42668</v>
      </c>
      <c r="G5214">
        <v>2</v>
      </c>
      <c r="H5214">
        <v>734</v>
      </c>
      <c r="I5214" t="s">
        <v>78</v>
      </c>
      <c r="J5214">
        <v>66</v>
      </c>
      <c r="K5214" s="3" t="s">
        <v>71</v>
      </c>
    </row>
    <row r="5215" spans="1:11" x14ac:dyDescent="0.25">
      <c r="A5215">
        <v>1</v>
      </c>
      <c r="B5215" t="s">
        <v>3824</v>
      </c>
      <c r="C5215" t="s">
        <v>102</v>
      </c>
      <c r="D5215" t="s">
        <v>159</v>
      </c>
      <c r="F5215" s="6">
        <v>43789</v>
      </c>
      <c r="G5215">
        <v>2</v>
      </c>
      <c r="H5215">
        <v>734</v>
      </c>
      <c r="I5215" t="s">
        <v>78</v>
      </c>
      <c r="J5215">
        <v>65</v>
      </c>
      <c r="K5215" s="3" t="s">
        <v>71</v>
      </c>
    </row>
    <row r="5216" spans="1:11" x14ac:dyDescent="0.25">
      <c r="A5216">
        <v>1</v>
      </c>
      <c r="B5216" t="s">
        <v>2287</v>
      </c>
      <c r="C5216" t="s">
        <v>107</v>
      </c>
      <c r="D5216" t="s">
        <v>80</v>
      </c>
      <c r="F5216" s="6">
        <v>39301</v>
      </c>
      <c r="G5216">
        <v>2</v>
      </c>
      <c r="H5216">
        <v>734</v>
      </c>
      <c r="I5216" t="s">
        <v>78</v>
      </c>
      <c r="J5216">
        <v>79</v>
      </c>
      <c r="K5216" s="3" t="s">
        <v>71</v>
      </c>
    </row>
    <row r="5217" spans="1:11" x14ac:dyDescent="0.25">
      <c r="A5217">
        <v>1</v>
      </c>
      <c r="B5217" t="s">
        <v>1126</v>
      </c>
      <c r="C5217" t="s">
        <v>107</v>
      </c>
      <c r="F5217" s="6">
        <v>39045</v>
      </c>
      <c r="G5217">
        <v>2</v>
      </c>
      <c r="H5217">
        <v>734</v>
      </c>
      <c r="I5217" t="s">
        <v>78</v>
      </c>
      <c r="J5217">
        <v>88</v>
      </c>
      <c r="K5217" s="3" t="s">
        <v>71</v>
      </c>
    </row>
    <row r="5218" spans="1:11" x14ac:dyDescent="0.25">
      <c r="A5218">
        <v>1</v>
      </c>
      <c r="B5218" t="s">
        <v>3825</v>
      </c>
      <c r="C5218" t="s">
        <v>107</v>
      </c>
      <c r="D5218" t="s">
        <v>102</v>
      </c>
      <c r="F5218" s="6">
        <v>43760</v>
      </c>
      <c r="G5218">
        <v>2</v>
      </c>
      <c r="H5218">
        <v>734</v>
      </c>
      <c r="I5218" t="s">
        <v>78</v>
      </c>
      <c r="J5218">
        <v>63</v>
      </c>
      <c r="K5218" s="3" t="s">
        <v>71</v>
      </c>
    </row>
    <row r="5219" spans="1:11" x14ac:dyDescent="0.25">
      <c r="A5219">
        <v>1</v>
      </c>
      <c r="B5219" t="s">
        <v>755</v>
      </c>
      <c r="C5219" t="s">
        <v>147</v>
      </c>
      <c r="D5219" t="s">
        <v>3319</v>
      </c>
      <c r="F5219" s="6">
        <v>40857</v>
      </c>
      <c r="G5219">
        <v>2</v>
      </c>
      <c r="H5219">
        <v>734</v>
      </c>
      <c r="I5219" t="s">
        <v>78</v>
      </c>
      <c r="J5219">
        <v>81</v>
      </c>
      <c r="K5219" s="3" t="s">
        <v>71</v>
      </c>
    </row>
    <row r="5220" spans="1:11" x14ac:dyDescent="0.25">
      <c r="A5220">
        <v>1</v>
      </c>
      <c r="B5220" t="s">
        <v>790</v>
      </c>
      <c r="C5220" t="s">
        <v>147</v>
      </c>
      <c r="D5220" t="s">
        <v>97</v>
      </c>
      <c r="F5220" s="6">
        <v>39043</v>
      </c>
      <c r="G5220">
        <v>2</v>
      </c>
      <c r="H5220">
        <v>734</v>
      </c>
      <c r="I5220" t="s">
        <v>78</v>
      </c>
      <c r="J5220">
        <v>74</v>
      </c>
      <c r="K5220" s="3" t="s">
        <v>71</v>
      </c>
    </row>
    <row r="5221" spans="1:11" x14ac:dyDescent="0.25">
      <c r="A5221">
        <v>1</v>
      </c>
      <c r="B5221" t="s">
        <v>3826</v>
      </c>
      <c r="C5221" t="s">
        <v>147</v>
      </c>
      <c r="D5221" t="s">
        <v>97</v>
      </c>
      <c r="F5221" s="6">
        <v>42202</v>
      </c>
      <c r="G5221">
        <v>2</v>
      </c>
      <c r="H5221">
        <v>734</v>
      </c>
      <c r="I5221" t="s">
        <v>78</v>
      </c>
      <c r="J5221">
        <v>70</v>
      </c>
      <c r="K5221" s="3" t="s">
        <v>71</v>
      </c>
    </row>
    <row r="5222" spans="1:11" x14ac:dyDescent="0.25">
      <c r="A5222">
        <v>1</v>
      </c>
      <c r="B5222" t="s">
        <v>793</v>
      </c>
      <c r="C5222" t="s">
        <v>147</v>
      </c>
      <c r="D5222" t="s">
        <v>97</v>
      </c>
      <c r="F5222" s="6">
        <v>42944</v>
      </c>
      <c r="G5222">
        <v>2</v>
      </c>
      <c r="H5222">
        <v>734</v>
      </c>
      <c r="I5222" t="s">
        <v>78</v>
      </c>
      <c r="J5222">
        <v>65</v>
      </c>
      <c r="K5222" s="3" t="s">
        <v>71</v>
      </c>
    </row>
    <row r="5223" spans="1:11" x14ac:dyDescent="0.25">
      <c r="A5223">
        <v>1</v>
      </c>
      <c r="B5223" t="s">
        <v>3827</v>
      </c>
      <c r="C5223" t="s">
        <v>147</v>
      </c>
      <c r="D5223" t="s">
        <v>147</v>
      </c>
      <c r="F5223" s="6">
        <v>42608</v>
      </c>
      <c r="G5223">
        <v>1</v>
      </c>
      <c r="H5223">
        <v>367</v>
      </c>
      <c r="I5223" t="s">
        <v>78</v>
      </c>
      <c r="J5223">
        <v>79</v>
      </c>
      <c r="K5223" s="3" t="s">
        <v>71</v>
      </c>
    </row>
    <row r="5224" spans="1:11" x14ac:dyDescent="0.25">
      <c r="A5224">
        <v>1</v>
      </c>
      <c r="B5224" t="s">
        <v>3828</v>
      </c>
      <c r="C5224" t="s">
        <v>189</v>
      </c>
      <c r="D5224" t="s">
        <v>876</v>
      </c>
      <c r="F5224" s="6">
        <v>42425</v>
      </c>
      <c r="G5224">
        <v>2</v>
      </c>
      <c r="H5224">
        <v>734</v>
      </c>
      <c r="I5224" t="s">
        <v>78</v>
      </c>
      <c r="J5224">
        <v>69</v>
      </c>
      <c r="K5224" s="3" t="s">
        <v>71</v>
      </c>
    </row>
    <row r="5225" spans="1:11" x14ac:dyDescent="0.25">
      <c r="A5225">
        <v>1</v>
      </c>
      <c r="B5225" t="s">
        <v>827</v>
      </c>
      <c r="C5225" t="s">
        <v>216</v>
      </c>
      <c r="D5225" t="s">
        <v>242</v>
      </c>
      <c r="F5225" s="6">
        <v>39045</v>
      </c>
      <c r="G5225">
        <v>2</v>
      </c>
      <c r="H5225">
        <v>734</v>
      </c>
      <c r="I5225" t="s">
        <v>78</v>
      </c>
      <c r="J5225">
        <v>85</v>
      </c>
      <c r="K5225" s="3" t="s">
        <v>71</v>
      </c>
    </row>
    <row r="5226" spans="1:11" x14ac:dyDescent="0.25">
      <c r="A5226">
        <v>1</v>
      </c>
      <c r="B5226" t="s">
        <v>3829</v>
      </c>
      <c r="C5226" t="s">
        <v>135</v>
      </c>
      <c r="D5226" t="s">
        <v>89</v>
      </c>
      <c r="F5226" s="6">
        <v>43200</v>
      </c>
      <c r="G5226">
        <v>2</v>
      </c>
      <c r="H5226">
        <v>734</v>
      </c>
      <c r="I5226" t="s">
        <v>78</v>
      </c>
      <c r="J5226">
        <v>65</v>
      </c>
      <c r="K5226" s="3" t="s">
        <v>71</v>
      </c>
    </row>
    <row r="5227" spans="1:11" x14ac:dyDescent="0.25">
      <c r="A5227">
        <v>1</v>
      </c>
      <c r="B5227" t="s">
        <v>3092</v>
      </c>
      <c r="C5227" t="s">
        <v>135</v>
      </c>
      <c r="D5227" t="s">
        <v>177</v>
      </c>
      <c r="F5227" s="6">
        <v>39868</v>
      </c>
      <c r="G5227">
        <v>1</v>
      </c>
      <c r="H5227">
        <v>367</v>
      </c>
      <c r="I5227" t="s">
        <v>78</v>
      </c>
      <c r="J5227">
        <v>74</v>
      </c>
      <c r="K5227" s="3" t="s">
        <v>71</v>
      </c>
    </row>
    <row r="5228" spans="1:11" x14ac:dyDescent="0.25">
      <c r="A5228">
        <v>1</v>
      </c>
      <c r="B5228" t="s">
        <v>865</v>
      </c>
      <c r="C5228" t="s">
        <v>3029</v>
      </c>
      <c r="D5228" t="s">
        <v>876</v>
      </c>
      <c r="F5228" s="6">
        <v>39045</v>
      </c>
      <c r="G5228">
        <v>2</v>
      </c>
      <c r="H5228">
        <v>734</v>
      </c>
      <c r="I5228" t="s">
        <v>78</v>
      </c>
      <c r="J5228">
        <v>78</v>
      </c>
      <c r="K5228" s="3" t="s">
        <v>71</v>
      </c>
    </row>
    <row r="5229" spans="1:11" x14ac:dyDescent="0.25">
      <c r="A5229">
        <v>1</v>
      </c>
      <c r="B5229" t="s">
        <v>3830</v>
      </c>
      <c r="C5229" t="s">
        <v>3029</v>
      </c>
      <c r="D5229" t="s">
        <v>113</v>
      </c>
      <c r="F5229" s="6">
        <v>43718</v>
      </c>
      <c r="G5229">
        <v>2</v>
      </c>
      <c r="H5229">
        <v>734</v>
      </c>
      <c r="I5229" t="s">
        <v>78</v>
      </c>
      <c r="J5229">
        <v>63</v>
      </c>
      <c r="K5229" s="3" t="s">
        <v>71</v>
      </c>
    </row>
    <row r="5230" spans="1:11" x14ac:dyDescent="0.25">
      <c r="A5230">
        <v>1</v>
      </c>
      <c r="B5230" t="s">
        <v>3831</v>
      </c>
      <c r="C5230" t="s">
        <v>3029</v>
      </c>
      <c r="D5230" t="s">
        <v>113</v>
      </c>
      <c r="F5230" s="6">
        <v>44707</v>
      </c>
      <c r="G5230">
        <v>2</v>
      </c>
      <c r="H5230">
        <v>734</v>
      </c>
      <c r="I5230" t="s">
        <v>78</v>
      </c>
      <c r="J5230">
        <v>61</v>
      </c>
      <c r="K5230" s="3" t="s">
        <v>71</v>
      </c>
    </row>
    <row r="5231" spans="1:11" x14ac:dyDescent="0.25">
      <c r="A5231">
        <v>1</v>
      </c>
      <c r="B5231" t="s">
        <v>834</v>
      </c>
      <c r="C5231" t="s">
        <v>3029</v>
      </c>
      <c r="D5231" t="s">
        <v>108</v>
      </c>
      <c r="F5231" s="6">
        <v>41703</v>
      </c>
      <c r="G5231">
        <v>2</v>
      </c>
      <c r="H5231">
        <v>734</v>
      </c>
      <c r="I5231" t="s">
        <v>78</v>
      </c>
      <c r="J5231">
        <v>72</v>
      </c>
      <c r="K5231" s="3" t="s">
        <v>71</v>
      </c>
    </row>
    <row r="5232" spans="1:11" x14ac:dyDescent="0.25">
      <c r="A5232">
        <v>1</v>
      </c>
      <c r="B5232" t="s">
        <v>793</v>
      </c>
      <c r="C5232" t="s">
        <v>3832</v>
      </c>
      <c r="D5232" t="s">
        <v>156</v>
      </c>
      <c r="F5232" s="6">
        <v>39045</v>
      </c>
      <c r="G5232">
        <v>2</v>
      </c>
      <c r="H5232">
        <v>734</v>
      </c>
      <c r="I5232" t="s">
        <v>78</v>
      </c>
      <c r="J5232">
        <v>81</v>
      </c>
      <c r="K5232" s="3" t="s">
        <v>71</v>
      </c>
    </row>
    <row r="5233" spans="1:11" x14ac:dyDescent="0.25">
      <c r="A5233">
        <v>1</v>
      </c>
      <c r="B5233" t="s">
        <v>837</v>
      </c>
      <c r="C5233" t="s">
        <v>136</v>
      </c>
      <c r="D5233" t="s">
        <v>137</v>
      </c>
      <c r="F5233" s="6">
        <v>39127</v>
      </c>
      <c r="G5233">
        <v>2</v>
      </c>
      <c r="H5233">
        <v>734</v>
      </c>
      <c r="I5233" t="s">
        <v>78</v>
      </c>
      <c r="J5233">
        <v>72</v>
      </c>
      <c r="K5233" s="3" t="s">
        <v>71</v>
      </c>
    </row>
    <row r="5234" spans="1:11" x14ac:dyDescent="0.25">
      <c r="A5234">
        <v>1</v>
      </c>
      <c r="B5234" t="s">
        <v>896</v>
      </c>
      <c r="C5234" t="s">
        <v>136</v>
      </c>
      <c r="D5234" t="s">
        <v>137</v>
      </c>
      <c r="F5234" s="6">
        <v>41605</v>
      </c>
      <c r="G5234">
        <v>2</v>
      </c>
      <c r="H5234">
        <v>734</v>
      </c>
      <c r="I5234" t="s">
        <v>78</v>
      </c>
      <c r="J5234">
        <v>81</v>
      </c>
      <c r="K5234" s="3" t="s">
        <v>71</v>
      </c>
    </row>
    <row r="5235" spans="1:11" x14ac:dyDescent="0.25">
      <c r="A5235">
        <v>1</v>
      </c>
      <c r="B5235" t="s">
        <v>810</v>
      </c>
      <c r="C5235" t="s">
        <v>89</v>
      </c>
      <c r="D5235" t="s">
        <v>231</v>
      </c>
      <c r="F5235" s="6">
        <v>44704</v>
      </c>
      <c r="G5235">
        <v>2</v>
      </c>
      <c r="H5235">
        <v>734</v>
      </c>
      <c r="I5235" t="s">
        <v>78</v>
      </c>
      <c r="J5235">
        <v>67</v>
      </c>
      <c r="K5235" s="3" t="s">
        <v>71</v>
      </c>
    </row>
    <row r="5236" spans="1:11" x14ac:dyDescent="0.25">
      <c r="A5236">
        <v>1</v>
      </c>
      <c r="B5236" t="s">
        <v>965</v>
      </c>
      <c r="C5236" t="s">
        <v>1521</v>
      </c>
      <c r="D5236" t="s">
        <v>81</v>
      </c>
      <c r="F5236" s="6">
        <v>43248</v>
      </c>
      <c r="G5236">
        <v>2</v>
      </c>
      <c r="H5236">
        <v>734</v>
      </c>
      <c r="I5236" t="s">
        <v>78</v>
      </c>
      <c r="J5236">
        <v>64</v>
      </c>
      <c r="K5236" s="3" t="s">
        <v>71</v>
      </c>
    </row>
    <row r="5237" spans="1:11" x14ac:dyDescent="0.25">
      <c r="A5237">
        <v>1</v>
      </c>
      <c r="B5237" t="s">
        <v>1073</v>
      </c>
      <c r="C5237" t="s">
        <v>163</v>
      </c>
      <c r="D5237" t="s">
        <v>137</v>
      </c>
      <c r="F5237" s="6">
        <v>41695</v>
      </c>
      <c r="G5237">
        <v>2</v>
      </c>
      <c r="H5237">
        <v>734</v>
      </c>
      <c r="I5237" t="s">
        <v>78</v>
      </c>
      <c r="J5237">
        <v>68</v>
      </c>
      <c r="K5237" s="3" t="s">
        <v>71</v>
      </c>
    </row>
    <row r="5238" spans="1:11" x14ac:dyDescent="0.25">
      <c r="A5238">
        <v>1</v>
      </c>
      <c r="B5238" t="s">
        <v>755</v>
      </c>
      <c r="C5238" t="s">
        <v>869</v>
      </c>
      <c r="D5238" t="s">
        <v>186</v>
      </c>
      <c r="F5238" s="6">
        <v>39209</v>
      </c>
      <c r="G5238">
        <v>2</v>
      </c>
      <c r="H5238">
        <v>734</v>
      </c>
      <c r="I5238" t="s">
        <v>78</v>
      </c>
      <c r="J5238">
        <v>79</v>
      </c>
      <c r="K5238" s="3" t="s">
        <v>71</v>
      </c>
    </row>
    <row r="5239" spans="1:11" x14ac:dyDescent="0.25">
      <c r="A5239">
        <v>1</v>
      </c>
      <c r="B5239" t="s">
        <v>91</v>
      </c>
      <c r="C5239" t="s">
        <v>876</v>
      </c>
      <c r="D5239" t="s">
        <v>1451</v>
      </c>
      <c r="F5239" s="6">
        <v>43760</v>
      </c>
      <c r="G5239">
        <v>2</v>
      </c>
      <c r="H5239">
        <v>734</v>
      </c>
      <c r="I5239" t="s">
        <v>78</v>
      </c>
      <c r="J5239">
        <v>72</v>
      </c>
      <c r="K5239" s="3" t="s">
        <v>71</v>
      </c>
    </row>
    <row r="5240" spans="1:11" x14ac:dyDescent="0.25">
      <c r="A5240">
        <v>1</v>
      </c>
      <c r="B5240" t="s">
        <v>800</v>
      </c>
      <c r="C5240" t="s">
        <v>876</v>
      </c>
      <c r="D5240" t="s">
        <v>1451</v>
      </c>
      <c r="F5240" s="6">
        <v>42429</v>
      </c>
      <c r="G5240">
        <v>2</v>
      </c>
      <c r="H5240">
        <v>734</v>
      </c>
      <c r="I5240" t="s">
        <v>78</v>
      </c>
      <c r="J5240">
        <v>66</v>
      </c>
      <c r="K5240" s="3" t="s">
        <v>71</v>
      </c>
    </row>
    <row r="5241" spans="1:11" x14ac:dyDescent="0.25">
      <c r="A5241">
        <v>1</v>
      </c>
      <c r="B5241" t="s">
        <v>91</v>
      </c>
      <c r="C5241" t="s">
        <v>876</v>
      </c>
      <c r="D5241" t="s">
        <v>102</v>
      </c>
      <c r="F5241" s="6">
        <v>43331</v>
      </c>
      <c r="G5241">
        <v>2</v>
      </c>
      <c r="H5241">
        <v>734</v>
      </c>
      <c r="I5241" t="s">
        <v>78</v>
      </c>
      <c r="J5241">
        <v>65</v>
      </c>
      <c r="K5241" s="3" t="s">
        <v>71</v>
      </c>
    </row>
    <row r="5242" spans="1:11" x14ac:dyDescent="0.25">
      <c r="A5242">
        <v>1</v>
      </c>
      <c r="B5242" t="s">
        <v>3833</v>
      </c>
      <c r="C5242" t="s">
        <v>241</v>
      </c>
      <c r="D5242" t="s">
        <v>81</v>
      </c>
      <c r="F5242" s="6">
        <v>44673</v>
      </c>
      <c r="G5242">
        <v>2</v>
      </c>
      <c r="H5242">
        <v>734</v>
      </c>
      <c r="I5242" t="s">
        <v>78</v>
      </c>
      <c r="J5242">
        <v>60</v>
      </c>
      <c r="K5242" s="3" t="s">
        <v>71</v>
      </c>
    </row>
    <row r="5243" spans="1:11" x14ac:dyDescent="0.25">
      <c r="A5243">
        <v>1</v>
      </c>
      <c r="B5243" t="s">
        <v>3834</v>
      </c>
      <c r="C5243" t="s">
        <v>2163</v>
      </c>
      <c r="D5243" t="s">
        <v>80</v>
      </c>
      <c r="F5243" s="6">
        <v>44662</v>
      </c>
      <c r="G5243">
        <v>1</v>
      </c>
      <c r="H5243">
        <v>367</v>
      </c>
      <c r="I5243" t="s">
        <v>78</v>
      </c>
      <c r="J5243">
        <v>68</v>
      </c>
      <c r="K5243" s="3" t="s">
        <v>71</v>
      </c>
    </row>
    <row r="5244" spans="1:11" x14ac:dyDescent="0.25">
      <c r="A5244">
        <v>1</v>
      </c>
      <c r="B5244" t="s">
        <v>76</v>
      </c>
      <c r="C5244" t="s">
        <v>881</v>
      </c>
      <c r="D5244" t="s">
        <v>126</v>
      </c>
      <c r="F5244" s="6">
        <v>44662</v>
      </c>
      <c r="G5244">
        <v>2</v>
      </c>
      <c r="H5244">
        <v>734</v>
      </c>
      <c r="I5244" t="s">
        <v>78</v>
      </c>
      <c r="J5244">
        <v>62</v>
      </c>
      <c r="K5244" s="3" t="s">
        <v>71</v>
      </c>
    </row>
    <row r="5245" spans="1:11" x14ac:dyDescent="0.25">
      <c r="A5245">
        <v>1</v>
      </c>
      <c r="B5245" t="s">
        <v>3835</v>
      </c>
      <c r="C5245" t="s">
        <v>279</v>
      </c>
      <c r="D5245" t="s">
        <v>144</v>
      </c>
      <c r="F5245" s="6">
        <v>40347</v>
      </c>
      <c r="G5245">
        <v>2</v>
      </c>
      <c r="H5245">
        <v>734</v>
      </c>
      <c r="I5245" t="s">
        <v>78</v>
      </c>
      <c r="J5245">
        <v>76</v>
      </c>
      <c r="K5245" s="3" t="s">
        <v>71</v>
      </c>
    </row>
    <row r="5246" spans="1:11" x14ac:dyDescent="0.25">
      <c r="A5246">
        <v>1</v>
      </c>
      <c r="B5246" t="s">
        <v>1129</v>
      </c>
      <c r="C5246" t="s">
        <v>113</v>
      </c>
      <c r="D5246" t="s">
        <v>80</v>
      </c>
      <c r="F5246" s="6">
        <v>41724</v>
      </c>
      <c r="G5246">
        <v>2</v>
      </c>
      <c r="H5246">
        <v>734</v>
      </c>
      <c r="I5246" t="s">
        <v>78</v>
      </c>
      <c r="J5246">
        <v>70</v>
      </c>
      <c r="K5246" s="3" t="s">
        <v>71</v>
      </c>
    </row>
    <row r="5247" spans="1:11" x14ac:dyDescent="0.25">
      <c r="A5247">
        <v>1</v>
      </c>
      <c r="B5247" t="s">
        <v>456</v>
      </c>
      <c r="C5247" t="s">
        <v>1026</v>
      </c>
      <c r="D5247" t="s">
        <v>80</v>
      </c>
      <c r="F5247" s="6">
        <v>44662</v>
      </c>
      <c r="G5247">
        <v>2</v>
      </c>
      <c r="H5247">
        <v>734</v>
      </c>
      <c r="I5247" t="s">
        <v>78</v>
      </c>
      <c r="J5247">
        <v>63</v>
      </c>
      <c r="K5247" s="3" t="s">
        <v>71</v>
      </c>
    </row>
    <row r="5248" spans="1:11" x14ac:dyDescent="0.25">
      <c r="A5248">
        <v>1</v>
      </c>
      <c r="B5248" t="s">
        <v>1397</v>
      </c>
      <c r="C5248" t="s">
        <v>137</v>
      </c>
      <c r="D5248" t="s">
        <v>122</v>
      </c>
      <c r="F5248" s="6">
        <v>41359</v>
      </c>
      <c r="G5248">
        <v>2</v>
      </c>
      <c r="H5248">
        <v>734</v>
      </c>
      <c r="I5248" t="s">
        <v>78</v>
      </c>
      <c r="J5248">
        <v>78</v>
      </c>
      <c r="K5248" s="3" t="s">
        <v>71</v>
      </c>
    </row>
    <row r="5249" spans="1:11" x14ac:dyDescent="0.25">
      <c r="A5249">
        <v>1</v>
      </c>
      <c r="B5249" t="s">
        <v>1128</v>
      </c>
      <c r="C5249" t="s">
        <v>137</v>
      </c>
      <c r="D5249" t="s">
        <v>86</v>
      </c>
      <c r="F5249" s="6">
        <v>39043</v>
      </c>
      <c r="G5249">
        <v>2</v>
      </c>
      <c r="H5249">
        <v>734</v>
      </c>
      <c r="I5249" t="s">
        <v>78</v>
      </c>
      <c r="J5249">
        <v>86</v>
      </c>
      <c r="K5249" s="3" t="s">
        <v>71</v>
      </c>
    </row>
    <row r="5250" spans="1:11" x14ac:dyDescent="0.25">
      <c r="A5250">
        <v>1</v>
      </c>
      <c r="B5250" t="s">
        <v>3836</v>
      </c>
      <c r="C5250" t="s">
        <v>137</v>
      </c>
      <c r="D5250" t="s">
        <v>86</v>
      </c>
      <c r="F5250" s="6">
        <v>39062</v>
      </c>
      <c r="G5250">
        <v>2</v>
      </c>
      <c r="H5250">
        <v>734</v>
      </c>
      <c r="I5250" t="s">
        <v>78</v>
      </c>
      <c r="J5250">
        <v>78</v>
      </c>
      <c r="K5250" s="3" t="s">
        <v>71</v>
      </c>
    </row>
    <row r="5251" spans="1:11" x14ac:dyDescent="0.25">
      <c r="A5251">
        <v>1</v>
      </c>
      <c r="B5251" t="s">
        <v>809</v>
      </c>
      <c r="C5251" t="s">
        <v>137</v>
      </c>
      <c r="D5251" t="s">
        <v>147</v>
      </c>
      <c r="F5251" s="6">
        <v>39043</v>
      </c>
      <c r="G5251">
        <v>2</v>
      </c>
      <c r="H5251">
        <v>734</v>
      </c>
      <c r="I5251" t="s">
        <v>78</v>
      </c>
      <c r="J5251">
        <v>73</v>
      </c>
      <c r="K5251" s="3" t="s">
        <v>71</v>
      </c>
    </row>
    <row r="5252" spans="1:11" x14ac:dyDescent="0.25">
      <c r="A5252">
        <v>1</v>
      </c>
      <c r="B5252" t="s">
        <v>864</v>
      </c>
      <c r="C5252" t="s">
        <v>3837</v>
      </c>
      <c r="D5252" t="s">
        <v>300</v>
      </c>
      <c r="F5252" s="6">
        <v>42880</v>
      </c>
      <c r="G5252">
        <v>1</v>
      </c>
      <c r="H5252">
        <v>367</v>
      </c>
      <c r="I5252" t="s">
        <v>78</v>
      </c>
      <c r="J5252">
        <v>67</v>
      </c>
      <c r="K5252" s="3" t="s">
        <v>71</v>
      </c>
    </row>
    <row r="5253" spans="1:11" x14ac:dyDescent="0.25">
      <c r="A5253">
        <v>1</v>
      </c>
      <c r="B5253" t="s">
        <v>792</v>
      </c>
      <c r="C5253" t="s">
        <v>114</v>
      </c>
      <c r="D5253" t="s">
        <v>302</v>
      </c>
      <c r="F5253" s="6">
        <v>42017</v>
      </c>
      <c r="G5253">
        <v>2</v>
      </c>
      <c r="H5253">
        <v>734</v>
      </c>
      <c r="I5253" t="s">
        <v>78</v>
      </c>
      <c r="J5253">
        <v>74</v>
      </c>
      <c r="K5253" s="3" t="s">
        <v>71</v>
      </c>
    </row>
    <row r="5254" spans="1:11" x14ac:dyDescent="0.25">
      <c r="A5254">
        <v>1</v>
      </c>
      <c r="B5254" t="s">
        <v>1641</v>
      </c>
      <c r="C5254" t="s">
        <v>232</v>
      </c>
      <c r="D5254" t="s">
        <v>124</v>
      </c>
      <c r="F5254" s="6">
        <v>43089</v>
      </c>
      <c r="G5254">
        <v>2</v>
      </c>
      <c r="H5254">
        <v>734</v>
      </c>
      <c r="I5254" t="s">
        <v>78</v>
      </c>
      <c r="J5254">
        <v>65</v>
      </c>
      <c r="K5254" s="3" t="s">
        <v>71</v>
      </c>
    </row>
    <row r="5255" spans="1:11" x14ac:dyDescent="0.25">
      <c r="A5255">
        <v>1</v>
      </c>
      <c r="B5255" t="s">
        <v>3838</v>
      </c>
      <c r="C5255" t="s">
        <v>118</v>
      </c>
      <c r="D5255" t="s">
        <v>126</v>
      </c>
      <c r="F5255" s="6">
        <v>41345</v>
      </c>
      <c r="G5255">
        <v>2</v>
      </c>
      <c r="H5255">
        <v>734</v>
      </c>
      <c r="I5255" t="s">
        <v>78</v>
      </c>
      <c r="J5255">
        <v>78</v>
      </c>
      <c r="K5255" s="3" t="s">
        <v>71</v>
      </c>
    </row>
    <row r="5256" spans="1:11" x14ac:dyDescent="0.25">
      <c r="A5256">
        <v>1</v>
      </c>
      <c r="B5256" t="s">
        <v>896</v>
      </c>
      <c r="C5256" t="s">
        <v>108</v>
      </c>
      <c r="D5256" t="s">
        <v>3839</v>
      </c>
      <c r="F5256" s="6">
        <v>39044</v>
      </c>
      <c r="G5256">
        <v>2</v>
      </c>
      <c r="H5256">
        <v>734</v>
      </c>
      <c r="I5256" t="s">
        <v>78</v>
      </c>
      <c r="J5256">
        <v>79</v>
      </c>
      <c r="K5256" s="3" t="s">
        <v>71</v>
      </c>
    </row>
    <row r="5257" spans="1:11" x14ac:dyDescent="0.25">
      <c r="A5257">
        <v>1</v>
      </c>
      <c r="B5257" t="s">
        <v>3840</v>
      </c>
      <c r="C5257" t="s">
        <v>3170</v>
      </c>
      <c r="D5257" t="s">
        <v>1324</v>
      </c>
      <c r="F5257" s="6">
        <v>43482</v>
      </c>
      <c r="G5257">
        <v>2</v>
      </c>
      <c r="H5257">
        <v>734</v>
      </c>
      <c r="I5257" t="s">
        <v>78</v>
      </c>
      <c r="J5257">
        <v>75</v>
      </c>
      <c r="K5257" s="3" t="s">
        <v>71</v>
      </c>
    </row>
    <row r="5258" spans="1:11" x14ac:dyDescent="0.25">
      <c r="A5258">
        <v>1</v>
      </c>
      <c r="B5258" t="s">
        <v>3841</v>
      </c>
      <c r="C5258" t="s">
        <v>121</v>
      </c>
      <c r="D5258" t="s">
        <v>82</v>
      </c>
      <c r="F5258" s="6">
        <v>43035</v>
      </c>
      <c r="G5258">
        <v>1</v>
      </c>
      <c r="H5258">
        <v>367</v>
      </c>
      <c r="I5258" t="s">
        <v>78</v>
      </c>
      <c r="J5258">
        <v>79</v>
      </c>
      <c r="K5258" s="3" t="s">
        <v>71</v>
      </c>
    </row>
    <row r="5259" spans="1:11" x14ac:dyDescent="0.25">
      <c r="A5259">
        <v>1</v>
      </c>
      <c r="B5259" t="s">
        <v>2753</v>
      </c>
      <c r="C5259" t="s">
        <v>156</v>
      </c>
      <c r="D5259" t="s">
        <v>80</v>
      </c>
      <c r="F5259" s="6">
        <v>39044</v>
      </c>
      <c r="G5259">
        <v>2</v>
      </c>
      <c r="H5259">
        <v>734</v>
      </c>
      <c r="I5259" t="s">
        <v>78</v>
      </c>
      <c r="J5259">
        <v>82</v>
      </c>
      <c r="K5259" s="3" t="s">
        <v>71</v>
      </c>
    </row>
    <row r="5260" spans="1:11" x14ac:dyDescent="0.25">
      <c r="A5260">
        <v>1</v>
      </c>
      <c r="B5260" t="s">
        <v>850</v>
      </c>
      <c r="C5260" t="s">
        <v>156</v>
      </c>
      <c r="D5260" t="s">
        <v>80</v>
      </c>
      <c r="F5260" s="6">
        <v>40499</v>
      </c>
      <c r="G5260">
        <v>2</v>
      </c>
      <c r="H5260">
        <v>734</v>
      </c>
      <c r="I5260" t="s">
        <v>78</v>
      </c>
      <c r="J5260">
        <v>86</v>
      </c>
      <c r="K5260" s="3" t="s">
        <v>71</v>
      </c>
    </row>
    <row r="5261" spans="1:11" x14ac:dyDescent="0.25">
      <c r="A5261">
        <v>1</v>
      </c>
      <c r="B5261" t="s">
        <v>974</v>
      </c>
      <c r="C5261" t="s">
        <v>156</v>
      </c>
      <c r="D5261" t="s">
        <v>1352</v>
      </c>
      <c r="F5261" s="6">
        <v>39044</v>
      </c>
      <c r="G5261">
        <v>2</v>
      </c>
      <c r="H5261">
        <v>734</v>
      </c>
      <c r="I5261" t="s">
        <v>78</v>
      </c>
      <c r="J5261">
        <v>73</v>
      </c>
      <c r="K5261" s="3" t="s">
        <v>71</v>
      </c>
    </row>
    <row r="5262" spans="1:11" x14ac:dyDescent="0.25">
      <c r="A5262">
        <v>1</v>
      </c>
      <c r="B5262" t="s">
        <v>1095</v>
      </c>
      <c r="C5262" t="s">
        <v>3842</v>
      </c>
      <c r="D5262" t="s">
        <v>110</v>
      </c>
      <c r="F5262" s="6">
        <v>43718</v>
      </c>
      <c r="G5262">
        <v>2</v>
      </c>
      <c r="H5262">
        <v>734</v>
      </c>
      <c r="I5262" t="s">
        <v>78</v>
      </c>
      <c r="J5262">
        <v>70</v>
      </c>
      <c r="K5262" s="3" t="s">
        <v>71</v>
      </c>
    </row>
    <row r="5263" spans="1:11" x14ac:dyDescent="0.25">
      <c r="A5263">
        <v>1</v>
      </c>
      <c r="B5263" t="s">
        <v>809</v>
      </c>
      <c r="C5263" t="s">
        <v>184</v>
      </c>
      <c r="D5263" t="s">
        <v>3843</v>
      </c>
      <c r="F5263" s="6">
        <v>40969</v>
      </c>
      <c r="G5263">
        <v>2</v>
      </c>
      <c r="H5263">
        <v>734</v>
      </c>
      <c r="I5263" t="s">
        <v>78</v>
      </c>
      <c r="J5263">
        <v>61</v>
      </c>
      <c r="K5263" s="3" t="s">
        <v>71</v>
      </c>
    </row>
    <row r="5264" spans="1:11" x14ac:dyDescent="0.25">
      <c r="A5264">
        <v>1</v>
      </c>
      <c r="B5264" t="s">
        <v>306</v>
      </c>
      <c r="C5264" t="s">
        <v>328</v>
      </c>
      <c r="D5264" t="s">
        <v>156</v>
      </c>
      <c r="F5264" s="6">
        <v>44721</v>
      </c>
      <c r="G5264">
        <v>1</v>
      </c>
      <c r="H5264">
        <v>367</v>
      </c>
      <c r="I5264" t="s">
        <v>78</v>
      </c>
      <c r="J5264">
        <v>80</v>
      </c>
      <c r="K5264" s="3" t="s">
        <v>71</v>
      </c>
    </row>
    <row r="5265" spans="1:11" x14ac:dyDescent="0.25">
      <c r="A5265">
        <v>1</v>
      </c>
      <c r="B5265" t="s">
        <v>814</v>
      </c>
      <c r="C5265" t="s">
        <v>80</v>
      </c>
      <c r="D5265" t="s">
        <v>88</v>
      </c>
      <c r="F5265" s="6">
        <v>39031</v>
      </c>
      <c r="G5265">
        <v>2</v>
      </c>
      <c r="H5265">
        <v>734</v>
      </c>
      <c r="I5265" t="s">
        <v>78</v>
      </c>
      <c r="J5265">
        <v>91</v>
      </c>
      <c r="K5265" s="3" t="s">
        <v>71</v>
      </c>
    </row>
    <row r="5266" spans="1:11" x14ac:dyDescent="0.25">
      <c r="A5266">
        <v>1</v>
      </c>
      <c r="B5266" t="s">
        <v>276</v>
      </c>
      <c r="C5266" t="s">
        <v>80</v>
      </c>
      <c r="D5266" t="s">
        <v>304</v>
      </c>
      <c r="F5266" s="6">
        <v>44704</v>
      </c>
      <c r="G5266">
        <v>1</v>
      </c>
      <c r="H5266">
        <v>367</v>
      </c>
      <c r="I5266" t="s">
        <v>78</v>
      </c>
      <c r="J5266">
        <v>73</v>
      </c>
      <c r="K5266" s="3" t="s">
        <v>71</v>
      </c>
    </row>
    <row r="5267" spans="1:11" x14ac:dyDescent="0.25">
      <c r="A5267">
        <v>1</v>
      </c>
      <c r="B5267" t="s">
        <v>3844</v>
      </c>
      <c r="C5267" t="s">
        <v>80</v>
      </c>
      <c r="D5267" t="s">
        <v>141</v>
      </c>
      <c r="F5267" s="6">
        <v>43789</v>
      </c>
      <c r="G5267">
        <v>2</v>
      </c>
      <c r="H5267">
        <v>734</v>
      </c>
      <c r="I5267" t="s">
        <v>78</v>
      </c>
      <c r="J5267">
        <v>65</v>
      </c>
      <c r="K5267" s="3" t="s">
        <v>71</v>
      </c>
    </row>
    <row r="5268" spans="1:11" x14ac:dyDescent="0.25">
      <c r="A5268">
        <v>1</v>
      </c>
      <c r="B5268" t="s">
        <v>1616</v>
      </c>
      <c r="C5268" t="s">
        <v>80</v>
      </c>
      <c r="D5268" t="s">
        <v>128</v>
      </c>
      <c r="F5268" s="6">
        <v>40645</v>
      </c>
      <c r="G5268">
        <v>2</v>
      </c>
      <c r="H5268">
        <v>734</v>
      </c>
      <c r="I5268" t="s">
        <v>78</v>
      </c>
      <c r="J5268">
        <v>77</v>
      </c>
      <c r="K5268" s="3" t="s">
        <v>71</v>
      </c>
    </row>
    <row r="5269" spans="1:11" x14ac:dyDescent="0.25">
      <c r="A5269">
        <v>1</v>
      </c>
      <c r="B5269" t="s">
        <v>1445</v>
      </c>
      <c r="C5269" t="s">
        <v>80</v>
      </c>
      <c r="D5269" t="s">
        <v>129</v>
      </c>
      <c r="F5269" s="6">
        <v>39043</v>
      </c>
      <c r="G5269">
        <v>2</v>
      </c>
      <c r="H5269">
        <v>734</v>
      </c>
      <c r="I5269" t="s">
        <v>78</v>
      </c>
      <c r="J5269">
        <v>71</v>
      </c>
      <c r="K5269" s="3" t="s">
        <v>71</v>
      </c>
    </row>
    <row r="5270" spans="1:11" x14ac:dyDescent="0.25">
      <c r="A5270">
        <v>1</v>
      </c>
      <c r="B5270" t="s">
        <v>837</v>
      </c>
      <c r="C5270" t="s">
        <v>80</v>
      </c>
      <c r="D5270" t="s">
        <v>129</v>
      </c>
      <c r="F5270" s="6">
        <v>42698</v>
      </c>
      <c r="G5270">
        <v>2</v>
      </c>
      <c r="H5270">
        <v>734</v>
      </c>
      <c r="I5270" t="s">
        <v>78</v>
      </c>
      <c r="J5270">
        <v>66</v>
      </c>
      <c r="K5270" s="3" t="s">
        <v>71</v>
      </c>
    </row>
    <row r="5271" spans="1:11" x14ac:dyDescent="0.25">
      <c r="A5271">
        <v>1</v>
      </c>
      <c r="B5271" t="s">
        <v>843</v>
      </c>
      <c r="C5271" t="s">
        <v>80</v>
      </c>
      <c r="D5271" t="s">
        <v>147</v>
      </c>
      <c r="F5271" s="6">
        <v>39044</v>
      </c>
      <c r="G5271">
        <v>2</v>
      </c>
      <c r="H5271">
        <v>734</v>
      </c>
      <c r="I5271" t="s">
        <v>78</v>
      </c>
      <c r="J5271">
        <v>79</v>
      </c>
      <c r="K5271" s="3" t="s">
        <v>71</v>
      </c>
    </row>
    <row r="5272" spans="1:11" x14ac:dyDescent="0.25">
      <c r="A5272">
        <v>1</v>
      </c>
      <c r="B5272" t="s">
        <v>842</v>
      </c>
      <c r="C5272" t="s">
        <v>221</v>
      </c>
      <c r="D5272" t="s">
        <v>173</v>
      </c>
      <c r="F5272" s="6">
        <v>41940</v>
      </c>
      <c r="G5272">
        <v>2</v>
      </c>
      <c r="H5272">
        <v>734</v>
      </c>
      <c r="I5272" t="s">
        <v>78</v>
      </c>
      <c r="J5272">
        <v>89</v>
      </c>
      <c r="K5272" s="3" t="s">
        <v>71</v>
      </c>
    </row>
    <row r="5273" spans="1:11" x14ac:dyDescent="0.25">
      <c r="A5273">
        <v>1</v>
      </c>
      <c r="B5273" t="s">
        <v>331</v>
      </c>
      <c r="C5273" t="s">
        <v>139</v>
      </c>
      <c r="D5273" t="s">
        <v>184</v>
      </c>
      <c r="F5273" s="6">
        <v>43482</v>
      </c>
      <c r="G5273">
        <v>1</v>
      </c>
      <c r="H5273">
        <v>367</v>
      </c>
      <c r="I5273" t="s">
        <v>78</v>
      </c>
      <c r="J5273">
        <v>77</v>
      </c>
      <c r="K5273" s="3" t="s">
        <v>71</v>
      </c>
    </row>
    <row r="5274" spans="1:11" x14ac:dyDescent="0.25">
      <c r="A5274">
        <v>1</v>
      </c>
      <c r="B5274" t="s">
        <v>1778</v>
      </c>
      <c r="C5274" t="s">
        <v>122</v>
      </c>
      <c r="D5274" t="s">
        <v>128</v>
      </c>
      <c r="F5274" s="6">
        <v>41836</v>
      </c>
      <c r="G5274">
        <v>2</v>
      </c>
      <c r="H5274">
        <v>734</v>
      </c>
      <c r="I5274" t="s">
        <v>78</v>
      </c>
      <c r="J5274">
        <v>78</v>
      </c>
      <c r="K5274" s="3" t="s">
        <v>71</v>
      </c>
    </row>
    <row r="5275" spans="1:11" x14ac:dyDescent="0.25">
      <c r="A5275">
        <v>1</v>
      </c>
      <c r="B5275" t="s">
        <v>143</v>
      </c>
      <c r="C5275" t="s">
        <v>122</v>
      </c>
      <c r="D5275" t="s">
        <v>835</v>
      </c>
      <c r="F5275" s="6">
        <v>43333</v>
      </c>
      <c r="G5275">
        <v>2</v>
      </c>
      <c r="H5275">
        <v>734</v>
      </c>
      <c r="I5275" t="s">
        <v>78</v>
      </c>
      <c r="J5275">
        <v>64</v>
      </c>
      <c r="K5275" s="3" t="s">
        <v>71</v>
      </c>
    </row>
    <row r="5276" spans="1:11" x14ac:dyDescent="0.25">
      <c r="A5276">
        <v>1</v>
      </c>
      <c r="B5276" t="s">
        <v>84</v>
      </c>
      <c r="C5276" t="s">
        <v>122</v>
      </c>
      <c r="D5276" t="s">
        <v>835</v>
      </c>
      <c r="F5276" s="6">
        <v>44662</v>
      </c>
      <c r="G5276">
        <v>2</v>
      </c>
      <c r="H5276">
        <v>734</v>
      </c>
      <c r="I5276" t="s">
        <v>78</v>
      </c>
      <c r="J5276">
        <v>61</v>
      </c>
      <c r="K5276" s="3" t="s">
        <v>71</v>
      </c>
    </row>
    <row r="5277" spans="1:11" x14ac:dyDescent="0.25">
      <c r="A5277">
        <v>1</v>
      </c>
      <c r="B5277" t="s">
        <v>1623</v>
      </c>
      <c r="C5277" t="s">
        <v>1288</v>
      </c>
      <c r="D5277" t="s">
        <v>144</v>
      </c>
      <c r="F5277" s="6">
        <v>43563</v>
      </c>
      <c r="G5277">
        <v>2</v>
      </c>
      <c r="H5277">
        <v>734</v>
      </c>
      <c r="I5277" t="s">
        <v>78</v>
      </c>
      <c r="J5277">
        <v>76</v>
      </c>
      <c r="K5277" s="3" t="s">
        <v>71</v>
      </c>
    </row>
    <row r="5278" spans="1:11" x14ac:dyDescent="0.25">
      <c r="A5278">
        <v>1</v>
      </c>
      <c r="B5278" t="s">
        <v>103</v>
      </c>
      <c r="C5278" t="s">
        <v>1288</v>
      </c>
      <c r="D5278" t="s">
        <v>144</v>
      </c>
      <c r="F5278" s="6">
        <v>39241</v>
      </c>
      <c r="G5278">
        <v>2</v>
      </c>
      <c r="H5278">
        <v>734</v>
      </c>
      <c r="I5278" t="s">
        <v>78</v>
      </c>
      <c r="J5278">
        <v>74</v>
      </c>
      <c r="K5278" s="3" t="s">
        <v>71</v>
      </c>
    </row>
    <row r="5279" spans="1:11" x14ac:dyDescent="0.25">
      <c r="A5279">
        <v>1</v>
      </c>
      <c r="B5279" t="s">
        <v>143</v>
      </c>
      <c r="C5279" t="s">
        <v>1288</v>
      </c>
      <c r="D5279" t="s">
        <v>144</v>
      </c>
      <c r="F5279" s="6">
        <v>44662</v>
      </c>
      <c r="G5279">
        <v>2</v>
      </c>
      <c r="H5279">
        <v>734</v>
      </c>
      <c r="I5279" t="s">
        <v>78</v>
      </c>
      <c r="J5279">
        <v>64</v>
      </c>
      <c r="K5279" s="3" t="s">
        <v>71</v>
      </c>
    </row>
    <row r="5280" spans="1:11" x14ac:dyDescent="0.25">
      <c r="A5280">
        <v>1</v>
      </c>
      <c r="B5280" t="s">
        <v>1321</v>
      </c>
      <c r="C5280" t="s">
        <v>123</v>
      </c>
      <c r="D5280" t="s">
        <v>406</v>
      </c>
      <c r="F5280" s="6">
        <v>42429</v>
      </c>
      <c r="G5280">
        <v>2</v>
      </c>
      <c r="H5280">
        <v>734</v>
      </c>
      <c r="I5280" t="s">
        <v>78</v>
      </c>
      <c r="J5280">
        <v>74</v>
      </c>
      <c r="K5280" s="3" t="s">
        <v>71</v>
      </c>
    </row>
    <row r="5281" spans="1:11" x14ac:dyDescent="0.25">
      <c r="A5281">
        <v>1</v>
      </c>
      <c r="B5281" t="s">
        <v>999</v>
      </c>
      <c r="C5281" t="s">
        <v>280</v>
      </c>
      <c r="D5281" t="s">
        <v>121</v>
      </c>
      <c r="F5281" s="6">
        <v>40988</v>
      </c>
      <c r="G5281">
        <v>2</v>
      </c>
      <c r="H5281">
        <v>734</v>
      </c>
      <c r="I5281" t="s">
        <v>78</v>
      </c>
      <c r="J5281">
        <v>76</v>
      </c>
      <c r="K5281" s="3" t="s">
        <v>71</v>
      </c>
    </row>
    <row r="5282" spans="1:11" x14ac:dyDescent="0.25">
      <c r="A5282">
        <v>1</v>
      </c>
      <c r="B5282" t="s">
        <v>336</v>
      </c>
      <c r="C5282" t="s">
        <v>81</v>
      </c>
      <c r="D5282" t="s">
        <v>80</v>
      </c>
      <c r="F5282" s="6">
        <v>43333</v>
      </c>
      <c r="G5282">
        <v>2</v>
      </c>
      <c r="H5282">
        <v>734</v>
      </c>
      <c r="I5282" t="s">
        <v>78</v>
      </c>
      <c r="J5282">
        <v>68</v>
      </c>
      <c r="K5282" s="3" t="s">
        <v>71</v>
      </c>
    </row>
    <row r="5283" spans="1:11" x14ac:dyDescent="0.25">
      <c r="A5283">
        <v>1</v>
      </c>
      <c r="B5283" t="s">
        <v>850</v>
      </c>
      <c r="C5283" t="s">
        <v>81</v>
      </c>
      <c r="D5283" t="s">
        <v>80</v>
      </c>
      <c r="F5283" s="6">
        <v>40645</v>
      </c>
      <c r="G5283">
        <v>2</v>
      </c>
      <c r="H5283">
        <v>734</v>
      </c>
      <c r="I5283" t="s">
        <v>78</v>
      </c>
      <c r="J5283">
        <v>75</v>
      </c>
      <c r="K5283" s="3" t="s">
        <v>71</v>
      </c>
    </row>
    <row r="5284" spans="1:11" x14ac:dyDescent="0.25">
      <c r="A5284">
        <v>1</v>
      </c>
      <c r="B5284" t="s">
        <v>1300</v>
      </c>
      <c r="C5284" t="s">
        <v>81</v>
      </c>
      <c r="D5284" t="s">
        <v>179</v>
      </c>
      <c r="F5284" s="6">
        <v>42788</v>
      </c>
      <c r="G5284">
        <v>2</v>
      </c>
      <c r="H5284">
        <v>734</v>
      </c>
      <c r="I5284" t="s">
        <v>78</v>
      </c>
      <c r="J5284">
        <v>67</v>
      </c>
      <c r="K5284" s="3" t="s">
        <v>71</v>
      </c>
    </row>
    <row r="5285" spans="1:11" x14ac:dyDescent="0.25">
      <c r="A5285">
        <v>1</v>
      </c>
      <c r="B5285" t="s">
        <v>2740</v>
      </c>
      <c r="C5285" t="s">
        <v>204</v>
      </c>
      <c r="D5285" t="s">
        <v>187</v>
      </c>
      <c r="F5285" s="6">
        <v>44673</v>
      </c>
      <c r="G5285">
        <v>2</v>
      </c>
      <c r="H5285">
        <v>734</v>
      </c>
      <c r="I5285" t="s">
        <v>78</v>
      </c>
      <c r="J5285">
        <v>63</v>
      </c>
      <c r="K5285" s="3" t="s">
        <v>71</v>
      </c>
    </row>
    <row r="5286" spans="1:11" x14ac:dyDescent="0.25">
      <c r="A5286">
        <v>1</v>
      </c>
      <c r="B5286" t="s">
        <v>895</v>
      </c>
      <c r="C5286" t="s">
        <v>149</v>
      </c>
      <c r="D5286" t="s">
        <v>80</v>
      </c>
      <c r="F5286" s="6">
        <v>44720</v>
      </c>
      <c r="G5286">
        <v>1</v>
      </c>
      <c r="H5286">
        <v>367</v>
      </c>
      <c r="I5286" t="s">
        <v>78</v>
      </c>
      <c r="J5286">
        <v>67</v>
      </c>
      <c r="K5286" s="3" t="s">
        <v>71</v>
      </c>
    </row>
    <row r="5287" spans="1:11" x14ac:dyDescent="0.25">
      <c r="A5287">
        <v>1</v>
      </c>
      <c r="B5287" t="s">
        <v>854</v>
      </c>
      <c r="C5287" t="s">
        <v>125</v>
      </c>
      <c r="D5287" t="s">
        <v>126</v>
      </c>
      <c r="F5287" s="6">
        <v>41703</v>
      </c>
      <c r="G5287">
        <v>2</v>
      </c>
      <c r="H5287">
        <v>734</v>
      </c>
      <c r="I5287" t="s">
        <v>78</v>
      </c>
      <c r="J5287">
        <v>84</v>
      </c>
      <c r="K5287" s="3" t="s">
        <v>71</v>
      </c>
    </row>
    <row r="5288" spans="1:11" x14ac:dyDescent="0.25">
      <c r="A5288">
        <v>1</v>
      </c>
      <c r="B5288" t="s">
        <v>3845</v>
      </c>
      <c r="C5288" t="s">
        <v>126</v>
      </c>
      <c r="D5288" t="s">
        <v>108</v>
      </c>
      <c r="F5288" s="6">
        <v>44662</v>
      </c>
      <c r="G5288">
        <v>1</v>
      </c>
      <c r="H5288">
        <v>367</v>
      </c>
      <c r="I5288" t="s">
        <v>78</v>
      </c>
      <c r="J5288">
        <v>83</v>
      </c>
      <c r="K5288" s="3" t="s">
        <v>71</v>
      </c>
    </row>
    <row r="5289" spans="1:11" x14ac:dyDescent="0.25">
      <c r="A5289">
        <v>1</v>
      </c>
      <c r="B5289" t="s">
        <v>1333</v>
      </c>
      <c r="C5289" t="s">
        <v>126</v>
      </c>
      <c r="D5289" t="s">
        <v>109</v>
      </c>
      <c r="F5289" s="6">
        <v>41940</v>
      </c>
      <c r="G5289">
        <v>2</v>
      </c>
      <c r="H5289">
        <v>734</v>
      </c>
      <c r="I5289" t="s">
        <v>78</v>
      </c>
      <c r="J5289">
        <v>68</v>
      </c>
      <c r="K5289" s="3" t="s">
        <v>71</v>
      </c>
    </row>
    <row r="5290" spans="1:11" x14ac:dyDescent="0.25">
      <c r="A5290">
        <v>1</v>
      </c>
      <c r="B5290" t="s">
        <v>1488</v>
      </c>
      <c r="C5290" t="s">
        <v>126</v>
      </c>
      <c r="D5290" t="s">
        <v>147</v>
      </c>
      <c r="F5290" s="6">
        <v>39043</v>
      </c>
      <c r="G5290">
        <v>2</v>
      </c>
      <c r="H5290">
        <v>734</v>
      </c>
      <c r="I5290" t="s">
        <v>78</v>
      </c>
      <c r="J5290">
        <v>71</v>
      </c>
      <c r="K5290" s="3" t="s">
        <v>71</v>
      </c>
    </row>
    <row r="5291" spans="1:11" x14ac:dyDescent="0.25">
      <c r="A5291">
        <v>1</v>
      </c>
      <c r="B5291" t="s">
        <v>1375</v>
      </c>
      <c r="C5291" t="s">
        <v>126</v>
      </c>
      <c r="D5291" t="s">
        <v>147</v>
      </c>
      <c r="F5291" s="6">
        <v>40371</v>
      </c>
      <c r="G5291">
        <v>2</v>
      </c>
      <c r="H5291">
        <v>734</v>
      </c>
      <c r="I5291" t="s">
        <v>78</v>
      </c>
      <c r="J5291">
        <v>78</v>
      </c>
      <c r="K5291" s="3" t="s">
        <v>71</v>
      </c>
    </row>
    <row r="5292" spans="1:11" x14ac:dyDescent="0.25">
      <c r="A5292">
        <v>1</v>
      </c>
      <c r="B5292" t="s">
        <v>3846</v>
      </c>
      <c r="C5292" t="s">
        <v>126</v>
      </c>
      <c r="D5292" t="s">
        <v>147</v>
      </c>
      <c r="F5292" s="6">
        <v>43739</v>
      </c>
      <c r="G5292">
        <v>2</v>
      </c>
      <c r="H5292">
        <v>734</v>
      </c>
      <c r="I5292" t="s">
        <v>78</v>
      </c>
      <c r="J5292">
        <v>65</v>
      </c>
      <c r="K5292" s="3" t="s">
        <v>71</v>
      </c>
    </row>
    <row r="5293" spans="1:11" x14ac:dyDescent="0.25">
      <c r="A5293">
        <v>1</v>
      </c>
      <c r="B5293" t="s">
        <v>3085</v>
      </c>
      <c r="C5293" t="s">
        <v>177</v>
      </c>
      <c r="D5293" t="s">
        <v>201</v>
      </c>
      <c r="F5293" s="6">
        <v>40506</v>
      </c>
      <c r="G5293">
        <v>2</v>
      </c>
      <c r="H5293">
        <v>734</v>
      </c>
      <c r="I5293" t="s">
        <v>78</v>
      </c>
      <c r="J5293">
        <v>74</v>
      </c>
      <c r="K5293" s="3" t="s">
        <v>71</v>
      </c>
    </row>
    <row r="5294" spans="1:11" x14ac:dyDescent="0.25">
      <c r="A5294">
        <v>1</v>
      </c>
      <c r="B5294" t="s">
        <v>3847</v>
      </c>
      <c r="C5294" t="s">
        <v>109</v>
      </c>
      <c r="D5294" t="s">
        <v>170</v>
      </c>
      <c r="F5294" s="6">
        <v>44662</v>
      </c>
      <c r="G5294">
        <v>2</v>
      </c>
      <c r="H5294">
        <v>734</v>
      </c>
      <c r="I5294" t="s">
        <v>78</v>
      </c>
      <c r="J5294">
        <v>61</v>
      </c>
      <c r="K5294" s="3" t="s">
        <v>71</v>
      </c>
    </row>
    <row r="5295" spans="1:11" x14ac:dyDescent="0.25">
      <c r="A5295">
        <v>1</v>
      </c>
      <c r="B5295" t="s">
        <v>3848</v>
      </c>
      <c r="C5295" t="s">
        <v>109</v>
      </c>
      <c r="D5295" t="s">
        <v>826</v>
      </c>
      <c r="F5295" s="6">
        <v>44469</v>
      </c>
      <c r="G5295">
        <v>2</v>
      </c>
      <c r="H5295">
        <v>734</v>
      </c>
      <c r="I5295" t="s">
        <v>78</v>
      </c>
      <c r="J5295">
        <v>66</v>
      </c>
      <c r="K5295" s="3" t="s">
        <v>71</v>
      </c>
    </row>
    <row r="5296" spans="1:11" x14ac:dyDescent="0.25">
      <c r="A5296">
        <v>1</v>
      </c>
      <c r="B5296" t="s">
        <v>3849</v>
      </c>
      <c r="C5296" t="s">
        <v>3850</v>
      </c>
      <c r="D5296" t="s">
        <v>295</v>
      </c>
      <c r="F5296" s="6">
        <v>44673</v>
      </c>
      <c r="G5296">
        <v>2</v>
      </c>
      <c r="H5296">
        <v>734</v>
      </c>
      <c r="I5296" t="s">
        <v>78</v>
      </c>
      <c r="J5296">
        <v>65</v>
      </c>
      <c r="K5296" s="3" t="s">
        <v>71</v>
      </c>
    </row>
    <row r="5297" spans="1:11" x14ac:dyDescent="0.25">
      <c r="A5297">
        <v>1</v>
      </c>
      <c r="B5297" t="s">
        <v>2287</v>
      </c>
      <c r="C5297" t="s">
        <v>127</v>
      </c>
      <c r="D5297" t="s">
        <v>108</v>
      </c>
      <c r="F5297" s="6">
        <v>39008</v>
      </c>
      <c r="G5297">
        <v>2</v>
      </c>
      <c r="H5297">
        <v>734</v>
      </c>
      <c r="I5297" t="s">
        <v>78</v>
      </c>
      <c r="J5297">
        <v>70</v>
      </c>
      <c r="K5297" s="3" t="s">
        <v>71</v>
      </c>
    </row>
    <row r="5298" spans="1:11" x14ac:dyDescent="0.25">
      <c r="A5298">
        <v>1</v>
      </c>
      <c r="B5298" t="s">
        <v>789</v>
      </c>
      <c r="C5298" t="s">
        <v>127</v>
      </c>
      <c r="D5298" t="s">
        <v>185</v>
      </c>
      <c r="F5298" s="6">
        <v>40501</v>
      </c>
      <c r="G5298">
        <v>1</v>
      </c>
      <c r="H5298">
        <v>367</v>
      </c>
      <c r="I5298" t="s">
        <v>78</v>
      </c>
      <c r="J5298">
        <v>80</v>
      </c>
      <c r="K5298" s="3" t="s">
        <v>71</v>
      </c>
    </row>
    <row r="5299" spans="1:11" x14ac:dyDescent="0.25">
      <c r="A5299">
        <v>1</v>
      </c>
      <c r="B5299" t="s">
        <v>1890</v>
      </c>
      <c r="C5299" t="s">
        <v>127</v>
      </c>
      <c r="D5299" t="s">
        <v>109</v>
      </c>
      <c r="F5299" s="6">
        <v>41703</v>
      </c>
      <c r="G5299">
        <v>2</v>
      </c>
      <c r="H5299">
        <v>734</v>
      </c>
      <c r="I5299" t="s">
        <v>78</v>
      </c>
      <c r="J5299">
        <v>83</v>
      </c>
      <c r="K5299" s="3" t="s">
        <v>71</v>
      </c>
    </row>
    <row r="5300" spans="1:11" x14ac:dyDescent="0.25">
      <c r="A5300">
        <v>1</v>
      </c>
      <c r="B5300" t="s">
        <v>168</v>
      </c>
      <c r="C5300" t="s">
        <v>127</v>
      </c>
      <c r="D5300" t="s">
        <v>1048</v>
      </c>
      <c r="F5300" s="6">
        <v>44699</v>
      </c>
      <c r="G5300">
        <v>2</v>
      </c>
      <c r="H5300">
        <v>734</v>
      </c>
      <c r="I5300" t="s">
        <v>78</v>
      </c>
      <c r="J5300">
        <v>62</v>
      </c>
      <c r="K5300" s="3" t="s">
        <v>71</v>
      </c>
    </row>
    <row r="5301" spans="1:11" x14ac:dyDescent="0.25">
      <c r="A5301">
        <v>1</v>
      </c>
      <c r="B5301" t="s">
        <v>1402</v>
      </c>
      <c r="C5301" t="s">
        <v>144</v>
      </c>
      <c r="D5301" t="s">
        <v>156</v>
      </c>
      <c r="F5301" s="6">
        <v>44699</v>
      </c>
      <c r="G5301">
        <v>1</v>
      </c>
      <c r="H5301">
        <v>367</v>
      </c>
      <c r="I5301" t="s">
        <v>78</v>
      </c>
      <c r="J5301">
        <v>65</v>
      </c>
      <c r="K5301" s="3" t="s">
        <v>71</v>
      </c>
    </row>
    <row r="5302" spans="1:11" x14ac:dyDescent="0.25">
      <c r="A5302">
        <v>1</v>
      </c>
      <c r="B5302" t="s">
        <v>804</v>
      </c>
      <c r="C5302" t="s">
        <v>144</v>
      </c>
      <c r="D5302" t="s">
        <v>135</v>
      </c>
      <c r="F5302" s="6">
        <v>39036</v>
      </c>
      <c r="G5302">
        <v>2</v>
      </c>
      <c r="H5302">
        <v>734</v>
      </c>
      <c r="I5302" t="s">
        <v>78</v>
      </c>
      <c r="J5302">
        <v>83</v>
      </c>
      <c r="K5302" s="3" t="s">
        <v>71</v>
      </c>
    </row>
    <row r="5303" spans="1:11" x14ac:dyDescent="0.25">
      <c r="A5303">
        <v>1</v>
      </c>
      <c r="B5303" t="s">
        <v>3851</v>
      </c>
      <c r="C5303" t="s">
        <v>128</v>
      </c>
      <c r="D5303" t="s">
        <v>246</v>
      </c>
      <c r="F5303" s="6">
        <v>43892</v>
      </c>
      <c r="G5303">
        <v>2</v>
      </c>
      <c r="H5303">
        <v>734</v>
      </c>
      <c r="I5303" t="s">
        <v>78</v>
      </c>
      <c r="J5303">
        <v>65</v>
      </c>
      <c r="K5303" s="3" t="s">
        <v>71</v>
      </c>
    </row>
    <row r="5304" spans="1:11" x14ac:dyDescent="0.25">
      <c r="A5304">
        <v>1</v>
      </c>
      <c r="B5304" t="s">
        <v>1300</v>
      </c>
      <c r="C5304" t="s">
        <v>129</v>
      </c>
      <c r="D5304" t="s">
        <v>96</v>
      </c>
      <c r="F5304" s="6">
        <v>40631</v>
      </c>
      <c r="G5304">
        <v>2</v>
      </c>
      <c r="H5304">
        <v>734</v>
      </c>
      <c r="I5304" t="s">
        <v>78</v>
      </c>
      <c r="J5304">
        <v>83</v>
      </c>
      <c r="K5304" s="3" t="s">
        <v>71</v>
      </c>
    </row>
    <row r="5305" spans="1:11" x14ac:dyDescent="0.25">
      <c r="A5305">
        <v>1</v>
      </c>
      <c r="B5305" t="s">
        <v>1079</v>
      </c>
      <c r="C5305" t="s">
        <v>131</v>
      </c>
      <c r="D5305" t="s">
        <v>102</v>
      </c>
      <c r="F5305" s="6">
        <v>42698</v>
      </c>
      <c r="G5305">
        <v>2</v>
      </c>
      <c r="H5305">
        <v>734</v>
      </c>
      <c r="I5305" t="s">
        <v>78</v>
      </c>
      <c r="J5305">
        <v>72</v>
      </c>
      <c r="K5305" s="3" t="s">
        <v>71</v>
      </c>
    </row>
    <row r="5306" spans="1:11" x14ac:dyDescent="0.25">
      <c r="A5306">
        <v>1</v>
      </c>
      <c r="B5306" t="s">
        <v>325</v>
      </c>
      <c r="C5306" t="s">
        <v>86</v>
      </c>
      <c r="D5306" t="s">
        <v>227</v>
      </c>
      <c r="F5306" s="6">
        <v>43418</v>
      </c>
      <c r="G5306">
        <v>2</v>
      </c>
      <c r="H5306">
        <v>734</v>
      </c>
      <c r="I5306" t="s">
        <v>78</v>
      </c>
      <c r="J5306">
        <v>69</v>
      </c>
      <c r="K5306" s="3" t="s">
        <v>71</v>
      </c>
    </row>
    <row r="5307" spans="1:11" x14ac:dyDescent="0.25">
      <c r="A5307">
        <v>1</v>
      </c>
      <c r="B5307" t="s">
        <v>3852</v>
      </c>
      <c r="C5307" t="s">
        <v>1963</v>
      </c>
      <c r="D5307" t="s">
        <v>127</v>
      </c>
      <c r="F5307" s="6">
        <v>44699</v>
      </c>
      <c r="G5307">
        <v>2</v>
      </c>
      <c r="H5307">
        <v>734</v>
      </c>
      <c r="I5307" t="s">
        <v>78</v>
      </c>
      <c r="J5307">
        <v>70</v>
      </c>
      <c r="K5307" s="3" t="s">
        <v>71</v>
      </c>
    </row>
    <row r="5308" spans="1:11" x14ac:dyDescent="0.25">
      <c r="A5308">
        <v>1</v>
      </c>
      <c r="B5308" t="s">
        <v>1124</v>
      </c>
      <c r="C5308" t="s">
        <v>159</v>
      </c>
      <c r="D5308" t="s">
        <v>90</v>
      </c>
      <c r="F5308" s="6">
        <v>41757</v>
      </c>
      <c r="G5308">
        <v>2</v>
      </c>
      <c r="H5308">
        <v>734</v>
      </c>
      <c r="I5308" t="s">
        <v>78</v>
      </c>
      <c r="J5308">
        <v>70</v>
      </c>
      <c r="K5308" s="3" t="s">
        <v>71</v>
      </c>
    </row>
    <row r="5309" spans="1:11" x14ac:dyDescent="0.25">
      <c r="A5309">
        <v>1</v>
      </c>
      <c r="B5309" t="s">
        <v>2082</v>
      </c>
      <c r="C5309" t="s">
        <v>159</v>
      </c>
      <c r="D5309" t="s">
        <v>156</v>
      </c>
      <c r="F5309" s="6">
        <v>40694</v>
      </c>
      <c r="G5309">
        <v>2</v>
      </c>
      <c r="H5309">
        <v>734</v>
      </c>
      <c r="I5309" t="s">
        <v>78</v>
      </c>
      <c r="J5309">
        <v>89</v>
      </c>
      <c r="K5309" s="3" t="s">
        <v>71</v>
      </c>
    </row>
    <row r="5310" spans="1:11" x14ac:dyDescent="0.25">
      <c r="A5310">
        <v>1</v>
      </c>
      <c r="B5310" t="s">
        <v>1089</v>
      </c>
      <c r="C5310" t="s">
        <v>159</v>
      </c>
      <c r="D5310" t="s">
        <v>120</v>
      </c>
      <c r="F5310" s="6">
        <v>39092</v>
      </c>
      <c r="G5310">
        <v>2</v>
      </c>
      <c r="H5310">
        <v>734</v>
      </c>
      <c r="I5310" t="s">
        <v>78</v>
      </c>
      <c r="J5310">
        <v>84</v>
      </c>
      <c r="K5310" s="3" t="s">
        <v>71</v>
      </c>
    </row>
    <row r="5311" spans="1:11" x14ac:dyDescent="0.25">
      <c r="A5311">
        <v>1</v>
      </c>
      <c r="B5311" t="s">
        <v>850</v>
      </c>
      <c r="C5311" t="s">
        <v>159</v>
      </c>
      <c r="D5311" t="s">
        <v>204</v>
      </c>
      <c r="F5311" s="6">
        <v>43089</v>
      </c>
      <c r="G5311">
        <v>2</v>
      </c>
      <c r="H5311">
        <v>734</v>
      </c>
      <c r="I5311" t="s">
        <v>78</v>
      </c>
      <c r="J5311">
        <v>73</v>
      </c>
      <c r="K5311" s="3" t="s">
        <v>71</v>
      </c>
    </row>
    <row r="5312" spans="1:11" x14ac:dyDescent="0.25">
      <c r="A5312">
        <v>1</v>
      </c>
      <c r="B5312" t="s">
        <v>2287</v>
      </c>
      <c r="C5312" t="s">
        <v>179</v>
      </c>
      <c r="D5312" t="s">
        <v>113</v>
      </c>
      <c r="F5312" s="6">
        <v>40570</v>
      </c>
      <c r="G5312">
        <v>2</v>
      </c>
      <c r="H5312">
        <v>734</v>
      </c>
      <c r="I5312" t="s">
        <v>78</v>
      </c>
      <c r="J5312">
        <v>93</v>
      </c>
      <c r="K5312" s="3" t="s">
        <v>71</v>
      </c>
    </row>
    <row r="5313" spans="1:11" x14ac:dyDescent="0.25">
      <c r="A5313">
        <v>1</v>
      </c>
      <c r="B5313" t="s">
        <v>957</v>
      </c>
      <c r="C5313" t="s">
        <v>1747</v>
      </c>
      <c r="D5313" t="s">
        <v>3805</v>
      </c>
      <c r="F5313" s="6">
        <v>41317</v>
      </c>
      <c r="G5313">
        <v>2</v>
      </c>
      <c r="H5313">
        <v>734</v>
      </c>
      <c r="I5313" t="s">
        <v>78</v>
      </c>
      <c r="J5313">
        <v>78</v>
      </c>
      <c r="K5313" s="3" t="s">
        <v>71</v>
      </c>
    </row>
    <row r="5314" spans="1:11" x14ac:dyDescent="0.25">
      <c r="A5314">
        <v>1</v>
      </c>
      <c r="B5314" t="s">
        <v>1375</v>
      </c>
      <c r="C5314" t="s">
        <v>102</v>
      </c>
      <c r="D5314" t="s">
        <v>93</v>
      </c>
      <c r="F5314" s="6">
        <v>39044</v>
      </c>
      <c r="G5314">
        <v>2</v>
      </c>
      <c r="H5314">
        <v>734</v>
      </c>
      <c r="I5314" t="s">
        <v>78</v>
      </c>
      <c r="J5314">
        <v>83</v>
      </c>
      <c r="K5314" s="3" t="s">
        <v>71</v>
      </c>
    </row>
    <row r="5315" spans="1:11" x14ac:dyDescent="0.25">
      <c r="A5315">
        <v>1</v>
      </c>
      <c r="B5315" t="s">
        <v>276</v>
      </c>
      <c r="C5315" t="s">
        <v>158</v>
      </c>
      <c r="D5315" t="s">
        <v>228</v>
      </c>
      <c r="F5315" s="6">
        <v>44699</v>
      </c>
      <c r="G5315">
        <v>2</v>
      </c>
      <c r="H5315">
        <v>734</v>
      </c>
      <c r="I5315" t="s">
        <v>78</v>
      </c>
      <c r="J5315">
        <v>61</v>
      </c>
      <c r="K5315" s="3" t="s">
        <v>71</v>
      </c>
    </row>
    <row r="5316" spans="1:11" x14ac:dyDescent="0.25">
      <c r="A5316">
        <v>1</v>
      </c>
      <c r="B5316" t="s">
        <v>843</v>
      </c>
      <c r="C5316" t="s">
        <v>158</v>
      </c>
      <c r="D5316" t="s">
        <v>156</v>
      </c>
      <c r="F5316" s="6">
        <v>42398</v>
      </c>
      <c r="G5316">
        <v>2</v>
      </c>
      <c r="H5316">
        <v>734</v>
      </c>
      <c r="I5316" t="s">
        <v>78</v>
      </c>
      <c r="J5316">
        <v>73</v>
      </c>
      <c r="K5316" s="3" t="s">
        <v>71</v>
      </c>
    </row>
    <row r="5317" spans="1:11" x14ac:dyDescent="0.25">
      <c r="A5317">
        <v>1</v>
      </c>
      <c r="B5317" t="s">
        <v>1375</v>
      </c>
      <c r="C5317" t="s">
        <v>147</v>
      </c>
      <c r="D5317" t="s">
        <v>876</v>
      </c>
      <c r="F5317" s="6">
        <v>43623</v>
      </c>
      <c r="G5317">
        <v>2</v>
      </c>
      <c r="H5317">
        <v>734</v>
      </c>
      <c r="I5317" t="s">
        <v>78</v>
      </c>
      <c r="J5317">
        <v>68</v>
      </c>
      <c r="K5317" s="3" t="s">
        <v>71</v>
      </c>
    </row>
    <row r="5318" spans="1:11" x14ac:dyDescent="0.25">
      <c r="A5318">
        <v>1</v>
      </c>
      <c r="B5318" t="s">
        <v>3853</v>
      </c>
      <c r="C5318" t="s">
        <v>216</v>
      </c>
      <c r="D5318" t="s">
        <v>3854</v>
      </c>
      <c r="F5318" s="6">
        <v>43390</v>
      </c>
      <c r="G5318">
        <v>2</v>
      </c>
      <c r="H5318">
        <v>734</v>
      </c>
      <c r="I5318" t="s">
        <v>78</v>
      </c>
      <c r="J5318">
        <v>81</v>
      </c>
      <c r="K5318" s="3" t="s">
        <v>71</v>
      </c>
    </row>
    <row r="5319" spans="1:11" x14ac:dyDescent="0.25">
      <c r="A5319">
        <v>1</v>
      </c>
      <c r="B5319" t="s">
        <v>820</v>
      </c>
      <c r="C5319" t="s">
        <v>110</v>
      </c>
      <c r="D5319" t="s">
        <v>3474</v>
      </c>
      <c r="F5319" s="6">
        <v>39903</v>
      </c>
      <c r="G5319">
        <v>2</v>
      </c>
      <c r="H5319">
        <v>734</v>
      </c>
      <c r="I5319" t="s">
        <v>78</v>
      </c>
      <c r="J5319">
        <v>58</v>
      </c>
      <c r="K5319" s="3" t="s">
        <v>71</v>
      </c>
    </row>
    <row r="5320" spans="1:11" x14ac:dyDescent="0.25">
      <c r="A5320">
        <v>1</v>
      </c>
      <c r="B5320" t="s">
        <v>176</v>
      </c>
      <c r="C5320" t="s">
        <v>110</v>
      </c>
      <c r="D5320" t="s">
        <v>3474</v>
      </c>
      <c r="F5320" s="6">
        <v>44662</v>
      </c>
      <c r="G5320">
        <v>2</v>
      </c>
      <c r="H5320">
        <v>734</v>
      </c>
      <c r="I5320" t="s">
        <v>78</v>
      </c>
      <c r="J5320">
        <v>61</v>
      </c>
      <c r="K5320" s="3" t="s">
        <v>71</v>
      </c>
    </row>
    <row r="5321" spans="1:11" x14ac:dyDescent="0.25">
      <c r="A5321">
        <v>1</v>
      </c>
      <c r="B5321" t="s">
        <v>120</v>
      </c>
      <c r="C5321" t="s">
        <v>160</v>
      </c>
      <c r="D5321" t="s">
        <v>3319</v>
      </c>
      <c r="F5321" s="6">
        <v>44518</v>
      </c>
      <c r="G5321">
        <v>2</v>
      </c>
      <c r="H5321">
        <v>734</v>
      </c>
      <c r="I5321" t="s">
        <v>78</v>
      </c>
      <c r="J5321">
        <v>63</v>
      </c>
      <c r="K5321" s="3" t="s">
        <v>71</v>
      </c>
    </row>
    <row r="5322" spans="1:11" x14ac:dyDescent="0.25">
      <c r="A5322">
        <v>1</v>
      </c>
      <c r="B5322" t="s">
        <v>3855</v>
      </c>
      <c r="C5322" t="s">
        <v>1362</v>
      </c>
      <c r="D5322" t="s">
        <v>274</v>
      </c>
      <c r="F5322" s="6">
        <v>44426</v>
      </c>
      <c r="G5322">
        <v>2</v>
      </c>
      <c r="H5322">
        <v>734</v>
      </c>
      <c r="I5322" t="s">
        <v>78</v>
      </c>
      <c r="J5322">
        <v>62</v>
      </c>
      <c r="K5322" s="3" t="s">
        <v>71</v>
      </c>
    </row>
    <row r="5323" spans="1:11" x14ac:dyDescent="0.25">
      <c r="A5323">
        <v>1</v>
      </c>
      <c r="B5323" t="s">
        <v>3856</v>
      </c>
      <c r="C5323" t="s">
        <v>307</v>
      </c>
      <c r="D5323" t="s">
        <v>158</v>
      </c>
      <c r="F5323" s="6">
        <v>44452</v>
      </c>
      <c r="G5323">
        <v>2</v>
      </c>
      <c r="H5323">
        <v>734</v>
      </c>
      <c r="I5323" t="s">
        <v>78</v>
      </c>
      <c r="J5323">
        <v>65</v>
      </c>
      <c r="K5323" s="3" t="s">
        <v>71</v>
      </c>
    </row>
    <row r="5324" spans="1:11" x14ac:dyDescent="0.25">
      <c r="A5324">
        <v>1</v>
      </c>
      <c r="B5324" t="s">
        <v>1192</v>
      </c>
      <c r="C5324" t="s">
        <v>1048</v>
      </c>
      <c r="D5324" t="s">
        <v>129</v>
      </c>
      <c r="F5324" s="6">
        <v>39206</v>
      </c>
      <c r="G5324">
        <v>2</v>
      </c>
      <c r="H5324">
        <v>734</v>
      </c>
      <c r="I5324" t="s">
        <v>78</v>
      </c>
      <c r="J5324">
        <v>77</v>
      </c>
      <c r="K5324" s="3" t="s">
        <v>71</v>
      </c>
    </row>
    <row r="5325" spans="1:11" x14ac:dyDescent="0.25">
      <c r="A5325">
        <v>1</v>
      </c>
      <c r="B5325" t="s">
        <v>3477</v>
      </c>
      <c r="C5325" t="s">
        <v>90</v>
      </c>
      <c r="D5325" t="s">
        <v>108</v>
      </c>
      <c r="F5325" s="6">
        <v>42944</v>
      </c>
      <c r="G5325">
        <v>2</v>
      </c>
      <c r="H5325">
        <v>734</v>
      </c>
      <c r="I5325" t="s">
        <v>78</v>
      </c>
      <c r="J5325">
        <v>66</v>
      </c>
      <c r="K5325" s="3" t="s">
        <v>71</v>
      </c>
    </row>
    <row r="5326" spans="1:11" x14ac:dyDescent="0.25">
      <c r="A5326">
        <v>1</v>
      </c>
      <c r="B5326" t="s">
        <v>1016</v>
      </c>
      <c r="C5326" t="s">
        <v>3474</v>
      </c>
      <c r="D5326" t="s">
        <v>122</v>
      </c>
      <c r="F5326" s="6">
        <v>39721</v>
      </c>
      <c r="G5326">
        <v>2</v>
      </c>
      <c r="H5326">
        <v>734</v>
      </c>
      <c r="I5326" t="s">
        <v>78</v>
      </c>
      <c r="J5326">
        <v>89</v>
      </c>
      <c r="K5326" s="3" t="s">
        <v>71</v>
      </c>
    </row>
    <row r="5327" spans="1:11" x14ac:dyDescent="0.25">
      <c r="A5327">
        <v>1</v>
      </c>
      <c r="B5327" t="s">
        <v>751</v>
      </c>
      <c r="C5327" t="s">
        <v>783</v>
      </c>
      <c r="D5327" t="s">
        <v>177</v>
      </c>
      <c r="F5327" s="6">
        <v>44583</v>
      </c>
      <c r="G5327">
        <v>2</v>
      </c>
      <c r="H5327">
        <v>734</v>
      </c>
      <c r="I5327" t="s">
        <v>78</v>
      </c>
      <c r="J5327">
        <v>61</v>
      </c>
      <c r="K5327" s="3" t="s">
        <v>71</v>
      </c>
    </row>
    <row r="5328" spans="1:11" x14ac:dyDescent="0.25">
      <c r="A5328">
        <v>1</v>
      </c>
      <c r="B5328" t="s">
        <v>918</v>
      </c>
      <c r="C5328" t="s">
        <v>108</v>
      </c>
      <c r="D5328" t="s">
        <v>129</v>
      </c>
      <c r="F5328" s="6">
        <v>40449</v>
      </c>
      <c r="G5328">
        <v>2</v>
      </c>
      <c r="H5328">
        <v>734</v>
      </c>
      <c r="I5328" t="s">
        <v>78</v>
      </c>
      <c r="J5328">
        <v>72</v>
      </c>
      <c r="K5328" s="3" t="s">
        <v>71</v>
      </c>
    </row>
    <row r="5329" spans="1:11" x14ac:dyDescent="0.25">
      <c r="A5329">
        <v>1</v>
      </c>
      <c r="B5329" t="s">
        <v>1032</v>
      </c>
      <c r="C5329" t="s">
        <v>108</v>
      </c>
      <c r="D5329" t="s">
        <v>129</v>
      </c>
      <c r="F5329" s="6">
        <v>41836</v>
      </c>
      <c r="G5329">
        <v>2</v>
      </c>
      <c r="H5329">
        <v>734</v>
      </c>
      <c r="I5329" t="s">
        <v>78</v>
      </c>
      <c r="J5329">
        <v>69</v>
      </c>
      <c r="K5329" s="3" t="s">
        <v>71</v>
      </c>
    </row>
    <row r="5330" spans="1:11" x14ac:dyDescent="0.25">
      <c r="A5330">
        <v>1</v>
      </c>
      <c r="B5330" t="s">
        <v>2109</v>
      </c>
      <c r="C5330" t="s">
        <v>80</v>
      </c>
      <c r="D5330" t="s">
        <v>81</v>
      </c>
      <c r="F5330" s="6">
        <v>44452</v>
      </c>
      <c r="G5330">
        <v>2</v>
      </c>
      <c r="H5330">
        <v>734</v>
      </c>
      <c r="I5330" t="s">
        <v>78</v>
      </c>
      <c r="J5330">
        <v>65</v>
      </c>
      <c r="K5330" s="3" t="s">
        <v>71</v>
      </c>
    </row>
    <row r="5331" spans="1:11" x14ac:dyDescent="0.25">
      <c r="A5331">
        <v>1</v>
      </c>
      <c r="B5331" t="s">
        <v>3162</v>
      </c>
      <c r="C5331" t="s">
        <v>80</v>
      </c>
      <c r="D5331" t="s">
        <v>159</v>
      </c>
      <c r="F5331" s="6">
        <v>43741</v>
      </c>
      <c r="G5331">
        <v>2</v>
      </c>
      <c r="H5331">
        <v>734</v>
      </c>
      <c r="I5331" t="s">
        <v>78</v>
      </c>
      <c r="J5331">
        <v>63</v>
      </c>
      <c r="K5331" s="3" t="s">
        <v>71</v>
      </c>
    </row>
    <row r="5332" spans="1:11" x14ac:dyDescent="0.25">
      <c r="A5332">
        <v>1</v>
      </c>
      <c r="B5332" t="s">
        <v>1127</v>
      </c>
      <c r="C5332" t="s">
        <v>93</v>
      </c>
      <c r="D5332" t="s">
        <v>156</v>
      </c>
      <c r="F5332" s="6">
        <v>44583</v>
      </c>
      <c r="G5332">
        <v>2</v>
      </c>
      <c r="H5332">
        <v>734</v>
      </c>
      <c r="I5332" t="s">
        <v>78</v>
      </c>
      <c r="J5332">
        <v>61</v>
      </c>
      <c r="K5332" s="3" t="s">
        <v>71</v>
      </c>
    </row>
    <row r="5333" spans="1:11" x14ac:dyDescent="0.25">
      <c r="A5333">
        <v>1</v>
      </c>
      <c r="B5333" t="s">
        <v>810</v>
      </c>
      <c r="C5333" t="s">
        <v>1539</v>
      </c>
      <c r="D5333" t="s">
        <v>1048</v>
      </c>
      <c r="F5333" s="6">
        <v>41324</v>
      </c>
      <c r="G5333">
        <v>2</v>
      </c>
      <c r="H5333">
        <v>734</v>
      </c>
      <c r="I5333" t="s">
        <v>78</v>
      </c>
      <c r="J5333">
        <v>74</v>
      </c>
      <c r="K5333" s="3" t="s">
        <v>71</v>
      </c>
    </row>
    <row r="5334" spans="1:11" x14ac:dyDescent="0.25">
      <c r="A5334">
        <v>1</v>
      </c>
      <c r="B5334" t="s">
        <v>3857</v>
      </c>
      <c r="C5334" t="s">
        <v>762</v>
      </c>
      <c r="D5334" t="s">
        <v>80</v>
      </c>
      <c r="F5334" s="6">
        <v>44707</v>
      </c>
      <c r="G5334">
        <v>2</v>
      </c>
      <c r="H5334">
        <v>734</v>
      </c>
      <c r="I5334" t="s">
        <v>78</v>
      </c>
      <c r="J5334">
        <v>66</v>
      </c>
      <c r="K5334" s="3" t="s">
        <v>71</v>
      </c>
    </row>
    <row r="5335" spans="1:11" x14ac:dyDescent="0.25">
      <c r="A5335">
        <v>1</v>
      </c>
      <c r="B5335" t="s">
        <v>837</v>
      </c>
      <c r="C5335" t="s">
        <v>81</v>
      </c>
      <c r="D5335" t="s">
        <v>828</v>
      </c>
      <c r="F5335" s="6">
        <v>40631</v>
      </c>
      <c r="G5335">
        <v>2</v>
      </c>
      <c r="H5335">
        <v>734</v>
      </c>
      <c r="I5335" t="s">
        <v>78</v>
      </c>
      <c r="J5335">
        <v>82</v>
      </c>
      <c r="K5335" s="3" t="s">
        <v>71</v>
      </c>
    </row>
    <row r="5336" spans="1:11" x14ac:dyDescent="0.25">
      <c r="A5336">
        <v>1</v>
      </c>
      <c r="B5336" t="s">
        <v>3858</v>
      </c>
      <c r="C5336" t="s">
        <v>1858</v>
      </c>
      <c r="D5336" t="s">
        <v>201</v>
      </c>
      <c r="F5336" s="6">
        <v>40323</v>
      </c>
      <c r="G5336">
        <v>2</v>
      </c>
      <c r="H5336">
        <v>734</v>
      </c>
      <c r="I5336" t="s">
        <v>78</v>
      </c>
      <c r="J5336">
        <v>76</v>
      </c>
      <c r="K5336" s="3" t="s">
        <v>71</v>
      </c>
    </row>
    <row r="5337" spans="1:11" x14ac:dyDescent="0.25">
      <c r="A5337">
        <v>1</v>
      </c>
      <c r="B5337" t="s">
        <v>2090</v>
      </c>
      <c r="C5337" t="s">
        <v>149</v>
      </c>
      <c r="D5337" t="s">
        <v>90</v>
      </c>
      <c r="F5337" s="6">
        <v>43881</v>
      </c>
      <c r="G5337">
        <v>2</v>
      </c>
      <c r="H5337">
        <v>734</v>
      </c>
      <c r="I5337" t="s">
        <v>78</v>
      </c>
      <c r="J5337">
        <v>63</v>
      </c>
      <c r="K5337" s="3" t="s">
        <v>71</v>
      </c>
    </row>
    <row r="5338" spans="1:11" x14ac:dyDescent="0.25">
      <c r="A5338">
        <v>1</v>
      </c>
      <c r="B5338" t="s">
        <v>3298</v>
      </c>
      <c r="C5338" t="s">
        <v>126</v>
      </c>
      <c r="D5338" t="s">
        <v>125</v>
      </c>
      <c r="F5338" s="6">
        <v>44168</v>
      </c>
      <c r="G5338">
        <v>2</v>
      </c>
      <c r="H5338">
        <v>734</v>
      </c>
      <c r="I5338" t="s">
        <v>78</v>
      </c>
      <c r="J5338">
        <v>68</v>
      </c>
      <c r="K5338" s="3" t="s">
        <v>71</v>
      </c>
    </row>
    <row r="5339" spans="1:11" x14ac:dyDescent="0.25">
      <c r="A5339">
        <v>1</v>
      </c>
      <c r="B5339" t="s">
        <v>3859</v>
      </c>
      <c r="C5339" t="s">
        <v>126</v>
      </c>
      <c r="D5339" t="s">
        <v>129</v>
      </c>
      <c r="F5339" s="6">
        <v>44426</v>
      </c>
      <c r="G5339">
        <v>2</v>
      </c>
      <c r="H5339">
        <v>734</v>
      </c>
      <c r="I5339" t="s">
        <v>78</v>
      </c>
      <c r="J5339">
        <v>68</v>
      </c>
      <c r="K5339" s="3" t="s">
        <v>71</v>
      </c>
    </row>
    <row r="5340" spans="1:11" x14ac:dyDescent="0.25">
      <c r="A5340">
        <v>1</v>
      </c>
      <c r="B5340" t="s">
        <v>837</v>
      </c>
      <c r="C5340" t="s">
        <v>177</v>
      </c>
      <c r="D5340" t="s">
        <v>1048</v>
      </c>
      <c r="F5340" s="6">
        <v>40323</v>
      </c>
      <c r="G5340">
        <v>2</v>
      </c>
      <c r="H5340">
        <v>734</v>
      </c>
      <c r="I5340" t="s">
        <v>78</v>
      </c>
      <c r="J5340">
        <v>72</v>
      </c>
      <c r="K5340" s="3" t="s">
        <v>71</v>
      </c>
    </row>
    <row r="5341" spans="1:11" x14ac:dyDescent="0.25">
      <c r="A5341">
        <v>1</v>
      </c>
      <c r="B5341" t="s">
        <v>2381</v>
      </c>
      <c r="C5341" t="s">
        <v>177</v>
      </c>
      <c r="D5341" t="s">
        <v>146</v>
      </c>
      <c r="F5341" s="6">
        <v>44426</v>
      </c>
      <c r="G5341">
        <v>2</v>
      </c>
      <c r="H5341">
        <v>734</v>
      </c>
      <c r="I5341" t="s">
        <v>78</v>
      </c>
      <c r="J5341">
        <v>61</v>
      </c>
      <c r="K5341" s="3" t="s">
        <v>71</v>
      </c>
    </row>
    <row r="5342" spans="1:11" x14ac:dyDescent="0.25">
      <c r="A5342">
        <v>1</v>
      </c>
      <c r="B5342" t="s">
        <v>834</v>
      </c>
      <c r="C5342" t="s">
        <v>127</v>
      </c>
      <c r="D5342" t="s">
        <v>204</v>
      </c>
      <c r="F5342" s="6">
        <v>39210</v>
      </c>
      <c r="G5342">
        <v>1</v>
      </c>
      <c r="H5342">
        <v>367</v>
      </c>
      <c r="I5342" t="s">
        <v>78</v>
      </c>
      <c r="J5342">
        <v>72</v>
      </c>
      <c r="K5342" s="3" t="s">
        <v>71</v>
      </c>
    </row>
    <row r="5343" spans="1:11" x14ac:dyDescent="0.25">
      <c r="A5343">
        <v>1</v>
      </c>
      <c r="B5343" t="s">
        <v>3860</v>
      </c>
      <c r="C5343" t="s">
        <v>98</v>
      </c>
      <c r="D5343" t="s">
        <v>186</v>
      </c>
      <c r="F5343" s="6">
        <v>42431</v>
      </c>
      <c r="G5343">
        <v>2</v>
      </c>
      <c r="H5343">
        <v>734</v>
      </c>
      <c r="I5343" t="s">
        <v>78</v>
      </c>
      <c r="J5343">
        <v>67</v>
      </c>
      <c r="K5343" s="3" t="s">
        <v>71</v>
      </c>
    </row>
    <row r="5344" spans="1:11" x14ac:dyDescent="0.25">
      <c r="A5344">
        <v>1</v>
      </c>
      <c r="B5344" t="s">
        <v>3861</v>
      </c>
      <c r="C5344" t="s">
        <v>129</v>
      </c>
      <c r="D5344" t="s">
        <v>110</v>
      </c>
      <c r="F5344" s="6">
        <v>39208</v>
      </c>
      <c r="G5344">
        <v>2</v>
      </c>
      <c r="H5344">
        <v>734</v>
      </c>
      <c r="I5344" t="s">
        <v>78</v>
      </c>
      <c r="J5344">
        <v>33</v>
      </c>
      <c r="K5344" s="3" t="s">
        <v>71</v>
      </c>
    </row>
    <row r="5345" spans="1:11" x14ac:dyDescent="0.25">
      <c r="A5345">
        <v>1</v>
      </c>
      <c r="B5345" t="s">
        <v>3862</v>
      </c>
      <c r="C5345" t="s">
        <v>129</v>
      </c>
      <c r="D5345" t="s">
        <v>3863</v>
      </c>
      <c r="F5345" s="6">
        <v>40024</v>
      </c>
      <c r="G5345">
        <v>2</v>
      </c>
      <c r="H5345">
        <v>734</v>
      </c>
      <c r="I5345" t="s">
        <v>78</v>
      </c>
      <c r="J5345">
        <v>92</v>
      </c>
      <c r="K5345" s="3" t="s">
        <v>71</v>
      </c>
    </row>
    <row r="5346" spans="1:11" x14ac:dyDescent="0.25">
      <c r="A5346">
        <v>1</v>
      </c>
      <c r="B5346" t="s">
        <v>2835</v>
      </c>
      <c r="C5346" t="s">
        <v>129</v>
      </c>
      <c r="D5346" t="s">
        <v>1684</v>
      </c>
      <c r="F5346" s="6">
        <v>43035</v>
      </c>
      <c r="G5346">
        <v>2</v>
      </c>
      <c r="H5346">
        <v>734</v>
      </c>
      <c r="I5346" t="s">
        <v>78</v>
      </c>
      <c r="J5346">
        <v>67</v>
      </c>
      <c r="K5346" s="3" t="s">
        <v>71</v>
      </c>
    </row>
    <row r="5347" spans="1:11" x14ac:dyDescent="0.25">
      <c r="A5347">
        <v>1</v>
      </c>
      <c r="B5347" t="s">
        <v>3864</v>
      </c>
      <c r="C5347" t="s">
        <v>129</v>
      </c>
      <c r="D5347" t="s">
        <v>80</v>
      </c>
      <c r="F5347" s="6">
        <v>40449</v>
      </c>
      <c r="G5347">
        <v>2</v>
      </c>
      <c r="H5347">
        <v>734</v>
      </c>
      <c r="I5347" t="s">
        <v>78</v>
      </c>
      <c r="J5347">
        <v>70</v>
      </c>
      <c r="K5347" s="3" t="s">
        <v>71</v>
      </c>
    </row>
    <row r="5348" spans="1:11" x14ac:dyDescent="0.25">
      <c r="A5348">
        <v>1</v>
      </c>
      <c r="B5348" t="s">
        <v>3865</v>
      </c>
      <c r="C5348" t="s">
        <v>129</v>
      </c>
      <c r="D5348" t="s">
        <v>3061</v>
      </c>
      <c r="F5348" s="6">
        <v>44707</v>
      </c>
      <c r="G5348">
        <v>2</v>
      </c>
      <c r="H5348">
        <v>734</v>
      </c>
      <c r="I5348" t="s">
        <v>78</v>
      </c>
      <c r="J5348">
        <v>65</v>
      </c>
      <c r="K5348" s="3" t="s">
        <v>71</v>
      </c>
    </row>
    <row r="5349" spans="1:11" x14ac:dyDescent="0.25">
      <c r="A5349">
        <v>1</v>
      </c>
      <c r="B5349" t="s">
        <v>1382</v>
      </c>
      <c r="C5349" t="s">
        <v>129</v>
      </c>
      <c r="D5349" t="s">
        <v>129</v>
      </c>
      <c r="F5349" s="6">
        <v>44426</v>
      </c>
      <c r="G5349">
        <v>2</v>
      </c>
      <c r="H5349">
        <v>734</v>
      </c>
      <c r="I5349" t="s">
        <v>78</v>
      </c>
      <c r="J5349">
        <v>65</v>
      </c>
      <c r="K5349" s="3" t="s">
        <v>71</v>
      </c>
    </row>
    <row r="5350" spans="1:11" x14ac:dyDescent="0.25">
      <c r="A5350">
        <v>1</v>
      </c>
      <c r="B5350" t="s">
        <v>1150</v>
      </c>
      <c r="C5350" t="s">
        <v>129</v>
      </c>
      <c r="D5350" t="s">
        <v>3866</v>
      </c>
      <c r="F5350" s="6">
        <v>42431</v>
      </c>
      <c r="G5350">
        <v>2</v>
      </c>
      <c r="H5350">
        <v>734</v>
      </c>
      <c r="I5350" t="s">
        <v>78</v>
      </c>
      <c r="J5350">
        <v>69</v>
      </c>
      <c r="K5350" s="3" t="s">
        <v>71</v>
      </c>
    </row>
    <row r="5351" spans="1:11" x14ac:dyDescent="0.25">
      <c r="A5351">
        <v>1</v>
      </c>
      <c r="B5351" t="s">
        <v>3867</v>
      </c>
      <c r="C5351" t="s">
        <v>86</v>
      </c>
      <c r="D5351" t="s">
        <v>108</v>
      </c>
      <c r="F5351" s="6">
        <v>41836</v>
      </c>
      <c r="G5351">
        <v>2</v>
      </c>
      <c r="H5351">
        <v>734</v>
      </c>
      <c r="I5351" t="s">
        <v>78</v>
      </c>
      <c r="J5351">
        <v>81</v>
      </c>
      <c r="K5351" s="3" t="s">
        <v>71</v>
      </c>
    </row>
    <row r="5352" spans="1:11" x14ac:dyDescent="0.25">
      <c r="A5352">
        <v>1</v>
      </c>
      <c r="B5352" t="s">
        <v>3868</v>
      </c>
      <c r="C5352" t="s">
        <v>87</v>
      </c>
      <c r="D5352" t="s">
        <v>1006</v>
      </c>
      <c r="F5352" s="6">
        <v>44704</v>
      </c>
      <c r="G5352">
        <v>2</v>
      </c>
      <c r="H5352">
        <v>734</v>
      </c>
      <c r="I5352" t="s">
        <v>78</v>
      </c>
      <c r="J5352">
        <v>75</v>
      </c>
      <c r="K5352" s="3" t="s">
        <v>71</v>
      </c>
    </row>
    <row r="5353" spans="1:11" x14ac:dyDescent="0.25">
      <c r="A5353">
        <v>1</v>
      </c>
      <c r="B5353" t="s">
        <v>101</v>
      </c>
      <c r="C5353" t="s">
        <v>87</v>
      </c>
      <c r="D5353" t="s">
        <v>102</v>
      </c>
      <c r="F5353" s="6">
        <v>43713</v>
      </c>
      <c r="G5353">
        <v>2</v>
      </c>
      <c r="H5353">
        <v>734</v>
      </c>
      <c r="I5353" t="s">
        <v>78</v>
      </c>
      <c r="J5353">
        <v>74</v>
      </c>
      <c r="K5353" s="3" t="s">
        <v>71</v>
      </c>
    </row>
    <row r="5354" spans="1:11" x14ac:dyDescent="0.25">
      <c r="A5354">
        <v>1</v>
      </c>
      <c r="B5354" t="s">
        <v>834</v>
      </c>
      <c r="C5354" t="s">
        <v>105</v>
      </c>
      <c r="D5354" t="s">
        <v>98</v>
      </c>
      <c r="F5354" s="6">
        <v>42608</v>
      </c>
      <c r="G5354">
        <v>2</v>
      </c>
      <c r="H5354">
        <v>734</v>
      </c>
      <c r="I5354" t="s">
        <v>78</v>
      </c>
      <c r="J5354">
        <v>66</v>
      </c>
      <c r="K5354" s="3" t="s">
        <v>71</v>
      </c>
    </row>
    <row r="5355" spans="1:11" x14ac:dyDescent="0.25">
      <c r="A5355">
        <v>1</v>
      </c>
      <c r="B5355" t="s">
        <v>820</v>
      </c>
      <c r="C5355" t="s">
        <v>148</v>
      </c>
      <c r="D5355" t="s">
        <v>1486</v>
      </c>
      <c r="F5355" s="6">
        <v>42568</v>
      </c>
      <c r="G5355">
        <v>2</v>
      </c>
      <c r="H5355">
        <v>734</v>
      </c>
      <c r="I5355" t="s">
        <v>78</v>
      </c>
      <c r="J5355">
        <v>69</v>
      </c>
      <c r="K5355" s="3" t="s">
        <v>71</v>
      </c>
    </row>
    <row r="5356" spans="1:11" x14ac:dyDescent="0.25">
      <c r="A5356">
        <v>1</v>
      </c>
      <c r="B5356" t="s">
        <v>3869</v>
      </c>
      <c r="C5356" t="s">
        <v>3870</v>
      </c>
      <c r="D5356" t="s">
        <v>3871</v>
      </c>
      <c r="F5356" s="6">
        <v>43486</v>
      </c>
      <c r="G5356">
        <v>2</v>
      </c>
      <c r="H5356">
        <v>734</v>
      </c>
      <c r="I5356" t="s">
        <v>78</v>
      </c>
      <c r="J5356">
        <v>66</v>
      </c>
      <c r="K5356" s="3" t="s">
        <v>71</v>
      </c>
    </row>
    <row r="5357" spans="1:11" x14ac:dyDescent="0.25">
      <c r="A5357">
        <v>1</v>
      </c>
      <c r="B5357" t="s">
        <v>3872</v>
      </c>
      <c r="C5357" t="s">
        <v>748</v>
      </c>
      <c r="D5357" t="s">
        <v>129</v>
      </c>
      <c r="F5357" s="6">
        <v>42998</v>
      </c>
      <c r="G5357">
        <v>2</v>
      </c>
      <c r="H5357">
        <v>734</v>
      </c>
      <c r="I5357" t="s">
        <v>78</v>
      </c>
      <c r="J5357">
        <v>65</v>
      </c>
      <c r="K5357" s="3" t="s">
        <v>71</v>
      </c>
    </row>
    <row r="5358" spans="1:11" x14ac:dyDescent="0.25">
      <c r="A5358">
        <v>1</v>
      </c>
      <c r="B5358" t="s">
        <v>2083</v>
      </c>
      <c r="C5358" t="s">
        <v>3873</v>
      </c>
      <c r="D5358" t="s">
        <v>296</v>
      </c>
      <c r="F5358" s="6">
        <v>44662</v>
      </c>
      <c r="G5358">
        <v>2</v>
      </c>
      <c r="H5358">
        <v>734</v>
      </c>
      <c r="I5358" t="s">
        <v>78</v>
      </c>
      <c r="J5358">
        <v>76</v>
      </c>
      <c r="K5358" s="3" t="s">
        <v>71</v>
      </c>
    </row>
    <row r="5359" spans="1:11" x14ac:dyDescent="0.25">
      <c r="A5359">
        <v>1</v>
      </c>
      <c r="B5359" t="s">
        <v>315</v>
      </c>
      <c r="C5359" t="s">
        <v>1976</v>
      </c>
      <c r="D5359" t="s">
        <v>866</v>
      </c>
      <c r="F5359" s="6">
        <v>44704</v>
      </c>
      <c r="G5359">
        <v>2</v>
      </c>
      <c r="H5359">
        <v>734</v>
      </c>
      <c r="I5359" t="s">
        <v>78</v>
      </c>
      <c r="J5359">
        <v>64</v>
      </c>
      <c r="K5359" s="3" t="s">
        <v>71</v>
      </c>
    </row>
    <row r="5360" spans="1:11" x14ac:dyDescent="0.25">
      <c r="A5360">
        <v>1</v>
      </c>
      <c r="B5360" t="s">
        <v>3874</v>
      </c>
      <c r="C5360" t="s">
        <v>1343</v>
      </c>
      <c r="D5360" t="s">
        <v>188</v>
      </c>
      <c r="F5360" s="6">
        <v>44454</v>
      </c>
      <c r="G5360">
        <v>2</v>
      </c>
      <c r="H5360">
        <v>734</v>
      </c>
      <c r="I5360" t="s">
        <v>78</v>
      </c>
      <c r="J5360">
        <v>71</v>
      </c>
      <c r="K5360" s="3" t="s">
        <v>71</v>
      </c>
    </row>
    <row r="5361" spans="1:11" x14ac:dyDescent="0.25">
      <c r="A5361">
        <v>1</v>
      </c>
      <c r="B5361" t="s">
        <v>2074</v>
      </c>
      <c r="C5361" t="s">
        <v>815</v>
      </c>
      <c r="D5361" t="s">
        <v>126</v>
      </c>
      <c r="F5361" s="6">
        <v>43486</v>
      </c>
      <c r="G5361">
        <v>2</v>
      </c>
      <c r="H5361">
        <v>734</v>
      </c>
      <c r="I5361" t="s">
        <v>78</v>
      </c>
      <c r="J5361">
        <v>64</v>
      </c>
      <c r="K5361" s="3" t="s">
        <v>71</v>
      </c>
    </row>
    <row r="5362" spans="1:11" x14ac:dyDescent="0.25">
      <c r="A5362">
        <v>1</v>
      </c>
      <c r="B5362" t="s">
        <v>1032</v>
      </c>
      <c r="C5362" t="s">
        <v>173</v>
      </c>
      <c r="D5362" t="s">
        <v>201</v>
      </c>
      <c r="F5362" s="6">
        <v>43486</v>
      </c>
      <c r="G5362">
        <v>2</v>
      </c>
      <c r="H5362">
        <v>734</v>
      </c>
      <c r="I5362" t="s">
        <v>78</v>
      </c>
      <c r="J5362">
        <v>68</v>
      </c>
      <c r="K5362" s="3" t="s">
        <v>71</v>
      </c>
    </row>
    <row r="5363" spans="1:11" x14ac:dyDescent="0.25">
      <c r="A5363">
        <v>1</v>
      </c>
      <c r="B5363" t="s">
        <v>918</v>
      </c>
      <c r="C5363" t="s">
        <v>1006</v>
      </c>
      <c r="D5363" t="s">
        <v>208</v>
      </c>
      <c r="F5363" s="6">
        <v>42608</v>
      </c>
      <c r="G5363">
        <v>2</v>
      </c>
      <c r="H5363">
        <v>734</v>
      </c>
      <c r="I5363" t="s">
        <v>78</v>
      </c>
      <c r="J5363">
        <v>67</v>
      </c>
      <c r="K5363" s="3" t="s">
        <v>71</v>
      </c>
    </row>
    <row r="5364" spans="1:11" x14ac:dyDescent="0.25">
      <c r="A5364">
        <v>1</v>
      </c>
      <c r="B5364" t="s">
        <v>3875</v>
      </c>
      <c r="C5364" t="s">
        <v>1006</v>
      </c>
      <c r="D5364" t="s">
        <v>3876</v>
      </c>
      <c r="F5364" s="6">
        <v>42608</v>
      </c>
      <c r="G5364">
        <v>2</v>
      </c>
      <c r="H5364">
        <v>734</v>
      </c>
      <c r="I5364" t="s">
        <v>78</v>
      </c>
      <c r="J5364">
        <v>85</v>
      </c>
      <c r="K5364" s="3" t="s">
        <v>71</v>
      </c>
    </row>
    <row r="5365" spans="1:11" x14ac:dyDescent="0.25">
      <c r="A5365">
        <v>1</v>
      </c>
      <c r="B5365" t="s">
        <v>3877</v>
      </c>
      <c r="C5365" t="s">
        <v>215</v>
      </c>
      <c r="D5365" t="s">
        <v>110</v>
      </c>
      <c r="F5365" s="6">
        <v>42608</v>
      </c>
      <c r="G5365">
        <v>2</v>
      </c>
      <c r="H5365">
        <v>734</v>
      </c>
      <c r="I5365" t="s">
        <v>78</v>
      </c>
      <c r="J5365">
        <v>72</v>
      </c>
      <c r="K5365" s="3" t="s">
        <v>71</v>
      </c>
    </row>
    <row r="5366" spans="1:11" x14ac:dyDescent="0.25">
      <c r="A5366">
        <v>1</v>
      </c>
      <c r="B5366" t="s">
        <v>2104</v>
      </c>
      <c r="C5366" t="s">
        <v>1064</v>
      </c>
      <c r="D5366" t="s">
        <v>80</v>
      </c>
      <c r="F5366" s="6">
        <v>43256</v>
      </c>
      <c r="G5366">
        <v>2</v>
      </c>
      <c r="H5366">
        <v>734</v>
      </c>
      <c r="I5366" t="s">
        <v>78</v>
      </c>
      <c r="J5366">
        <v>65</v>
      </c>
      <c r="K5366" s="3" t="s">
        <v>71</v>
      </c>
    </row>
    <row r="5367" spans="1:11" x14ac:dyDescent="0.25">
      <c r="A5367">
        <v>1</v>
      </c>
      <c r="B5367" t="s">
        <v>391</v>
      </c>
      <c r="C5367" t="s">
        <v>111</v>
      </c>
      <c r="D5367" t="s">
        <v>3878</v>
      </c>
      <c r="F5367" s="6">
        <v>44704</v>
      </c>
      <c r="G5367">
        <v>2</v>
      </c>
      <c r="H5367">
        <v>734</v>
      </c>
      <c r="I5367" t="s">
        <v>78</v>
      </c>
      <c r="J5367">
        <v>67</v>
      </c>
      <c r="K5367" s="3" t="s">
        <v>71</v>
      </c>
    </row>
    <row r="5368" spans="1:11" x14ac:dyDescent="0.25">
      <c r="A5368">
        <v>1</v>
      </c>
      <c r="B5368" t="s">
        <v>238</v>
      </c>
      <c r="C5368" t="s">
        <v>1654</v>
      </c>
      <c r="D5368" t="s">
        <v>166</v>
      </c>
      <c r="F5368" s="6">
        <v>44559</v>
      </c>
      <c r="G5368">
        <v>2</v>
      </c>
      <c r="H5368">
        <v>734</v>
      </c>
      <c r="I5368" t="s">
        <v>78</v>
      </c>
      <c r="J5368">
        <v>65</v>
      </c>
      <c r="K5368" s="3" t="s">
        <v>71</v>
      </c>
    </row>
    <row r="5369" spans="1:11" x14ac:dyDescent="0.25">
      <c r="A5369">
        <v>1</v>
      </c>
      <c r="B5369" t="s">
        <v>2293</v>
      </c>
      <c r="C5369" t="s">
        <v>876</v>
      </c>
      <c r="D5369" t="s">
        <v>1202</v>
      </c>
      <c r="F5369" s="6">
        <v>43760</v>
      </c>
      <c r="G5369">
        <v>2</v>
      </c>
      <c r="H5369">
        <v>734</v>
      </c>
      <c r="I5369" t="s">
        <v>78</v>
      </c>
      <c r="J5369">
        <v>66</v>
      </c>
      <c r="K5369" s="3" t="s">
        <v>71</v>
      </c>
    </row>
    <row r="5370" spans="1:11" x14ac:dyDescent="0.25">
      <c r="A5370">
        <v>1</v>
      </c>
      <c r="B5370" t="s">
        <v>243</v>
      </c>
      <c r="C5370" t="s">
        <v>241</v>
      </c>
      <c r="D5370" t="s">
        <v>2928</v>
      </c>
      <c r="F5370" s="6">
        <v>43739</v>
      </c>
      <c r="G5370">
        <v>2</v>
      </c>
      <c r="H5370">
        <v>734</v>
      </c>
      <c r="I5370" t="s">
        <v>78</v>
      </c>
      <c r="J5370">
        <v>66</v>
      </c>
      <c r="K5370" s="3" t="s">
        <v>71</v>
      </c>
    </row>
    <row r="5371" spans="1:11" x14ac:dyDescent="0.25">
      <c r="A5371">
        <v>1</v>
      </c>
      <c r="B5371" t="s">
        <v>276</v>
      </c>
      <c r="C5371" t="s">
        <v>241</v>
      </c>
      <c r="D5371" t="s">
        <v>2928</v>
      </c>
      <c r="F5371" s="6">
        <v>44662</v>
      </c>
      <c r="G5371">
        <v>2</v>
      </c>
      <c r="H5371">
        <v>734</v>
      </c>
      <c r="I5371" t="s">
        <v>78</v>
      </c>
      <c r="J5371">
        <v>61</v>
      </c>
      <c r="K5371" s="3" t="s">
        <v>71</v>
      </c>
    </row>
    <row r="5372" spans="1:11" x14ac:dyDescent="0.25">
      <c r="A5372">
        <v>1</v>
      </c>
      <c r="B5372" t="s">
        <v>225</v>
      </c>
      <c r="C5372" t="s">
        <v>241</v>
      </c>
      <c r="D5372" t="s">
        <v>956</v>
      </c>
      <c r="F5372" s="6">
        <v>44662</v>
      </c>
      <c r="G5372">
        <v>2</v>
      </c>
      <c r="H5372">
        <v>734</v>
      </c>
      <c r="I5372" t="s">
        <v>78</v>
      </c>
      <c r="J5372">
        <v>69</v>
      </c>
      <c r="K5372" s="3" t="s">
        <v>71</v>
      </c>
    </row>
    <row r="5373" spans="1:11" x14ac:dyDescent="0.25">
      <c r="A5373">
        <v>1</v>
      </c>
      <c r="B5373" t="s">
        <v>504</v>
      </c>
      <c r="C5373" t="s">
        <v>3879</v>
      </c>
      <c r="D5373" t="s">
        <v>108</v>
      </c>
      <c r="F5373" s="6">
        <v>44704</v>
      </c>
      <c r="G5373">
        <v>2</v>
      </c>
      <c r="H5373">
        <v>734</v>
      </c>
      <c r="I5373" t="s">
        <v>78</v>
      </c>
      <c r="J5373">
        <v>66</v>
      </c>
      <c r="K5373" s="3" t="s">
        <v>71</v>
      </c>
    </row>
    <row r="5374" spans="1:11" x14ac:dyDescent="0.25">
      <c r="A5374">
        <v>1</v>
      </c>
      <c r="B5374" t="s">
        <v>792</v>
      </c>
      <c r="C5374" t="s">
        <v>1984</v>
      </c>
      <c r="D5374" t="s">
        <v>3880</v>
      </c>
      <c r="F5374" s="6">
        <v>42608</v>
      </c>
      <c r="G5374">
        <v>2</v>
      </c>
      <c r="H5374">
        <v>734</v>
      </c>
      <c r="I5374" t="s">
        <v>78</v>
      </c>
      <c r="J5374">
        <v>69</v>
      </c>
      <c r="K5374" s="3" t="s">
        <v>71</v>
      </c>
    </row>
    <row r="5375" spans="1:11" x14ac:dyDescent="0.25">
      <c r="A5375">
        <v>1</v>
      </c>
      <c r="B5375" t="s">
        <v>1300</v>
      </c>
      <c r="C5375" t="s">
        <v>263</v>
      </c>
      <c r="D5375" t="s">
        <v>81</v>
      </c>
      <c r="F5375" s="6">
        <v>42568</v>
      </c>
      <c r="G5375">
        <v>1</v>
      </c>
      <c r="H5375">
        <v>367</v>
      </c>
      <c r="I5375" t="s">
        <v>78</v>
      </c>
      <c r="J5375">
        <v>67</v>
      </c>
      <c r="K5375" s="3" t="s">
        <v>71</v>
      </c>
    </row>
    <row r="5376" spans="1:11" x14ac:dyDescent="0.25">
      <c r="A5376">
        <v>1</v>
      </c>
      <c r="B5376" t="s">
        <v>143</v>
      </c>
      <c r="C5376" t="s">
        <v>187</v>
      </c>
      <c r="D5376" t="s">
        <v>187</v>
      </c>
      <c r="F5376" s="6">
        <v>44662</v>
      </c>
      <c r="G5376">
        <v>2</v>
      </c>
      <c r="H5376">
        <v>734</v>
      </c>
      <c r="I5376" t="s">
        <v>78</v>
      </c>
      <c r="J5376">
        <v>80</v>
      </c>
      <c r="K5376" s="3" t="s">
        <v>71</v>
      </c>
    </row>
    <row r="5377" spans="1:11" x14ac:dyDescent="0.25">
      <c r="A5377">
        <v>1</v>
      </c>
      <c r="B5377" t="s">
        <v>3881</v>
      </c>
      <c r="C5377" t="s">
        <v>187</v>
      </c>
      <c r="D5377" t="s">
        <v>122</v>
      </c>
      <c r="F5377" s="6">
        <v>44662</v>
      </c>
      <c r="G5377">
        <v>2</v>
      </c>
      <c r="H5377">
        <v>734</v>
      </c>
      <c r="I5377" t="s">
        <v>78</v>
      </c>
      <c r="J5377">
        <v>63</v>
      </c>
      <c r="K5377" s="3" t="s">
        <v>71</v>
      </c>
    </row>
    <row r="5378" spans="1:11" x14ac:dyDescent="0.25">
      <c r="A5378">
        <v>1</v>
      </c>
      <c r="B5378" t="s">
        <v>3882</v>
      </c>
      <c r="C5378" t="s">
        <v>137</v>
      </c>
      <c r="D5378" t="s">
        <v>1231</v>
      </c>
      <c r="F5378" s="6">
        <v>42608</v>
      </c>
      <c r="G5378">
        <v>2</v>
      </c>
      <c r="H5378">
        <v>734</v>
      </c>
      <c r="I5378" t="s">
        <v>78</v>
      </c>
      <c r="J5378">
        <v>75</v>
      </c>
      <c r="K5378" s="3" t="s">
        <v>71</v>
      </c>
    </row>
    <row r="5379" spans="1:11" x14ac:dyDescent="0.25">
      <c r="A5379">
        <v>1</v>
      </c>
      <c r="B5379" t="s">
        <v>1295</v>
      </c>
      <c r="C5379" t="s">
        <v>114</v>
      </c>
      <c r="D5379" t="s">
        <v>221</v>
      </c>
      <c r="F5379" s="6">
        <v>42922</v>
      </c>
      <c r="G5379">
        <v>2</v>
      </c>
      <c r="H5379">
        <v>734</v>
      </c>
      <c r="I5379" t="s">
        <v>78</v>
      </c>
      <c r="J5379">
        <v>72</v>
      </c>
      <c r="K5379" s="3" t="s">
        <v>71</v>
      </c>
    </row>
    <row r="5380" spans="1:11" x14ac:dyDescent="0.25">
      <c r="A5380">
        <v>1</v>
      </c>
      <c r="B5380" t="s">
        <v>979</v>
      </c>
      <c r="C5380" t="s">
        <v>1057</v>
      </c>
      <c r="D5380" t="s">
        <v>100</v>
      </c>
      <c r="F5380" s="6">
        <v>43277</v>
      </c>
      <c r="G5380">
        <v>2</v>
      </c>
      <c r="H5380">
        <v>734</v>
      </c>
      <c r="I5380" t="s">
        <v>78</v>
      </c>
      <c r="J5380">
        <v>75</v>
      </c>
      <c r="K5380" s="3" t="s">
        <v>71</v>
      </c>
    </row>
    <row r="5381" spans="1:11" x14ac:dyDescent="0.25">
      <c r="A5381">
        <v>1</v>
      </c>
      <c r="B5381" t="s">
        <v>792</v>
      </c>
      <c r="C5381" t="s">
        <v>90</v>
      </c>
      <c r="D5381" t="s">
        <v>88</v>
      </c>
      <c r="F5381" s="6">
        <v>42578</v>
      </c>
      <c r="G5381">
        <v>2</v>
      </c>
      <c r="H5381">
        <v>734</v>
      </c>
      <c r="I5381" t="s">
        <v>78</v>
      </c>
      <c r="J5381">
        <v>74</v>
      </c>
      <c r="K5381" s="3" t="s">
        <v>71</v>
      </c>
    </row>
    <row r="5382" spans="1:11" x14ac:dyDescent="0.25">
      <c r="A5382">
        <v>1</v>
      </c>
      <c r="B5382" t="s">
        <v>2039</v>
      </c>
      <c r="C5382" t="s">
        <v>1149</v>
      </c>
      <c r="D5382" t="s">
        <v>127</v>
      </c>
      <c r="F5382" s="6">
        <v>42608</v>
      </c>
      <c r="G5382">
        <v>2</v>
      </c>
      <c r="H5382">
        <v>734</v>
      </c>
      <c r="I5382" t="s">
        <v>78</v>
      </c>
      <c r="J5382">
        <v>77</v>
      </c>
      <c r="K5382" s="3" t="s">
        <v>71</v>
      </c>
    </row>
    <row r="5383" spans="1:11" x14ac:dyDescent="0.25">
      <c r="A5383">
        <v>1</v>
      </c>
      <c r="B5383" t="s">
        <v>338</v>
      </c>
      <c r="C5383" t="s">
        <v>1068</v>
      </c>
      <c r="D5383" t="s">
        <v>3883</v>
      </c>
      <c r="F5383" s="6">
        <v>43971</v>
      </c>
      <c r="G5383">
        <v>2</v>
      </c>
      <c r="H5383">
        <v>734</v>
      </c>
      <c r="I5383" t="s">
        <v>78</v>
      </c>
      <c r="J5383">
        <v>66</v>
      </c>
      <c r="K5383" s="3" t="s">
        <v>71</v>
      </c>
    </row>
    <row r="5384" spans="1:11" x14ac:dyDescent="0.25">
      <c r="A5384">
        <v>1</v>
      </c>
      <c r="B5384" t="s">
        <v>203</v>
      </c>
      <c r="C5384" t="s">
        <v>232</v>
      </c>
      <c r="D5384" t="s">
        <v>189</v>
      </c>
      <c r="F5384" s="6">
        <v>44543</v>
      </c>
      <c r="G5384">
        <v>2</v>
      </c>
      <c r="H5384">
        <v>734</v>
      </c>
      <c r="I5384" t="s">
        <v>78</v>
      </c>
      <c r="J5384">
        <v>72</v>
      </c>
      <c r="K5384" s="3" t="s">
        <v>71</v>
      </c>
    </row>
    <row r="5385" spans="1:11" x14ac:dyDescent="0.25">
      <c r="A5385">
        <v>1</v>
      </c>
      <c r="B5385" t="s">
        <v>747</v>
      </c>
      <c r="C5385" t="s">
        <v>1866</v>
      </c>
      <c r="D5385" t="s">
        <v>141</v>
      </c>
      <c r="F5385" s="6">
        <v>42568</v>
      </c>
      <c r="G5385">
        <v>2</v>
      </c>
      <c r="H5385">
        <v>734</v>
      </c>
      <c r="I5385" t="s">
        <v>78</v>
      </c>
      <c r="J5385">
        <v>75</v>
      </c>
      <c r="K5385" s="3" t="s">
        <v>71</v>
      </c>
    </row>
    <row r="5386" spans="1:11" x14ac:dyDescent="0.25">
      <c r="A5386">
        <v>1</v>
      </c>
      <c r="B5386" t="s">
        <v>1778</v>
      </c>
      <c r="C5386" t="s">
        <v>783</v>
      </c>
      <c r="D5386" t="s">
        <v>127</v>
      </c>
      <c r="F5386" s="6">
        <v>43739</v>
      </c>
      <c r="G5386">
        <v>2</v>
      </c>
      <c r="H5386">
        <v>734</v>
      </c>
      <c r="I5386" t="s">
        <v>78</v>
      </c>
      <c r="J5386">
        <v>70</v>
      </c>
      <c r="K5386" s="3" t="s">
        <v>71</v>
      </c>
    </row>
    <row r="5387" spans="1:11" x14ac:dyDescent="0.25">
      <c r="A5387">
        <v>1</v>
      </c>
      <c r="B5387" t="s">
        <v>3884</v>
      </c>
      <c r="C5387" t="s">
        <v>783</v>
      </c>
      <c r="D5387" t="s">
        <v>134</v>
      </c>
      <c r="F5387" s="6">
        <v>44662</v>
      </c>
      <c r="G5387">
        <v>2</v>
      </c>
      <c r="H5387">
        <v>734</v>
      </c>
      <c r="I5387" t="s">
        <v>78</v>
      </c>
      <c r="J5387">
        <v>62</v>
      </c>
      <c r="K5387" s="3" t="s">
        <v>71</v>
      </c>
    </row>
    <row r="5388" spans="1:11" x14ac:dyDescent="0.25">
      <c r="A5388">
        <v>1</v>
      </c>
      <c r="B5388" t="s">
        <v>3885</v>
      </c>
      <c r="C5388" t="s">
        <v>108</v>
      </c>
      <c r="D5388" t="s">
        <v>80</v>
      </c>
      <c r="F5388" s="6">
        <v>42568</v>
      </c>
      <c r="G5388">
        <v>2</v>
      </c>
      <c r="H5388">
        <v>734</v>
      </c>
      <c r="I5388" t="s">
        <v>78</v>
      </c>
      <c r="J5388">
        <v>73</v>
      </c>
      <c r="K5388" s="3" t="s">
        <v>71</v>
      </c>
    </row>
    <row r="5389" spans="1:11" x14ac:dyDescent="0.25">
      <c r="A5389">
        <v>1</v>
      </c>
      <c r="B5389" t="s">
        <v>3886</v>
      </c>
      <c r="C5389" t="s">
        <v>108</v>
      </c>
      <c r="D5389" t="s">
        <v>323</v>
      </c>
      <c r="F5389" s="6">
        <v>43713</v>
      </c>
      <c r="G5389">
        <v>2</v>
      </c>
      <c r="H5389">
        <v>734</v>
      </c>
      <c r="I5389" t="s">
        <v>78</v>
      </c>
      <c r="J5389">
        <v>74</v>
      </c>
      <c r="K5389" s="3" t="s">
        <v>71</v>
      </c>
    </row>
    <row r="5390" spans="1:11" x14ac:dyDescent="0.25">
      <c r="A5390">
        <v>1</v>
      </c>
      <c r="B5390" t="s">
        <v>276</v>
      </c>
      <c r="C5390" t="s">
        <v>108</v>
      </c>
      <c r="D5390" t="s">
        <v>188</v>
      </c>
      <c r="F5390" s="6">
        <v>43486</v>
      </c>
      <c r="G5390">
        <v>2</v>
      </c>
      <c r="H5390">
        <v>734</v>
      </c>
      <c r="I5390" t="s">
        <v>78</v>
      </c>
      <c r="J5390">
        <v>68</v>
      </c>
      <c r="K5390" s="3" t="s">
        <v>71</v>
      </c>
    </row>
    <row r="5391" spans="1:11" x14ac:dyDescent="0.25">
      <c r="A5391">
        <v>1</v>
      </c>
      <c r="B5391" t="s">
        <v>164</v>
      </c>
      <c r="C5391" t="s">
        <v>108</v>
      </c>
      <c r="D5391" t="s">
        <v>3887</v>
      </c>
      <c r="F5391" s="6">
        <v>43486</v>
      </c>
      <c r="G5391">
        <v>2</v>
      </c>
      <c r="H5391">
        <v>734</v>
      </c>
      <c r="I5391" t="s">
        <v>78</v>
      </c>
      <c r="J5391">
        <v>66</v>
      </c>
      <c r="K5391" s="3" t="s">
        <v>71</v>
      </c>
    </row>
    <row r="5392" spans="1:11" x14ac:dyDescent="0.25">
      <c r="A5392">
        <v>1</v>
      </c>
      <c r="B5392" t="s">
        <v>814</v>
      </c>
      <c r="C5392" t="s">
        <v>108</v>
      </c>
      <c r="D5392" t="s">
        <v>186</v>
      </c>
      <c r="F5392" s="6">
        <v>42608</v>
      </c>
      <c r="G5392">
        <v>2</v>
      </c>
      <c r="H5392">
        <v>734</v>
      </c>
      <c r="I5392" t="s">
        <v>78</v>
      </c>
      <c r="J5392">
        <v>79</v>
      </c>
      <c r="K5392" s="3" t="s">
        <v>71</v>
      </c>
    </row>
    <row r="5393" spans="1:11" x14ac:dyDescent="0.25">
      <c r="A5393">
        <v>1</v>
      </c>
      <c r="B5393" t="s">
        <v>809</v>
      </c>
      <c r="C5393" t="s">
        <v>108</v>
      </c>
      <c r="D5393" t="s">
        <v>159</v>
      </c>
      <c r="F5393" s="6">
        <v>42608</v>
      </c>
      <c r="G5393">
        <v>2</v>
      </c>
      <c r="H5393">
        <v>734</v>
      </c>
      <c r="I5393" t="s">
        <v>78</v>
      </c>
      <c r="J5393">
        <v>70</v>
      </c>
      <c r="K5393" s="3" t="s">
        <v>71</v>
      </c>
    </row>
    <row r="5394" spans="1:11" x14ac:dyDescent="0.25">
      <c r="A5394">
        <v>1</v>
      </c>
      <c r="B5394" t="s">
        <v>91</v>
      </c>
      <c r="C5394" t="s">
        <v>108</v>
      </c>
      <c r="D5394" t="s">
        <v>216</v>
      </c>
      <c r="F5394" s="6">
        <v>43893</v>
      </c>
      <c r="G5394">
        <v>2</v>
      </c>
      <c r="H5394">
        <v>734</v>
      </c>
      <c r="I5394" t="s">
        <v>78</v>
      </c>
      <c r="J5394">
        <v>81</v>
      </c>
      <c r="K5394" s="3" t="s">
        <v>71</v>
      </c>
    </row>
    <row r="5395" spans="1:11" x14ac:dyDescent="0.25">
      <c r="A5395">
        <v>1</v>
      </c>
      <c r="B5395" t="s">
        <v>3888</v>
      </c>
      <c r="C5395" t="s">
        <v>3552</v>
      </c>
      <c r="D5395" t="s">
        <v>363</v>
      </c>
      <c r="F5395" s="6">
        <v>44662</v>
      </c>
      <c r="G5395">
        <v>2</v>
      </c>
      <c r="H5395">
        <v>734</v>
      </c>
      <c r="I5395" t="s">
        <v>78</v>
      </c>
      <c r="J5395">
        <v>79</v>
      </c>
      <c r="K5395" s="3" t="s">
        <v>71</v>
      </c>
    </row>
    <row r="5396" spans="1:11" x14ac:dyDescent="0.25">
      <c r="A5396">
        <v>1</v>
      </c>
      <c r="B5396" t="s">
        <v>1823</v>
      </c>
      <c r="C5396" t="s">
        <v>3552</v>
      </c>
      <c r="D5396" t="s">
        <v>363</v>
      </c>
      <c r="F5396" s="6">
        <v>43713</v>
      </c>
      <c r="G5396">
        <v>2</v>
      </c>
      <c r="H5396">
        <v>734</v>
      </c>
      <c r="I5396" t="s">
        <v>78</v>
      </c>
      <c r="J5396">
        <v>74</v>
      </c>
      <c r="K5396" s="3" t="s">
        <v>71</v>
      </c>
    </row>
    <row r="5397" spans="1:11" x14ac:dyDescent="0.25">
      <c r="A5397">
        <v>1</v>
      </c>
      <c r="B5397" t="s">
        <v>3697</v>
      </c>
      <c r="C5397" t="s">
        <v>121</v>
      </c>
      <c r="D5397" t="s">
        <v>140</v>
      </c>
      <c r="F5397" s="6">
        <v>42922</v>
      </c>
      <c r="G5397">
        <v>2</v>
      </c>
      <c r="H5397">
        <v>734</v>
      </c>
      <c r="I5397" t="s">
        <v>78</v>
      </c>
      <c r="J5397">
        <v>68</v>
      </c>
      <c r="K5397" s="3" t="s">
        <v>71</v>
      </c>
    </row>
    <row r="5398" spans="1:11" x14ac:dyDescent="0.25">
      <c r="A5398">
        <v>1</v>
      </c>
      <c r="B5398" t="s">
        <v>3889</v>
      </c>
      <c r="C5398" t="s">
        <v>156</v>
      </c>
      <c r="D5398" t="s">
        <v>89</v>
      </c>
      <c r="F5398" s="6">
        <v>43486</v>
      </c>
      <c r="G5398">
        <v>2</v>
      </c>
      <c r="H5398">
        <v>734</v>
      </c>
      <c r="I5398" t="s">
        <v>78</v>
      </c>
      <c r="J5398">
        <v>70</v>
      </c>
      <c r="K5398" s="3" t="s">
        <v>71</v>
      </c>
    </row>
    <row r="5399" spans="1:11" x14ac:dyDescent="0.25">
      <c r="A5399">
        <v>1</v>
      </c>
      <c r="B5399" t="s">
        <v>3890</v>
      </c>
      <c r="C5399" t="s">
        <v>156</v>
      </c>
      <c r="D5399" t="s">
        <v>191</v>
      </c>
      <c r="F5399" s="6">
        <v>42922</v>
      </c>
      <c r="G5399">
        <v>2</v>
      </c>
      <c r="H5399">
        <v>734</v>
      </c>
      <c r="I5399" t="s">
        <v>78</v>
      </c>
      <c r="J5399">
        <v>70</v>
      </c>
      <c r="K5399" s="3" t="s">
        <v>71</v>
      </c>
    </row>
    <row r="5400" spans="1:11" x14ac:dyDescent="0.25">
      <c r="A5400">
        <v>1</v>
      </c>
      <c r="B5400" t="s">
        <v>3891</v>
      </c>
      <c r="C5400" t="s">
        <v>156</v>
      </c>
      <c r="D5400" t="s">
        <v>108</v>
      </c>
      <c r="F5400" s="6">
        <v>42922</v>
      </c>
      <c r="G5400">
        <v>2</v>
      </c>
      <c r="H5400">
        <v>734</v>
      </c>
      <c r="I5400" t="s">
        <v>78</v>
      </c>
      <c r="J5400">
        <v>73</v>
      </c>
      <c r="K5400" s="3" t="s">
        <v>71</v>
      </c>
    </row>
    <row r="5401" spans="1:11" x14ac:dyDescent="0.25">
      <c r="A5401">
        <v>1</v>
      </c>
      <c r="B5401" t="s">
        <v>3892</v>
      </c>
      <c r="C5401" t="s">
        <v>156</v>
      </c>
      <c r="D5401" t="s">
        <v>251</v>
      </c>
      <c r="F5401" s="6">
        <v>44662</v>
      </c>
      <c r="G5401">
        <v>2</v>
      </c>
      <c r="H5401">
        <v>734</v>
      </c>
      <c r="I5401" t="s">
        <v>78</v>
      </c>
      <c r="J5401">
        <v>65</v>
      </c>
      <c r="K5401" s="3" t="s">
        <v>71</v>
      </c>
    </row>
    <row r="5402" spans="1:11" x14ac:dyDescent="0.25">
      <c r="A5402">
        <v>1</v>
      </c>
      <c r="B5402" t="s">
        <v>965</v>
      </c>
      <c r="C5402" t="s">
        <v>1448</v>
      </c>
      <c r="D5402" t="s">
        <v>221</v>
      </c>
      <c r="F5402" s="6">
        <v>42608</v>
      </c>
      <c r="G5402">
        <v>2</v>
      </c>
      <c r="H5402">
        <v>734</v>
      </c>
      <c r="I5402" t="s">
        <v>78</v>
      </c>
      <c r="J5402">
        <v>74</v>
      </c>
      <c r="K5402" s="3" t="s">
        <v>71</v>
      </c>
    </row>
    <row r="5403" spans="1:11" x14ac:dyDescent="0.25">
      <c r="A5403">
        <v>1</v>
      </c>
      <c r="B5403" t="s">
        <v>771</v>
      </c>
      <c r="C5403" t="s">
        <v>282</v>
      </c>
      <c r="D5403" t="s">
        <v>242</v>
      </c>
      <c r="F5403" s="6">
        <v>44906</v>
      </c>
      <c r="G5403">
        <v>2</v>
      </c>
      <c r="H5403">
        <v>734</v>
      </c>
      <c r="I5403" t="s">
        <v>78</v>
      </c>
      <c r="J5403">
        <v>67</v>
      </c>
      <c r="K5403" s="3" t="s">
        <v>71</v>
      </c>
    </row>
    <row r="5404" spans="1:11" x14ac:dyDescent="0.25">
      <c r="A5404">
        <v>1</v>
      </c>
      <c r="B5404" t="s">
        <v>2088</v>
      </c>
      <c r="C5404" t="s">
        <v>167</v>
      </c>
      <c r="D5404" t="s">
        <v>1026</v>
      </c>
      <c r="F5404" s="6">
        <v>44662</v>
      </c>
      <c r="G5404">
        <v>2</v>
      </c>
      <c r="H5404">
        <v>734</v>
      </c>
      <c r="I5404" t="s">
        <v>78</v>
      </c>
      <c r="J5404">
        <v>71</v>
      </c>
      <c r="K5404" s="3" t="s">
        <v>71</v>
      </c>
    </row>
    <row r="5405" spans="1:11" x14ac:dyDescent="0.25">
      <c r="A5405">
        <v>1</v>
      </c>
      <c r="B5405" t="s">
        <v>384</v>
      </c>
      <c r="C5405" t="s">
        <v>80</v>
      </c>
      <c r="D5405" t="s">
        <v>3893</v>
      </c>
      <c r="F5405" s="6">
        <v>43486</v>
      </c>
      <c r="G5405">
        <v>2</v>
      </c>
      <c r="H5405">
        <v>734</v>
      </c>
      <c r="I5405" t="s">
        <v>78</v>
      </c>
      <c r="J5405">
        <v>65</v>
      </c>
      <c r="K5405" s="3" t="s">
        <v>71</v>
      </c>
    </row>
    <row r="5406" spans="1:11" x14ac:dyDescent="0.25">
      <c r="A5406">
        <v>1</v>
      </c>
      <c r="B5406" t="s">
        <v>276</v>
      </c>
      <c r="C5406" t="s">
        <v>80</v>
      </c>
      <c r="D5406" t="s">
        <v>3893</v>
      </c>
      <c r="F5406" s="6">
        <v>43713</v>
      </c>
      <c r="G5406">
        <v>2</v>
      </c>
      <c r="H5406">
        <v>734</v>
      </c>
      <c r="I5406" t="s">
        <v>78</v>
      </c>
      <c r="J5406">
        <v>73</v>
      </c>
      <c r="K5406" s="3" t="s">
        <v>71</v>
      </c>
    </row>
    <row r="5407" spans="1:11" x14ac:dyDescent="0.25">
      <c r="A5407">
        <v>1</v>
      </c>
      <c r="B5407" t="s">
        <v>745</v>
      </c>
      <c r="C5407" t="s">
        <v>269</v>
      </c>
      <c r="D5407" t="s">
        <v>250</v>
      </c>
      <c r="F5407" s="6">
        <v>43713</v>
      </c>
      <c r="G5407">
        <v>2</v>
      </c>
      <c r="H5407">
        <v>734</v>
      </c>
      <c r="I5407" t="s">
        <v>78</v>
      </c>
      <c r="J5407">
        <v>80</v>
      </c>
      <c r="K5407" s="3" t="s">
        <v>71</v>
      </c>
    </row>
    <row r="5408" spans="1:11" x14ac:dyDescent="0.25">
      <c r="A5408">
        <v>1</v>
      </c>
      <c r="B5408" t="s">
        <v>1321</v>
      </c>
      <c r="C5408" t="s">
        <v>80</v>
      </c>
      <c r="D5408" t="s">
        <v>156</v>
      </c>
      <c r="F5408" s="6">
        <v>42608</v>
      </c>
      <c r="G5408">
        <v>2</v>
      </c>
      <c r="H5408">
        <v>734</v>
      </c>
      <c r="I5408" t="s">
        <v>78</v>
      </c>
      <c r="J5408">
        <v>86</v>
      </c>
      <c r="K5408" s="3" t="s">
        <v>71</v>
      </c>
    </row>
    <row r="5409" spans="1:11" x14ac:dyDescent="0.25">
      <c r="A5409">
        <v>1</v>
      </c>
      <c r="B5409" t="s">
        <v>1191</v>
      </c>
      <c r="C5409" t="s">
        <v>80</v>
      </c>
      <c r="D5409" t="s">
        <v>1117</v>
      </c>
      <c r="F5409" s="6">
        <v>43256</v>
      </c>
      <c r="G5409">
        <v>2</v>
      </c>
      <c r="H5409">
        <v>734</v>
      </c>
      <c r="I5409" t="s">
        <v>78</v>
      </c>
      <c r="J5409">
        <v>70</v>
      </c>
      <c r="K5409" s="3" t="s">
        <v>71</v>
      </c>
    </row>
    <row r="5410" spans="1:11" x14ac:dyDescent="0.25">
      <c r="A5410">
        <v>1</v>
      </c>
      <c r="B5410" t="s">
        <v>998</v>
      </c>
      <c r="C5410" t="s">
        <v>80</v>
      </c>
      <c r="D5410" t="s">
        <v>81</v>
      </c>
      <c r="F5410" s="6">
        <v>41415</v>
      </c>
      <c r="G5410">
        <v>2</v>
      </c>
      <c r="H5410">
        <v>734</v>
      </c>
      <c r="I5410" t="s">
        <v>78</v>
      </c>
      <c r="J5410">
        <v>74</v>
      </c>
      <c r="K5410" s="3" t="s">
        <v>71</v>
      </c>
    </row>
    <row r="5411" spans="1:11" x14ac:dyDescent="0.25">
      <c r="A5411">
        <v>1</v>
      </c>
      <c r="B5411" t="s">
        <v>1127</v>
      </c>
      <c r="C5411" t="s">
        <v>80</v>
      </c>
      <c r="D5411" t="s">
        <v>158</v>
      </c>
      <c r="F5411" s="6">
        <v>43035</v>
      </c>
      <c r="G5411">
        <v>2</v>
      </c>
      <c r="H5411">
        <v>734</v>
      </c>
      <c r="I5411" t="s">
        <v>78</v>
      </c>
      <c r="J5411">
        <v>66</v>
      </c>
      <c r="K5411" s="3" t="s">
        <v>71</v>
      </c>
    </row>
    <row r="5412" spans="1:11" x14ac:dyDescent="0.25">
      <c r="A5412">
        <v>1</v>
      </c>
      <c r="B5412" t="s">
        <v>84</v>
      </c>
      <c r="C5412" t="s">
        <v>900</v>
      </c>
      <c r="D5412" t="s">
        <v>869</v>
      </c>
      <c r="F5412" s="6">
        <v>44511</v>
      </c>
      <c r="G5412">
        <v>2</v>
      </c>
      <c r="H5412">
        <v>734</v>
      </c>
      <c r="I5412" t="s">
        <v>78</v>
      </c>
      <c r="J5412">
        <v>61</v>
      </c>
      <c r="K5412" s="3" t="s">
        <v>71</v>
      </c>
    </row>
    <row r="5413" spans="1:11" x14ac:dyDescent="0.25">
      <c r="A5413">
        <v>1</v>
      </c>
      <c r="B5413" t="s">
        <v>2098</v>
      </c>
      <c r="C5413" t="s">
        <v>3894</v>
      </c>
      <c r="D5413" t="s">
        <v>241</v>
      </c>
      <c r="F5413" s="6">
        <v>43486</v>
      </c>
      <c r="G5413">
        <v>2</v>
      </c>
      <c r="H5413">
        <v>734</v>
      </c>
      <c r="I5413" t="s">
        <v>78</v>
      </c>
      <c r="J5413">
        <v>73</v>
      </c>
      <c r="K5413" s="3" t="s">
        <v>71</v>
      </c>
    </row>
    <row r="5414" spans="1:11" x14ac:dyDescent="0.25">
      <c r="A5414">
        <v>1</v>
      </c>
      <c r="B5414" t="s">
        <v>2889</v>
      </c>
      <c r="C5414" t="s">
        <v>397</v>
      </c>
      <c r="D5414" t="s">
        <v>80</v>
      </c>
      <c r="F5414" s="6">
        <v>42568</v>
      </c>
      <c r="G5414">
        <v>2</v>
      </c>
      <c r="H5414">
        <v>734</v>
      </c>
      <c r="I5414" t="s">
        <v>78</v>
      </c>
      <c r="J5414">
        <v>75</v>
      </c>
      <c r="K5414" s="3" t="s">
        <v>71</v>
      </c>
    </row>
    <row r="5415" spans="1:11" x14ac:dyDescent="0.25">
      <c r="A5415">
        <v>1</v>
      </c>
      <c r="B5415" t="s">
        <v>1126</v>
      </c>
      <c r="C5415" t="s">
        <v>139</v>
      </c>
      <c r="D5415" t="s">
        <v>81</v>
      </c>
      <c r="F5415" s="6">
        <v>41787</v>
      </c>
      <c r="G5415">
        <v>2</v>
      </c>
      <c r="H5415">
        <v>734</v>
      </c>
      <c r="I5415" t="s">
        <v>78</v>
      </c>
      <c r="J5415">
        <v>67</v>
      </c>
      <c r="K5415" s="3" t="s">
        <v>71</v>
      </c>
    </row>
    <row r="5416" spans="1:11" x14ac:dyDescent="0.25">
      <c r="A5416">
        <v>1</v>
      </c>
      <c r="B5416" t="s">
        <v>3895</v>
      </c>
      <c r="C5416" t="s">
        <v>122</v>
      </c>
      <c r="D5416" t="s">
        <v>3896</v>
      </c>
      <c r="F5416" s="6">
        <v>42608</v>
      </c>
      <c r="G5416">
        <v>2</v>
      </c>
      <c r="H5416">
        <v>734</v>
      </c>
      <c r="I5416" t="s">
        <v>78</v>
      </c>
      <c r="J5416">
        <v>69</v>
      </c>
      <c r="K5416" s="3" t="s">
        <v>71</v>
      </c>
    </row>
    <row r="5417" spans="1:11" x14ac:dyDescent="0.25">
      <c r="A5417">
        <v>1</v>
      </c>
      <c r="B5417" t="s">
        <v>1125</v>
      </c>
      <c r="D5417" t="s">
        <v>122</v>
      </c>
      <c r="F5417" s="6">
        <v>44454</v>
      </c>
      <c r="G5417">
        <v>2</v>
      </c>
      <c r="H5417">
        <v>734</v>
      </c>
      <c r="I5417" t="s">
        <v>78</v>
      </c>
      <c r="J5417">
        <v>70</v>
      </c>
      <c r="K5417" s="3" t="s">
        <v>71</v>
      </c>
    </row>
    <row r="5418" spans="1:11" x14ac:dyDescent="0.25">
      <c r="A5418">
        <v>1</v>
      </c>
      <c r="B5418" t="s">
        <v>3532</v>
      </c>
      <c r="C5418" t="s">
        <v>2156</v>
      </c>
      <c r="D5418" t="s">
        <v>228</v>
      </c>
      <c r="F5418" s="6">
        <v>43486</v>
      </c>
      <c r="G5418">
        <v>2</v>
      </c>
      <c r="H5418">
        <v>734</v>
      </c>
      <c r="I5418" t="s">
        <v>78</v>
      </c>
      <c r="J5418">
        <v>65</v>
      </c>
      <c r="K5418" s="3" t="s">
        <v>71</v>
      </c>
    </row>
    <row r="5419" spans="1:11" x14ac:dyDescent="0.25">
      <c r="A5419">
        <v>1</v>
      </c>
      <c r="B5419" t="s">
        <v>247</v>
      </c>
      <c r="C5419" t="s">
        <v>363</v>
      </c>
      <c r="D5419" t="s">
        <v>187</v>
      </c>
      <c r="F5419" s="6">
        <v>44245</v>
      </c>
      <c r="G5419">
        <v>2</v>
      </c>
      <c r="H5419">
        <v>734</v>
      </c>
      <c r="I5419" t="s">
        <v>78</v>
      </c>
      <c r="J5419">
        <v>62</v>
      </c>
      <c r="K5419" s="3" t="s">
        <v>71</v>
      </c>
    </row>
    <row r="5420" spans="1:11" x14ac:dyDescent="0.25">
      <c r="A5420">
        <v>1</v>
      </c>
      <c r="B5420" t="s">
        <v>2090</v>
      </c>
      <c r="C5420" t="s">
        <v>363</v>
      </c>
      <c r="D5420" t="s">
        <v>187</v>
      </c>
      <c r="F5420" s="6">
        <v>44543</v>
      </c>
      <c r="G5420">
        <v>2</v>
      </c>
      <c r="H5420">
        <v>734</v>
      </c>
      <c r="I5420" t="s">
        <v>78</v>
      </c>
      <c r="J5420">
        <v>64</v>
      </c>
      <c r="K5420" s="3" t="s">
        <v>71</v>
      </c>
    </row>
    <row r="5421" spans="1:11" x14ac:dyDescent="0.25">
      <c r="A5421">
        <v>1</v>
      </c>
      <c r="B5421" t="s">
        <v>202</v>
      </c>
      <c r="C5421" t="s">
        <v>277</v>
      </c>
      <c r="D5421" t="s">
        <v>270</v>
      </c>
      <c r="F5421" s="6">
        <v>43893</v>
      </c>
      <c r="G5421">
        <v>2</v>
      </c>
      <c r="H5421">
        <v>734</v>
      </c>
      <c r="I5421" t="s">
        <v>78</v>
      </c>
      <c r="J5421">
        <v>75</v>
      </c>
      <c r="K5421" s="3" t="s">
        <v>71</v>
      </c>
    </row>
    <row r="5422" spans="1:11" x14ac:dyDescent="0.25">
      <c r="A5422">
        <v>1</v>
      </c>
      <c r="B5422" t="s">
        <v>2466</v>
      </c>
      <c r="C5422" t="s">
        <v>81</v>
      </c>
      <c r="D5422" t="s">
        <v>2238</v>
      </c>
      <c r="F5422" s="6">
        <v>43486</v>
      </c>
      <c r="G5422">
        <v>1</v>
      </c>
      <c r="H5422">
        <v>367</v>
      </c>
      <c r="I5422" t="s">
        <v>78</v>
      </c>
      <c r="J5422">
        <v>65</v>
      </c>
      <c r="K5422" s="3" t="s">
        <v>71</v>
      </c>
    </row>
    <row r="5423" spans="1:11" x14ac:dyDescent="0.25">
      <c r="A5423">
        <v>1</v>
      </c>
      <c r="B5423" t="s">
        <v>3897</v>
      </c>
      <c r="C5423" t="s">
        <v>81</v>
      </c>
      <c r="D5423" t="s">
        <v>283</v>
      </c>
      <c r="F5423" s="6">
        <v>43760</v>
      </c>
      <c r="G5423">
        <v>1</v>
      </c>
      <c r="H5423">
        <v>367</v>
      </c>
      <c r="I5423" t="s">
        <v>78</v>
      </c>
      <c r="J5423">
        <v>72</v>
      </c>
      <c r="K5423" s="3" t="s">
        <v>71</v>
      </c>
    </row>
    <row r="5424" spans="1:11" x14ac:dyDescent="0.25">
      <c r="A5424">
        <v>1</v>
      </c>
      <c r="B5424" t="s">
        <v>1095</v>
      </c>
      <c r="C5424" t="s">
        <v>81</v>
      </c>
      <c r="D5424" t="s">
        <v>956</v>
      </c>
      <c r="F5424" s="6">
        <v>43390</v>
      </c>
      <c r="G5424">
        <v>2</v>
      </c>
      <c r="H5424">
        <v>734</v>
      </c>
      <c r="I5424" t="s">
        <v>78</v>
      </c>
      <c r="J5424">
        <v>76</v>
      </c>
      <c r="K5424" s="3" t="s">
        <v>71</v>
      </c>
    </row>
    <row r="5425" spans="1:11" x14ac:dyDescent="0.25">
      <c r="A5425">
        <v>1</v>
      </c>
      <c r="B5425" t="s">
        <v>961</v>
      </c>
      <c r="C5425" t="s">
        <v>81</v>
      </c>
      <c r="D5425" t="s">
        <v>146</v>
      </c>
      <c r="F5425" s="6">
        <v>42880</v>
      </c>
      <c r="G5425">
        <v>2</v>
      </c>
      <c r="H5425">
        <v>734</v>
      </c>
      <c r="I5425" t="s">
        <v>78</v>
      </c>
      <c r="J5425">
        <v>76</v>
      </c>
      <c r="K5425" s="3" t="s">
        <v>71</v>
      </c>
    </row>
    <row r="5426" spans="1:11" x14ac:dyDescent="0.25">
      <c r="A5426">
        <v>1</v>
      </c>
      <c r="B5426" t="s">
        <v>3898</v>
      </c>
      <c r="C5426" t="s">
        <v>94</v>
      </c>
      <c r="D5426" t="s">
        <v>116</v>
      </c>
      <c r="F5426" s="6">
        <v>44454</v>
      </c>
      <c r="G5426">
        <v>2</v>
      </c>
      <c r="H5426">
        <v>734</v>
      </c>
      <c r="I5426" t="s">
        <v>78</v>
      </c>
      <c r="J5426">
        <v>74</v>
      </c>
      <c r="K5426" s="3" t="s">
        <v>71</v>
      </c>
    </row>
    <row r="5427" spans="1:11" x14ac:dyDescent="0.25">
      <c r="A5427">
        <v>1</v>
      </c>
      <c r="B5427" t="s">
        <v>1496</v>
      </c>
      <c r="C5427" t="s">
        <v>94</v>
      </c>
      <c r="D5427" t="s">
        <v>2049</v>
      </c>
      <c r="F5427" s="6">
        <v>43713</v>
      </c>
      <c r="G5427">
        <v>2</v>
      </c>
      <c r="H5427">
        <v>734</v>
      </c>
      <c r="I5427" t="s">
        <v>78</v>
      </c>
      <c r="J5427">
        <v>84</v>
      </c>
      <c r="K5427" s="3" t="s">
        <v>71</v>
      </c>
    </row>
    <row r="5428" spans="1:11" x14ac:dyDescent="0.25">
      <c r="A5428">
        <v>1</v>
      </c>
      <c r="B5428" t="s">
        <v>3899</v>
      </c>
      <c r="C5428" t="s">
        <v>141</v>
      </c>
      <c r="D5428" t="s">
        <v>328</v>
      </c>
      <c r="F5428" s="6">
        <v>43486</v>
      </c>
      <c r="G5428">
        <v>2</v>
      </c>
      <c r="H5428">
        <v>734</v>
      </c>
      <c r="I5428" t="s">
        <v>78</v>
      </c>
      <c r="J5428">
        <v>64</v>
      </c>
      <c r="K5428" s="3" t="s">
        <v>71</v>
      </c>
    </row>
    <row r="5429" spans="1:11" x14ac:dyDescent="0.25">
      <c r="A5429">
        <v>1</v>
      </c>
      <c r="B5429" t="s">
        <v>1260</v>
      </c>
      <c r="C5429" t="s">
        <v>208</v>
      </c>
      <c r="D5429" t="s">
        <v>826</v>
      </c>
      <c r="F5429" s="6">
        <v>42922</v>
      </c>
      <c r="G5429">
        <v>2</v>
      </c>
      <c r="H5429">
        <v>734</v>
      </c>
      <c r="I5429" t="s">
        <v>78</v>
      </c>
      <c r="J5429">
        <v>66</v>
      </c>
      <c r="K5429" s="3" t="s">
        <v>71</v>
      </c>
    </row>
    <row r="5430" spans="1:11" x14ac:dyDescent="0.25">
      <c r="A5430">
        <v>1</v>
      </c>
      <c r="B5430" t="s">
        <v>3900</v>
      </c>
      <c r="C5430" t="s">
        <v>82</v>
      </c>
      <c r="D5430" t="s">
        <v>239</v>
      </c>
      <c r="F5430" s="6">
        <v>43713</v>
      </c>
      <c r="G5430">
        <v>2</v>
      </c>
      <c r="H5430">
        <v>734</v>
      </c>
      <c r="I5430" t="s">
        <v>78</v>
      </c>
      <c r="J5430">
        <v>72</v>
      </c>
      <c r="K5430" s="3" t="s">
        <v>71</v>
      </c>
    </row>
    <row r="5431" spans="1:11" x14ac:dyDescent="0.25">
      <c r="A5431">
        <v>1</v>
      </c>
      <c r="B5431" t="s">
        <v>3556</v>
      </c>
      <c r="C5431" t="s">
        <v>2940</v>
      </c>
      <c r="D5431" t="s">
        <v>128</v>
      </c>
      <c r="F5431" s="6">
        <v>44662</v>
      </c>
      <c r="G5431">
        <v>2</v>
      </c>
      <c r="H5431">
        <v>734</v>
      </c>
      <c r="I5431" t="s">
        <v>78</v>
      </c>
      <c r="J5431">
        <v>63</v>
      </c>
      <c r="K5431" s="3" t="s">
        <v>71</v>
      </c>
    </row>
    <row r="5432" spans="1:11" x14ac:dyDescent="0.25">
      <c r="A5432">
        <v>1</v>
      </c>
      <c r="B5432" t="s">
        <v>225</v>
      </c>
      <c r="C5432" t="s">
        <v>96</v>
      </c>
      <c r="D5432" t="s">
        <v>204</v>
      </c>
      <c r="F5432" s="6">
        <v>43420</v>
      </c>
      <c r="G5432">
        <v>2</v>
      </c>
      <c r="H5432">
        <v>734</v>
      </c>
      <c r="I5432" t="s">
        <v>78</v>
      </c>
      <c r="J5432">
        <v>77</v>
      </c>
      <c r="K5432" s="3" t="s">
        <v>71</v>
      </c>
    </row>
    <row r="5433" spans="1:11" x14ac:dyDescent="0.25">
      <c r="A5433">
        <v>1</v>
      </c>
      <c r="B5433" t="s">
        <v>793</v>
      </c>
      <c r="C5433" t="s">
        <v>96</v>
      </c>
      <c r="D5433" t="s">
        <v>159</v>
      </c>
      <c r="F5433" s="6">
        <v>42880</v>
      </c>
      <c r="G5433">
        <v>2</v>
      </c>
      <c r="H5433">
        <v>734</v>
      </c>
      <c r="I5433" t="s">
        <v>78</v>
      </c>
      <c r="J5433">
        <v>76</v>
      </c>
      <c r="K5433" s="3" t="s">
        <v>71</v>
      </c>
    </row>
    <row r="5434" spans="1:11" x14ac:dyDescent="0.25">
      <c r="A5434">
        <v>1</v>
      </c>
      <c r="B5434" t="s">
        <v>1167</v>
      </c>
      <c r="C5434" t="s">
        <v>214</v>
      </c>
      <c r="D5434" t="s">
        <v>252</v>
      </c>
      <c r="F5434" s="6">
        <v>44454</v>
      </c>
      <c r="G5434">
        <v>2</v>
      </c>
      <c r="H5434">
        <v>734</v>
      </c>
      <c r="I5434" t="s">
        <v>78</v>
      </c>
      <c r="J5434">
        <v>68</v>
      </c>
      <c r="K5434" s="3" t="s">
        <v>71</v>
      </c>
    </row>
    <row r="5435" spans="1:11" x14ac:dyDescent="0.25">
      <c r="A5435">
        <v>1</v>
      </c>
      <c r="B5435" t="s">
        <v>84</v>
      </c>
      <c r="C5435" t="s">
        <v>214</v>
      </c>
      <c r="D5435" t="s">
        <v>81</v>
      </c>
      <c r="F5435" s="6">
        <v>44704</v>
      </c>
      <c r="G5435">
        <v>2</v>
      </c>
      <c r="H5435">
        <v>734</v>
      </c>
      <c r="I5435" t="s">
        <v>78</v>
      </c>
      <c r="J5435">
        <v>71</v>
      </c>
      <c r="K5435" s="3" t="s">
        <v>71</v>
      </c>
    </row>
    <row r="5436" spans="1:11" x14ac:dyDescent="0.25">
      <c r="A5436">
        <v>1</v>
      </c>
      <c r="B5436" t="s">
        <v>2617</v>
      </c>
      <c r="C5436" t="s">
        <v>138</v>
      </c>
      <c r="D5436" t="s">
        <v>129</v>
      </c>
      <c r="F5436" s="6">
        <v>43760</v>
      </c>
      <c r="G5436">
        <v>2</v>
      </c>
      <c r="H5436">
        <v>734</v>
      </c>
      <c r="I5436" t="s">
        <v>78</v>
      </c>
      <c r="J5436">
        <v>75</v>
      </c>
      <c r="K5436" s="3" t="s">
        <v>71</v>
      </c>
    </row>
    <row r="5437" spans="1:11" x14ac:dyDescent="0.25">
      <c r="A5437">
        <v>1</v>
      </c>
      <c r="B5437" t="s">
        <v>464</v>
      </c>
      <c r="C5437" t="s">
        <v>142</v>
      </c>
      <c r="D5437" t="s">
        <v>147</v>
      </c>
      <c r="F5437" s="6">
        <v>44662</v>
      </c>
      <c r="G5437">
        <v>2</v>
      </c>
      <c r="H5437">
        <v>734</v>
      </c>
      <c r="I5437" t="s">
        <v>78</v>
      </c>
      <c r="J5437">
        <v>74</v>
      </c>
      <c r="K5437" s="3" t="s">
        <v>71</v>
      </c>
    </row>
    <row r="5438" spans="1:11" x14ac:dyDescent="0.25">
      <c r="A5438">
        <v>1</v>
      </c>
      <c r="B5438" t="s">
        <v>3901</v>
      </c>
      <c r="C5438" t="s">
        <v>1658</v>
      </c>
      <c r="D5438" t="s">
        <v>1699</v>
      </c>
      <c r="F5438" s="6">
        <v>42922</v>
      </c>
      <c r="G5438">
        <v>2</v>
      </c>
      <c r="H5438">
        <v>734</v>
      </c>
      <c r="I5438" t="s">
        <v>78</v>
      </c>
      <c r="J5438">
        <v>82</v>
      </c>
      <c r="K5438" s="3" t="s">
        <v>71</v>
      </c>
    </row>
    <row r="5439" spans="1:11" x14ac:dyDescent="0.25">
      <c r="A5439">
        <v>1</v>
      </c>
      <c r="B5439" t="s">
        <v>103</v>
      </c>
      <c r="C5439" t="s">
        <v>1658</v>
      </c>
      <c r="D5439" t="s">
        <v>118</v>
      </c>
      <c r="F5439" s="6">
        <v>44662</v>
      </c>
      <c r="G5439">
        <v>2</v>
      </c>
      <c r="H5439">
        <v>734</v>
      </c>
      <c r="I5439" t="s">
        <v>78</v>
      </c>
      <c r="J5439">
        <v>73</v>
      </c>
      <c r="K5439" s="3" t="s">
        <v>71</v>
      </c>
    </row>
    <row r="5440" spans="1:11" x14ac:dyDescent="0.25">
      <c r="A5440">
        <v>1</v>
      </c>
      <c r="B5440" t="s">
        <v>2058</v>
      </c>
      <c r="C5440" t="s">
        <v>149</v>
      </c>
      <c r="D5440" t="s">
        <v>138</v>
      </c>
      <c r="F5440" s="6">
        <v>44426</v>
      </c>
      <c r="G5440">
        <v>1</v>
      </c>
      <c r="H5440">
        <v>367</v>
      </c>
      <c r="I5440" t="s">
        <v>78</v>
      </c>
      <c r="J5440">
        <v>62</v>
      </c>
      <c r="K5440" s="3" t="s">
        <v>71</v>
      </c>
    </row>
    <row r="5441" spans="1:11" x14ac:dyDescent="0.25">
      <c r="A5441">
        <v>1</v>
      </c>
      <c r="B5441" t="s">
        <v>336</v>
      </c>
      <c r="C5441" t="s">
        <v>367</v>
      </c>
      <c r="D5441" t="s">
        <v>323</v>
      </c>
      <c r="F5441" s="6">
        <v>43789</v>
      </c>
      <c r="G5441">
        <v>2</v>
      </c>
      <c r="H5441">
        <v>734</v>
      </c>
      <c r="I5441" t="s">
        <v>78</v>
      </c>
      <c r="J5441">
        <v>65</v>
      </c>
      <c r="K5441" s="3" t="s">
        <v>71</v>
      </c>
    </row>
    <row r="5442" spans="1:11" x14ac:dyDescent="0.25">
      <c r="A5442">
        <v>1</v>
      </c>
      <c r="B5442" t="s">
        <v>183</v>
      </c>
      <c r="C5442" t="s">
        <v>125</v>
      </c>
      <c r="D5442" t="s">
        <v>339</v>
      </c>
      <c r="F5442" s="6">
        <v>43713</v>
      </c>
      <c r="G5442">
        <v>2</v>
      </c>
      <c r="H5442">
        <v>734</v>
      </c>
      <c r="I5442" t="s">
        <v>78</v>
      </c>
      <c r="J5442">
        <v>63</v>
      </c>
      <c r="K5442" s="3" t="s">
        <v>71</v>
      </c>
    </row>
    <row r="5443" spans="1:11" x14ac:dyDescent="0.25">
      <c r="A5443">
        <v>1</v>
      </c>
      <c r="B5443" t="s">
        <v>827</v>
      </c>
      <c r="C5443" t="s">
        <v>125</v>
      </c>
      <c r="D5443" t="s">
        <v>142</v>
      </c>
      <c r="F5443" s="6">
        <v>44662</v>
      </c>
      <c r="G5443">
        <v>2</v>
      </c>
      <c r="H5443">
        <v>734</v>
      </c>
      <c r="I5443" t="s">
        <v>78</v>
      </c>
      <c r="J5443">
        <v>74</v>
      </c>
      <c r="K5443" s="3" t="s">
        <v>71</v>
      </c>
    </row>
    <row r="5444" spans="1:11" x14ac:dyDescent="0.25">
      <c r="A5444">
        <v>1</v>
      </c>
      <c r="B5444" t="s">
        <v>205</v>
      </c>
      <c r="C5444" t="s">
        <v>125</v>
      </c>
      <c r="D5444" t="s">
        <v>216</v>
      </c>
      <c r="F5444" s="6">
        <v>44454</v>
      </c>
      <c r="G5444">
        <v>2</v>
      </c>
      <c r="H5444">
        <v>734</v>
      </c>
      <c r="I5444" t="s">
        <v>78</v>
      </c>
      <c r="J5444">
        <v>63</v>
      </c>
      <c r="K5444" s="3" t="s">
        <v>71</v>
      </c>
    </row>
    <row r="5445" spans="1:11" x14ac:dyDescent="0.25">
      <c r="A5445">
        <v>1</v>
      </c>
      <c r="B5445" t="s">
        <v>1212</v>
      </c>
      <c r="C5445" t="s">
        <v>529</v>
      </c>
      <c r="D5445" t="s">
        <v>92</v>
      </c>
      <c r="F5445" s="6">
        <v>44662</v>
      </c>
      <c r="G5445">
        <v>2</v>
      </c>
      <c r="H5445">
        <v>734</v>
      </c>
      <c r="I5445" t="s">
        <v>78</v>
      </c>
      <c r="J5445">
        <v>74</v>
      </c>
      <c r="K5445" s="3" t="s">
        <v>71</v>
      </c>
    </row>
    <row r="5446" spans="1:11" x14ac:dyDescent="0.25">
      <c r="A5446">
        <v>1</v>
      </c>
      <c r="B5446" t="s">
        <v>809</v>
      </c>
      <c r="C5446" t="s">
        <v>919</v>
      </c>
      <c r="D5446" t="s">
        <v>1011</v>
      </c>
      <c r="F5446" s="6">
        <v>42608</v>
      </c>
      <c r="G5446">
        <v>2</v>
      </c>
      <c r="H5446">
        <v>734</v>
      </c>
      <c r="I5446" t="s">
        <v>78</v>
      </c>
      <c r="J5446">
        <v>72</v>
      </c>
      <c r="K5446" s="3" t="s">
        <v>71</v>
      </c>
    </row>
    <row r="5447" spans="1:11" x14ac:dyDescent="0.25">
      <c r="A5447">
        <v>1</v>
      </c>
      <c r="B5447" t="s">
        <v>195</v>
      </c>
      <c r="C5447" t="s">
        <v>126</v>
      </c>
      <c r="D5447" t="s">
        <v>96</v>
      </c>
      <c r="F5447" s="6">
        <v>44454</v>
      </c>
      <c r="G5447">
        <v>2</v>
      </c>
      <c r="H5447">
        <v>734</v>
      </c>
      <c r="I5447" t="s">
        <v>78</v>
      </c>
      <c r="J5447">
        <v>62</v>
      </c>
      <c r="K5447" s="3" t="s">
        <v>71</v>
      </c>
    </row>
    <row r="5448" spans="1:11" x14ac:dyDescent="0.25">
      <c r="A5448">
        <v>1</v>
      </c>
      <c r="B5448" t="s">
        <v>84</v>
      </c>
      <c r="C5448" t="s">
        <v>2526</v>
      </c>
      <c r="D5448" t="s">
        <v>239</v>
      </c>
      <c r="F5448" s="6">
        <v>43893</v>
      </c>
      <c r="G5448">
        <v>1</v>
      </c>
      <c r="H5448">
        <v>367</v>
      </c>
      <c r="I5448" t="s">
        <v>78</v>
      </c>
      <c r="J5448">
        <v>63</v>
      </c>
      <c r="K5448" s="3" t="s">
        <v>71</v>
      </c>
    </row>
    <row r="5449" spans="1:11" x14ac:dyDescent="0.25">
      <c r="A5449">
        <v>1</v>
      </c>
      <c r="B5449" t="s">
        <v>1260</v>
      </c>
      <c r="C5449" t="s">
        <v>177</v>
      </c>
      <c r="F5449" s="6">
        <v>42608</v>
      </c>
      <c r="G5449">
        <v>2</v>
      </c>
      <c r="H5449">
        <v>734</v>
      </c>
      <c r="I5449" t="s">
        <v>78</v>
      </c>
      <c r="J5449">
        <v>77</v>
      </c>
      <c r="K5449" s="3" t="s">
        <v>71</v>
      </c>
    </row>
    <row r="5450" spans="1:11" x14ac:dyDescent="0.25">
      <c r="A5450">
        <v>1</v>
      </c>
      <c r="B5450" t="s">
        <v>1025</v>
      </c>
      <c r="C5450" t="s">
        <v>3902</v>
      </c>
      <c r="D5450" t="s">
        <v>2259</v>
      </c>
      <c r="F5450" s="6">
        <v>44662</v>
      </c>
      <c r="G5450">
        <v>2</v>
      </c>
      <c r="H5450">
        <v>734</v>
      </c>
      <c r="I5450" t="s">
        <v>78</v>
      </c>
      <c r="J5450">
        <v>76</v>
      </c>
      <c r="K5450" s="3" t="s">
        <v>71</v>
      </c>
    </row>
    <row r="5451" spans="1:11" x14ac:dyDescent="0.25">
      <c r="A5451">
        <v>1</v>
      </c>
      <c r="B5451" t="s">
        <v>426</v>
      </c>
      <c r="C5451" t="s">
        <v>1319</v>
      </c>
      <c r="D5451" t="s">
        <v>396</v>
      </c>
      <c r="F5451" s="6">
        <v>43486</v>
      </c>
      <c r="G5451">
        <v>1</v>
      </c>
      <c r="H5451">
        <v>367</v>
      </c>
      <c r="I5451" t="s">
        <v>78</v>
      </c>
      <c r="J5451">
        <v>72</v>
      </c>
      <c r="K5451" s="3" t="s">
        <v>71</v>
      </c>
    </row>
    <row r="5452" spans="1:11" x14ac:dyDescent="0.25">
      <c r="A5452">
        <v>1</v>
      </c>
      <c r="B5452" t="s">
        <v>1095</v>
      </c>
      <c r="C5452" t="s">
        <v>1319</v>
      </c>
      <c r="D5452" t="s">
        <v>396</v>
      </c>
      <c r="F5452" s="6">
        <v>43390</v>
      </c>
      <c r="G5452">
        <v>2</v>
      </c>
      <c r="H5452">
        <v>734</v>
      </c>
      <c r="I5452" t="s">
        <v>78</v>
      </c>
      <c r="J5452">
        <v>74</v>
      </c>
      <c r="K5452" s="3" t="s">
        <v>71</v>
      </c>
    </row>
    <row r="5453" spans="1:11" x14ac:dyDescent="0.25">
      <c r="A5453">
        <v>1</v>
      </c>
      <c r="B5453" t="s">
        <v>456</v>
      </c>
      <c r="C5453" t="s">
        <v>342</v>
      </c>
      <c r="D5453" t="s">
        <v>3440</v>
      </c>
      <c r="F5453" s="6">
        <v>44704</v>
      </c>
      <c r="G5453">
        <v>2</v>
      </c>
      <c r="H5453">
        <v>734</v>
      </c>
      <c r="I5453" t="s">
        <v>78</v>
      </c>
      <c r="J5453">
        <v>62</v>
      </c>
      <c r="K5453" s="3" t="s">
        <v>71</v>
      </c>
    </row>
    <row r="5454" spans="1:11" x14ac:dyDescent="0.25">
      <c r="A5454">
        <v>1</v>
      </c>
      <c r="B5454" t="s">
        <v>1167</v>
      </c>
      <c r="C5454" t="s">
        <v>109</v>
      </c>
      <c r="D5454" t="s">
        <v>119</v>
      </c>
      <c r="F5454" s="6">
        <v>42568</v>
      </c>
      <c r="G5454">
        <v>2</v>
      </c>
      <c r="H5454">
        <v>734</v>
      </c>
      <c r="I5454" t="s">
        <v>78</v>
      </c>
      <c r="J5454">
        <v>76</v>
      </c>
      <c r="K5454" s="3" t="s">
        <v>71</v>
      </c>
    </row>
    <row r="5455" spans="1:11" x14ac:dyDescent="0.25">
      <c r="A5455">
        <v>1</v>
      </c>
      <c r="B5455" t="s">
        <v>84</v>
      </c>
      <c r="C5455" t="s">
        <v>109</v>
      </c>
      <c r="D5455" t="s">
        <v>80</v>
      </c>
      <c r="F5455" s="6">
        <v>44026</v>
      </c>
      <c r="G5455">
        <v>2</v>
      </c>
      <c r="H5455">
        <v>734</v>
      </c>
      <c r="I5455" t="s">
        <v>78</v>
      </c>
      <c r="J5455">
        <v>70</v>
      </c>
      <c r="K5455" s="3" t="s">
        <v>71</v>
      </c>
    </row>
    <row r="5456" spans="1:11" x14ac:dyDescent="0.25">
      <c r="A5456">
        <v>1</v>
      </c>
      <c r="B5456" t="s">
        <v>202</v>
      </c>
      <c r="C5456" t="s">
        <v>109</v>
      </c>
      <c r="D5456" t="s">
        <v>141</v>
      </c>
      <c r="F5456" s="6">
        <v>44662</v>
      </c>
      <c r="G5456">
        <v>2</v>
      </c>
      <c r="H5456">
        <v>734</v>
      </c>
      <c r="I5456" t="s">
        <v>78</v>
      </c>
      <c r="J5456">
        <v>71</v>
      </c>
      <c r="K5456" s="3" t="s">
        <v>71</v>
      </c>
    </row>
    <row r="5457" spans="1:11" x14ac:dyDescent="0.25">
      <c r="A5457">
        <v>1</v>
      </c>
      <c r="B5457" t="s">
        <v>804</v>
      </c>
      <c r="C5457" t="s">
        <v>109</v>
      </c>
      <c r="D5457" t="s">
        <v>158</v>
      </c>
      <c r="F5457" s="6">
        <v>42578</v>
      </c>
      <c r="G5457">
        <v>2</v>
      </c>
      <c r="H5457">
        <v>734</v>
      </c>
      <c r="I5457" t="s">
        <v>78</v>
      </c>
      <c r="J5457">
        <v>68</v>
      </c>
      <c r="K5457" s="3" t="s">
        <v>71</v>
      </c>
    </row>
    <row r="5458" spans="1:11" x14ac:dyDescent="0.25">
      <c r="A5458">
        <v>1</v>
      </c>
      <c r="B5458" t="s">
        <v>271</v>
      </c>
      <c r="C5458" t="s">
        <v>109</v>
      </c>
      <c r="D5458" t="s">
        <v>158</v>
      </c>
      <c r="F5458" s="6">
        <v>44662</v>
      </c>
      <c r="G5458">
        <v>2</v>
      </c>
      <c r="H5458">
        <v>734</v>
      </c>
      <c r="I5458" t="s">
        <v>78</v>
      </c>
      <c r="J5458">
        <v>62</v>
      </c>
      <c r="K5458" s="3" t="s">
        <v>71</v>
      </c>
    </row>
    <row r="5459" spans="1:11" x14ac:dyDescent="0.25">
      <c r="A5459">
        <v>1</v>
      </c>
      <c r="B5459" t="s">
        <v>276</v>
      </c>
      <c r="C5459" t="s">
        <v>109</v>
      </c>
      <c r="D5459" t="s">
        <v>158</v>
      </c>
      <c r="F5459" s="6">
        <v>44662</v>
      </c>
      <c r="G5459">
        <v>2</v>
      </c>
      <c r="H5459">
        <v>734</v>
      </c>
      <c r="I5459" t="s">
        <v>78</v>
      </c>
      <c r="J5459">
        <v>67</v>
      </c>
      <c r="K5459" s="3" t="s">
        <v>71</v>
      </c>
    </row>
    <row r="5460" spans="1:11" x14ac:dyDescent="0.25">
      <c r="A5460">
        <v>1</v>
      </c>
      <c r="B5460" t="s">
        <v>3903</v>
      </c>
      <c r="C5460" t="s">
        <v>127</v>
      </c>
      <c r="D5460" t="s">
        <v>88</v>
      </c>
      <c r="F5460" s="6">
        <v>43061</v>
      </c>
      <c r="G5460">
        <v>2</v>
      </c>
      <c r="H5460">
        <v>734</v>
      </c>
      <c r="I5460" t="s">
        <v>78</v>
      </c>
      <c r="J5460">
        <v>79</v>
      </c>
      <c r="K5460" s="3" t="s">
        <v>71</v>
      </c>
    </row>
    <row r="5461" spans="1:11" x14ac:dyDescent="0.25">
      <c r="A5461">
        <v>1</v>
      </c>
      <c r="B5461" t="s">
        <v>3904</v>
      </c>
      <c r="C5461" t="s">
        <v>127</v>
      </c>
      <c r="D5461" t="s">
        <v>88</v>
      </c>
      <c r="F5461" s="6">
        <v>42922</v>
      </c>
      <c r="G5461">
        <v>2</v>
      </c>
      <c r="H5461">
        <v>734</v>
      </c>
      <c r="I5461" t="s">
        <v>78</v>
      </c>
      <c r="J5461">
        <v>82</v>
      </c>
      <c r="K5461" s="3" t="s">
        <v>71</v>
      </c>
    </row>
    <row r="5462" spans="1:11" x14ac:dyDescent="0.25">
      <c r="A5462">
        <v>1</v>
      </c>
      <c r="B5462" t="s">
        <v>3888</v>
      </c>
      <c r="C5462" t="s">
        <v>127</v>
      </c>
      <c r="D5462" t="s">
        <v>108</v>
      </c>
      <c r="F5462" s="6">
        <v>44662</v>
      </c>
      <c r="G5462">
        <v>2</v>
      </c>
      <c r="H5462">
        <v>734</v>
      </c>
      <c r="I5462" t="s">
        <v>78</v>
      </c>
      <c r="J5462">
        <v>71</v>
      </c>
      <c r="K5462" s="3" t="s">
        <v>71</v>
      </c>
    </row>
    <row r="5463" spans="1:11" x14ac:dyDescent="0.25">
      <c r="A5463">
        <v>1</v>
      </c>
      <c r="B5463" t="s">
        <v>751</v>
      </c>
      <c r="C5463" t="s">
        <v>127</v>
      </c>
      <c r="D5463" t="s">
        <v>156</v>
      </c>
      <c r="F5463" s="6">
        <v>42922</v>
      </c>
      <c r="G5463">
        <v>2</v>
      </c>
      <c r="H5463">
        <v>734</v>
      </c>
      <c r="I5463" t="s">
        <v>78</v>
      </c>
      <c r="J5463">
        <v>72</v>
      </c>
      <c r="K5463" s="3" t="s">
        <v>71</v>
      </c>
    </row>
    <row r="5464" spans="1:11" x14ac:dyDescent="0.25">
      <c r="A5464">
        <v>1</v>
      </c>
      <c r="B5464" t="s">
        <v>162</v>
      </c>
      <c r="C5464" t="s">
        <v>127</v>
      </c>
      <c r="D5464" t="s">
        <v>122</v>
      </c>
      <c r="F5464" s="6">
        <v>43713</v>
      </c>
      <c r="G5464">
        <v>2</v>
      </c>
      <c r="H5464">
        <v>734</v>
      </c>
      <c r="I5464" t="s">
        <v>78</v>
      </c>
      <c r="J5464">
        <v>69</v>
      </c>
      <c r="K5464" s="3" t="s">
        <v>71</v>
      </c>
    </row>
    <row r="5465" spans="1:11" x14ac:dyDescent="0.25">
      <c r="A5465">
        <v>1</v>
      </c>
      <c r="B5465" t="s">
        <v>792</v>
      </c>
      <c r="C5465" t="s">
        <v>127</v>
      </c>
      <c r="D5465" t="s">
        <v>82</v>
      </c>
      <c r="F5465" s="6">
        <v>42884</v>
      </c>
      <c r="G5465">
        <v>2</v>
      </c>
      <c r="H5465">
        <v>734</v>
      </c>
      <c r="I5465" t="s">
        <v>78</v>
      </c>
      <c r="J5465">
        <v>71</v>
      </c>
      <c r="K5465" s="3" t="s">
        <v>71</v>
      </c>
    </row>
    <row r="5466" spans="1:11" x14ac:dyDescent="0.25">
      <c r="A5466">
        <v>1</v>
      </c>
      <c r="B5466" t="s">
        <v>439</v>
      </c>
      <c r="C5466" t="s">
        <v>127</v>
      </c>
      <c r="D5466" t="s">
        <v>283</v>
      </c>
      <c r="F5466" s="6">
        <v>43713</v>
      </c>
      <c r="G5466">
        <v>2</v>
      </c>
      <c r="H5466">
        <v>734</v>
      </c>
      <c r="I5466" t="s">
        <v>78</v>
      </c>
      <c r="J5466">
        <v>71</v>
      </c>
      <c r="K5466" s="3" t="s">
        <v>71</v>
      </c>
    </row>
    <row r="5467" spans="1:11" x14ac:dyDescent="0.25">
      <c r="A5467">
        <v>1</v>
      </c>
      <c r="B5467" t="s">
        <v>1059</v>
      </c>
      <c r="C5467" t="s">
        <v>127</v>
      </c>
      <c r="D5467" t="s">
        <v>680</v>
      </c>
      <c r="F5467" s="6">
        <v>44662</v>
      </c>
      <c r="G5467">
        <v>2</v>
      </c>
      <c r="H5467">
        <v>734</v>
      </c>
      <c r="I5467" t="s">
        <v>78</v>
      </c>
      <c r="J5467">
        <v>65</v>
      </c>
      <c r="K5467" s="3" t="s">
        <v>71</v>
      </c>
    </row>
    <row r="5468" spans="1:11" x14ac:dyDescent="0.25">
      <c r="A5468">
        <v>1</v>
      </c>
      <c r="B5468" t="s">
        <v>827</v>
      </c>
      <c r="C5468" t="s">
        <v>292</v>
      </c>
      <c r="D5468" t="s">
        <v>2417</v>
      </c>
      <c r="F5468" s="6">
        <v>44662</v>
      </c>
      <c r="G5468">
        <v>2</v>
      </c>
      <c r="H5468">
        <v>734</v>
      </c>
      <c r="I5468" t="s">
        <v>78</v>
      </c>
      <c r="J5468">
        <v>69</v>
      </c>
      <c r="K5468" s="3" t="s">
        <v>71</v>
      </c>
    </row>
    <row r="5469" spans="1:11" x14ac:dyDescent="0.25">
      <c r="A5469">
        <v>1</v>
      </c>
      <c r="B5469" t="s">
        <v>800</v>
      </c>
      <c r="C5469" t="s">
        <v>144</v>
      </c>
      <c r="D5469" t="s">
        <v>80</v>
      </c>
      <c r="F5469" s="6">
        <v>43713</v>
      </c>
      <c r="G5469">
        <v>1</v>
      </c>
      <c r="H5469">
        <v>367</v>
      </c>
      <c r="I5469" t="s">
        <v>78</v>
      </c>
      <c r="J5469">
        <v>71</v>
      </c>
      <c r="K5469" s="3" t="s">
        <v>71</v>
      </c>
    </row>
    <row r="5470" spans="1:11" x14ac:dyDescent="0.25">
      <c r="A5470">
        <v>1</v>
      </c>
      <c r="B5470" t="s">
        <v>3905</v>
      </c>
      <c r="C5470" t="s">
        <v>144</v>
      </c>
      <c r="D5470" t="s">
        <v>159</v>
      </c>
      <c r="F5470" s="6">
        <v>44662</v>
      </c>
      <c r="G5470">
        <v>2</v>
      </c>
      <c r="H5470">
        <v>734</v>
      </c>
      <c r="I5470" t="s">
        <v>78</v>
      </c>
      <c r="J5470">
        <v>60</v>
      </c>
      <c r="K5470" s="3" t="s">
        <v>71</v>
      </c>
    </row>
    <row r="5471" spans="1:11" x14ac:dyDescent="0.25">
      <c r="A5471">
        <v>1</v>
      </c>
      <c r="B5471" t="s">
        <v>1897</v>
      </c>
      <c r="C5471" t="s">
        <v>261</v>
      </c>
      <c r="D5471" t="s">
        <v>80</v>
      </c>
      <c r="F5471" s="6">
        <v>43418</v>
      </c>
      <c r="G5471">
        <v>2</v>
      </c>
      <c r="H5471">
        <v>734</v>
      </c>
      <c r="I5471" t="s">
        <v>78</v>
      </c>
      <c r="J5471">
        <v>64</v>
      </c>
      <c r="K5471" s="3" t="s">
        <v>71</v>
      </c>
    </row>
    <row r="5472" spans="1:11" x14ac:dyDescent="0.25">
      <c r="A5472">
        <v>1</v>
      </c>
      <c r="B5472" t="s">
        <v>999</v>
      </c>
      <c r="C5472" t="s">
        <v>261</v>
      </c>
      <c r="D5472" t="s">
        <v>122</v>
      </c>
      <c r="F5472" s="6">
        <v>43486</v>
      </c>
      <c r="G5472">
        <v>2</v>
      </c>
      <c r="H5472">
        <v>734</v>
      </c>
      <c r="I5472" t="s">
        <v>78</v>
      </c>
      <c r="J5472">
        <v>65</v>
      </c>
      <c r="K5472" s="3" t="s">
        <v>71</v>
      </c>
    </row>
    <row r="5473" spans="1:11" x14ac:dyDescent="0.25">
      <c r="A5473">
        <v>1</v>
      </c>
      <c r="B5473" t="s">
        <v>276</v>
      </c>
      <c r="C5473" t="s">
        <v>128</v>
      </c>
      <c r="D5473" t="s">
        <v>3906</v>
      </c>
      <c r="F5473" s="6">
        <v>43713</v>
      </c>
      <c r="G5473">
        <v>2</v>
      </c>
      <c r="H5473">
        <v>734</v>
      </c>
      <c r="I5473" t="s">
        <v>78</v>
      </c>
      <c r="J5473">
        <v>75</v>
      </c>
      <c r="K5473" s="3" t="s">
        <v>71</v>
      </c>
    </row>
    <row r="5474" spans="1:11" x14ac:dyDescent="0.25">
      <c r="A5474">
        <v>1</v>
      </c>
      <c r="B5474" t="s">
        <v>3907</v>
      </c>
      <c r="C5474" t="s">
        <v>99</v>
      </c>
      <c r="D5474" t="s">
        <v>170</v>
      </c>
      <c r="F5474" s="6">
        <v>43061</v>
      </c>
      <c r="G5474">
        <v>2</v>
      </c>
      <c r="H5474">
        <v>734</v>
      </c>
      <c r="I5474" t="s">
        <v>78</v>
      </c>
      <c r="J5474">
        <v>74</v>
      </c>
      <c r="K5474" s="3" t="s">
        <v>71</v>
      </c>
    </row>
    <row r="5475" spans="1:11" x14ac:dyDescent="0.25">
      <c r="A5475">
        <v>1</v>
      </c>
      <c r="B5475" t="s">
        <v>3532</v>
      </c>
      <c r="C5475" t="s">
        <v>99</v>
      </c>
      <c r="D5475" t="s">
        <v>320</v>
      </c>
      <c r="F5475" s="6">
        <v>43739</v>
      </c>
      <c r="G5475">
        <v>2</v>
      </c>
      <c r="H5475">
        <v>734</v>
      </c>
      <c r="I5475" t="s">
        <v>78</v>
      </c>
      <c r="J5475">
        <v>79</v>
      </c>
      <c r="K5475" s="3" t="s">
        <v>71</v>
      </c>
    </row>
    <row r="5476" spans="1:11" x14ac:dyDescent="0.25">
      <c r="A5476">
        <v>1</v>
      </c>
      <c r="B5476" t="s">
        <v>2074</v>
      </c>
      <c r="C5476" t="s">
        <v>129</v>
      </c>
      <c r="D5476" t="s">
        <v>169</v>
      </c>
      <c r="F5476" s="6">
        <v>43893</v>
      </c>
      <c r="G5476">
        <v>1</v>
      </c>
      <c r="H5476">
        <v>367</v>
      </c>
      <c r="I5476" t="s">
        <v>78</v>
      </c>
      <c r="J5476">
        <v>63</v>
      </c>
      <c r="K5476" s="3" t="s">
        <v>71</v>
      </c>
    </row>
    <row r="5477" spans="1:11" x14ac:dyDescent="0.25">
      <c r="A5477">
        <v>1</v>
      </c>
      <c r="B5477" t="s">
        <v>1095</v>
      </c>
      <c r="C5477" t="s">
        <v>129</v>
      </c>
      <c r="D5477" t="s">
        <v>1357</v>
      </c>
      <c r="F5477" s="6">
        <v>44454</v>
      </c>
      <c r="G5477">
        <v>2</v>
      </c>
      <c r="H5477">
        <v>734</v>
      </c>
      <c r="I5477" t="s">
        <v>78</v>
      </c>
      <c r="J5477">
        <v>65</v>
      </c>
      <c r="K5477" s="3" t="s">
        <v>71</v>
      </c>
    </row>
    <row r="5478" spans="1:11" x14ac:dyDescent="0.25">
      <c r="A5478">
        <v>1</v>
      </c>
      <c r="B5478" t="s">
        <v>570</v>
      </c>
      <c r="C5478" t="s">
        <v>129</v>
      </c>
      <c r="D5478" t="s">
        <v>108</v>
      </c>
      <c r="F5478" s="6">
        <v>44662</v>
      </c>
      <c r="G5478">
        <v>2</v>
      </c>
      <c r="H5478">
        <v>734</v>
      </c>
      <c r="I5478" t="s">
        <v>78</v>
      </c>
      <c r="J5478">
        <v>63</v>
      </c>
      <c r="K5478" s="3" t="s">
        <v>71</v>
      </c>
    </row>
    <row r="5479" spans="1:11" x14ac:dyDescent="0.25">
      <c r="A5479">
        <v>1</v>
      </c>
      <c r="B5479" t="s">
        <v>898</v>
      </c>
      <c r="C5479" t="s">
        <v>129</v>
      </c>
      <c r="D5479" t="s">
        <v>80</v>
      </c>
      <c r="F5479" s="6">
        <v>42608</v>
      </c>
      <c r="G5479">
        <v>2</v>
      </c>
      <c r="H5479">
        <v>734</v>
      </c>
      <c r="I5479" t="s">
        <v>78</v>
      </c>
      <c r="J5479">
        <v>78</v>
      </c>
      <c r="K5479" s="3" t="s">
        <v>71</v>
      </c>
    </row>
    <row r="5480" spans="1:11" x14ac:dyDescent="0.25">
      <c r="A5480">
        <v>1</v>
      </c>
      <c r="B5480" t="s">
        <v>3908</v>
      </c>
      <c r="C5480" t="s">
        <v>106</v>
      </c>
      <c r="D5480" t="s">
        <v>1319</v>
      </c>
      <c r="F5480" s="6">
        <v>44662</v>
      </c>
      <c r="G5480">
        <v>2</v>
      </c>
      <c r="H5480">
        <v>734</v>
      </c>
      <c r="I5480" t="s">
        <v>78</v>
      </c>
      <c r="J5480">
        <v>64</v>
      </c>
      <c r="K5480" s="3" t="s">
        <v>71</v>
      </c>
    </row>
    <row r="5481" spans="1:11" x14ac:dyDescent="0.25">
      <c r="A5481">
        <v>1</v>
      </c>
      <c r="B5481" t="s">
        <v>831</v>
      </c>
      <c r="C5481" t="s">
        <v>86</v>
      </c>
      <c r="D5481" t="s">
        <v>186</v>
      </c>
      <c r="F5481" s="6">
        <v>44662</v>
      </c>
      <c r="G5481">
        <v>2</v>
      </c>
      <c r="H5481">
        <v>734</v>
      </c>
      <c r="I5481" t="s">
        <v>78</v>
      </c>
      <c r="J5481">
        <v>82</v>
      </c>
      <c r="K5481" s="3" t="s">
        <v>71</v>
      </c>
    </row>
    <row r="5482" spans="1:11" x14ac:dyDescent="0.25">
      <c r="A5482">
        <v>1</v>
      </c>
      <c r="B5482" t="s">
        <v>3909</v>
      </c>
      <c r="C5482" t="s">
        <v>3910</v>
      </c>
      <c r="D5482" t="s">
        <v>3911</v>
      </c>
      <c r="F5482" s="6">
        <v>42568</v>
      </c>
      <c r="G5482">
        <v>2</v>
      </c>
      <c r="H5482">
        <v>734</v>
      </c>
      <c r="I5482" t="s">
        <v>78</v>
      </c>
      <c r="J5482">
        <v>73</v>
      </c>
      <c r="K5482" s="3" t="s">
        <v>71</v>
      </c>
    </row>
    <row r="5483" spans="1:11" x14ac:dyDescent="0.25">
      <c r="A5483">
        <v>1</v>
      </c>
      <c r="B5483" t="s">
        <v>1260</v>
      </c>
      <c r="C5483" t="s">
        <v>133</v>
      </c>
      <c r="D5483" t="s">
        <v>109</v>
      </c>
      <c r="F5483" s="6">
        <v>42608</v>
      </c>
      <c r="G5483">
        <v>2</v>
      </c>
      <c r="H5483">
        <v>734</v>
      </c>
      <c r="I5483" t="s">
        <v>78</v>
      </c>
      <c r="J5483">
        <v>68</v>
      </c>
      <c r="K5483" s="3" t="s">
        <v>71</v>
      </c>
    </row>
    <row r="5484" spans="1:11" x14ac:dyDescent="0.25">
      <c r="A5484">
        <v>1</v>
      </c>
      <c r="B5484" t="s">
        <v>91</v>
      </c>
      <c r="C5484" t="s">
        <v>159</v>
      </c>
      <c r="D5484" t="s">
        <v>88</v>
      </c>
      <c r="F5484" s="6">
        <v>44026</v>
      </c>
      <c r="G5484">
        <v>2</v>
      </c>
      <c r="H5484">
        <v>734</v>
      </c>
      <c r="I5484" t="s">
        <v>78</v>
      </c>
      <c r="J5484">
        <v>62</v>
      </c>
      <c r="K5484" s="3" t="s">
        <v>71</v>
      </c>
    </row>
    <row r="5485" spans="1:11" x14ac:dyDescent="0.25">
      <c r="A5485">
        <v>1</v>
      </c>
      <c r="B5485" t="s">
        <v>1405</v>
      </c>
      <c r="C5485" t="s">
        <v>159</v>
      </c>
      <c r="D5485" t="s">
        <v>149</v>
      </c>
      <c r="F5485" s="6">
        <v>42568</v>
      </c>
      <c r="G5485">
        <v>2</v>
      </c>
      <c r="H5485">
        <v>734</v>
      </c>
      <c r="I5485" t="s">
        <v>78</v>
      </c>
      <c r="J5485">
        <v>79</v>
      </c>
      <c r="K5485" s="3" t="s">
        <v>71</v>
      </c>
    </row>
    <row r="5486" spans="1:11" x14ac:dyDescent="0.25">
      <c r="A5486">
        <v>1</v>
      </c>
      <c r="B5486" t="s">
        <v>3912</v>
      </c>
      <c r="C5486" t="s">
        <v>779</v>
      </c>
      <c r="D5486" t="s">
        <v>2667</v>
      </c>
      <c r="F5486" s="6">
        <v>43760</v>
      </c>
      <c r="G5486">
        <v>2</v>
      </c>
      <c r="H5486">
        <v>734</v>
      </c>
      <c r="I5486" t="s">
        <v>78</v>
      </c>
      <c r="J5486">
        <v>66</v>
      </c>
      <c r="K5486" s="3" t="s">
        <v>71</v>
      </c>
    </row>
    <row r="5487" spans="1:11" x14ac:dyDescent="0.25">
      <c r="A5487">
        <v>1</v>
      </c>
      <c r="B5487" t="s">
        <v>3913</v>
      </c>
      <c r="C5487" t="s">
        <v>100</v>
      </c>
      <c r="D5487" t="s">
        <v>1868</v>
      </c>
      <c r="F5487" s="6">
        <v>43486</v>
      </c>
      <c r="G5487">
        <v>2</v>
      </c>
      <c r="H5487">
        <v>734</v>
      </c>
      <c r="I5487" t="s">
        <v>78</v>
      </c>
      <c r="J5487">
        <v>76</v>
      </c>
      <c r="K5487" s="3" t="s">
        <v>71</v>
      </c>
    </row>
    <row r="5488" spans="1:11" x14ac:dyDescent="0.25">
      <c r="A5488">
        <v>1</v>
      </c>
      <c r="B5488" t="s">
        <v>384</v>
      </c>
      <c r="C5488" t="s">
        <v>100</v>
      </c>
      <c r="D5488" t="s">
        <v>231</v>
      </c>
      <c r="F5488" s="6">
        <v>44543</v>
      </c>
      <c r="G5488">
        <v>2</v>
      </c>
      <c r="H5488">
        <v>734</v>
      </c>
      <c r="I5488" t="s">
        <v>78</v>
      </c>
      <c r="J5488">
        <v>62</v>
      </c>
      <c r="K5488" s="3" t="s">
        <v>71</v>
      </c>
    </row>
    <row r="5489" spans="1:11" x14ac:dyDescent="0.25">
      <c r="A5489">
        <v>1</v>
      </c>
      <c r="B5489" t="s">
        <v>895</v>
      </c>
      <c r="C5489" t="s">
        <v>180</v>
      </c>
      <c r="D5489" t="s">
        <v>779</v>
      </c>
      <c r="F5489" s="6">
        <v>43486</v>
      </c>
      <c r="G5489">
        <v>2</v>
      </c>
      <c r="H5489">
        <v>734</v>
      </c>
      <c r="I5489" t="s">
        <v>78</v>
      </c>
      <c r="J5489">
        <v>67</v>
      </c>
      <c r="K5489" s="3" t="s">
        <v>71</v>
      </c>
    </row>
    <row r="5490" spans="1:11" x14ac:dyDescent="0.25">
      <c r="A5490">
        <v>1</v>
      </c>
      <c r="B5490" t="s">
        <v>103</v>
      </c>
      <c r="C5490" t="s">
        <v>256</v>
      </c>
      <c r="D5490" t="s">
        <v>127</v>
      </c>
      <c r="F5490" s="6">
        <v>44662</v>
      </c>
      <c r="G5490">
        <v>2</v>
      </c>
      <c r="H5490">
        <v>734</v>
      </c>
      <c r="I5490" t="s">
        <v>78</v>
      </c>
      <c r="J5490">
        <v>67</v>
      </c>
      <c r="K5490" s="3" t="s">
        <v>71</v>
      </c>
    </row>
    <row r="5491" spans="1:11" x14ac:dyDescent="0.25">
      <c r="A5491">
        <v>1</v>
      </c>
      <c r="B5491" t="s">
        <v>3914</v>
      </c>
      <c r="C5491" t="s">
        <v>1302</v>
      </c>
      <c r="D5491" t="s">
        <v>97</v>
      </c>
      <c r="F5491" s="6">
        <v>42922</v>
      </c>
      <c r="G5491">
        <v>2</v>
      </c>
      <c r="H5491">
        <v>734</v>
      </c>
      <c r="I5491" t="s">
        <v>78</v>
      </c>
      <c r="J5491">
        <v>72</v>
      </c>
      <c r="K5491" s="3" t="s">
        <v>71</v>
      </c>
    </row>
    <row r="5492" spans="1:11" x14ac:dyDescent="0.25">
      <c r="A5492">
        <v>1</v>
      </c>
      <c r="B5492" t="s">
        <v>837</v>
      </c>
      <c r="C5492" t="s">
        <v>1342</v>
      </c>
      <c r="D5492" t="s">
        <v>3915</v>
      </c>
      <c r="F5492" s="6">
        <v>43789</v>
      </c>
      <c r="G5492">
        <v>2</v>
      </c>
      <c r="H5492">
        <v>734</v>
      </c>
      <c r="I5492" t="s">
        <v>78</v>
      </c>
      <c r="J5492">
        <v>77</v>
      </c>
      <c r="K5492" s="3" t="s">
        <v>71</v>
      </c>
    </row>
    <row r="5493" spans="1:11" x14ac:dyDescent="0.25">
      <c r="A5493">
        <v>1</v>
      </c>
      <c r="B5493" t="s">
        <v>2340</v>
      </c>
      <c r="C5493" t="s">
        <v>181</v>
      </c>
      <c r="D5493" t="s">
        <v>99</v>
      </c>
      <c r="F5493" s="6">
        <v>42578</v>
      </c>
      <c r="G5493">
        <v>2</v>
      </c>
      <c r="H5493">
        <v>734</v>
      </c>
      <c r="I5493" t="s">
        <v>78</v>
      </c>
      <c r="J5493">
        <v>67</v>
      </c>
      <c r="K5493" s="3" t="s">
        <v>71</v>
      </c>
    </row>
    <row r="5494" spans="1:11" x14ac:dyDescent="0.25">
      <c r="A5494">
        <v>1</v>
      </c>
      <c r="B5494" t="s">
        <v>3845</v>
      </c>
      <c r="C5494" t="s">
        <v>158</v>
      </c>
      <c r="D5494" t="s">
        <v>229</v>
      </c>
      <c r="F5494" s="6">
        <v>44662</v>
      </c>
      <c r="G5494">
        <v>2</v>
      </c>
      <c r="H5494">
        <v>734</v>
      </c>
      <c r="I5494" t="s">
        <v>78</v>
      </c>
      <c r="J5494">
        <v>87</v>
      </c>
      <c r="K5494" s="3" t="s">
        <v>71</v>
      </c>
    </row>
    <row r="5495" spans="1:11" x14ac:dyDescent="0.25">
      <c r="A5495">
        <v>1</v>
      </c>
      <c r="B5495" t="s">
        <v>1116</v>
      </c>
      <c r="C5495" t="s">
        <v>158</v>
      </c>
      <c r="D5495" t="s">
        <v>121</v>
      </c>
      <c r="F5495" s="6">
        <v>42922</v>
      </c>
      <c r="G5495">
        <v>2</v>
      </c>
      <c r="H5495">
        <v>734</v>
      </c>
      <c r="I5495" t="s">
        <v>78</v>
      </c>
      <c r="J5495">
        <v>78</v>
      </c>
      <c r="K5495" s="3" t="s">
        <v>71</v>
      </c>
    </row>
    <row r="5496" spans="1:11" x14ac:dyDescent="0.25">
      <c r="A5496">
        <v>1</v>
      </c>
      <c r="B5496" t="s">
        <v>957</v>
      </c>
      <c r="C5496" t="s">
        <v>425</v>
      </c>
      <c r="D5496" t="s">
        <v>3916</v>
      </c>
      <c r="F5496" s="6">
        <v>43256</v>
      </c>
      <c r="G5496">
        <v>2</v>
      </c>
      <c r="H5496">
        <v>734</v>
      </c>
      <c r="I5496" t="s">
        <v>78</v>
      </c>
      <c r="J5496">
        <v>69</v>
      </c>
      <c r="K5496" s="3" t="s">
        <v>71</v>
      </c>
    </row>
    <row r="5497" spans="1:11" x14ac:dyDescent="0.25">
      <c r="A5497">
        <v>1</v>
      </c>
      <c r="B5497" t="s">
        <v>202</v>
      </c>
      <c r="C5497" t="s">
        <v>189</v>
      </c>
      <c r="D5497" t="s">
        <v>108</v>
      </c>
      <c r="F5497" s="6">
        <v>43971</v>
      </c>
      <c r="G5497">
        <v>2</v>
      </c>
      <c r="H5497">
        <v>734</v>
      </c>
      <c r="I5497" t="s">
        <v>78</v>
      </c>
      <c r="J5497">
        <v>63</v>
      </c>
      <c r="K5497" s="3" t="s">
        <v>71</v>
      </c>
    </row>
    <row r="5498" spans="1:11" x14ac:dyDescent="0.25">
      <c r="A5498">
        <v>1</v>
      </c>
      <c r="B5498" t="s">
        <v>176</v>
      </c>
      <c r="C5498" t="s">
        <v>189</v>
      </c>
      <c r="D5498" t="s">
        <v>2056</v>
      </c>
      <c r="F5498" s="6">
        <v>44559</v>
      </c>
      <c r="G5498">
        <v>2</v>
      </c>
      <c r="H5498">
        <v>734</v>
      </c>
      <c r="I5498" t="s">
        <v>78</v>
      </c>
      <c r="J5498">
        <v>71</v>
      </c>
      <c r="K5498" s="3" t="s">
        <v>71</v>
      </c>
    </row>
    <row r="5499" spans="1:11" x14ac:dyDescent="0.25">
      <c r="A5499">
        <v>1</v>
      </c>
      <c r="B5499" t="s">
        <v>3898</v>
      </c>
      <c r="C5499" t="s">
        <v>189</v>
      </c>
      <c r="D5499" t="s">
        <v>126</v>
      </c>
      <c r="F5499" s="6">
        <v>43760</v>
      </c>
      <c r="G5499">
        <v>2</v>
      </c>
      <c r="H5499">
        <v>734</v>
      </c>
      <c r="I5499" t="s">
        <v>78</v>
      </c>
      <c r="J5499">
        <v>82</v>
      </c>
      <c r="K5499" s="3" t="s">
        <v>71</v>
      </c>
    </row>
    <row r="5500" spans="1:11" x14ac:dyDescent="0.25">
      <c r="A5500">
        <v>1</v>
      </c>
      <c r="B5500" t="s">
        <v>1127</v>
      </c>
      <c r="C5500" t="s">
        <v>189</v>
      </c>
      <c r="D5500" t="s">
        <v>1352</v>
      </c>
      <c r="F5500" s="6">
        <v>42922</v>
      </c>
      <c r="G5500">
        <v>2</v>
      </c>
      <c r="H5500">
        <v>734</v>
      </c>
      <c r="I5500" t="s">
        <v>78</v>
      </c>
      <c r="J5500">
        <v>77</v>
      </c>
      <c r="K5500" s="3" t="s">
        <v>71</v>
      </c>
    </row>
    <row r="5501" spans="1:11" x14ac:dyDescent="0.25">
      <c r="A5501">
        <v>1</v>
      </c>
      <c r="B5501" t="s">
        <v>831</v>
      </c>
      <c r="C5501" t="s">
        <v>135</v>
      </c>
      <c r="D5501" t="s">
        <v>128</v>
      </c>
      <c r="F5501" s="6">
        <v>42668</v>
      </c>
      <c r="G5501">
        <v>2</v>
      </c>
      <c r="H5501">
        <v>734</v>
      </c>
      <c r="I5501" t="s">
        <v>78</v>
      </c>
      <c r="J5501">
        <v>69</v>
      </c>
      <c r="K5501" s="3" t="s">
        <v>71</v>
      </c>
    </row>
    <row r="5502" spans="1:11" x14ac:dyDescent="0.25">
      <c r="A5502">
        <v>1</v>
      </c>
      <c r="B5502" t="s">
        <v>3917</v>
      </c>
      <c r="C5502" t="s">
        <v>3029</v>
      </c>
      <c r="D5502" t="s">
        <v>1352</v>
      </c>
      <c r="F5502" s="6">
        <v>42568</v>
      </c>
      <c r="G5502">
        <v>2</v>
      </c>
      <c r="H5502">
        <v>734</v>
      </c>
      <c r="I5502" t="s">
        <v>78</v>
      </c>
      <c r="J5502">
        <v>55</v>
      </c>
      <c r="K5502" s="3" t="s">
        <v>71</v>
      </c>
    </row>
    <row r="5503" spans="1:11" x14ac:dyDescent="0.25">
      <c r="A5503">
        <v>1</v>
      </c>
      <c r="B5503" t="s">
        <v>793</v>
      </c>
      <c r="C5503" t="s">
        <v>182</v>
      </c>
      <c r="D5503" t="s">
        <v>134</v>
      </c>
      <c r="F5503" s="6">
        <v>42759</v>
      </c>
      <c r="G5503">
        <v>2</v>
      </c>
      <c r="H5503">
        <v>734</v>
      </c>
      <c r="I5503" t="s">
        <v>78</v>
      </c>
      <c r="J5503">
        <v>66</v>
      </c>
      <c r="K5503" s="3" t="s">
        <v>71</v>
      </c>
    </row>
    <row r="5504" spans="1:11" x14ac:dyDescent="0.25">
      <c r="A5504">
        <v>1</v>
      </c>
      <c r="B5504" t="s">
        <v>449</v>
      </c>
      <c r="C5504" t="s">
        <v>3918</v>
      </c>
      <c r="D5504" t="s">
        <v>1165</v>
      </c>
      <c r="F5504" s="6">
        <v>44543</v>
      </c>
      <c r="G5504">
        <v>2</v>
      </c>
      <c r="H5504">
        <v>734</v>
      </c>
      <c r="I5504" t="s">
        <v>78</v>
      </c>
      <c r="J5504">
        <v>69</v>
      </c>
      <c r="K5504" s="3" t="s">
        <v>71</v>
      </c>
    </row>
    <row r="5505" spans="1:11" x14ac:dyDescent="0.25">
      <c r="A5505">
        <v>1</v>
      </c>
      <c r="B5505" t="s">
        <v>790</v>
      </c>
      <c r="C5505" t="s">
        <v>1352</v>
      </c>
      <c r="D5505" t="s">
        <v>284</v>
      </c>
      <c r="F5505" s="6">
        <v>42568</v>
      </c>
      <c r="G5505">
        <v>2</v>
      </c>
      <c r="H5505">
        <v>734</v>
      </c>
      <c r="I5505" t="s">
        <v>78</v>
      </c>
      <c r="J5505">
        <v>77</v>
      </c>
      <c r="K5505" s="3" t="s">
        <v>71</v>
      </c>
    </row>
    <row r="5506" spans="1:11" x14ac:dyDescent="0.25">
      <c r="A5506">
        <v>1</v>
      </c>
      <c r="B5506" t="s">
        <v>2950</v>
      </c>
      <c r="C5506" t="s">
        <v>1145</v>
      </c>
      <c r="D5506" t="s">
        <v>1145</v>
      </c>
      <c r="F5506" s="6">
        <v>42912</v>
      </c>
      <c r="G5506">
        <v>2</v>
      </c>
      <c r="H5506">
        <v>734</v>
      </c>
      <c r="I5506" t="s">
        <v>78</v>
      </c>
      <c r="J5506">
        <v>74</v>
      </c>
      <c r="K5506" s="3" t="s">
        <v>71</v>
      </c>
    </row>
    <row r="5507" spans="1:11" x14ac:dyDescent="0.25">
      <c r="A5507">
        <v>1</v>
      </c>
      <c r="B5507" t="s">
        <v>843</v>
      </c>
      <c r="C5507" t="s">
        <v>110</v>
      </c>
      <c r="D5507" t="s">
        <v>174</v>
      </c>
      <c r="F5507" s="6">
        <v>42912</v>
      </c>
      <c r="G5507">
        <v>2</v>
      </c>
      <c r="H5507">
        <v>734</v>
      </c>
      <c r="I5507" t="s">
        <v>78</v>
      </c>
      <c r="J5507">
        <v>72</v>
      </c>
      <c r="K5507" s="3" t="s">
        <v>71</v>
      </c>
    </row>
    <row r="5508" spans="1:11" x14ac:dyDescent="0.25">
      <c r="A5508">
        <v>1</v>
      </c>
      <c r="B5508" t="s">
        <v>198</v>
      </c>
      <c r="C5508" t="s">
        <v>3919</v>
      </c>
      <c r="D5508" t="s">
        <v>170</v>
      </c>
      <c r="F5508" s="6">
        <v>43739</v>
      </c>
      <c r="G5508">
        <v>2</v>
      </c>
      <c r="H5508">
        <v>734</v>
      </c>
      <c r="I5508" t="s">
        <v>78</v>
      </c>
      <c r="J5508">
        <v>74</v>
      </c>
      <c r="K5508" s="3" t="s">
        <v>71</v>
      </c>
    </row>
    <row r="5509" spans="1:11" x14ac:dyDescent="0.25">
      <c r="A5509">
        <v>1</v>
      </c>
      <c r="B5509" t="s">
        <v>1025</v>
      </c>
      <c r="C5509" t="s">
        <v>3920</v>
      </c>
      <c r="D5509" t="s">
        <v>88</v>
      </c>
      <c r="F5509" s="6">
        <v>43879</v>
      </c>
      <c r="G5509">
        <v>1</v>
      </c>
      <c r="H5509">
        <v>367</v>
      </c>
      <c r="I5509" t="s">
        <v>78</v>
      </c>
      <c r="J5509">
        <v>73</v>
      </c>
      <c r="K5509" s="3" t="s">
        <v>71</v>
      </c>
    </row>
    <row r="5510" spans="1:11" x14ac:dyDescent="0.25">
      <c r="A5510">
        <v>1</v>
      </c>
      <c r="B5510" t="s">
        <v>1785</v>
      </c>
      <c r="C5510" t="s">
        <v>228</v>
      </c>
      <c r="D5510" t="s">
        <v>108</v>
      </c>
      <c r="F5510" s="6">
        <v>43563</v>
      </c>
      <c r="G5510">
        <v>1</v>
      </c>
      <c r="H5510">
        <v>367</v>
      </c>
      <c r="I5510" t="s">
        <v>78</v>
      </c>
      <c r="J5510">
        <v>64</v>
      </c>
      <c r="K5510" s="3" t="s">
        <v>71</v>
      </c>
    </row>
    <row r="5511" spans="1:11" x14ac:dyDescent="0.25">
      <c r="A5511">
        <v>1</v>
      </c>
      <c r="B5511" t="s">
        <v>804</v>
      </c>
      <c r="C5511" t="s">
        <v>207</v>
      </c>
      <c r="D5511" t="s">
        <v>261</v>
      </c>
      <c r="F5511" s="6">
        <v>43061</v>
      </c>
      <c r="G5511">
        <v>2</v>
      </c>
      <c r="H5511">
        <v>734</v>
      </c>
      <c r="I5511" t="s">
        <v>78</v>
      </c>
      <c r="J5511">
        <v>66</v>
      </c>
      <c r="K5511" s="3" t="s">
        <v>71</v>
      </c>
    </row>
    <row r="5512" spans="1:11" x14ac:dyDescent="0.25">
      <c r="A5512">
        <v>1</v>
      </c>
      <c r="B5512" t="s">
        <v>315</v>
      </c>
      <c r="C5512" t="s">
        <v>108</v>
      </c>
      <c r="D5512" t="s">
        <v>169</v>
      </c>
      <c r="F5512" s="6">
        <v>43418</v>
      </c>
      <c r="G5512">
        <v>2</v>
      </c>
      <c r="H5512">
        <v>734</v>
      </c>
      <c r="I5512" t="s">
        <v>78</v>
      </c>
      <c r="J5512">
        <v>64</v>
      </c>
      <c r="K5512" s="3" t="s">
        <v>71</v>
      </c>
    </row>
    <row r="5513" spans="1:11" x14ac:dyDescent="0.25">
      <c r="A5513">
        <v>1</v>
      </c>
      <c r="B5513" t="s">
        <v>854</v>
      </c>
      <c r="C5513" t="s">
        <v>108</v>
      </c>
      <c r="D5513" t="s">
        <v>1268</v>
      </c>
      <c r="F5513" s="6">
        <v>43124</v>
      </c>
      <c r="G5513">
        <v>2</v>
      </c>
      <c r="H5513">
        <v>734</v>
      </c>
      <c r="I5513" t="s">
        <v>78</v>
      </c>
      <c r="J5513">
        <v>65</v>
      </c>
      <c r="K5513" s="3" t="s">
        <v>71</v>
      </c>
    </row>
    <row r="5514" spans="1:11" x14ac:dyDescent="0.25">
      <c r="A5514">
        <v>1</v>
      </c>
      <c r="B5514" t="s">
        <v>3921</v>
      </c>
      <c r="C5514" t="s">
        <v>184</v>
      </c>
      <c r="D5514" t="s">
        <v>155</v>
      </c>
      <c r="F5514" s="6">
        <v>42912</v>
      </c>
      <c r="G5514">
        <v>2</v>
      </c>
      <c r="H5514">
        <v>734</v>
      </c>
      <c r="I5514" t="s">
        <v>78</v>
      </c>
      <c r="J5514">
        <v>72</v>
      </c>
      <c r="K5514" s="3" t="s">
        <v>71</v>
      </c>
    </row>
    <row r="5515" spans="1:11" x14ac:dyDescent="0.25">
      <c r="A5515">
        <v>1</v>
      </c>
      <c r="B5515" t="s">
        <v>1155</v>
      </c>
      <c r="C5515" t="s">
        <v>80</v>
      </c>
      <c r="D5515" t="s">
        <v>144</v>
      </c>
      <c r="F5515" s="6">
        <v>42912</v>
      </c>
      <c r="G5515">
        <v>2</v>
      </c>
      <c r="H5515">
        <v>734</v>
      </c>
      <c r="I5515" t="s">
        <v>78</v>
      </c>
      <c r="J5515">
        <v>66</v>
      </c>
      <c r="K5515" s="3" t="s">
        <v>71</v>
      </c>
    </row>
    <row r="5516" spans="1:11" x14ac:dyDescent="0.25">
      <c r="A5516">
        <v>1</v>
      </c>
      <c r="B5516" t="s">
        <v>979</v>
      </c>
      <c r="C5516" t="s">
        <v>80</v>
      </c>
      <c r="D5516" t="s">
        <v>159</v>
      </c>
      <c r="F5516" s="6">
        <v>43481</v>
      </c>
      <c r="G5516">
        <v>2</v>
      </c>
      <c r="H5516">
        <v>734</v>
      </c>
      <c r="I5516" t="s">
        <v>78</v>
      </c>
      <c r="J5516">
        <v>68</v>
      </c>
      <c r="K5516" s="3" t="s">
        <v>71</v>
      </c>
    </row>
    <row r="5517" spans="1:11" x14ac:dyDescent="0.25">
      <c r="A5517">
        <v>1</v>
      </c>
      <c r="B5517" t="s">
        <v>850</v>
      </c>
      <c r="C5517" t="s">
        <v>93</v>
      </c>
      <c r="D5517" t="s">
        <v>127</v>
      </c>
      <c r="F5517" s="6">
        <v>42912</v>
      </c>
      <c r="G5517">
        <v>2</v>
      </c>
      <c r="H5517">
        <v>734</v>
      </c>
      <c r="I5517" t="s">
        <v>78</v>
      </c>
      <c r="J5517">
        <v>70</v>
      </c>
      <c r="K5517" s="3" t="s">
        <v>71</v>
      </c>
    </row>
    <row r="5518" spans="1:11" x14ac:dyDescent="0.25">
      <c r="A5518">
        <v>1</v>
      </c>
      <c r="B5518" t="s">
        <v>1146</v>
      </c>
      <c r="C5518" t="s">
        <v>122</v>
      </c>
      <c r="D5518" t="s">
        <v>1048</v>
      </c>
      <c r="F5518" s="6">
        <v>42944</v>
      </c>
      <c r="G5518">
        <v>2</v>
      </c>
      <c r="H5518">
        <v>734</v>
      </c>
      <c r="I5518" t="s">
        <v>78</v>
      </c>
      <c r="J5518">
        <v>66</v>
      </c>
      <c r="K5518" s="3" t="s">
        <v>71</v>
      </c>
    </row>
    <row r="5519" spans="1:11" x14ac:dyDescent="0.25">
      <c r="A5519">
        <v>1</v>
      </c>
      <c r="B5519" t="s">
        <v>91</v>
      </c>
      <c r="C5519" t="s">
        <v>81</v>
      </c>
      <c r="D5519" t="s">
        <v>81</v>
      </c>
      <c r="F5519" s="6">
        <v>43543</v>
      </c>
      <c r="G5519">
        <v>2</v>
      </c>
      <c r="H5519">
        <v>734</v>
      </c>
      <c r="I5519" t="s">
        <v>78</v>
      </c>
      <c r="J5519">
        <v>71</v>
      </c>
      <c r="K5519" s="3" t="s">
        <v>71</v>
      </c>
    </row>
    <row r="5520" spans="1:11" x14ac:dyDescent="0.25">
      <c r="A5520">
        <v>1</v>
      </c>
      <c r="B5520" t="s">
        <v>3922</v>
      </c>
      <c r="C5520" t="s">
        <v>2447</v>
      </c>
      <c r="D5520" t="s">
        <v>270</v>
      </c>
      <c r="F5520" s="6">
        <v>43346</v>
      </c>
      <c r="G5520">
        <v>2</v>
      </c>
      <c r="H5520">
        <v>734</v>
      </c>
      <c r="I5520" t="s">
        <v>78</v>
      </c>
      <c r="J5520">
        <v>86</v>
      </c>
      <c r="K5520" s="3" t="s">
        <v>71</v>
      </c>
    </row>
    <row r="5521" spans="1:11" x14ac:dyDescent="0.25">
      <c r="A5521">
        <v>1</v>
      </c>
      <c r="B5521" t="s">
        <v>817</v>
      </c>
      <c r="C5521" t="s">
        <v>3923</v>
      </c>
      <c r="D5521" t="s">
        <v>1061</v>
      </c>
      <c r="F5521" s="6">
        <v>42912</v>
      </c>
      <c r="G5521">
        <v>2</v>
      </c>
      <c r="H5521">
        <v>734</v>
      </c>
      <c r="I5521" t="s">
        <v>78</v>
      </c>
      <c r="J5521">
        <v>68</v>
      </c>
      <c r="K5521" s="3" t="s">
        <v>71</v>
      </c>
    </row>
    <row r="5522" spans="1:11" x14ac:dyDescent="0.25">
      <c r="A5522">
        <v>1</v>
      </c>
      <c r="B5522" t="s">
        <v>1403</v>
      </c>
      <c r="C5522" t="s">
        <v>214</v>
      </c>
      <c r="D5522" t="s">
        <v>147</v>
      </c>
      <c r="F5522" s="6">
        <v>44711</v>
      </c>
      <c r="G5522">
        <v>1</v>
      </c>
      <c r="H5522">
        <v>367</v>
      </c>
      <c r="I5522" t="s">
        <v>78</v>
      </c>
      <c r="J5522">
        <v>71</v>
      </c>
      <c r="K5522" s="3" t="s">
        <v>71</v>
      </c>
    </row>
    <row r="5523" spans="1:11" x14ac:dyDescent="0.25">
      <c r="A5523">
        <v>1</v>
      </c>
      <c r="B5523" t="s">
        <v>183</v>
      </c>
      <c r="C5523" t="s">
        <v>919</v>
      </c>
      <c r="D5523" t="s">
        <v>3924</v>
      </c>
      <c r="F5523" s="6">
        <v>43481</v>
      </c>
      <c r="G5523">
        <v>2</v>
      </c>
      <c r="H5523">
        <v>734</v>
      </c>
      <c r="I5523" t="s">
        <v>78</v>
      </c>
      <c r="J5523">
        <v>66</v>
      </c>
      <c r="K5523" s="3" t="s">
        <v>71</v>
      </c>
    </row>
    <row r="5524" spans="1:11" x14ac:dyDescent="0.25">
      <c r="A5524">
        <v>1</v>
      </c>
      <c r="B5524" t="s">
        <v>3925</v>
      </c>
      <c r="C5524" t="s">
        <v>316</v>
      </c>
      <c r="D5524" t="s">
        <v>141</v>
      </c>
      <c r="F5524" s="6">
        <v>43879</v>
      </c>
      <c r="G5524">
        <v>2</v>
      </c>
      <c r="H5524">
        <v>734</v>
      </c>
      <c r="I5524" t="s">
        <v>78</v>
      </c>
      <c r="J5524">
        <v>65</v>
      </c>
      <c r="K5524" s="3" t="s">
        <v>71</v>
      </c>
    </row>
    <row r="5525" spans="1:11" x14ac:dyDescent="0.25">
      <c r="A5525">
        <v>1</v>
      </c>
      <c r="B5525" t="s">
        <v>3926</v>
      </c>
      <c r="C5525" t="s">
        <v>316</v>
      </c>
      <c r="D5525" t="s">
        <v>2673</v>
      </c>
      <c r="F5525" s="6">
        <v>43304</v>
      </c>
      <c r="G5525">
        <v>2</v>
      </c>
      <c r="H5525">
        <v>734</v>
      </c>
      <c r="I5525" t="s">
        <v>78</v>
      </c>
      <c r="J5525">
        <v>70</v>
      </c>
      <c r="K5525" s="3" t="s">
        <v>71</v>
      </c>
    </row>
    <row r="5526" spans="1:11" x14ac:dyDescent="0.25">
      <c r="A5526">
        <v>1</v>
      </c>
      <c r="B5526" t="s">
        <v>1415</v>
      </c>
      <c r="C5526" t="s">
        <v>127</v>
      </c>
      <c r="D5526" t="s">
        <v>156</v>
      </c>
      <c r="F5526" s="6">
        <v>44673</v>
      </c>
      <c r="G5526">
        <v>2</v>
      </c>
      <c r="H5526">
        <v>734</v>
      </c>
      <c r="I5526" t="s">
        <v>78</v>
      </c>
      <c r="J5526">
        <v>61</v>
      </c>
      <c r="K5526" s="3" t="s">
        <v>71</v>
      </c>
    </row>
    <row r="5527" spans="1:11" x14ac:dyDescent="0.25">
      <c r="A5527">
        <v>1</v>
      </c>
      <c r="B5527" t="s">
        <v>1830</v>
      </c>
      <c r="C5527" t="s">
        <v>292</v>
      </c>
      <c r="D5527" t="s">
        <v>189</v>
      </c>
      <c r="F5527" s="6">
        <v>42912</v>
      </c>
      <c r="G5527">
        <v>2</v>
      </c>
      <c r="H5527">
        <v>734</v>
      </c>
      <c r="I5527" t="s">
        <v>78</v>
      </c>
      <c r="J5527">
        <v>64</v>
      </c>
      <c r="K5527" s="3" t="s">
        <v>71</v>
      </c>
    </row>
    <row r="5528" spans="1:11" x14ac:dyDescent="0.25">
      <c r="A5528">
        <v>1</v>
      </c>
      <c r="B5528" t="s">
        <v>1211</v>
      </c>
      <c r="C5528" t="s">
        <v>3610</v>
      </c>
      <c r="D5528" t="s">
        <v>141</v>
      </c>
      <c r="F5528" s="6">
        <v>43362</v>
      </c>
      <c r="G5528">
        <v>2</v>
      </c>
      <c r="H5528">
        <v>734</v>
      </c>
      <c r="I5528" t="s">
        <v>78</v>
      </c>
      <c r="J5528">
        <v>78</v>
      </c>
      <c r="K5528" s="3" t="s">
        <v>71</v>
      </c>
    </row>
    <row r="5529" spans="1:11" x14ac:dyDescent="0.25">
      <c r="A5529">
        <v>1</v>
      </c>
      <c r="B5529" t="s">
        <v>271</v>
      </c>
      <c r="C5529" t="s">
        <v>128</v>
      </c>
      <c r="D5529" t="s">
        <v>420</v>
      </c>
      <c r="F5529" s="6">
        <v>44673</v>
      </c>
      <c r="G5529">
        <v>1</v>
      </c>
      <c r="H5529">
        <v>367</v>
      </c>
      <c r="I5529" t="s">
        <v>78</v>
      </c>
      <c r="J5529">
        <v>68</v>
      </c>
      <c r="K5529" s="3" t="s">
        <v>71</v>
      </c>
    </row>
    <row r="5530" spans="1:11" x14ac:dyDescent="0.25">
      <c r="A5530">
        <v>1</v>
      </c>
      <c r="B5530" t="s">
        <v>843</v>
      </c>
      <c r="C5530" t="s">
        <v>171</v>
      </c>
      <c r="D5530" t="s">
        <v>159</v>
      </c>
      <c r="F5530" s="6">
        <v>43061</v>
      </c>
      <c r="G5530">
        <v>2</v>
      </c>
      <c r="H5530">
        <v>734</v>
      </c>
      <c r="I5530" t="s">
        <v>78</v>
      </c>
      <c r="J5530">
        <v>81</v>
      </c>
      <c r="K5530" s="3" t="s">
        <v>71</v>
      </c>
    </row>
    <row r="5531" spans="1:11" x14ac:dyDescent="0.25">
      <c r="A5531">
        <v>1</v>
      </c>
      <c r="B5531" t="s">
        <v>1093</v>
      </c>
      <c r="C5531" t="s">
        <v>159</v>
      </c>
      <c r="D5531" t="s">
        <v>98</v>
      </c>
      <c r="F5531" s="6">
        <v>42912</v>
      </c>
      <c r="G5531">
        <v>2</v>
      </c>
      <c r="H5531">
        <v>734</v>
      </c>
      <c r="I5531" t="s">
        <v>78</v>
      </c>
      <c r="J5531">
        <v>79</v>
      </c>
      <c r="K5531" s="3" t="s">
        <v>71</v>
      </c>
    </row>
    <row r="5532" spans="1:11" x14ac:dyDescent="0.25">
      <c r="A5532">
        <v>1</v>
      </c>
      <c r="B5532" t="s">
        <v>1125</v>
      </c>
      <c r="C5532" t="s">
        <v>146</v>
      </c>
      <c r="D5532" t="s">
        <v>81</v>
      </c>
      <c r="F5532" s="6">
        <v>42912</v>
      </c>
      <c r="G5532">
        <v>2</v>
      </c>
      <c r="H5532">
        <v>734</v>
      </c>
      <c r="I5532" t="s">
        <v>78</v>
      </c>
      <c r="J5532">
        <v>75</v>
      </c>
      <c r="K5532" s="3" t="s">
        <v>71</v>
      </c>
    </row>
    <row r="5533" spans="1:11" x14ac:dyDescent="0.25">
      <c r="A5533">
        <v>1</v>
      </c>
      <c r="B5533" t="s">
        <v>3927</v>
      </c>
      <c r="C5533" t="s">
        <v>357</v>
      </c>
      <c r="D5533" t="s">
        <v>184</v>
      </c>
      <c r="F5533" s="6">
        <v>42912</v>
      </c>
      <c r="G5533">
        <v>2</v>
      </c>
      <c r="H5533">
        <v>734</v>
      </c>
      <c r="I5533" t="s">
        <v>78</v>
      </c>
      <c r="J5533">
        <v>69</v>
      </c>
      <c r="K5533" s="3" t="s">
        <v>71</v>
      </c>
    </row>
    <row r="5534" spans="1:11" x14ac:dyDescent="0.25">
      <c r="A5534">
        <v>1</v>
      </c>
      <c r="B5534" t="s">
        <v>3928</v>
      </c>
      <c r="C5534" t="s">
        <v>1949</v>
      </c>
      <c r="D5534" t="s">
        <v>109</v>
      </c>
      <c r="F5534" s="6">
        <v>43037</v>
      </c>
      <c r="G5534">
        <v>2</v>
      </c>
      <c r="H5534">
        <v>734</v>
      </c>
      <c r="I5534" t="s">
        <v>78</v>
      </c>
      <c r="J5534">
        <v>65</v>
      </c>
      <c r="K5534" s="3" t="s">
        <v>71</v>
      </c>
    </row>
    <row r="5535" spans="1:11" x14ac:dyDescent="0.25">
      <c r="A5535">
        <v>1</v>
      </c>
      <c r="B5535" t="s">
        <v>95</v>
      </c>
      <c r="C5535" t="s">
        <v>87</v>
      </c>
      <c r="D5535" t="s">
        <v>96</v>
      </c>
      <c r="F5535" s="6">
        <v>43899</v>
      </c>
      <c r="G5535">
        <v>2</v>
      </c>
      <c r="H5535">
        <v>734</v>
      </c>
      <c r="I5535" t="s">
        <v>78</v>
      </c>
      <c r="J5535">
        <v>73</v>
      </c>
      <c r="K5535" s="3" t="s">
        <v>71</v>
      </c>
    </row>
    <row r="5536" spans="1:11" x14ac:dyDescent="0.25">
      <c r="A5536">
        <v>1</v>
      </c>
      <c r="B5536" t="s">
        <v>3929</v>
      </c>
      <c r="C5536" t="s">
        <v>3930</v>
      </c>
      <c r="D5536" t="s">
        <v>106</v>
      </c>
      <c r="F5536" s="6">
        <v>43899</v>
      </c>
      <c r="G5536">
        <v>2</v>
      </c>
      <c r="H5536">
        <v>734</v>
      </c>
      <c r="I5536" t="s">
        <v>78</v>
      </c>
      <c r="J5536">
        <v>77</v>
      </c>
      <c r="K5536" s="3" t="s">
        <v>71</v>
      </c>
    </row>
    <row r="5537" spans="1:11" x14ac:dyDescent="0.25">
      <c r="A5537">
        <v>1</v>
      </c>
      <c r="B5537" t="s">
        <v>3931</v>
      </c>
      <c r="C5537" t="s">
        <v>88</v>
      </c>
      <c r="D5537" t="s">
        <v>126</v>
      </c>
      <c r="F5537" s="6">
        <v>43899</v>
      </c>
      <c r="G5537">
        <v>2</v>
      </c>
      <c r="H5537">
        <v>734</v>
      </c>
      <c r="I5537" t="s">
        <v>78</v>
      </c>
      <c r="J5537">
        <v>63</v>
      </c>
      <c r="K5537" s="3" t="s">
        <v>71</v>
      </c>
    </row>
    <row r="5538" spans="1:11" x14ac:dyDescent="0.25">
      <c r="A5538">
        <v>1</v>
      </c>
      <c r="B5538" t="s">
        <v>3932</v>
      </c>
      <c r="C5538" t="s">
        <v>89</v>
      </c>
      <c r="D5538" t="s">
        <v>125</v>
      </c>
      <c r="F5538" s="6">
        <v>43899</v>
      </c>
      <c r="G5538">
        <v>1</v>
      </c>
      <c r="H5538">
        <v>367</v>
      </c>
      <c r="I5538" t="s">
        <v>78</v>
      </c>
      <c r="J5538">
        <v>67</v>
      </c>
      <c r="K5538" s="3" t="s">
        <v>71</v>
      </c>
    </row>
    <row r="5539" spans="1:11" x14ac:dyDescent="0.25">
      <c r="A5539">
        <v>1</v>
      </c>
      <c r="B5539" t="s">
        <v>1924</v>
      </c>
      <c r="C5539" t="s">
        <v>748</v>
      </c>
      <c r="D5539" t="s">
        <v>224</v>
      </c>
      <c r="F5539" s="6">
        <v>44712</v>
      </c>
      <c r="G5539">
        <v>1</v>
      </c>
      <c r="H5539">
        <v>367</v>
      </c>
      <c r="I5539" t="s">
        <v>78</v>
      </c>
      <c r="J5539">
        <v>78</v>
      </c>
      <c r="K5539" s="3" t="s">
        <v>71</v>
      </c>
    </row>
    <row r="5540" spans="1:11" x14ac:dyDescent="0.25">
      <c r="A5540">
        <v>1</v>
      </c>
      <c r="B5540" t="s">
        <v>3933</v>
      </c>
      <c r="C5540" t="s">
        <v>215</v>
      </c>
      <c r="D5540" t="s">
        <v>216</v>
      </c>
      <c r="F5540" s="6">
        <v>43899</v>
      </c>
      <c r="G5540">
        <v>2</v>
      </c>
      <c r="H5540">
        <v>734</v>
      </c>
      <c r="I5540" t="s">
        <v>78</v>
      </c>
      <c r="J5540">
        <v>71</v>
      </c>
      <c r="K5540" s="3" t="s">
        <v>71</v>
      </c>
    </row>
    <row r="5541" spans="1:11" x14ac:dyDescent="0.25">
      <c r="A5541">
        <v>1</v>
      </c>
      <c r="B5541" t="s">
        <v>222</v>
      </c>
      <c r="C5541" t="s">
        <v>1064</v>
      </c>
      <c r="D5541" t="s">
        <v>142</v>
      </c>
      <c r="F5541" s="6">
        <v>43899</v>
      </c>
      <c r="G5541">
        <v>2</v>
      </c>
      <c r="H5541">
        <v>734</v>
      </c>
      <c r="I5541" t="s">
        <v>78</v>
      </c>
      <c r="J5541">
        <v>80</v>
      </c>
      <c r="K5541" s="3" t="s">
        <v>71</v>
      </c>
    </row>
    <row r="5542" spans="1:11" x14ac:dyDescent="0.25">
      <c r="A5542">
        <v>1</v>
      </c>
      <c r="B5542" t="s">
        <v>3934</v>
      </c>
      <c r="C5542" t="s">
        <v>1064</v>
      </c>
      <c r="D5542" t="s">
        <v>98</v>
      </c>
      <c r="F5542" s="6">
        <v>43899</v>
      </c>
      <c r="G5542">
        <v>1</v>
      </c>
      <c r="H5542">
        <v>367</v>
      </c>
      <c r="I5542" t="s">
        <v>78</v>
      </c>
      <c r="J5542">
        <v>65</v>
      </c>
      <c r="K5542" s="3" t="s">
        <v>71</v>
      </c>
    </row>
    <row r="5543" spans="1:11" x14ac:dyDescent="0.25">
      <c r="A5543">
        <v>1</v>
      </c>
      <c r="B5543" t="s">
        <v>225</v>
      </c>
      <c r="C5543" t="s">
        <v>1357</v>
      </c>
      <c r="D5543" t="s">
        <v>189</v>
      </c>
      <c r="F5543" s="6">
        <v>43899</v>
      </c>
      <c r="G5543">
        <v>2</v>
      </c>
      <c r="H5543">
        <v>734</v>
      </c>
      <c r="I5543" t="s">
        <v>78</v>
      </c>
      <c r="J5543">
        <v>63</v>
      </c>
      <c r="K5543" s="3" t="s">
        <v>71</v>
      </c>
    </row>
    <row r="5544" spans="1:11" x14ac:dyDescent="0.25">
      <c r="A5544">
        <v>1</v>
      </c>
      <c r="B5544" t="s">
        <v>3935</v>
      </c>
      <c r="C5544" t="s">
        <v>3379</v>
      </c>
      <c r="D5544" t="s">
        <v>881</v>
      </c>
      <c r="F5544" s="6">
        <v>44557</v>
      </c>
      <c r="G5544">
        <v>1</v>
      </c>
      <c r="H5544">
        <v>367</v>
      </c>
      <c r="I5544" t="s">
        <v>78</v>
      </c>
      <c r="J5544">
        <v>62</v>
      </c>
      <c r="K5544" s="3" t="s">
        <v>71</v>
      </c>
    </row>
    <row r="5545" spans="1:11" x14ac:dyDescent="0.25">
      <c r="A5545">
        <v>1</v>
      </c>
      <c r="B5545" t="s">
        <v>195</v>
      </c>
      <c r="C5545" t="s">
        <v>112</v>
      </c>
      <c r="D5545" t="s">
        <v>184</v>
      </c>
      <c r="F5545" s="6">
        <v>44557</v>
      </c>
      <c r="G5545">
        <v>2</v>
      </c>
      <c r="H5545">
        <v>734</v>
      </c>
      <c r="I5545" t="s">
        <v>78</v>
      </c>
      <c r="J5545">
        <v>63</v>
      </c>
      <c r="K5545" s="3" t="s">
        <v>71</v>
      </c>
    </row>
    <row r="5546" spans="1:11" x14ac:dyDescent="0.25">
      <c r="A5546">
        <v>1</v>
      </c>
      <c r="B5546" t="s">
        <v>2466</v>
      </c>
      <c r="C5546" t="s">
        <v>881</v>
      </c>
      <c r="D5546" t="s">
        <v>156</v>
      </c>
      <c r="F5546" s="6">
        <v>43899</v>
      </c>
      <c r="G5546">
        <v>2</v>
      </c>
      <c r="H5546">
        <v>734</v>
      </c>
      <c r="I5546" t="s">
        <v>78</v>
      </c>
      <c r="J5546">
        <v>63</v>
      </c>
      <c r="K5546" s="3" t="s">
        <v>71</v>
      </c>
    </row>
    <row r="5547" spans="1:11" x14ac:dyDescent="0.25">
      <c r="A5547">
        <v>1</v>
      </c>
      <c r="B5547" t="s">
        <v>168</v>
      </c>
      <c r="C5547" t="s">
        <v>883</v>
      </c>
      <c r="D5547" t="s">
        <v>3936</v>
      </c>
      <c r="F5547" s="6">
        <v>44557</v>
      </c>
      <c r="G5547">
        <v>2</v>
      </c>
      <c r="H5547">
        <v>734</v>
      </c>
      <c r="I5547" t="s">
        <v>78</v>
      </c>
      <c r="J5547">
        <v>62</v>
      </c>
      <c r="K5547" s="3" t="s">
        <v>71</v>
      </c>
    </row>
    <row r="5548" spans="1:11" x14ac:dyDescent="0.25">
      <c r="A5548">
        <v>1</v>
      </c>
      <c r="B5548" t="s">
        <v>3937</v>
      </c>
      <c r="C5548" t="s">
        <v>3938</v>
      </c>
      <c r="D5548" t="s">
        <v>919</v>
      </c>
      <c r="F5548" s="6">
        <v>43899</v>
      </c>
      <c r="G5548">
        <v>2</v>
      </c>
      <c r="H5548">
        <v>734</v>
      </c>
      <c r="I5548" t="s">
        <v>78</v>
      </c>
      <c r="J5548">
        <v>71</v>
      </c>
      <c r="K5548" s="3" t="s">
        <v>71</v>
      </c>
    </row>
    <row r="5549" spans="1:11" x14ac:dyDescent="0.25">
      <c r="A5549">
        <v>1</v>
      </c>
      <c r="B5549" t="s">
        <v>3939</v>
      </c>
      <c r="C5549" t="s">
        <v>260</v>
      </c>
      <c r="D5549" t="s">
        <v>1486</v>
      </c>
      <c r="F5549" s="6">
        <v>43899</v>
      </c>
      <c r="G5549">
        <v>2</v>
      </c>
      <c r="H5549">
        <v>734</v>
      </c>
      <c r="I5549" t="s">
        <v>78</v>
      </c>
      <c r="J5549">
        <v>64</v>
      </c>
      <c r="K5549" s="3" t="s">
        <v>71</v>
      </c>
    </row>
    <row r="5550" spans="1:11" x14ac:dyDescent="0.25">
      <c r="A5550">
        <v>1</v>
      </c>
      <c r="B5550" t="s">
        <v>3940</v>
      </c>
      <c r="C5550" t="s">
        <v>228</v>
      </c>
      <c r="D5550" t="s">
        <v>129</v>
      </c>
      <c r="F5550" s="6">
        <v>44557</v>
      </c>
      <c r="G5550">
        <v>1</v>
      </c>
      <c r="H5550">
        <v>367</v>
      </c>
      <c r="I5550" t="s">
        <v>78</v>
      </c>
      <c r="J5550">
        <v>66</v>
      </c>
      <c r="K5550" s="3" t="s">
        <v>71</v>
      </c>
    </row>
    <row r="5551" spans="1:11" x14ac:dyDescent="0.25">
      <c r="A5551">
        <v>1</v>
      </c>
      <c r="B5551" t="s">
        <v>3941</v>
      </c>
      <c r="C5551" t="s">
        <v>137</v>
      </c>
      <c r="D5551" t="s">
        <v>80</v>
      </c>
      <c r="F5551" s="6">
        <v>43899</v>
      </c>
      <c r="G5551">
        <v>2</v>
      </c>
      <c r="H5551">
        <v>734</v>
      </c>
      <c r="I5551" t="s">
        <v>78</v>
      </c>
      <c r="J5551">
        <v>65</v>
      </c>
      <c r="K5551" s="3" t="s">
        <v>71</v>
      </c>
    </row>
    <row r="5552" spans="1:11" x14ac:dyDescent="0.25">
      <c r="A5552">
        <v>1</v>
      </c>
      <c r="B5552" t="s">
        <v>162</v>
      </c>
      <c r="C5552" t="s">
        <v>166</v>
      </c>
      <c r="D5552" t="s">
        <v>159</v>
      </c>
      <c r="F5552" s="6">
        <v>43899</v>
      </c>
      <c r="G5552">
        <v>2</v>
      </c>
      <c r="H5552">
        <v>734</v>
      </c>
      <c r="I5552" t="s">
        <v>78</v>
      </c>
      <c r="J5552">
        <v>75</v>
      </c>
      <c r="K5552" s="3" t="s">
        <v>71</v>
      </c>
    </row>
    <row r="5553" spans="1:11" x14ac:dyDescent="0.25">
      <c r="A5553">
        <v>1</v>
      </c>
      <c r="B5553" t="s">
        <v>3942</v>
      </c>
      <c r="C5553" t="s">
        <v>206</v>
      </c>
      <c r="D5553" t="s">
        <v>80</v>
      </c>
      <c r="F5553" s="6">
        <v>43899</v>
      </c>
      <c r="G5553">
        <v>2</v>
      </c>
      <c r="H5553">
        <v>734</v>
      </c>
      <c r="I5553" t="s">
        <v>78</v>
      </c>
      <c r="J5553">
        <v>77</v>
      </c>
      <c r="K5553" s="3" t="s">
        <v>71</v>
      </c>
    </row>
    <row r="5554" spans="1:11" x14ac:dyDescent="0.25">
      <c r="A5554">
        <v>1</v>
      </c>
      <c r="B5554" t="s">
        <v>103</v>
      </c>
      <c r="C5554" t="s">
        <v>2417</v>
      </c>
      <c r="D5554" t="s">
        <v>320</v>
      </c>
      <c r="F5554" s="6">
        <v>43950</v>
      </c>
      <c r="G5554">
        <v>2</v>
      </c>
      <c r="H5554">
        <v>734</v>
      </c>
      <c r="I5554" t="s">
        <v>78</v>
      </c>
      <c r="J5554">
        <v>72</v>
      </c>
      <c r="K5554" s="3" t="s">
        <v>71</v>
      </c>
    </row>
    <row r="5555" spans="1:11" x14ac:dyDescent="0.25">
      <c r="A5555">
        <v>1</v>
      </c>
      <c r="B5555" t="s">
        <v>202</v>
      </c>
      <c r="C5555" t="s">
        <v>3333</v>
      </c>
      <c r="D5555" t="s">
        <v>330</v>
      </c>
      <c r="F5555" s="6">
        <v>43899</v>
      </c>
      <c r="G5555">
        <v>2</v>
      </c>
      <c r="H5555">
        <v>734</v>
      </c>
      <c r="I5555" t="s">
        <v>78</v>
      </c>
      <c r="J5555">
        <v>83</v>
      </c>
      <c r="K5555" s="3" t="s">
        <v>71</v>
      </c>
    </row>
    <row r="5556" spans="1:11" x14ac:dyDescent="0.25">
      <c r="A5556">
        <v>1</v>
      </c>
      <c r="B5556" t="s">
        <v>3943</v>
      </c>
      <c r="C5556" t="s">
        <v>116</v>
      </c>
      <c r="D5556" t="s">
        <v>254</v>
      </c>
      <c r="F5556" s="6">
        <v>43899</v>
      </c>
      <c r="G5556">
        <v>2</v>
      </c>
      <c r="H5556">
        <v>734</v>
      </c>
      <c r="I5556" t="s">
        <v>78</v>
      </c>
      <c r="J5556">
        <v>69</v>
      </c>
      <c r="K5556" s="3" t="s">
        <v>71</v>
      </c>
    </row>
    <row r="5557" spans="1:11" x14ac:dyDescent="0.25">
      <c r="A5557">
        <v>1</v>
      </c>
      <c r="B5557" t="s">
        <v>837</v>
      </c>
      <c r="C5557" t="s">
        <v>90</v>
      </c>
      <c r="D5557" t="s">
        <v>156</v>
      </c>
      <c r="F5557" s="6">
        <v>44712</v>
      </c>
      <c r="G5557">
        <v>1</v>
      </c>
      <c r="H5557">
        <v>367</v>
      </c>
      <c r="I5557" t="s">
        <v>78</v>
      </c>
      <c r="J5557">
        <v>72</v>
      </c>
      <c r="K5557" s="3" t="s">
        <v>71</v>
      </c>
    </row>
    <row r="5558" spans="1:11" x14ac:dyDescent="0.25">
      <c r="A5558">
        <v>1</v>
      </c>
      <c r="B5558" t="s">
        <v>164</v>
      </c>
      <c r="C5558" t="s">
        <v>3167</v>
      </c>
      <c r="D5558" t="s">
        <v>3944</v>
      </c>
      <c r="F5558" s="6">
        <v>44719</v>
      </c>
      <c r="G5558">
        <v>1</v>
      </c>
      <c r="H5558">
        <v>367</v>
      </c>
      <c r="I5558" t="s">
        <v>78</v>
      </c>
      <c r="J5558">
        <v>61</v>
      </c>
      <c r="K5558" s="3" t="s">
        <v>71</v>
      </c>
    </row>
    <row r="5559" spans="1:11" x14ac:dyDescent="0.25">
      <c r="A5559">
        <v>1</v>
      </c>
      <c r="B5559" t="s">
        <v>3945</v>
      </c>
      <c r="C5559" t="s">
        <v>783</v>
      </c>
      <c r="D5559" t="s">
        <v>99</v>
      </c>
      <c r="F5559" s="6">
        <v>44557</v>
      </c>
      <c r="G5559">
        <v>1</v>
      </c>
      <c r="H5559">
        <v>367</v>
      </c>
      <c r="I5559" t="s">
        <v>78</v>
      </c>
      <c r="J5559">
        <v>61</v>
      </c>
      <c r="K5559" s="3" t="s">
        <v>71</v>
      </c>
    </row>
    <row r="5560" spans="1:11" x14ac:dyDescent="0.25">
      <c r="A5560">
        <v>1</v>
      </c>
      <c r="B5560" t="s">
        <v>238</v>
      </c>
      <c r="C5560" t="s">
        <v>1269</v>
      </c>
      <c r="D5560" t="s">
        <v>1583</v>
      </c>
      <c r="F5560" s="6">
        <v>43899</v>
      </c>
      <c r="G5560">
        <v>2</v>
      </c>
      <c r="H5560">
        <v>734</v>
      </c>
      <c r="I5560" t="s">
        <v>78</v>
      </c>
      <c r="J5560">
        <v>64</v>
      </c>
      <c r="K5560" s="3" t="s">
        <v>71</v>
      </c>
    </row>
    <row r="5561" spans="1:11" x14ac:dyDescent="0.25">
      <c r="A5561">
        <v>1</v>
      </c>
      <c r="B5561" t="s">
        <v>1602</v>
      </c>
      <c r="C5561" t="s">
        <v>108</v>
      </c>
      <c r="D5561" t="s">
        <v>184</v>
      </c>
      <c r="F5561" s="6">
        <v>43899</v>
      </c>
      <c r="G5561">
        <v>1</v>
      </c>
      <c r="H5561">
        <v>367</v>
      </c>
      <c r="I5561" t="s">
        <v>78</v>
      </c>
      <c r="J5561">
        <v>65</v>
      </c>
      <c r="K5561" s="3" t="s">
        <v>71</v>
      </c>
    </row>
    <row r="5562" spans="1:11" x14ac:dyDescent="0.25">
      <c r="A5562">
        <v>1</v>
      </c>
      <c r="B5562" t="s">
        <v>352</v>
      </c>
      <c r="C5562" t="s">
        <v>108</v>
      </c>
      <c r="D5562" t="s">
        <v>221</v>
      </c>
      <c r="F5562" s="6">
        <v>44557</v>
      </c>
      <c r="G5562">
        <v>1</v>
      </c>
      <c r="H5562">
        <v>367</v>
      </c>
      <c r="I5562" t="s">
        <v>78</v>
      </c>
      <c r="J5562">
        <v>73</v>
      </c>
      <c r="K5562" s="3" t="s">
        <v>71</v>
      </c>
    </row>
    <row r="5563" spans="1:11" x14ac:dyDescent="0.25">
      <c r="A5563">
        <v>1</v>
      </c>
      <c r="B5563" t="s">
        <v>999</v>
      </c>
      <c r="C5563" t="s">
        <v>251</v>
      </c>
      <c r="D5563" t="s">
        <v>1819</v>
      </c>
      <c r="F5563" s="6">
        <v>43899</v>
      </c>
      <c r="G5563">
        <v>2</v>
      </c>
      <c r="H5563">
        <v>734</v>
      </c>
      <c r="I5563" t="s">
        <v>78</v>
      </c>
      <c r="J5563">
        <v>64</v>
      </c>
      <c r="K5563" s="3" t="s">
        <v>71</v>
      </c>
    </row>
    <row r="5564" spans="1:11" x14ac:dyDescent="0.25">
      <c r="A5564">
        <v>1</v>
      </c>
      <c r="B5564" t="s">
        <v>814</v>
      </c>
      <c r="C5564" t="s">
        <v>156</v>
      </c>
      <c r="D5564" t="s">
        <v>81</v>
      </c>
      <c r="F5564" s="6">
        <v>43899</v>
      </c>
      <c r="G5564">
        <v>2</v>
      </c>
      <c r="H5564">
        <v>734</v>
      </c>
      <c r="I5564" t="s">
        <v>78</v>
      </c>
      <c r="J5564">
        <v>63</v>
      </c>
      <c r="K5564" s="3" t="s">
        <v>71</v>
      </c>
    </row>
    <row r="5565" spans="1:11" x14ac:dyDescent="0.25">
      <c r="A5565">
        <v>1</v>
      </c>
      <c r="B5565" t="s">
        <v>3946</v>
      </c>
      <c r="C5565" t="s">
        <v>156</v>
      </c>
      <c r="D5565" t="s">
        <v>127</v>
      </c>
      <c r="F5565" s="6">
        <v>43899</v>
      </c>
      <c r="G5565">
        <v>2</v>
      </c>
      <c r="H5565">
        <v>734</v>
      </c>
      <c r="I5565" t="s">
        <v>78</v>
      </c>
      <c r="J5565">
        <v>75</v>
      </c>
      <c r="K5565" s="3" t="s">
        <v>71</v>
      </c>
    </row>
    <row r="5566" spans="1:11" x14ac:dyDescent="0.25">
      <c r="A5566">
        <v>1</v>
      </c>
      <c r="B5566" t="s">
        <v>370</v>
      </c>
      <c r="C5566" t="s">
        <v>156</v>
      </c>
      <c r="D5566" t="s">
        <v>261</v>
      </c>
      <c r="F5566" s="6">
        <v>43950</v>
      </c>
      <c r="G5566">
        <v>2</v>
      </c>
      <c r="H5566">
        <v>734</v>
      </c>
      <c r="I5566" t="s">
        <v>78</v>
      </c>
      <c r="J5566">
        <v>65</v>
      </c>
      <c r="K5566" s="3" t="s">
        <v>71</v>
      </c>
    </row>
    <row r="5567" spans="1:11" x14ac:dyDescent="0.25">
      <c r="A5567">
        <v>1</v>
      </c>
      <c r="B5567" t="s">
        <v>1127</v>
      </c>
      <c r="C5567" t="s">
        <v>175</v>
      </c>
      <c r="D5567" t="s">
        <v>158</v>
      </c>
      <c r="F5567" s="6">
        <v>44673</v>
      </c>
      <c r="G5567">
        <v>2</v>
      </c>
      <c r="H5567">
        <v>734</v>
      </c>
      <c r="I5567" t="s">
        <v>78</v>
      </c>
      <c r="J5567">
        <v>62</v>
      </c>
      <c r="K5567" s="3" t="s">
        <v>71</v>
      </c>
    </row>
    <row r="5568" spans="1:11" x14ac:dyDescent="0.25">
      <c r="A5568">
        <v>1</v>
      </c>
      <c r="B5568" t="s">
        <v>164</v>
      </c>
      <c r="C5568" t="s">
        <v>184</v>
      </c>
      <c r="D5568" t="s">
        <v>3010</v>
      </c>
      <c r="F5568" s="6">
        <v>44712</v>
      </c>
      <c r="G5568">
        <v>1</v>
      </c>
      <c r="H5568">
        <v>367</v>
      </c>
      <c r="I5568" t="s">
        <v>78</v>
      </c>
      <c r="J5568">
        <v>62</v>
      </c>
      <c r="K5568" s="3" t="s">
        <v>71</v>
      </c>
    </row>
    <row r="5569" spans="1:11" x14ac:dyDescent="0.25">
      <c r="A5569">
        <v>1</v>
      </c>
      <c r="B5569" t="s">
        <v>310</v>
      </c>
      <c r="C5569" t="s">
        <v>80</v>
      </c>
      <c r="D5569" t="s">
        <v>876</v>
      </c>
      <c r="F5569" s="6">
        <v>44712</v>
      </c>
      <c r="G5569">
        <v>1</v>
      </c>
      <c r="H5569">
        <v>367</v>
      </c>
      <c r="I5569" t="s">
        <v>78</v>
      </c>
      <c r="J5569">
        <v>74</v>
      </c>
      <c r="K5569" s="3" t="s">
        <v>71</v>
      </c>
    </row>
    <row r="5570" spans="1:11" x14ac:dyDescent="0.25">
      <c r="A5570">
        <v>1</v>
      </c>
      <c r="B5570" t="s">
        <v>302</v>
      </c>
      <c r="C5570" t="s">
        <v>80</v>
      </c>
      <c r="D5570" t="s">
        <v>296</v>
      </c>
      <c r="F5570" s="6">
        <v>43899</v>
      </c>
      <c r="G5570">
        <v>2</v>
      </c>
      <c r="H5570">
        <v>734</v>
      </c>
      <c r="I5570" t="s">
        <v>78</v>
      </c>
      <c r="J5570">
        <v>66</v>
      </c>
      <c r="K5570" s="3" t="s">
        <v>71</v>
      </c>
    </row>
    <row r="5571" spans="1:11" x14ac:dyDescent="0.25">
      <c r="A5571">
        <v>1</v>
      </c>
      <c r="B5571" t="s">
        <v>331</v>
      </c>
      <c r="C5571" t="s">
        <v>80</v>
      </c>
      <c r="D5571" t="s">
        <v>227</v>
      </c>
      <c r="F5571" s="6">
        <v>43899</v>
      </c>
      <c r="G5571">
        <v>2</v>
      </c>
      <c r="H5571">
        <v>734</v>
      </c>
      <c r="I5571" t="s">
        <v>78</v>
      </c>
      <c r="J5571">
        <v>79</v>
      </c>
      <c r="K5571" s="3" t="s">
        <v>71</v>
      </c>
    </row>
    <row r="5572" spans="1:11" x14ac:dyDescent="0.25">
      <c r="A5572">
        <v>1</v>
      </c>
      <c r="B5572" t="s">
        <v>3947</v>
      </c>
      <c r="C5572" t="s">
        <v>80</v>
      </c>
      <c r="D5572" t="s">
        <v>80</v>
      </c>
      <c r="F5572" s="6">
        <v>44673</v>
      </c>
      <c r="G5572">
        <v>2</v>
      </c>
      <c r="H5572">
        <v>734</v>
      </c>
      <c r="I5572" t="s">
        <v>78</v>
      </c>
      <c r="J5572">
        <v>77</v>
      </c>
      <c r="K5572" s="3" t="s">
        <v>71</v>
      </c>
    </row>
    <row r="5573" spans="1:11" x14ac:dyDescent="0.25">
      <c r="A5573">
        <v>1</v>
      </c>
      <c r="B5573" t="s">
        <v>183</v>
      </c>
      <c r="C5573" t="s">
        <v>80</v>
      </c>
      <c r="D5573" t="s">
        <v>80</v>
      </c>
      <c r="F5573" s="6">
        <v>44557</v>
      </c>
      <c r="G5573">
        <v>2</v>
      </c>
      <c r="H5573">
        <v>734</v>
      </c>
      <c r="I5573" t="s">
        <v>78</v>
      </c>
      <c r="J5573">
        <v>65</v>
      </c>
      <c r="K5573" s="3" t="s">
        <v>71</v>
      </c>
    </row>
    <row r="5574" spans="1:11" x14ac:dyDescent="0.25">
      <c r="A5574">
        <v>1</v>
      </c>
      <c r="B5574" t="s">
        <v>153</v>
      </c>
      <c r="C5574" t="s">
        <v>80</v>
      </c>
      <c r="D5574" t="s">
        <v>80</v>
      </c>
      <c r="F5574" s="6">
        <v>43899</v>
      </c>
      <c r="G5574">
        <v>2</v>
      </c>
      <c r="H5574">
        <v>734</v>
      </c>
      <c r="I5574" t="s">
        <v>78</v>
      </c>
      <c r="J5574">
        <v>64</v>
      </c>
      <c r="K5574" s="3" t="s">
        <v>71</v>
      </c>
    </row>
    <row r="5575" spans="1:11" x14ac:dyDescent="0.25">
      <c r="A5575">
        <v>1</v>
      </c>
      <c r="B5575" t="s">
        <v>999</v>
      </c>
      <c r="C5575" t="s">
        <v>80</v>
      </c>
      <c r="D5575" t="s">
        <v>122</v>
      </c>
      <c r="F5575" s="6">
        <v>43899</v>
      </c>
      <c r="G5575">
        <v>2</v>
      </c>
      <c r="H5575">
        <v>734</v>
      </c>
      <c r="I5575" t="s">
        <v>78</v>
      </c>
      <c r="J5575">
        <v>69</v>
      </c>
      <c r="K5575" s="3" t="s">
        <v>71</v>
      </c>
    </row>
    <row r="5576" spans="1:11" x14ac:dyDescent="0.25">
      <c r="A5576">
        <v>1</v>
      </c>
      <c r="B5576" t="s">
        <v>3948</v>
      </c>
      <c r="C5576" t="s">
        <v>80</v>
      </c>
      <c r="D5576" t="s">
        <v>2053</v>
      </c>
      <c r="F5576" s="6">
        <v>43899</v>
      </c>
      <c r="G5576">
        <v>2</v>
      </c>
      <c r="H5576">
        <v>734</v>
      </c>
      <c r="I5576" t="s">
        <v>78</v>
      </c>
      <c r="J5576">
        <v>64</v>
      </c>
      <c r="K5576" s="3" t="s">
        <v>71</v>
      </c>
    </row>
    <row r="5577" spans="1:11" x14ac:dyDescent="0.25">
      <c r="A5577">
        <v>1</v>
      </c>
      <c r="B5577" t="s">
        <v>120</v>
      </c>
      <c r="C5577" t="s">
        <v>80</v>
      </c>
      <c r="D5577" t="s">
        <v>159</v>
      </c>
      <c r="F5577" s="6">
        <v>43899</v>
      </c>
      <c r="G5577">
        <v>2</v>
      </c>
      <c r="H5577">
        <v>734</v>
      </c>
      <c r="I5577" t="s">
        <v>78</v>
      </c>
      <c r="J5577">
        <v>68</v>
      </c>
      <c r="K5577" s="3" t="s">
        <v>71</v>
      </c>
    </row>
    <row r="5578" spans="1:11" x14ac:dyDescent="0.25">
      <c r="A5578">
        <v>1</v>
      </c>
      <c r="B5578" t="s">
        <v>95</v>
      </c>
      <c r="C5578" t="s">
        <v>93</v>
      </c>
      <c r="D5578" t="s">
        <v>156</v>
      </c>
      <c r="F5578" s="6">
        <v>44557</v>
      </c>
      <c r="G5578">
        <v>2</v>
      </c>
      <c r="H5578">
        <v>734</v>
      </c>
      <c r="I5578" t="s">
        <v>78</v>
      </c>
      <c r="J5578">
        <v>68</v>
      </c>
      <c r="K5578" s="3" t="s">
        <v>71</v>
      </c>
    </row>
    <row r="5579" spans="1:11" x14ac:dyDescent="0.25">
      <c r="A5579">
        <v>1</v>
      </c>
      <c r="B5579" t="s">
        <v>3949</v>
      </c>
      <c r="C5579" t="s">
        <v>93</v>
      </c>
      <c r="D5579" t="s">
        <v>144</v>
      </c>
      <c r="F5579" s="6">
        <v>43899</v>
      </c>
      <c r="G5579">
        <v>2</v>
      </c>
      <c r="H5579">
        <v>734</v>
      </c>
      <c r="I5579" t="s">
        <v>78</v>
      </c>
      <c r="J5579">
        <v>68</v>
      </c>
      <c r="K5579" s="3" t="s">
        <v>71</v>
      </c>
    </row>
    <row r="5580" spans="1:11" x14ac:dyDescent="0.25">
      <c r="A5580">
        <v>1</v>
      </c>
      <c r="B5580" t="s">
        <v>91</v>
      </c>
      <c r="C5580" t="s">
        <v>139</v>
      </c>
      <c r="D5580" t="s">
        <v>125</v>
      </c>
      <c r="F5580" s="6">
        <v>43899</v>
      </c>
      <c r="G5580">
        <v>2</v>
      </c>
      <c r="H5580">
        <v>734</v>
      </c>
      <c r="I5580" t="s">
        <v>78</v>
      </c>
      <c r="J5580">
        <v>65</v>
      </c>
      <c r="K5580" s="3" t="s">
        <v>71</v>
      </c>
    </row>
    <row r="5581" spans="1:11" x14ac:dyDescent="0.25">
      <c r="A5581">
        <v>1</v>
      </c>
      <c r="B5581" t="s">
        <v>3892</v>
      </c>
      <c r="C5581" t="s">
        <v>139</v>
      </c>
      <c r="D5581" t="s">
        <v>109</v>
      </c>
      <c r="F5581" s="6">
        <v>43899</v>
      </c>
      <c r="G5581">
        <v>2</v>
      </c>
      <c r="H5581">
        <v>734</v>
      </c>
      <c r="I5581" t="s">
        <v>78</v>
      </c>
      <c r="J5581">
        <v>76</v>
      </c>
      <c r="K5581" s="3" t="s">
        <v>71</v>
      </c>
    </row>
    <row r="5582" spans="1:11" x14ac:dyDescent="0.25">
      <c r="A5582">
        <v>1</v>
      </c>
      <c r="B5582" t="s">
        <v>162</v>
      </c>
      <c r="C5582" t="s">
        <v>1288</v>
      </c>
      <c r="D5582" t="s">
        <v>1389</v>
      </c>
      <c r="F5582" s="6">
        <v>44557</v>
      </c>
      <c r="G5582">
        <v>2</v>
      </c>
      <c r="H5582">
        <v>734</v>
      </c>
      <c r="I5582" t="s">
        <v>78</v>
      </c>
      <c r="J5582">
        <v>61</v>
      </c>
      <c r="K5582" s="3" t="s">
        <v>71</v>
      </c>
    </row>
    <row r="5583" spans="1:11" x14ac:dyDescent="0.25">
      <c r="A5583">
        <v>1</v>
      </c>
      <c r="B5583" t="s">
        <v>238</v>
      </c>
      <c r="C5583" t="s">
        <v>1301</v>
      </c>
      <c r="D5583" t="s">
        <v>1238</v>
      </c>
      <c r="F5583" s="6">
        <v>44673</v>
      </c>
      <c r="G5583">
        <v>2</v>
      </c>
      <c r="H5583">
        <v>734</v>
      </c>
      <c r="I5583" t="s">
        <v>78</v>
      </c>
      <c r="J5583">
        <v>63</v>
      </c>
      <c r="K5583" s="3" t="s">
        <v>71</v>
      </c>
    </row>
    <row r="5584" spans="1:11" x14ac:dyDescent="0.25">
      <c r="A5584">
        <v>1</v>
      </c>
      <c r="B5584" t="s">
        <v>3950</v>
      </c>
      <c r="C5584" t="s">
        <v>81</v>
      </c>
      <c r="D5584" t="s">
        <v>232</v>
      </c>
      <c r="F5584" s="6">
        <v>43899</v>
      </c>
      <c r="G5584">
        <v>2</v>
      </c>
      <c r="H5584">
        <v>734</v>
      </c>
      <c r="I5584" t="s">
        <v>78</v>
      </c>
      <c r="J5584">
        <v>74</v>
      </c>
      <c r="K5584" s="3" t="s">
        <v>71</v>
      </c>
    </row>
    <row r="5585" spans="1:11" x14ac:dyDescent="0.25">
      <c r="A5585">
        <v>1</v>
      </c>
      <c r="B5585" t="s">
        <v>3327</v>
      </c>
      <c r="C5585" t="s">
        <v>766</v>
      </c>
      <c r="D5585" t="s">
        <v>108</v>
      </c>
      <c r="F5585" s="6">
        <v>43899</v>
      </c>
      <c r="G5585">
        <v>2</v>
      </c>
      <c r="H5585">
        <v>734</v>
      </c>
      <c r="I5585" t="s">
        <v>78</v>
      </c>
      <c r="J5585">
        <v>65</v>
      </c>
      <c r="K5585" s="3" t="s">
        <v>71</v>
      </c>
    </row>
    <row r="5586" spans="1:11" x14ac:dyDescent="0.25">
      <c r="A5586">
        <v>1</v>
      </c>
      <c r="B5586" t="s">
        <v>103</v>
      </c>
      <c r="C5586" t="s">
        <v>81</v>
      </c>
      <c r="D5586" t="s">
        <v>201</v>
      </c>
      <c r="F5586" s="6">
        <v>43899</v>
      </c>
      <c r="G5586">
        <v>2</v>
      </c>
      <c r="H5586">
        <v>734</v>
      </c>
      <c r="I5586" t="s">
        <v>78</v>
      </c>
      <c r="J5586">
        <v>76</v>
      </c>
      <c r="K5586" s="3" t="s">
        <v>71</v>
      </c>
    </row>
    <row r="5587" spans="1:11" x14ac:dyDescent="0.25">
      <c r="A5587">
        <v>1</v>
      </c>
      <c r="B5587" t="s">
        <v>2934</v>
      </c>
      <c r="C5587" t="s">
        <v>81</v>
      </c>
      <c r="D5587" t="s">
        <v>122</v>
      </c>
      <c r="F5587" s="6">
        <v>43899</v>
      </c>
      <c r="G5587">
        <v>2</v>
      </c>
      <c r="H5587">
        <v>734</v>
      </c>
      <c r="I5587" t="s">
        <v>78</v>
      </c>
      <c r="J5587">
        <v>78</v>
      </c>
      <c r="K5587" s="3" t="s">
        <v>71</v>
      </c>
    </row>
    <row r="5588" spans="1:11" x14ac:dyDescent="0.25">
      <c r="A5588">
        <v>1</v>
      </c>
      <c r="B5588" t="s">
        <v>3951</v>
      </c>
      <c r="C5588" t="s">
        <v>81</v>
      </c>
      <c r="D5588" t="s">
        <v>1312</v>
      </c>
      <c r="F5588" s="6">
        <v>43899</v>
      </c>
      <c r="G5588">
        <v>2</v>
      </c>
      <c r="H5588">
        <v>734</v>
      </c>
      <c r="I5588" t="s">
        <v>78</v>
      </c>
      <c r="J5588">
        <v>64</v>
      </c>
      <c r="K5588" s="3" t="s">
        <v>71</v>
      </c>
    </row>
    <row r="5589" spans="1:11" x14ac:dyDescent="0.25">
      <c r="A5589">
        <v>1</v>
      </c>
      <c r="B5589" t="s">
        <v>1897</v>
      </c>
      <c r="C5589" t="s">
        <v>81</v>
      </c>
      <c r="D5589" t="s">
        <v>109</v>
      </c>
      <c r="F5589" s="6">
        <v>43899</v>
      </c>
      <c r="G5589">
        <v>2</v>
      </c>
      <c r="H5589">
        <v>734</v>
      </c>
      <c r="I5589" t="s">
        <v>78</v>
      </c>
      <c r="J5589">
        <v>65</v>
      </c>
      <c r="K5589" s="3" t="s">
        <v>71</v>
      </c>
    </row>
    <row r="5590" spans="1:11" x14ac:dyDescent="0.25">
      <c r="A5590">
        <v>1</v>
      </c>
      <c r="B5590" t="s">
        <v>368</v>
      </c>
      <c r="C5590" t="s">
        <v>766</v>
      </c>
      <c r="D5590" t="s">
        <v>109</v>
      </c>
      <c r="F5590" s="6">
        <v>43899</v>
      </c>
      <c r="G5590">
        <v>2</v>
      </c>
      <c r="H5590">
        <v>734</v>
      </c>
      <c r="I5590" t="s">
        <v>78</v>
      </c>
      <c r="J5590">
        <v>73</v>
      </c>
      <c r="K5590" s="3" t="s">
        <v>71</v>
      </c>
    </row>
    <row r="5591" spans="1:11" x14ac:dyDescent="0.25">
      <c r="A5591">
        <v>1</v>
      </c>
      <c r="B5591" t="s">
        <v>103</v>
      </c>
      <c r="C5591" t="s">
        <v>81</v>
      </c>
      <c r="D5591" t="s">
        <v>127</v>
      </c>
      <c r="F5591" s="6">
        <v>43899</v>
      </c>
      <c r="G5591">
        <v>2</v>
      </c>
      <c r="H5591">
        <v>734</v>
      </c>
      <c r="I5591" t="s">
        <v>78</v>
      </c>
      <c r="J5591">
        <v>67</v>
      </c>
      <c r="K5591" s="3" t="s">
        <v>71</v>
      </c>
    </row>
    <row r="5592" spans="1:11" x14ac:dyDescent="0.25">
      <c r="A5592">
        <v>1</v>
      </c>
      <c r="B5592" t="s">
        <v>205</v>
      </c>
      <c r="C5592" t="s">
        <v>81</v>
      </c>
      <c r="D5592" t="s">
        <v>189</v>
      </c>
      <c r="F5592" s="6">
        <v>43899</v>
      </c>
      <c r="G5592">
        <v>2</v>
      </c>
      <c r="H5592">
        <v>734</v>
      </c>
      <c r="I5592" t="s">
        <v>78</v>
      </c>
      <c r="J5592">
        <v>63</v>
      </c>
      <c r="K5592" s="3" t="s">
        <v>71</v>
      </c>
    </row>
    <row r="5593" spans="1:11" x14ac:dyDescent="0.25">
      <c r="A5593">
        <v>1</v>
      </c>
      <c r="B5593" t="s">
        <v>511</v>
      </c>
      <c r="C5593" t="s">
        <v>3952</v>
      </c>
      <c r="D5593" t="s">
        <v>826</v>
      </c>
      <c r="F5593" s="6">
        <v>43899</v>
      </c>
      <c r="G5593">
        <v>2</v>
      </c>
      <c r="H5593">
        <v>734</v>
      </c>
      <c r="I5593" t="s">
        <v>78</v>
      </c>
      <c r="J5593">
        <v>69</v>
      </c>
      <c r="K5593" s="3" t="s">
        <v>71</v>
      </c>
    </row>
    <row r="5594" spans="1:11" x14ac:dyDescent="0.25">
      <c r="A5594">
        <v>1</v>
      </c>
      <c r="B5594" t="s">
        <v>1706</v>
      </c>
      <c r="C5594" t="s">
        <v>204</v>
      </c>
      <c r="D5594" t="s">
        <v>166</v>
      </c>
      <c r="F5594" s="6">
        <v>43899</v>
      </c>
      <c r="G5594">
        <v>2</v>
      </c>
      <c r="H5594">
        <v>734</v>
      </c>
      <c r="I5594" t="s">
        <v>78</v>
      </c>
      <c r="J5594">
        <v>72</v>
      </c>
      <c r="K5594" s="3" t="s">
        <v>71</v>
      </c>
    </row>
    <row r="5595" spans="1:11" x14ac:dyDescent="0.25">
      <c r="A5595">
        <v>1</v>
      </c>
      <c r="B5595" t="s">
        <v>817</v>
      </c>
      <c r="C5595" t="s">
        <v>142</v>
      </c>
      <c r="D5595" t="s">
        <v>81</v>
      </c>
      <c r="F5595" s="6">
        <v>43899</v>
      </c>
      <c r="G5595">
        <v>2</v>
      </c>
      <c r="H5595">
        <v>734</v>
      </c>
      <c r="I5595" t="s">
        <v>78</v>
      </c>
      <c r="J5595">
        <v>71</v>
      </c>
      <c r="K5595" s="3" t="s">
        <v>71</v>
      </c>
    </row>
    <row r="5596" spans="1:11" x14ac:dyDescent="0.25">
      <c r="A5596">
        <v>1</v>
      </c>
      <c r="B5596" t="s">
        <v>3953</v>
      </c>
      <c r="C5596" t="s">
        <v>126</v>
      </c>
      <c r="D5596" t="s">
        <v>80</v>
      </c>
      <c r="F5596" s="6">
        <v>43899</v>
      </c>
      <c r="G5596">
        <v>2</v>
      </c>
      <c r="H5596">
        <v>734</v>
      </c>
      <c r="I5596" t="s">
        <v>78</v>
      </c>
      <c r="J5596">
        <v>85</v>
      </c>
      <c r="K5596" s="3" t="s">
        <v>71</v>
      </c>
    </row>
    <row r="5597" spans="1:11" x14ac:dyDescent="0.25">
      <c r="A5597">
        <v>1</v>
      </c>
      <c r="B5597" t="s">
        <v>3954</v>
      </c>
      <c r="C5597" t="s">
        <v>126</v>
      </c>
      <c r="D5597" t="s">
        <v>3955</v>
      </c>
      <c r="F5597" s="6">
        <v>43899</v>
      </c>
      <c r="G5597">
        <v>2</v>
      </c>
      <c r="H5597">
        <v>734</v>
      </c>
      <c r="I5597" t="s">
        <v>78</v>
      </c>
      <c r="J5597">
        <v>66</v>
      </c>
      <c r="K5597" s="3" t="s">
        <v>71</v>
      </c>
    </row>
    <row r="5598" spans="1:11" x14ac:dyDescent="0.25">
      <c r="A5598">
        <v>1</v>
      </c>
      <c r="B5598" t="s">
        <v>868</v>
      </c>
      <c r="C5598" t="s">
        <v>186</v>
      </c>
      <c r="D5598" t="s">
        <v>159</v>
      </c>
      <c r="F5598" s="6">
        <v>44673</v>
      </c>
      <c r="G5598">
        <v>2</v>
      </c>
      <c r="H5598">
        <v>734</v>
      </c>
      <c r="I5598" t="s">
        <v>78</v>
      </c>
      <c r="J5598">
        <v>73</v>
      </c>
      <c r="K5598" s="3" t="s">
        <v>71</v>
      </c>
    </row>
    <row r="5599" spans="1:11" x14ac:dyDescent="0.25">
      <c r="A5599">
        <v>1</v>
      </c>
      <c r="B5599" t="s">
        <v>820</v>
      </c>
      <c r="C5599" t="s">
        <v>109</v>
      </c>
      <c r="D5599" t="s">
        <v>173</v>
      </c>
      <c r="F5599" s="6">
        <v>44712</v>
      </c>
      <c r="G5599">
        <v>1</v>
      </c>
      <c r="H5599">
        <v>367</v>
      </c>
      <c r="I5599" t="s">
        <v>78</v>
      </c>
      <c r="J5599">
        <v>74</v>
      </c>
      <c r="K5599" s="3" t="s">
        <v>71</v>
      </c>
    </row>
    <row r="5600" spans="1:11" x14ac:dyDescent="0.25">
      <c r="A5600">
        <v>1</v>
      </c>
      <c r="B5600" t="s">
        <v>162</v>
      </c>
      <c r="D5600" t="s">
        <v>127</v>
      </c>
      <c r="F5600" s="6">
        <v>44557</v>
      </c>
      <c r="G5600">
        <v>2</v>
      </c>
      <c r="H5600">
        <v>734</v>
      </c>
      <c r="I5600" t="s">
        <v>78</v>
      </c>
      <c r="J5600">
        <v>67</v>
      </c>
      <c r="K5600" s="3" t="s">
        <v>71</v>
      </c>
    </row>
    <row r="5601" spans="1:11" x14ac:dyDescent="0.25">
      <c r="A5601">
        <v>1</v>
      </c>
      <c r="B5601" t="s">
        <v>172</v>
      </c>
      <c r="C5601" t="s">
        <v>127</v>
      </c>
      <c r="D5601" t="s">
        <v>125</v>
      </c>
      <c r="F5601" s="6">
        <v>44712</v>
      </c>
      <c r="G5601">
        <v>1</v>
      </c>
      <c r="H5601">
        <v>367</v>
      </c>
      <c r="I5601" t="s">
        <v>78</v>
      </c>
      <c r="J5601">
        <v>72</v>
      </c>
      <c r="K5601" s="3" t="s">
        <v>71</v>
      </c>
    </row>
    <row r="5602" spans="1:11" x14ac:dyDescent="0.25">
      <c r="A5602">
        <v>1</v>
      </c>
      <c r="B5602" t="s">
        <v>202</v>
      </c>
      <c r="C5602" t="s">
        <v>127</v>
      </c>
      <c r="D5602" t="s">
        <v>781</v>
      </c>
      <c r="F5602" s="6">
        <v>44712</v>
      </c>
      <c r="G5602">
        <v>1</v>
      </c>
      <c r="H5602">
        <v>367</v>
      </c>
      <c r="I5602" t="s">
        <v>78</v>
      </c>
      <c r="J5602">
        <v>61</v>
      </c>
      <c r="K5602" s="3" t="s">
        <v>71</v>
      </c>
    </row>
    <row r="5603" spans="1:11" x14ac:dyDescent="0.25">
      <c r="A5603">
        <v>1</v>
      </c>
      <c r="B5603" t="s">
        <v>103</v>
      </c>
      <c r="C5603" t="s">
        <v>127</v>
      </c>
      <c r="D5603" t="s">
        <v>1220</v>
      </c>
      <c r="F5603" s="6">
        <v>43899</v>
      </c>
      <c r="G5603">
        <v>2</v>
      </c>
      <c r="H5603">
        <v>734</v>
      </c>
      <c r="I5603" t="s">
        <v>78</v>
      </c>
      <c r="J5603">
        <v>63</v>
      </c>
      <c r="K5603" s="3" t="s">
        <v>71</v>
      </c>
    </row>
    <row r="5604" spans="1:11" x14ac:dyDescent="0.25">
      <c r="A5604">
        <v>1</v>
      </c>
      <c r="B5604" t="s">
        <v>3956</v>
      </c>
      <c r="C5604" t="s">
        <v>292</v>
      </c>
      <c r="D5604" t="s">
        <v>3957</v>
      </c>
      <c r="F5604" s="6">
        <v>43899</v>
      </c>
      <c r="G5604">
        <v>2</v>
      </c>
      <c r="H5604">
        <v>734</v>
      </c>
      <c r="I5604" t="s">
        <v>78</v>
      </c>
      <c r="J5604">
        <v>68</v>
      </c>
      <c r="K5604" s="3" t="s">
        <v>71</v>
      </c>
    </row>
    <row r="5605" spans="1:11" x14ac:dyDescent="0.25">
      <c r="A5605">
        <v>1</v>
      </c>
      <c r="B5605" t="s">
        <v>3958</v>
      </c>
      <c r="C5605" t="s">
        <v>144</v>
      </c>
      <c r="D5605" t="s">
        <v>127</v>
      </c>
      <c r="F5605" s="6">
        <v>43899</v>
      </c>
      <c r="G5605">
        <v>2</v>
      </c>
      <c r="H5605">
        <v>734</v>
      </c>
      <c r="I5605" t="s">
        <v>78</v>
      </c>
      <c r="J5605">
        <v>63</v>
      </c>
      <c r="K5605" s="3" t="s">
        <v>71</v>
      </c>
    </row>
    <row r="5606" spans="1:11" x14ac:dyDescent="0.25">
      <c r="A5606">
        <v>1</v>
      </c>
      <c r="B5606" t="s">
        <v>3959</v>
      </c>
      <c r="C5606" t="s">
        <v>3960</v>
      </c>
      <c r="D5606" t="s">
        <v>1324</v>
      </c>
      <c r="F5606" s="6">
        <v>43899</v>
      </c>
      <c r="G5606">
        <v>2</v>
      </c>
      <c r="H5606">
        <v>734</v>
      </c>
      <c r="I5606" t="s">
        <v>78</v>
      </c>
      <c r="J5606">
        <v>71</v>
      </c>
      <c r="K5606" s="3" t="s">
        <v>71</v>
      </c>
    </row>
    <row r="5607" spans="1:11" x14ac:dyDescent="0.25">
      <c r="A5607">
        <v>1</v>
      </c>
      <c r="B5607" t="s">
        <v>1465</v>
      </c>
      <c r="C5607" t="s">
        <v>128</v>
      </c>
      <c r="D5607" t="s">
        <v>122</v>
      </c>
      <c r="F5607" s="6">
        <v>43899</v>
      </c>
      <c r="G5607">
        <v>2</v>
      </c>
      <c r="H5607">
        <v>734</v>
      </c>
      <c r="I5607" t="s">
        <v>78</v>
      </c>
      <c r="J5607">
        <v>72</v>
      </c>
      <c r="K5607" s="3" t="s">
        <v>71</v>
      </c>
    </row>
    <row r="5608" spans="1:11" x14ac:dyDescent="0.25">
      <c r="A5608">
        <v>1</v>
      </c>
      <c r="B5608" t="s">
        <v>222</v>
      </c>
      <c r="C5608" t="s">
        <v>129</v>
      </c>
      <c r="D5608" t="s">
        <v>1480</v>
      </c>
      <c r="F5608" s="6">
        <v>43899</v>
      </c>
      <c r="G5608">
        <v>2</v>
      </c>
      <c r="H5608">
        <v>734</v>
      </c>
      <c r="I5608" t="s">
        <v>78</v>
      </c>
      <c r="J5608">
        <v>80</v>
      </c>
      <c r="K5608" s="3" t="s">
        <v>71</v>
      </c>
    </row>
    <row r="5609" spans="1:11" x14ac:dyDescent="0.25">
      <c r="A5609">
        <v>1</v>
      </c>
      <c r="B5609" t="s">
        <v>3961</v>
      </c>
      <c r="C5609" t="s">
        <v>129</v>
      </c>
      <c r="D5609" t="s">
        <v>1057</v>
      </c>
      <c r="F5609" s="6">
        <v>43899</v>
      </c>
      <c r="G5609">
        <v>2</v>
      </c>
      <c r="H5609">
        <v>734</v>
      </c>
      <c r="I5609" t="s">
        <v>78</v>
      </c>
      <c r="J5609">
        <v>64</v>
      </c>
      <c r="K5609" s="3" t="s">
        <v>71</v>
      </c>
    </row>
    <row r="5610" spans="1:11" x14ac:dyDescent="0.25">
      <c r="A5610">
        <v>1</v>
      </c>
      <c r="B5610" t="s">
        <v>268</v>
      </c>
      <c r="C5610" t="s">
        <v>171</v>
      </c>
      <c r="D5610" t="s">
        <v>112</v>
      </c>
      <c r="F5610" s="6">
        <v>44557</v>
      </c>
      <c r="G5610">
        <v>2</v>
      </c>
      <c r="H5610">
        <v>734</v>
      </c>
      <c r="I5610" t="s">
        <v>78</v>
      </c>
      <c r="J5610">
        <v>66</v>
      </c>
      <c r="K5610" s="3" t="s">
        <v>71</v>
      </c>
    </row>
    <row r="5611" spans="1:11" x14ac:dyDescent="0.25">
      <c r="A5611">
        <v>1</v>
      </c>
      <c r="B5611" t="s">
        <v>2746</v>
      </c>
      <c r="C5611" t="s">
        <v>159</v>
      </c>
      <c r="D5611" t="s">
        <v>1285</v>
      </c>
      <c r="F5611" s="6">
        <v>43899</v>
      </c>
      <c r="G5611">
        <v>2</v>
      </c>
      <c r="H5611">
        <v>734</v>
      </c>
      <c r="I5611" t="s">
        <v>78</v>
      </c>
      <c r="J5611">
        <v>72</v>
      </c>
      <c r="K5611" s="3" t="s">
        <v>71</v>
      </c>
    </row>
    <row r="5612" spans="1:11" x14ac:dyDescent="0.25">
      <c r="A5612">
        <v>1</v>
      </c>
      <c r="B5612" t="s">
        <v>2076</v>
      </c>
      <c r="C5612" t="s">
        <v>159</v>
      </c>
      <c r="D5612" t="s">
        <v>126</v>
      </c>
      <c r="F5612" s="6">
        <v>44662</v>
      </c>
      <c r="G5612">
        <v>2</v>
      </c>
      <c r="H5612">
        <v>734</v>
      </c>
      <c r="I5612" t="s">
        <v>78</v>
      </c>
      <c r="J5612">
        <v>62</v>
      </c>
      <c r="K5612" s="3" t="s">
        <v>71</v>
      </c>
    </row>
    <row r="5613" spans="1:11" x14ac:dyDescent="0.25">
      <c r="A5613">
        <v>1</v>
      </c>
      <c r="B5613" t="s">
        <v>898</v>
      </c>
      <c r="C5613" t="s">
        <v>3962</v>
      </c>
      <c r="D5613" t="s">
        <v>1658</v>
      </c>
      <c r="F5613" s="6">
        <v>43899</v>
      </c>
      <c r="G5613">
        <v>2</v>
      </c>
      <c r="H5613">
        <v>734</v>
      </c>
      <c r="I5613" t="s">
        <v>78</v>
      </c>
      <c r="J5613">
        <v>68</v>
      </c>
      <c r="K5613" s="3" t="s">
        <v>71</v>
      </c>
    </row>
    <row r="5614" spans="1:11" x14ac:dyDescent="0.25">
      <c r="A5614">
        <v>1</v>
      </c>
      <c r="B5614" t="s">
        <v>3963</v>
      </c>
      <c r="C5614" t="s">
        <v>3883</v>
      </c>
      <c r="D5614" t="s">
        <v>97</v>
      </c>
      <c r="F5614" s="6">
        <v>43950</v>
      </c>
      <c r="G5614">
        <v>2</v>
      </c>
      <c r="H5614">
        <v>734</v>
      </c>
      <c r="I5614" t="s">
        <v>78</v>
      </c>
      <c r="J5614">
        <v>65</v>
      </c>
      <c r="K5614" s="3" t="s">
        <v>71</v>
      </c>
    </row>
    <row r="5615" spans="1:11" x14ac:dyDescent="0.25">
      <c r="A5615">
        <v>1</v>
      </c>
      <c r="B5615" t="s">
        <v>3964</v>
      </c>
      <c r="C5615" t="s">
        <v>1917</v>
      </c>
      <c r="D5615" t="s">
        <v>88</v>
      </c>
      <c r="F5615" s="6">
        <v>43899</v>
      </c>
      <c r="G5615">
        <v>2</v>
      </c>
      <c r="H5615">
        <v>734</v>
      </c>
      <c r="I5615" t="s">
        <v>78</v>
      </c>
      <c r="J5615">
        <v>67</v>
      </c>
      <c r="K5615" s="3" t="s">
        <v>71</v>
      </c>
    </row>
    <row r="5616" spans="1:11" x14ac:dyDescent="0.25">
      <c r="A5616">
        <v>1</v>
      </c>
      <c r="B5616" t="s">
        <v>1841</v>
      </c>
      <c r="C5616" t="s">
        <v>446</v>
      </c>
      <c r="D5616" t="s">
        <v>1786</v>
      </c>
      <c r="F5616" s="6">
        <v>44557</v>
      </c>
      <c r="G5616">
        <v>2</v>
      </c>
      <c r="H5616">
        <v>734</v>
      </c>
      <c r="I5616" t="s">
        <v>78</v>
      </c>
      <c r="J5616">
        <v>65</v>
      </c>
      <c r="K5616" s="3" t="s">
        <v>71</v>
      </c>
    </row>
    <row r="5617" spans="1:11" x14ac:dyDescent="0.25">
      <c r="A5617">
        <v>1</v>
      </c>
      <c r="B5617" t="s">
        <v>755</v>
      </c>
      <c r="C5617" t="s">
        <v>2774</v>
      </c>
      <c r="D5617" t="s">
        <v>128</v>
      </c>
      <c r="F5617" s="6">
        <v>44719</v>
      </c>
      <c r="G5617">
        <v>1</v>
      </c>
      <c r="H5617">
        <v>367</v>
      </c>
      <c r="I5617" t="s">
        <v>78</v>
      </c>
      <c r="J5617">
        <v>62</v>
      </c>
      <c r="K5617" s="3" t="s">
        <v>71</v>
      </c>
    </row>
    <row r="5618" spans="1:11" x14ac:dyDescent="0.25">
      <c r="A5618">
        <v>1</v>
      </c>
      <c r="B5618" t="s">
        <v>755</v>
      </c>
      <c r="C5618" t="s">
        <v>298</v>
      </c>
      <c r="D5618" t="s">
        <v>147</v>
      </c>
      <c r="F5618" s="6">
        <v>43899</v>
      </c>
      <c r="G5618">
        <v>2</v>
      </c>
      <c r="H5618">
        <v>734</v>
      </c>
      <c r="I5618" t="s">
        <v>78</v>
      </c>
      <c r="J5618">
        <v>77</v>
      </c>
      <c r="K5618" s="3" t="s">
        <v>71</v>
      </c>
    </row>
    <row r="5619" spans="1:11" x14ac:dyDescent="0.25">
      <c r="A5619">
        <v>1</v>
      </c>
      <c r="B5619" t="s">
        <v>1393</v>
      </c>
      <c r="C5619" t="s">
        <v>435</v>
      </c>
      <c r="D5619" t="s">
        <v>159</v>
      </c>
      <c r="F5619" s="6">
        <v>43899</v>
      </c>
      <c r="G5619">
        <v>2</v>
      </c>
      <c r="H5619">
        <v>734</v>
      </c>
      <c r="I5619" t="s">
        <v>78</v>
      </c>
      <c r="J5619">
        <v>68</v>
      </c>
      <c r="K5619" s="3" t="s">
        <v>71</v>
      </c>
    </row>
    <row r="5620" spans="1:11" x14ac:dyDescent="0.25">
      <c r="A5620">
        <v>1</v>
      </c>
      <c r="B5620" t="s">
        <v>2748</v>
      </c>
      <c r="C5620" t="s">
        <v>1156</v>
      </c>
      <c r="D5620" t="s">
        <v>1480</v>
      </c>
      <c r="F5620" s="6">
        <v>43899</v>
      </c>
      <c r="G5620">
        <v>2</v>
      </c>
      <c r="H5620">
        <v>734</v>
      </c>
      <c r="I5620" t="s">
        <v>78</v>
      </c>
      <c r="J5620">
        <v>66</v>
      </c>
      <c r="K5620" s="3" t="s">
        <v>71</v>
      </c>
    </row>
    <row r="5621" spans="1:11" x14ac:dyDescent="0.25">
      <c r="A5621">
        <v>1</v>
      </c>
      <c r="B5621" t="s">
        <v>999</v>
      </c>
      <c r="C5621" t="s">
        <v>88</v>
      </c>
      <c r="D5621" t="s">
        <v>3617</v>
      </c>
      <c r="F5621" s="6">
        <v>42608</v>
      </c>
      <c r="G5621">
        <v>2</v>
      </c>
      <c r="H5621">
        <v>734</v>
      </c>
      <c r="I5621" t="s">
        <v>78</v>
      </c>
      <c r="J5621">
        <v>66</v>
      </c>
      <c r="K5621" s="3" t="s">
        <v>71</v>
      </c>
    </row>
    <row r="5622" spans="1:11" x14ac:dyDescent="0.25">
      <c r="A5622">
        <v>1</v>
      </c>
      <c r="B5622" t="s">
        <v>3965</v>
      </c>
      <c r="C5622" t="s">
        <v>88</v>
      </c>
      <c r="D5622" t="s">
        <v>3617</v>
      </c>
      <c r="F5622" s="6">
        <v>41968</v>
      </c>
      <c r="G5622">
        <v>2</v>
      </c>
      <c r="H5622">
        <v>734</v>
      </c>
      <c r="I5622" t="s">
        <v>78</v>
      </c>
      <c r="J5622">
        <v>68</v>
      </c>
      <c r="K5622" s="3" t="s">
        <v>71</v>
      </c>
    </row>
    <row r="5623" spans="1:11" x14ac:dyDescent="0.25">
      <c r="A5623">
        <v>1</v>
      </c>
      <c r="B5623" t="s">
        <v>3966</v>
      </c>
      <c r="C5623" t="s">
        <v>1006</v>
      </c>
      <c r="D5623" t="s">
        <v>97</v>
      </c>
      <c r="F5623" s="6">
        <v>42944</v>
      </c>
      <c r="G5623">
        <v>2</v>
      </c>
      <c r="H5623">
        <v>734</v>
      </c>
      <c r="I5623" t="s">
        <v>78</v>
      </c>
      <c r="J5623">
        <v>79</v>
      </c>
      <c r="K5623" s="3" t="s">
        <v>71</v>
      </c>
    </row>
    <row r="5624" spans="1:11" x14ac:dyDescent="0.25">
      <c r="A5624">
        <v>1</v>
      </c>
      <c r="B5624" t="s">
        <v>3967</v>
      </c>
      <c r="C5624" t="s">
        <v>215</v>
      </c>
      <c r="D5624" t="s">
        <v>1343</v>
      </c>
      <c r="F5624" s="6">
        <v>41787</v>
      </c>
      <c r="G5624">
        <v>2</v>
      </c>
      <c r="H5624">
        <v>734</v>
      </c>
      <c r="I5624" t="s">
        <v>78</v>
      </c>
      <c r="J5624">
        <v>77</v>
      </c>
      <c r="K5624" s="3" t="s">
        <v>71</v>
      </c>
    </row>
    <row r="5625" spans="1:11" x14ac:dyDescent="0.25">
      <c r="A5625">
        <v>1</v>
      </c>
      <c r="B5625" t="s">
        <v>895</v>
      </c>
      <c r="C5625" t="s">
        <v>229</v>
      </c>
      <c r="D5625" t="s">
        <v>229</v>
      </c>
      <c r="F5625" s="6">
        <v>42608</v>
      </c>
      <c r="G5625">
        <v>1</v>
      </c>
      <c r="H5625">
        <v>367</v>
      </c>
      <c r="I5625" t="s">
        <v>78</v>
      </c>
      <c r="J5625">
        <v>67</v>
      </c>
      <c r="K5625" s="3" t="s">
        <v>71</v>
      </c>
    </row>
    <row r="5626" spans="1:11" x14ac:dyDescent="0.25">
      <c r="A5626">
        <v>1</v>
      </c>
      <c r="B5626" t="s">
        <v>1616</v>
      </c>
      <c r="C5626" t="s">
        <v>278</v>
      </c>
      <c r="D5626" t="s">
        <v>278</v>
      </c>
      <c r="F5626" s="6">
        <v>41836</v>
      </c>
      <c r="G5626">
        <v>2</v>
      </c>
      <c r="H5626">
        <v>734</v>
      </c>
      <c r="I5626" t="s">
        <v>78</v>
      </c>
      <c r="J5626">
        <v>82</v>
      </c>
      <c r="K5626" s="3" t="s">
        <v>71</v>
      </c>
    </row>
    <row r="5627" spans="1:11" x14ac:dyDescent="0.25">
      <c r="A5627">
        <v>1</v>
      </c>
      <c r="B5627" t="s">
        <v>957</v>
      </c>
      <c r="C5627" t="s">
        <v>187</v>
      </c>
      <c r="D5627" t="s">
        <v>139</v>
      </c>
      <c r="F5627" s="6">
        <v>40631</v>
      </c>
      <c r="G5627">
        <v>1</v>
      </c>
      <c r="H5627">
        <v>367</v>
      </c>
      <c r="I5627" t="s">
        <v>78</v>
      </c>
      <c r="J5627">
        <v>84</v>
      </c>
      <c r="K5627" s="3" t="s">
        <v>71</v>
      </c>
    </row>
    <row r="5628" spans="1:11" x14ac:dyDescent="0.25">
      <c r="A5628">
        <v>1</v>
      </c>
      <c r="B5628" t="s">
        <v>3968</v>
      </c>
      <c r="C5628" t="s">
        <v>3617</v>
      </c>
      <c r="D5628" t="s">
        <v>129</v>
      </c>
      <c r="F5628" s="6">
        <v>39031</v>
      </c>
      <c r="G5628">
        <v>2</v>
      </c>
      <c r="H5628">
        <v>734</v>
      </c>
      <c r="I5628" t="s">
        <v>78</v>
      </c>
      <c r="J5628">
        <v>89</v>
      </c>
      <c r="K5628" s="3" t="s">
        <v>71</v>
      </c>
    </row>
    <row r="5629" spans="1:11" x14ac:dyDescent="0.25">
      <c r="A5629">
        <v>1</v>
      </c>
      <c r="B5629" t="s">
        <v>1743</v>
      </c>
      <c r="C5629" t="s">
        <v>228</v>
      </c>
      <c r="D5629" t="s">
        <v>166</v>
      </c>
      <c r="F5629" s="6">
        <v>43200</v>
      </c>
      <c r="G5629">
        <v>2</v>
      </c>
      <c r="H5629">
        <v>734</v>
      </c>
      <c r="I5629" t="s">
        <v>78</v>
      </c>
      <c r="J5629">
        <v>72</v>
      </c>
      <c r="K5629" s="3" t="s">
        <v>71</v>
      </c>
    </row>
    <row r="5630" spans="1:11" x14ac:dyDescent="0.25">
      <c r="A5630">
        <v>1</v>
      </c>
      <c r="B5630" t="s">
        <v>800</v>
      </c>
      <c r="C5630" t="s">
        <v>115</v>
      </c>
      <c r="D5630" t="s">
        <v>80</v>
      </c>
      <c r="F5630" s="6">
        <v>42193</v>
      </c>
      <c r="G5630">
        <v>2</v>
      </c>
      <c r="H5630">
        <v>734</v>
      </c>
      <c r="I5630" t="s">
        <v>78</v>
      </c>
      <c r="J5630">
        <v>67</v>
      </c>
      <c r="K5630" s="3" t="s">
        <v>71</v>
      </c>
    </row>
    <row r="5631" spans="1:11" x14ac:dyDescent="0.25">
      <c r="A5631">
        <v>1</v>
      </c>
      <c r="B5631" t="s">
        <v>1211</v>
      </c>
      <c r="C5631" t="s">
        <v>119</v>
      </c>
      <c r="D5631" t="s">
        <v>1343</v>
      </c>
      <c r="F5631" s="6">
        <v>40416</v>
      </c>
      <c r="G5631">
        <v>2</v>
      </c>
      <c r="H5631">
        <v>734</v>
      </c>
      <c r="I5631" t="s">
        <v>78</v>
      </c>
      <c r="J5631">
        <v>89</v>
      </c>
      <c r="K5631" s="3" t="s">
        <v>71</v>
      </c>
    </row>
    <row r="5632" spans="1:11" x14ac:dyDescent="0.25">
      <c r="A5632">
        <v>1</v>
      </c>
      <c r="B5632" t="s">
        <v>1787</v>
      </c>
      <c r="C5632" t="s">
        <v>108</v>
      </c>
      <c r="D5632" t="s">
        <v>353</v>
      </c>
      <c r="F5632" s="6">
        <v>43366</v>
      </c>
      <c r="G5632">
        <v>2</v>
      </c>
      <c r="H5632">
        <v>734</v>
      </c>
      <c r="I5632" t="s">
        <v>78</v>
      </c>
      <c r="J5632">
        <v>64</v>
      </c>
      <c r="K5632" s="3" t="s">
        <v>71</v>
      </c>
    </row>
    <row r="5633" spans="1:11" x14ac:dyDescent="0.25">
      <c r="A5633">
        <v>1</v>
      </c>
      <c r="B5633" t="s">
        <v>1025</v>
      </c>
      <c r="C5633" t="s">
        <v>156</v>
      </c>
      <c r="D5633" t="s">
        <v>93</v>
      </c>
      <c r="F5633" s="6">
        <v>43304</v>
      </c>
      <c r="G5633">
        <v>2</v>
      </c>
      <c r="H5633">
        <v>734</v>
      </c>
      <c r="I5633" t="s">
        <v>78</v>
      </c>
      <c r="J5633">
        <v>75</v>
      </c>
      <c r="K5633" s="3" t="s">
        <v>71</v>
      </c>
    </row>
    <row r="5634" spans="1:11" x14ac:dyDescent="0.25">
      <c r="A5634">
        <v>1</v>
      </c>
      <c r="B5634" t="s">
        <v>1704</v>
      </c>
      <c r="C5634" t="s">
        <v>184</v>
      </c>
      <c r="D5634" t="s">
        <v>1301</v>
      </c>
      <c r="F5634" s="6">
        <v>44110</v>
      </c>
      <c r="G5634">
        <v>2</v>
      </c>
      <c r="H5634">
        <v>734</v>
      </c>
      <c r="I5634" t="s">
        <v>78</v>
      </c>
      <c r="J5634">
        <v>70</v>
      </c>
      <c r="K5634" s="3" t="s">
        <v>71</v>
      </c>
    </row>
    <row r="5635" spans="1:11" x14ac:dyDescent="0.25">
      <c r="A5635">
        <v>1</v>
      </c>
      <c r="B5635" t="s">
        <v>3969</v>
      </c>
      <c r="C5635" t="s">
        <v>328</v>
      </c>
      <c r="D5635" t="s">
        <v>340</v>
      </c>
      <c r="F5635" s="6">
        <v>40323</v>
      </c>
      <c r="G5635">
        <v>2</v>
      </c>
      <c r="H5635">
        <v>734</v>
      </c>
      <c r="I5635" t="s">
        <v>78</v>
      </c>
      <c r="J5635">
        <v>69</v>
      </c>
      <c r="K5635" s="3" t="s">
        <v>71</v>
      </c>
    </row>
    <row r="5636" spans="1:11" x14ac:dyDescent="0.25">
      <c r="A5636">
        <v>1</v>
      </c>
      <c r="B5636" t="s">
        <v>1198</v>
      </c>
      <c r="C5636" t="s">
        <v>80</v>
      </c>
      <c r="D5636" t="s">
        <v>93</v>
      </c>
      <c r="F5636" s="6">
        <v>39231</v>
      </c>
      <c r="G5636">
        <v>2</v>
      </c>
      <c r="H5636">
        <v>734</v>
      </c>
      <c r="I5636" t="s">
        <v>78</v>
      </c>
      <c r="J5636">
        <v>92</v>
      </c>
      <c r="K5636" s="3" t="s">
        <v>71</v>
      </c>
    </row>
    <row r="5637" spans="1:11" x14ac:dyDescent="0.25">
      <c r="A5637">
        <v>1</v>
      </c>
      <c r="B5637" t="s">
        <v>3970</v>
      </c>
      <c r="C5637" t="s">
        <v>200</v>
      </c>
      <c r="D5637" t="s">
        <v>208</v>
      </c>
      <c r="F5637" s="6">
        <v>43893</v>
      </c>
      <c r="G5637">
        <v>1</v>
      </c>
      <c r="H5637">
        <v>367</v>
      </c>
      <c r="I5637" t="s">
        <v>78</v>
      </c>
      <c r="J5637">
        <v>69</v>
      </c>
      <c r="K5637" s="3" t="s">
        <v>71</v>
      </c>
    </row>
    <row r="5638" spans="1:11" x14ac:dyDescent="0.25">
      <c r="A5638">
        <v>1</v>
      </c>
      <c r="B5638" t="s">
        <v>813</v>
      </c>
      <c r="C5638" t="s">
        <v>93</v>
      </c>
      <c r="D5638" t="s">
        <v>166</v>
      </c>
      <c r="F5638" s="6">
        <v>39031</v>
      </c>
      <c r="G5638">
        <v>2</v>
      </c>
      <c r="H5638">
        <v>734</v>
      </c>
      <c r="I5638" t="s">
        <v>78</v>
      </c>
      <c r="J5638">
        <v>77</v>
      </c>
      <c r="K5638" s="3" t="s">
        <v>71</v>
      </c>
    </row>
    <row r="5639" spans="1:11" x14ac:dyDescent="0.25">
      <c r="A5639">
        <v>1</v>
      </c>
      <c r="B5639" t="s">
        <v>2088</v>
      </c>
      <c r="C5639" t="s">
        <v>122</v>
      </c>
      <c r="D5639" t="s">
        <v>189</v>
      </c>
      <c r="F5639" s="6">
        <v>42033</v>
      </c>
      <c r="G5639">
        <v>2</v>
      </c>
      <c r="H5639">
        <v>734</v>
      </c>
      <c r="I5639" t="s">
        <v>78</v>
      </c>
      <c r="J5639">
        <v>70</v>
      </c>
      <c r="K5639" s="3" t="s">
        <v>71</v>
      </c>
    </row>
    <row r="5640" spans="1:11" x14ac:dyDescent="0.25">
      <c r="A5640">
        <v>1</v>
      </c>
      <c r="B5640" t="s">
        <v>3971</v>
      </c>
      <c r="C5640" t="s">
        <v>1288</v>
      </c>
      <c r="D5640" t="s">
        <v>108</v>
      </c>
      <c r="F5640" s="6">
        <v>43630</v>
      </c>
      <c r="G5640">
        <v>2</v>
      </c>
      <c r="H5640">
        <v>734</v>
      </c>
      <c r="I5640" t="s">
        <v>78</v>
      </c>
      <c r="J5640">
        <v>65</v>
      </c>
      <c r="K5640" s="3" t="s">
        <v>71</v>
      </c>
    </row>
    <row r="5641" spans="1:11" x14ac:dyDescent="0.25">
      <c r="A5641">
        <v>1</v>
      </c>
      <c r="B5641" t="s">
        <v>843</v>
      </c>
      <c r="C5641" t="s">
        <v>123</v>
      </c>
      <c r="D5641" t="s">
        <v>159</v>
      </c>
      <c r="F5641" s="6">
        <v>41295</v>
      </c>
      <c r="G5641">
        <v>2</v>
      </c>
      <c r="H5641">
        <v>734</v>
      </c>
      <c r="I5641" t="s">
        <v>78</v>
      </c>
      <c r="J5641">
        <v>84</v>
      </c>
      <c r="K5641" s="3" t="s">
        <v>71</v>
      </c>
    </row>
    <row r="5642" spans="1:11" x14ac:dyDescent="0.25">
      <c r="A5642">
        <v>1</v>
      </c>
      <c r="B5642" t="s">
        <v>3972</v>
      </c>
      <c r="C5642" t="s">
        <v>3973</v>
      </c>
      <c r="D5642" t="s">
        <v>187</v>
      </c>
      <c r="F5642" s="6">
        <v>44110</v>
      </c>
      <c r="G5642">
        <v>2</v>
      </c>
      <c r="H5642">
        <v>734</v>
      </c>
      <c r="I5642" t="s">
        <v>78</v>
      </c>
      <c r="J5642">
        <v>70</v>
      </c>
      <c r="K5642" s="3" t="s">
        <v>71</v>
      </c>
    </row>
    <row r="5643" spans="1:11" x14ac:dyDescent="0.25">
      <c r="A5643">
        <v>1</v>
      </c>
      <c r="B5643" t="s">
        <v>850</v>
      </c>
      <c r="C5643" t="s">
        <v>81</v>
      </c>
      <c r="D5643" t="s">
        <v>1579</v>
      </c>
      <c r="F5643" s="6">
        <v>41703</v>
      </c>
      <c r="G5643">
        <v>2</v>
      </c>
      <c r="H5643">
        <v>734</v>
      </c>
      <c r="I5643" t="s">
        <v>78</v>
      </c>
      <c r="J5643">
        <v>69</v>
      </c>
      <c r="K5643" s="3" t="s">
        <v>71</v>
      </c>
    </row>
    <row r="5644" spans="1:11" x14ac:dyDescent="0.25">
      <c r="A5644">
        <v>1</v>
      </c>
      <c r="B5644" t="s">
        <v>3974</v>
      </c>
      <c r="C5644" t="s">
        <v>81</v>
      </c>
      <c r="D5644" t="s">
        <v>129</v>
      </c>
      <c r="F5644" s="6">
        <v>40687</v>
      </c>
      <c r="G5644">
        <v>2</v>
      </c>
      <c r="H5644">
        <v>734</v>
      </c>
      <c r="I5644" t="s">
        <v>78</v>
      </c>
      <c r="J5644">
        <v>82</v>
      </c>
      <c r="K5644" s="3" t="s">
        <v>71</v>
      </c>
    </row>
    <row r="5645" spans="1:11" x14ac:dyDescent="0.25">
      <c r="A5645">
        <v>1</v>
      </c>
      <c r="B5645" t="s">
        <v>1514</v>
      </c>
      <c r="C5645" t="s">
        <v>125</v>
      </c>
      <c r="D5645" t="s">
        <v>184</v>
      </c>
      <c r="F5645" s="6">
        <v>39048</v>
      </c>
      <c r="G5645">
        <v>2</v>
      </c>
      <c r="H5645">
        <v>734</v>
      </c>
      <c r="I5645" t="s">
        <v>78</v>
      </c>
      <c r="J5645">
        <v>86</v>
      </c>
      <c r="K5645" s="3" t="s">
        <v>71</v>
      </c>
    </row>
    <row r="5646" spans="1:11" x14ac:dyDescent="0.25">
      <c r="A5646">
        <v>1</v>
      </c>
      <c r="B5646" t="s">
        <v>792</v>
      </c>
      <c r="C5646" t="s">
        <v>125</v>
      </c>
      <c r="D5646" t="s">
        <v>125</v>
      </c>
      <c r="F5646" s="6">
        <v>42809</v>
      </c>
      <c r="G5646">
        <v>2</v>
      </c>
      <c r="H5646">
        <v>734</v>
      </c>
      <c r="I5646" t="s">
        <v>78</v>
      </c>
      <c r="J5646">
        <v>74</v>
      </c>
      <c r="K5646" s="3" t="s">
        <v>71</v>
      </c>
    </row>
    <row r="5647" spans="1:11" x14ac:dyDescent="0.25">
      <c r="A5647">
        <v>1</v>
      </c>
      <c r="B5647" t="s">
        <v>792</v>
      </c>
      <c r="C5647" t="s">
        <v>1231</v>
      </c>
      <c r="D5647" t="s">
        <v>81</v>
      </c>
      <c r="F5647" s="6">
        <v>41323</v>
      </c>
      <c r="G5647">
        <v>2</v>
      </c>
      <c r="H5647">
        <v>734</v>
      </c>
      <c r="I5647" t="s">
        <v>78</v>
      </c>
      <c r="J5647">
        <v>75</v>
      </c>
      <c r="K5647" s="3" t="s">
        <v>71</v>
      </c>
    </row>
    <row r="5648" spans="1:11" x14ac:dyDescent="0.25">
      <c r="A5648">
        <v>1</v>
      </c>
      <c r="B5648" t="s">
        <v>3975</v>
      </c>
      <c r="C5648" t="s">
        <v>1231</v>
      </c>
      <c r="D5648" t="s">
        <v>81</v>
      </c>
      <c r="F5648" s="6">
        <v>40323</v>
      </c>
      <c r="G5648">
        <v>2</v>
      </c>
      <c r="H5648">
        <v>734</v>
      </c>
      <c r="I5648" t="s">
        <v>78</v>
      </c>
      <c r="J5648">
        <v>79</v>
      </c>
      <c r="K5648" s="3" t="s">
        <v>71</v>
      </c>
    </row>
    <row r="5649" spans="1:11" x14ac:dyDescent="0.25">
      <c r="A5649">
        <v>1</v>
      </c>
      <c r="B5649" t="s">
        <v>898</v>
      </c>
      <c r="C5649" t="s">
        <v>826</v>
      </c>
      <c r="D5649" t="s">
        <v>759</v>
      </c>
      <c r="F5649" s="6">
        <v>42193</v>
      </c>
      <c r="G5649">
        <v>2</v>
      </c>
      <c r="H5649">
        <v>734</v>
      </c>
      <c r="I5649" t="s">
        <v>78</v>
      </c>
      <c r="J5649">
        <v>74</v>
      </c>
      <c r="K5649" s="3" t="s">
        <v>71</v>
      </c>
    </row>
    <row r="5650" spans="1:11" x14ac:dyDescent="0.25">
      <c r="A5650">
        <v>1</v>
      </c>
      <c r="B5650" t="s">
        <v>3976</v>
      </c>
      <c r="C5650" t="s">
        <v>127</v>
      </c>
      <c r="D5650" t="s">
        <v>159</v>
      </c>
      <c r="F5650" s="6">
        <v>41542</v>
      </c>
      <c r="G5650">
        <v>1</v>
      </c>
      <c r="H5650">
        <v>367</v>
      </c>
      <c r="I5650" t="s">
        <v>78</v>
      </c>
      <c r="J5650">
        <v>83</v>
      </c>
      <c r="K5650" s="3" t="s">
        <v>71</v>
      </c>
    </row>
    <row r="5651" spans="1:11" x14ac:dyDescent="0.25">
      <c r="A5651">
        <v>1</v>
      </c>
      <c r="B5651" t="s">
        <v>804</v>
      </c>
      <c r="C5651" t="s">
        <v>292</v>
      </c>
      <c r="D5651" t="s">
        <v>81</v>
      </c>
      <c r="F5651" s="6">
        <v>40570</v>
      </c>
      <c r="G5651">
        <v>2</v>
      </c>
      <c r="H5651">
        <v>734</v>
      </c>
      <c r="I5651" t="s">
        <v>78</v>
      </c>
      <c r="J5651">
        <v>79</v>
      </c>
      <c r="K5651" s="3" t="s">
        <v>71</v>
      </c>
    </row>
    <row r="5652" spans="1:11" x14ac:dyDescent="0.25">
      <c r="A5652">
        <v>1</v>
      </c>
      <c r="B5652" t="s">
        <v>3977</v>
      </c>
      <c r="C5652" t="s">
        <v>144</v>
      </c>
      <c r="D5652" t="s">
        <v>170</v>
      </c>
      <c r="F5652" s="6">
        <v>43037</v>
      </c>
      <c r="G5652">
        <v>2</v>
      </c>
      <c r="H5652">
        <v>734</v>
      </c>
      <c r="I5652" t="s">
        <v>78</v>
      </c>
      <c r="J5652">
        <v>67</v>
      </c>
      <c r="K5652" s="3" t="s">
        <v>71</v>
      </c>
    </row>
    <row r="5653" spans="1:11" x14ac:dyDescent="0.25">
      <c r="A5653">
        <v>1</v>
      </c>
      <c r="B5653" t="s">
        <v>1088</v>
      </c>
      <c r="C5653" t="s">
        <v>144</v>
      </c>
      <c r="D5653" t="s">
        <v>127</v>
      </c>
      <c r="F5653" s="6">
        <v>40631</v>
      </c>
      <c r="G5653">
        <v>2</v>
      </c>
      <c r="H5653">
        <v>734</v>
      </c>
      <c r="I5653" t="s">
        <v>78</v>
      </c>
      <c r="J5653">
        <v>74</v>
      </c>
      <c r="K5653" s="3" t="s">
        <v>71</v>
      </c>
    </row>
    <row r="5654" spans="1:11" x14ac:dyDescent="0.25">
      <c r="A5654">
        <v>1</v>
      </c>
      <c r="B5654" t="s">
        <v>1616</v>
      </c>
      <c r="C5654" t="s">
        <v>98</v>
      </c>
      <c r="D5654" t="s">
        <v>113</v>
      </c>
      <c r="F5654" s="6">
        <v>39721</v>
      </c>
      <c r="G5654">
        <v>2</v>
      </c>
      <c r="H5654">
        <v>734</v>
      </c>
      <c r="I5654" t="s">
        <v>78</v>
      </c>
      <c r="J5654">
        <v>85</v>
      </c>
      <c r="K5654" s="3" t="s">
        <v>71</v>
      </c>
    </row>
    <row r="5655" spans="1:11" x14ac:dyDescent="0.25">
      <c r="A5655">
        <v>1</v>
      </c>
      <c r="B5655" t="s">
        <v>91</v>
      </c>
      <c r="C5655" t="s">
        <v>128</v>
      </c>
      <c r="D5655" t="s">
        <v>215</v>
      </c>
      <c r="F5655" s="6">
        <v>44384</v>
      </c>
      <c r="G5655">
        <v>2</v>
      </c>
      <c r="H5655">
        <v>734</v>
      </c>
      <c r="I5655" t="s">
        <v>78</v>
      </c>
      <c r="J5655">
        <v>76</v>
      </c>
      <c r="K5655" s="3" t="s">
        <v>71</v>
      </c>
    </row>
    <row r="5656" spans="1:11" x14ac:dyDescent="0.25">
      <c r="A5656">
        <v>1</v>
      </c>
      <c r="B5656" t="s">
        <v>792</v>
      </c>
      <c r="C5656" t="s">
        <v>1963</v>
      </c>
      <c r="D5656" t="s">
        <v>166</v>
      </c>
      <c r="F5656" s="6">
        <v>40631</v>
      </c>
      <c r="G5656">
        <v>2</v>
      </c>
      <c r="H5656">
        <v>734</v>
      </c>
      <c r="I5656" t="s">
        <v>78</v>
      </c>
      <c r="J5656">
        <v>74</v>
      </c>
      <c r="K5656" s="3" t="s">
        <v>71</v>
      </c>
    </row>
    <row r="5657" spans="1:11" x14ac:dyDescent="0.25">
      <c r="A5657">
        <v>1</v>
      </c>
      <c r="B5657" t="s">
        <v>1397</v>
      </c>
      <c r="C5657" t="s">
        <v>133</v>
      </c>
      <c r="D5657" t="s">
        <v>229</v>
      </c>
      <c r="F5657" s="6">
        <v>39048</v>
      </c>
      <c r="G5657">
        <v>2</v>
      </c>
      <c r="H5657">
        <v>734</v>
      </c>
      <c r="I5657" t="s">
        <v>78</v>
      </c>
      <c r="J5657">
        <v>82</v>
      </c>
      <c r="K5657" s="3" t="s">
        <v>71</v>
      </c>
    </row>
    <row r="5658" spans="1:11" x14ac:dyDescent="0.25">
      <c r="A5658">
        <v>1</v>
      </c>
      <c r="B5658" t="s">
        <v>3978</v>
      </c>
      <c r="C5658" t="s">
        <v>133</v>
      </c>
      <c r="D5658" t="s">
        <v>133</v>
      </c>
      <c r="F5658" s="6">
        <v>43893</v>
      </c>
      <c r="G5658">
        <v>2</v>
      </c>
      <c r="H5658">
        <v>734</v>
      </c>
      <c r="I5658" t="s">
        <v>78</v>
      </c>
      <c r="J5658">
        <v>65</v>
      </c>
      <c r="K5658" s="3" t="s">
        <v>71</v>
      </c>
    </row>
    <row r="5659" spans="1:11" x14ac:dyDescent="0.25">
      <c r="A5659">
        <v>1</v>
      </c>
      <c r="B5659" t="s">
        <v>814</v>
      </c>
      <c r="C5659" t="s">
        <v>180</v>
      </c>
      <c r="D5659" t="s">
        <v>328</v>
      </c>
      <c r="F5659" s="6">
        <v>39048</v>
      </c>
      <c r="G5659">
        <v>2</v>
      </c>
      <c r="H5659">
        <v>734</v>
      </c>
      <c r="I5659" t="s">
        <v>78</v>
      </c>
      <c r="J5659">
        <v>78</v>
      </c>
      <c r="K5659" s="3" t="s">
        <v>71</v>
      </c>
    </row>
    <row r="5660" spans="1:11" x14ac:dyDescent="0.25">
      <c r="A5660">
        <v>1</v>
      </c>
      <c r="B5660" t="s">
        <v>790</v>
      </c>
      <c r="C5660" t="s">
        <v>446</v>
      </c>
      <c r="D5660" t="s">
        <v>80</v>
      </c>
      <c r="F5660" s="6">
        <v>40687</v>
      </c>
      <c r="G5660">
        <v>2</v>
      </c>
      <c r="H5660">
        <v>734</v>
      </c>
      <c r="I5660" t="s">
        <v>78</v>
      </c>
      <c r="J5660">
        <v>75</v>
      </c>
      <c r="K5660" s="3" t="s">
        <v>71</v>
      </c>
    </row>
    <row r="5661" spans="1:11" x14ac:dyDescent="0.25">
      <c r="A5661">
        <v>1</v>
      </c>
      <c r="B5661" t="s">
        <v>3979</v>
      </c>
      <c r="C5661" t="s">
        <v>102</v>
      </c>
      <c r="D5661" t="s">
        <v>88</v>
      </c>
      <c r="F5661" s="6">
        <v>44230</v>
      </c>
      <c r="G5661">
        <v>2</v>
      </c>
      <c r="H5661">
        <v>734</v>
      </c>
      <c r="I5661" t="s">
        <v>78</v>
      </c>
      <c r="J5661">
        <v>68</v>
      </c>
      <c r="K5661" s="3" t="s">
        <v>71</v>
      </c>
    </row>
    <row r="5662" spans="1:11" x14ac:dyDescent="0.25">
      <c r="A5662">
        <v>1</v>
      </c>
      <c r="B5662" t="s">
        <v>934</v>
      </c>
      <c r="C5662" t="s">
        <v>1674</v>
      </c>
      <c r="D5662" t="s">
        <v>254</v>
      </c>
      <c r="F5662" s="6">
        <v>40084</v>
      </c>
      <c r="G5662">
        <v>2</v>
      </c>
      <c r="H5662">
        <v>734</v>
      </c>
      <c r="I5662" t="s">
        <v>78</v>
      </c>
      <c r="J5662">
        <v>78</v>
      </c>
      <c r="K5662" s="3" t="s">
        <v>71</v>
      </c>
    </row>
    <row r="5663" spans="1:11" x14ac:dyDescent="0.25">
      <c r="A5663">
        <v>1</v>
      </c>
      <c r="B5663" t="s">
        <v>3980</v>
      </c>
      <c r="C5663" t="s">
        <v>377</v>
      </c>
      <c r="D5663" t="s">
        <v>80</v>
      </c>
      <c r="F5663" s="6">
        <v>44673</v>
      </c>
      <c r="G5663">
        <v>2</v>
      </c>
      <c r="H5663">
        <v>734</v>
      </c>
      <c r="I5663" t="s">
        <v>78</v>
      </c>
      <c r="J5663">
        <v>71</v>
      </c>
      <c r="K5663" s="3" t="s">
        <v>71</v>
      </c>
    </row>
    <row r="5664" spans="1:11" x14ac:dyDescent="0.25">
      <c r="A5664">
        <v>1</v>
      </c>
      <c r="B5664" t="s">
        <v>2330</v>
      </c>
      <c r="C5664" t="s">
        <v>181</v>
      </c>
      <c r="D5664" t="s">
        <v>232</v>
      </c>
      <c r="F5664" s="6">
        <v>42548</v>
      </c>
      <c r="G5664">
        <v>1</v>
      </c>
      <c r="H5664">
        <v>367</v>
      </c>
      <c r="I5664" t="s">
        <v>78</v>
      </c>
      <c r="J5664">
        <v>69</v>
      </c>
      <c r="K5664" s="3" t="s">
        <v>71</v>
      </c>
    </row>
    <row r="5665" spans="1:11" x14ac:dyDescent="0.25">
      <c r="A5665">
        <v>1</v>
      </c>
      <c r="B5665" t="s">
        <v>3981</v>
      </c>
      <c r="C5665" t="s">
        <v>158</v>
      </c>
      <c r="D5665" t="s">
        <v>3982</v>
      </c>
      <c r="F5665" s="6">
        <v>41295</v>
      </c>
      <c r="G5665">
        <v>2</v>
      </c>
      <c r="H5665">
        <v>734</v>
      </c>
      <c r="I5665" t="s">
        <v>78</v>
      </c>
      <c r="J5665">
        <v>79</v>
      </c>
      <c r="K5665" s="3" t="s">
        <v>71</v>
      </c>
    </row>
    <row r="5666" spans="1:11" x14ac:dyDescent="0.25">
      <c r="A5666">
        <v>1</v>
      </c>
      <c r="B5666" t="s">
        <v>2010</v>
      </c>
      <c r="C5666" t="s">
        <v>962</v>
      </c>
      <c r="D5666" t="s">
        <v>175</v>
      </c>
      <c r="F5666" s="6">
        <v>40080</v>
      </c>
      <c r="G5666">
        <v>2</v>
      </c>
      <c r="H5666">
        <v>734</v>
      </c>
      <c r="I5666" t="s">
        <v>78</v>
      </c>
      <c r="J5666">
        <v>90</v>
      </c>
      <c r="K5666" s="3" t="s">
        <v>71</v>
      </c>
    </row>
    <row r="5667" spans="1:11" x14ac:dyDescent="0.25">
      <c r="A5667">
        <v>1</v>
      </c>
      <c r="B5667" t="s">
        <v>3983</v>
      </c>
      <c r="C5667" t="s">
        <v>88</v>
      </c>
      <c r="D5667" t="s">
        <v>112</v>
      </c>
      <c r="F5667" s="6">
        <v>41940</v>
      </c>
      <c r="G5667">
        <v>2</v>
      </c>
      <c r="H5667">
        <v>734</v>
      </c>
      <c r="I5667" t="s">
        <v>78</v>
      </c>
      <c r="J5667">
        <v>69</v>
      </c>
      <c r="K5667" s="3" t="s">
        <v>71</v>
      </c>
    </row>
    <row r="5668" spans="1:11" x14ac:dyDescent="0.25">
      <c r="A5668">
        <v>1</v>
      </c>
      <c r="B5668" t="s">
        <v>120</v>
      </c>
      <c r="C5668" t="s">
        <v>88</v>
      </c>
      <c r="D5668" t="s">
        <v>108</v>
      </c>
      <c r="F5668" s="6">
        <v>43623</v>
      </c>
      <c r="G5668">
        <v>2</v>
      </c>
      <c r="H5668">
        <v>734</v>
      </c>
      <c r="I5668" t="s">
        <v>78</v>
      </c>
      <c r="J5668">
        <v>65</v>
      </c>
      <c r="K5668" s="3" t="s">
        <v>71</v>
      </c>
    </row>
    <row r="5669" spans="1:11" x14ac:dyDescent="0.25">
      <c r="A5669">
        <v>1</v>
      </c>
      <c r="B5669" t="s">
        <v>3984</v>
      </c>
      <c r="C5669" t="s">
        <v>88</v>
      </c>
      <c r="D5669" t="s">
        <v>126</v>
      </c>
      <c r="F5669" s="6">
        <v>42515</v>
      </c>
      <c r="G5669">
        <v>2</v>
      </c>
      <c r="H5669">
        <v>734</v>
      </c>
      <c r="I5669" t="s">
        <v>78</v>
      </c>
      <c r="J5669">
        <v>86</v>
      </c>
      <c r="K5669" s="3" t="s">
        <v>71</v>
      </c>
    </row>
    <row r="5670" spans="1:11" x14ac:dyDescent="0.25">
      <c r="A5670">
        <v>1</v>
      </c>
      <c r="B5670" t="s">
        <v>2287</v>
      </c>
      <c r="C5670" t="s">
        <v>112</v>
      </c>
      <c r="D5670" t="s">
        <v>88</v>
      </c>
      <c r="F5670" s="6">
        <v>42486</v>
      </c>
      <c r="G5670">
        <v>2</v>
      </c>
      <c r="H5670">
        <v>734</v>
      </c>
      <c r="I5670" t="s">
        <v>78</v>
      </c>
      <c r="J5670">
        <v>68</v>
      </c>
      <c r="K5670" s="3" t="s">
        <v>71</v>
      </c>
    </row>
    <row r="5671" spans="1:11" x14ac:dyDescent="0.25">
      <c r="A5671">
        <v>1</v>
      </c>
      <c r="B5671" t="s">
        <v>3985</v>
      </c>
      <c r="C5671" t="s">
        <v>112</v>
      </c>
      <c r="D5671" t="s">
        <v>112</v>
      </c>
      <c r="F5671" s="6">
        <v>40645</v>
      </c>
      <c r="G5671">
        <v>2</v>
      </c>
      <c r="H5671">
        <v>734</v>
      </c>
      <c r="I5671" t="s">
        <v>78</v>
      </c>
      <c r="J5671">
        <v>84</v>
      </c>
      <c r="K5671" s="3" t="s">
        <v>71</v>
      </c>
    </row>
    <row r="5672" spans="1:11" x14ac:dyDescent="0.25">
      <c r="A5672">
        <v>1</v>
      </c>
      <c r="B5672" t="s">
        <v>3986</v>
      </c>
      <c r="C5672" t="s">
        <v>112</v>
      </c>
      <c r="D5672" t="s">
        <v>113</v>
      </c>
      <c r="F5672" s="6">
        <v>40645</v>
      </c>
      <c r="G5672">
        <v>2</v>
      </c>
      <c r="H5672">
        <v>734</v>
      </c>
      <c r="I5672" t="s">
        <v>78</v>
      </c>
      <c r="J5672">
        <v>76</v>
      </c>
      <c r="K5672" s="3" t="s">
        <v>71</v>
      </c>
    </row>
    <row r="5673" spans="1:11" x14ac:dyDescent="0.25">
      <c r="A5673">
        <v>1</v>
      </c>
      <c r="B5673" t="s">
        <v>3217</v>
      </c>
      <c r="C5673" t="s">
        <v>112</v>
      </c>
      <c r="D5673" t="s">
        <v>113</v>
      </c>
      <c r="F5673" s="6">
        <v>44545</v>
      </c>
      <c r="G5673">
        <v>2</v>
      </c>
      <c r="H5673">
        <v>734</v>
      </c>
      <c r="I5673" t="s">
        <v>78</v>
      </c>
      <c r="J5673">
        <v>65</v>
      </c>
      <c r="K5673" s="3" t="s">
        <v>71</v>
      </c>
    </row>
    <row r="5674" spans="1:11" x14ac:dyDescent="0.25">
      <c r="A5674">
        <v>1</v>
      </c>
      <c r="B5674" t="s">
        <v>3987</v>
      </c>
      <c r="C5674" t="s">
        <v>112</v>
      </c>
      <c r="D5674" t="s">
        <v>113</v>
      </c>
      <c r="F5674" s="6">
        <v>43543</v>
      </c>
      <c r="G5674">
        <v>2</v>
      </c>
      <c r="H5674">
        <v>734</v>
      </c>
      <c r="I5674" t="s">
        <v>78</v>
      </c>
      <c r="J5674">
        <v>64</v>
      </c>
      <c r="K5674" s="3" t="s">
        <v>71</v>
      </c>
    </row>
    <row r="5675" spans="1:11" x14ac:dyDescent="0.25">
      <c r="A5675">
        <v>1</v>
      </c>
      <c r="B5675" t="s">
        <v>3988</v>
      </c>
      <c r="C5675" t="s">
        <v>112</v>
      </c>
      <c r="D5675" t="s">
        <v>116</v>
      </c>
      <c r="F5675" s="6">
        <v>40645</v>
      </c>
      <c r="G5675">
        <v>2</v>
      </c>
      <c r="H5675">
        <v>734</v>
      </c>
      <c r="I5675" t="s">
        <v>78</v>
      </c>
      <c r="J5675">
        <v>94</v>
      </c>
      <c r="K5675" s="3" t="s">
        <v>71</v>
      </c>
    </row>
    <row r="5676" spans="1:11" x14ac:dyDescent="0.25">
      <c r="A5676">
        <v>1</v>
      </c>
      <c r="B5676" t="s">
        <v>3989</v>
      </c>
      <c r="C5676" t="s">
        <v>112</v>
      </c>
      <c r="D5676" t="s">
        <v>108</v>
      </c>
      <c r="F5676" s="6">
        <v>40813</v>
      </c>
      <c r="G5676">
        <v>2</v>
      </c>
      <c r="H5676">
        <v>734</v>
      </c>
      <c r="I5676" t="s">
        <v>78</v>
      </c>
      <c r="J5676">
        <v>74</v>
      </c>
      <c r="K5676" s="3" t="s">
        <v>71</v>
      </c>
    </row>
    <row r="5677" spans="1:11" x14ac:dyDescent="0.25">
      <c r="A5677">
        <v>1</v>
      </c>
      <c r="B5677" t="s">
        <v>3990</v>
      </c>
      <c r="C5677" t="s">
        <v>112</v>
      </c>
      <c r="D5677" t="s">
        <v>123</v>
      </c>
      <c r="F5677" s="6">
        <v>43739</v>
      </c>
      <c r="G5677">
        <v>2</v>
      </c>
      <c r="H5677">
        <v>734</v>
      </c>
      <c r="I5677" t="s">
        <v>78</v>
      </c>
      <c r="J5677">
        <v>69</v>
      </c>
      <c r="K5677" s="3" t="s">
        <v>71</v>
      </c>
    </row>
    <row r="5678" spans="1:11" x14ac:dyDescent="0.25">
      <c r="A5678">
        <v>1</v>
      </c>
      <c r="B5678" t="s">
        <v>3991</v>
      </c>
      <c r="C5678" t="s">
        <v>112</v>
      </c>
      <c r="D5678" t="s">
        <v>123</v>
      </c>
      <c r="F5678" s="6">
        <v>44673</v>
      </c>
      <c r="G5678">
        <v>2</v>
      </c>
      <c r="H5678">
        <v>734</v>
      </c>
      <c r="I5678" t="s">
        <v>78</v>
      </c>
      <c r="J5678">
        <v>60</v>
      </c>
      <c r="K5678" s="3" t="s">
        <v>71</v>
      </c>
    </row>
    <row r="5679" spans="1:11" x14ac:dyDescent="0.25">
      <c r="A5679">
        <v>1</v>
      </c>
      <c r="B5679" t="s">
        <v>1084</v>
      </c>
      <c r="C5679" t="s">
        <v>112</v>
      </c>
      <c r="D5679" t="s">
        <v>124</v>
      </c>
      <c r="F5679" s="6">
        <v>43739</v>
      </c>
      <c r="G5679">
        <v>2</v>
      </c>
      <c r="H5679">
        <v>734</v>
      </c>
      <c r="I5679" t="s">
        <v>78</v>
      </c>
      <c r="J5679">
        <v>64</v>
      </c>
      <c r="K5679" s="3" t="s">
        <v>71</v>
      </c>
    </row>
    <row r="5680" spans="1:11" x14ac:dyDescent="0.25">
      <c r="A5680">
        <v>1</v>
      </c>
      <c r="B5680" t="s">
        <v>3992</v>
      </c>
      <c r="C5680" t="s">
        <v>112</v>
      </c>
      <c r="D5680" t="s">
        <v>214</v>
      </c>
      <c r="F5680" s="6">
        <v>40841</v>
      </c>
      <c r="G5680">
        <v>2</v>
      </c>
      <c r="H5680">
        <v>734</v>
      </c>
      <c r="I5680" t="s">
        <v>78</v>
      </c>
      <c r="J5680">
        <v>73</v>
      </c>
      <c r="K5680" s="3" t="s">
        <v>71</v>
      </c>
    </row>
    <row r="5681" spans="1:11" x14ac:dyDescent="0.25">
      <c r="A5681">
        <v>1</v>
      </c>
      <c r="B5681" t="s">
        <v>2074</v>
      </c>
      <c r="C5681" t="s">
        <v>112</v>
      </c>
      <c r="D5681" t="s">
        <v>248</v>
      </c>
      <c r="F5681" s="6">
        <v>41695</v>
      </c>
      <c r="G5681">
        <v>2</v>
      </c>
      <c r="H5681">
        <v>734</v>
      </c>
      <c r="I5681" t="s">
        <v>78</v>
      </c>
      <c r="J5681">
        <v>72</v>
      </c>
      <c r="K5681" s="3" t="s">
        <v>71</v>
      </c>
    </row>
    <row r="5682" spans="1:11" x14ac:dyDescent="0.25">
      <c r="A5682">
        <v>1</v>
      </c>
      <c r="B5682" t="s">
        <v>3993</v>
      </c>
      <c r="C5682" t="s">
        <v>112</v>
      </c>
      <c r="D5682" t="s">
        <v>126</v>
      </c>
      <c r="F5682" s="6">
        <v>44168</v>
      </c>
      <c r="G5682">
        <v>2</v>
      </c>
      <c r="H5682">
        <v>734</v>
      </c>
      <c r="I5682" t="s">
        <v>78</v>
      </c>
      <c r="J5682">
        <v>62</v>
      </c>
      <c r="K5682" s="3" t="s">
        <v>71</v>
      </c>
    </row>
    <row r="5683" spans="1:11" x14ac:dyDescent="0.25">
      <c r="A5683">
        <v>1</v>
      </c>
      <c r="B5683" t="s">
        <v>1790</v>
      </c>
      <c r="C5683" t="s">
        <v>113</v>
      </c>
      <c r="D5683" t="s">
        <v>88</v>
      </c>
      <c r="F5683" s="6">
        <v>41905</v>
      </c>
      <c r="G5683">
        <v>1</v>
      </c>
      <c r="H5683">
        <v>367</v>
      </c>
      <c r="I5683" t="s">
        <v>78</v>
      </c>
      <c r="J5683">
        <v>68</v>
      </c>
      <c r="K5683" s="3" t="s">
        <v>71</v>
      </c>
    </row>
    <row r="5684" spans="1:11" x14ac:dyDescent="0.25">
      <c r="A5684">
        <v>1</v>
      </c>
      <c r="B5684" t="s">
        <v>3994</v>
      </c>
      <c r="C5684" t="s">
        <v>113</v>
      </c>
      <c r="D5684" t="s">
        <v>88</v>
      </c>
      <c r="F5684" s="6">
        <v>44249</v>
      </c>
      <c r="G5684">
        <v>2</v>
      </c>
      <c r="H5684">
        <v>734</v>
      </c>
      <c r="I5684" t="s">
        <v>78</v>
      </c>
      <c r="J5684">
        <v>64</v>
      </c>
      <c r="K5684" s="3" t="s">
        <v>71</v>
      </c>
    </row>
    <row r="5685" spans="1:11" x14ac:dyDescent="0.25">
      <c r="A5685">
        <v>1</v>
      </c>
      <c r="B5685" t="s">
        <v>3995</v>
      </c>
      <c r="C5685" t="s">
        <v>113</v>
      </c>
      <c r="D5685" t="s">
        <v>112</v>
      </c>
      <c r="F5685" s="6">
        <v>44168</v>
      </c>
      <c r="G5685">
        <v>2</v>
      </c>
      <c r="H5685">
        <v>734</v>
      </c>
      <c r="I5685" t="s">
        <v>78</v>
      </c>
      <c r="J5685">
        <v>67</v>
      </c>
      <c r="K5685" s="3" t="s">
        <v>71</v>
      </c>
    </row>
    <row r="5686" spans="1:11" x14ac:dyDescent="0.25">
      <c r="A5686">
        <v>1</v>
      </c>
      <c r="B5686" t="s">
        <v>3996</v>
      </c>
      <c r="C5686" t="s">
        <v>113</v>
      </c>
      <c r="D5686" t="s">
        <v>112</v>
      </c>
      <c r="F5686" s="6">
        <v>42303</v>
      </c>
      <c r="G5686">
        <v>2</v>
      </c>
      <c r="H5686">
        <v>734</v>
      </c>
      <c r="I5686" t="s">
        <v>78</v>
      </c>
      <c r="J5686">
        <v>70</v>
      </c>
      <c r="K5686" s="3" t="s">
        <v>71</v>
      </c>
    </row>
    <row r="5687" spans="1:11" x14ac:dyDescent="0.25">
      <c r="A5687">
        <v>1</v>
      </c>
      <c r="B5687" t="s">
        <v>2808</v>
      </c>
      <c r="C5687" t="s">
        <v>113</v>
      </c>
      <c r="D5687" t="s">
        <v>113</v>
      </c>
      <c r="F5687" s="6">
        <v>39043</v>
      </c>
      <c r="G5687">
        <v>2</v>
      </c>
      <c r="H5687">
        <v>734</v>
      </c>
      <c r="I5687" t="s">
        <v>78</v>
      </c>
      <c r="J5687">
        <v>93</v>
      </c>
      <c r="K5687" s="3" t="s">
        <v>71</v>
      </c>
    </row>
    <row r="5688" spans="1:11" x14ac:dyDescent="0.25">
      <c r="A5688">
        <v>1</v>
      </c>
      <c r="B5688" t="s">
        <v>3488</v>
      </c>
      <c r="C5688" t="s">
        <v>113</v>
      </c>
      <c r="D5688" t="s">
        <v>108</v>
      </c>
      <c r="F5688" s="6">
        <v>40645</v>
      </c>
      <c r="G5688">
        <v>2</v>
      </c>
      <c r="H5688">
        <v>734</v>
      </c>
      <c r="I5688" t="s">
        <v>78</v>
      </c>
      <c r="J5688">
        <v>78</v>
      </c>
      <c r="K5688" s="3" t="s">
        <v>71</v>
      </c>
    </row>
    <row r="5689" spans="1:11" x14ac:dyDescent="0.25">
      <c r="A5689">
        <v>1</v>
      </c>
      <c r="B5689" t="s">
        <v>2273</v>
      </c>
      <c r="C5689" t="s">
        <v>113</v>
      </c>
      <c r="D5689" t="s">
        <v>108</v>
      </c>
      <c r="F5689" s="6">
        <v>40813</v>
      </c>
      <c r="G5689">
        <v>2</v>
      </c>
      <c r="H5689">
        <v>734</v>
      </c>
      <c r="I5689" t="s">
        <v>78</v>
      </c>
      <c r="J5689">
        <v>81</v>
      </c>
      <c r="K5689" s="3" t="s">
        <v>71</v>
      </c>
    </row>
    <row r="5690" spans="1:11" x14ac:dyDescent="0.25">
      <c r="A5690">
        <v>1</v>
      </c>
      <c r="B5690" t="s">
        <v>1150</v>
      </c>
      <c r="C5690" t="s">
        <v>113</v>
      </c>
      <c r="D5690" t="s">
        <v>128</v>
      </c>
      <c r="F5690" s="6">
        <v>40645</v>
      </c>
      <c r="G5690">
        <v>2</v>
      </c>
      <c r="H5690">
        <v>734</v>
      </c>
      <c r="I5690" t="s">
        <v>78</v>
      </c>
      <c r="J5690">
        <v>87</v>
      </c>
      <c r="K5690" s="3" t="s">
        <v>71</v>
      </c>
    </row>
    <row r="5691" spans="1:11" x14ac:dyDescent="0.25">
      <c r="A5691">
        <v>1</v>
      </c>
      <c r="B5691" t="s">
        <v>1241</v>
      </c>
      <c r="C5691" t="s">
        <v>113</v>
      </c>
      <c r="D5691" t="s">
        <v>129</v>
      </c>
      <c r="F5691" s="6">
        <v>44168</v>
      </c>
      <c r="G5691">
        <v>2</v>
      </c>
      <c r="H5691">
        <v>734</v>
      </c>
      <c r="I5691" t="s">
        <v>78</v>
      </c>
      <c r="J5691">
        <v>66</v>
      </c>
      <c r="K5691" s="3" t="s">
        <v>71</v>
      </c>
    </row>
    <row r="5692" spans="1:11" x14ac:dyDescent="0.25">
      <c r="A5692">
        <v>1</v>
      </c>
      <c r="B5692" t="s">
        <v>3997</v>
      </c>
      <c r="C5692" t="s">
        <v>113</v>
      </c>
      <c r="D5692" t="s">
        <v>129</v>
      </c>
      <c r="F5692" s="6">
        <v>43543</v>
      </c>
      <c r="G5692">
        <v>2</v>
      </c>
      <c r="H5692">
        <v>734</v>
      </c>
      <c r="I5692" t="s">
        <v>78</v>
      </c>
      <c r="J5692">
        <v>64</v>
      </c>
      <c r="K5692" s="3" t="s">
        <v>71</v>
      </c>
    </row>
    <row r="5693" spans="1:11" x14ac:dyDescent="0.25">
      <c r="A5693">
        <v>1</v>
      </c>
      <c r="B5693" t="s">
        <v>3998</v>
      </c>
      <c r="C5693" t="s">
        <v>114</v>
      </c>
      <c r="D5693" t="s">
        <v>133</v>
      </c>
      <c r="F5693" s="6">
        <v>40988</v>
      </c>
      <c r="G5693">
        <v>2</v>
      </c>
      <c r="H5693">
        <v>734</v>
      </c>
      <c r="I5693" t="s">
        <v>78</v>
      </c>
      <c r="J5693">
        <v>82</v>
      </c>
      <c r="K5693" s="3" t="s">
        <v>71</v>
      </c>
    </row>
    <row r="5694" spans="1:11" x14ac:dyDescent="0.25">
      <c r="A5694">
        <v>1</v>
      </c>
      <c r="B5694" t="s">
        <v>3999</v>
      </c>
      <c r="C5694" t="s">
        <v>90</v>
      </c>
      <c r="D5694" t="s">
        <v>112</v>
      </c>
      <c r="F5694" s="6">
        <v>43035</v>
      </c>
      <c r="G5694">
        <v>2</v>
      </c>
      <c r="H5694">
        <v>734</v>
      </c>
      <c r="I5694" t="s">
        <v>78</v>
      </c>
      <c r="J5694">
        <v>70</v>
      </c>
      <c r="K5694" s="3" t="s">
        <v>71</v>
      </c>
    </row>
    <row r="5695" spans="1:11" x14ac:dyDescent="0.25">
      <c r="A5695">
        <v>1</v>
      </c>
      <c r="B5695" t="s">
        <v>1036</v>
      </c>
      <c r="C5695" t="s">
        <v>80</v>
      </c>
      <c r="D5695" t="s">
        <v>167</v>
      </c>
      <c r="F5695" s="6">
        <v>40988</v>
      </c>
      <c r="G5695">
        <v>2</v>
      </c>
      <c r="H5695">
        <v>734</v>
      </c>
      <c r="I5695" t="s">
        <v>78</v>
      </c>
      <c r="J5695">
        <v>75</v>
      </c>
      <c r="K5695" s="3" t="s">
        <v>71</v>
      </c>
    </row>
    <row r="5696" spans="1:11" x14ac:dyDescent="0.25">
      <c r="A5696">
        <v>1</v>
      </c>
      <c r="B5696" t="s">
        <v>814</v>
      </c>
      <c r="C5696" t="s">
        <v>1131</v>
      </c>
      <c r="D5696" t="s">
        <v>130</v>
      </c>
      <c r="F5696" s="6">
        <v>43882</v>
      </c>
      <c r="G5696">
        <v>2</v>
      </c>
      <c r="H5696">
        <v>734</v>
      </c>
      <c r="I5696" t="s">
        <v>78</v>
      </c>
      <c r="J5696">
        <v>83</v>
      </c>
      <c r="K5696" s="3" t="s">
        <v>71</v>
      </c>
    </row>
    <row r="5697" spans="1:11" x14ac:dyDescent="0.25">
      <c r="A5697">
        <v>1</v>
      </c>
      <c r="B5697" t="s">
        <v>943</v>
      </c>
      <c r="C5697" t="s">
        <v>122</v>
      </c>
      <c r="D5697" t="s">
        <v>130</v>
      </c>
      <c r="F5697" s="6">
        <v>42809</v>
      </c>
      <c r="G5697">
        <v>2</v>
      </c>
      <c r="H5697">
        <v>734</v>
      </c>
      <c r="I5697" t="s">
        <v>78</v>
      </c>
      <c r="J5697">
        <v>74</v>
      </c>
      <c r="K5697" s="3" t="s">
        <v>71</v>
      </c>
    </row>
    <row r="5698" spans="1:11" x14ac:dyDescent="0.25">
      <c r="A5698">
        <v>1</v>
      </c>
      <c r="B5698" t="s">
        <v>2766</v>
      </c>
      <c r="C5698" t="s">
        <v>122</v>
      </c>
      <c r="D5698" t="s">
        <v>130</v>
      </c>
      <c r="F5698" s="6">
        <v>40813</v>
      </c>
      <c r="G5698">
        <v>2</v>
      </c>
      <c r="H5698">
        <v>734</v>
      </c>
      <c r="I5698" t="s">
        <v>78</v>
      </c>
      <c r="J5698">
        <v>76</v>
      </c>
      <c r="K5698" s="3" t="s">
        <v>71</v>
      </c>
    </row>
    <row r="5699" spans="1:11" x14ac:dyDescent="0.25">
      <c r="A5699">
        <v>1</v>
      </c>
      <c r="B5699" t="s">
        <v>940</v>
      </c>
      <c r="C5699" t="s">
        <v>4000</v>
      </c>
      <c r="D5699" t="s">
        <v>88</v>
      </c>
      <c r="F5699" s="6">
        <v>42052</v>
      </c>
      <c r="G5699">
        <v>2</v>
      </c>
      <c r="H5699">
        <v>734</v>
      </c>
      <c r="I5699" t="s">
        <v>78</v>
      </c>
      <c r="J5699">
        <v>79</v>
      </c>
      <c r="K5699" s="3" t="s">
        <v>71</v>
      </c>
    </row>
    <row r="5700" spans="1:11" x14ac:dyDescent="0.25">
      <c r="A5700">
        <v>1</v>
      </c>
      <c r="B5700" t="s">
        <v>1261</v>
      </c>
      <c r="C5700" t="s">
        <v>124</v>
      </c>
      <c r="D5700" t="s">
        <v>88</v>
      </c>
      <c r="F5700" s="6">
        <v>40688</v>
      </c>
      <c r="G5700">
        <v>2</v>
      </c>
      <c r="H5700">
        <v>734</v>
      </c>
      <c r="I5700" t="s">
        <v>78</v>
      </c>
      <c r="J5700">
        <v>-17126</v>
      </c>
      <c r="K5700" s="3" t="s">
        <v>71</v>
      </c>
    </row>
    <row r="5701" spans="1:11" x14ac:dyDescent="0.25">
      <c r="A5701">
        <v>1</v>
      </c>
      <c r="B5701" t="s">
        <v>771</v>
      </c>
      <c r="C5701" t="s">
        <v>124</v>
      </c>
      <c r="D5701" t="s">
        <v>88</v>
      </c>
      <c r="F5701" s="6">
        <v>41905</v>
      </c>
      <c r="G5701">
        <v>2</v>
      </c>
      <c r="H5701">
        <v>734</v>
      </c>
      <c r="I5701" t="s">
        <v>78</v>
      </c>
      <c r="J5701">
        <v>74</v>
      </c>
      <c r="K5701" s="3" t="s">
        <v>71</v>
      </c>
    </row>
    <row r="5702" spans="1:11" x14ac:dyDescent="0.25">
      <c r="A5702">
        <v>1</v>
      </c>
      <c r="B5702" t="s">
        <v>1737</v>
      </c>
      <c r="C5702" t="s">
        <v>124</v>
      </c>
      <c r="D5702" t="s">
        <v>3244</v>
      </c>
      <c r="F5702" s="6">
        <v>42052</v>
      </c>
      <c r="G5702">
        <v>2</v>
      </c>
      <c r="H5702">
        <v>734</v>
      </c>
      <c r="I5702" t="s">
        <v>78</v>
      </c>
      <c r="J5702">
        <v>73</v>
      </c>
      <c r="K5702" s="3" t="s">
        <v>71</v>
      </c>
    </row>
    <row r="5703" spans="1:11" x14ac:dyDescent="0.25">
      <c r="A5703">
        <v>1</v>
      </c>
      <c r="B5703" t="s">
        <v>4001</v>
      </c>
      <c r="C5703" t="s">
        <v>124</v>
      </c>
      <c r="D5703" t="s">
        <v>3244</v>
      </c>
      <c r="F5703" s="6">
        <v>44168</v>
      </c>
      <c r="G5703">
        <v>2</v>
      </c>
      <c r="H5703">
        <v>734</v>
      </c>
      <c r="I5703" t="s">
        <v>78</v>
      </c>
      <c r="J5703">
        <v>66</v>
      </c>
      <c r="K5703" s="3" t="s">
        <v>71</v>
      </c>
    </row>
    <row r="5704" spans="1:11" x14ac:dyDescent="0.25">
      <c r="A5704">
        <v>1</v>
      </c>
      <c r="B5704" t="s">
        <v>357</v>
      </c>
      <c r="C5704" t="s">
        <v>124</v>
      </c>
      <c r="D5704" t="s">
        <v>130</v>
      </c>
      <c r="F5704" s="6">
        <v>44249</v>
      </c>
      <c r="G5704">
        <v>1</v>
      </c>
      <c r="H5704">
        <v>367</v>
      </c>
      <c r="I5704" t="s">
        <v>78</v>
      </c>
      <c r="J5704">
        <v>82</v>
      </c>
      <c r="K5704" s="3" t="s">
        <v>71</v>
      </c>
    </row>
    <row r="5705" spans="1:11" x14ac:dyDescent="0.25">
      <c r="A5705">
        <v>1</v>
      </c>
      <c r="B5705" t="s">
        <v>943</v>
      </c>
      <c r="C5705" t="s">
        <v>242</v>
      </c>
      <c r="D5705" t="s">
        <v>80</v>
      </c>
      <c r="F5705" s="6">
        <v>42052</v>
      </c>
      <c r="G5705">
        <v>2</v>
      </c>
      <c r="H5705">
        <v>734</v>
      </c>
      <c r="I5705" t="s">
        <v>78</v>
      </c>
      <c r="J5705">
        <v>73</v>
      </c>
      <c r="K5705" s="3" t="s">
        <v>71</v>
      </c>
    </row>
    <row r="5706" spans="1:11" x14ac:dyDescent="0.25">
      <c r="A5706">
        <v>1</v>
      </c>
      <c r="B5706" t="s">
        <v>4002</v>
      </c>
      <c r="C5706" t="s">
        <v>353</v>
      </c>
      <c r="D5706" t="s">
        <v>112</v>
      </c>
      <c r="F5706" s="6">
        <v>44705</v>
      </c>
      <c r="G5706">
        <v>1</v>
      </c>
      <c r="H5706">
        <v>367</v>
      </c>
      <c r="I5706" t="s">
        <v>78</v>
      </c>
      <c r="J5706">
        <v>61</v>
      </c>
      <c r="K5706" s="3" t="s">
        <v>71</v>
      </c>
    </row>
    <row r="5707" spans="1:11" x14ac:dyDescent="0.25">
      <c r="A5707">
        <v>1</v>
      </c>
      <c r="B5707" t="s">
        <v>4003</v>
      </c>
      <c r="C5707" t="s">
        <v>125</v>
      </c>
      <c r="D5707" t="s">
        <v>128</v>
      </c>
      <c r="F5707" s="6">
        <v>40688</v>
      </c>
      <c r="G5707">
        <v>2</v>
      </c>
      <c r="H5707">
        <v>734</v>
      </c>
      <c r="I5707" t="s">
        <v>78</v>
      </c>
      <c r="J5707">
        <v>85</v>
      </c>
      <c r="K5707" s="3" t="s">
        <v>71</v>
      </c>
    </row>
    <row r="5708" spans="1:11" x14ac:dyDescent="0.25">
      <c r="A5708">
        <v>1</v>
      </c>
      <c r="B5708" t="s">
        <v>957</v>
      </c>
      <c r="C5708" t="s">
        <v>248</v>
      </c>
      <c r="D5708" t="s">
        <v>108</v>
      </c>
      <c r="F5708" s="6">
        <v>40841</v>
      </c>
      <c r="G5708">
        <v>2</v>
      </c>
      <c r="H5708">
        <v>734</v>
      </c>
      <c r="I5708" t="s">
        <v>78</v>
      </c>
      <c r="J5708">
        <v>89</v>
      </c>
      <c r="K5708" s="3" t="s">
        <v>71</v>
      </c>
    </row>
    <row r="5709" spans="1:11" x14ac:dyDescent="0.25">
      <c r="A5709">
        <v>1</v>
      </c>
      <c r="B5709" t="s">
        <v>4004</v>
      </c>
      <c r="C5709" t="s">
        <v>97</v>
      </c>
      <c r="D5709" t="s">
        <v>1362</v>
      </c>
      <c r="F5709" s="6">
        <v>42052</v>
      </c>
      <c r="G5709">
        <v>1</v>
      </c>
      <c r="H5709">
        <v>367</v>
      </c>
      <c r="I5709" t="s">
        <v>78</v>
      </c>
      <c r="J5709">
        <v>67</v>
      </c>
      <c r="K5709" s="3" t="s">
        <v>71</v>
      </c>
    </row>
    <row r="5710" spans="1:11" x14ac:dyDescent="0.25">
      <c r="A5710">
        <v>1</v>
      </c>
      <c r="B5710" t="s">
        <v>76</v>
      </c>
      <c r="C5710" t="s">
        <v>130</v>
      </c>
      <c r="D5710" t="s">
        <v>88</v>
      </c>
      <c r="F5710" s="6">
        <v>44249</v>
      </c>
      <c r="G5710">
        <v>2</v>
      </c>
      <c r="H5710">
        <v>734</v>
      </c>
      <c r="I5710" t="s">
        <v>78</v>
      </c>
      <c r="J5710">
        <v>63</v>
      </c>
      <c r="K5710" s="3" t="s">
        <v>71</v>
      </c>
    </row>
    <row r="5711" spans="1:11" x14ac:dyDescent="0.25">
      <c r="A5711">
        <v>1</v>
      </c>
      <c r="B5711" t="s">
        <v>2680</v>
      </c>
      <c r="C5711" t="s">
        <v>130</v>
      </c>
      <c r="D5711" t="s">
        <v>113</v>
      </c>
      <c r="F5711" s="6">
        <v>44705</v>
      </c>
      <c r="G5711">
        <v>1</v>
      </c>
      <c r="H5711">
        <v>367</v>
      </c>
      <c r="I5711" t="s">
        <v>78</v>
      </c>
      <c r="J5711">
        <v>62</v>
      </c>
      <c r="K5711" s="3" t="s">
        <v>71</v>
      </c>
    </row>
    <row r="5712" spans="1:11" x14ac:dyDescent="0.25">
      <c r="A5712">
        <v>1</v>
      </c>
      <c r="B5712" t="s">
        <v>2858</v>
      </c>
      <c r="C5712" t="s">
        <v>130</v>
      </c>
      <c r="D5712" t="s">
        <v>114</v>
      </c>
      <c r="F5712" s="6">
        <v>40925</v>
      </c>
      <c r="G5712">
        <v>2</v>
      </c>
      <c r="H5712">
        <v>734</v>
      </c>
      <c r="I5712" t="s">
        <v>78</v>
      </c>
      <c r="J5712">
        <v>78</v>
      </c>
      <c r="K5712" s="3" t="s">
        <v>71</v>
      </c>
    </row>
    <row r="5713" spans="1:11" x14ac:dyDescent="0.25">
      <c r="A5713">
        <v>1</v>
      </c>
      <c r="B5713" t="s">
        <v>4005</v>
      </c>
      <c r="C5713" t="s">
        <v>130</v>
      </c>
      <c r="D5713" t="s">
        <v>114</v>
      </c>
      <c r="F5713" s="6">
        <v>42052</v>
      </c>
      <c r="G5713">
        <v>2</v>
      </c>
      <c r="H5713">
        <v>734</v>
      </c>
      <c r="I5713" t="s">
        <v>78</v>
      </c>
      <c r="J5713">
        <v>73</v>
      </c>
      <c r="K5713" s="3" t="s">
        <v>71</v>
      </c>
    </row>
    <row r="5714" spans="1:11" x14ac:dyDescent="0.25">
      <c r="A5714">
        <v>1</v>
      </c>
      <c r="B5714" t="s">
        <v>3380</v>
      </c>
      <c r="C5714" t="s">
        <v>130</v>
      </c>
      <c r="D5714" t="s">
        <v>124</v>
      </c>
      <c r="F5714" s="6">
        <v>40715</v>
      </c>
      <c r="G5714">
        <v>2</v>
      </c>
      <c r="H5714">
        <v>734</v>
      </c>
      <c r="I5714" t="s">
        <v>78</v>
      </c>
      <c r="J5714">
        <v>39</v>
      </c>
      <c r="K5714" s="3" t="s">
        <v>71</v>
      </c>
    </row>
    <row r="5715" spans="1:11" x14ac:dyDescent="0.25">
      <c r="A5715">
        <v>1</v>
      </c>
      <c r="B5715" t="s">
        <v>1032</v>
      </c>
      <c r="C5715" t="s">
        <v>130</v>
      </c>
      <c r="D5715" t="s">
        <v>124</v>
      </c>
      <c r="F5715" s="6">
        <v>40715</v>
      </c>
      <c r="G5715">
        <v>2</v>
      </c>
      <c r="H5715">
        <v>734</v>
      </c>
      <c r="I5715" t="s">
        <v>78</v>
      </c>
      <c r="J5715">
        <v>54</v>
      </c>
      <c r="K5715" s="3" t="s">
        <v>71</v>
      </c>
    </row>
    <row r="5716" spans="1:11" x14ac:dyDescent="0.25">
      <c r="A5716">
        <v>1</v>
      </c>
      <c r="B5716" t="s">
        <v>1155</v>
      </c>
      <c r="C5716" t="s">
        <v>130</v>
      </c>
      <c r="D5716" t="s">
        <v>248</v>
      </c>
      <c r="F5716" s="6">
        <v>39350</v>
      </c>
      <c r="G5716">
        <v>1</v>
      </c>
      <c r="H5716">
        <v>367</v>
      </c>
      <c r="I5716" t="s">
        <v>78</v>
      </c>
      <c r="J5716">
        <v>89</v>
      </c>
      <c r="K5716" s="3" t="s">
        <v>71</v>
      </c>
    </row>
    <row r="5717" spans="1:11" x14ac:dyDescent="0.25">
      <c r="A5717">
        <v>1</v>
      </c>
      <c r="B5717" t="s">
        <v>247</v>
      </c>
      <c r="C5717" t="s">
        <v>444</v>
      </c>
      <c r="D5717" t="s">
        <v>1820</v>
      </c>
      <c r="F5717" s="6">
        <v>44673</v>
      </c>
      <c r="G5717">
        <v>2</v>
      </c>
      <c r="H5717">
        <v>734</v>
      </c>
      <c r="I5717" t="s">
        <v>78</v>
      </c>
      <c r="J5717">
        <v>70</v>
      </c>
      <c r="K5717" s="3" t="s">
        <v>71</v>
      </c>
    </row>
    <row r="5718" spans="1:11" x14ac:dyDescent="0.25">
      <c r="A5718">
        <v>1</v>
      </c>
      <c r="B5718" t="s">
        <v>4006</v>
      </c>
      <c r="C5718" t="s">
        <v>130</v>
      </c>
      <c r="D5718" t="s">
        <v>129</v>
      </c>
      <c r="F5718" s="6">
        <v>43713</v>
      </c>
      <c r="G5718">
        <v>2</v>
      </c>
      <c r="H5718">
        <v>734</v>
      </c>
      <c r="I5718" t="s">
        <v>78</v>
      </c>
      <c r="J5718">
        <v>67</v>
      </c>
      <c r="K5718" s="3" t="s">
        <v>71</v>
      </c>
    </row>
    <row r="5719" spans="1:11" x14ac:dyDescent="0.25">
      <c r="A5719">
        <v>1</v>
      </c>
      <c r="B5719" t="s">
        <v>4007</v>
      </c>
      <c r="C5719" t="s">
        <v>159</v>
      </c>
      <c r="D5719" t="s">
        <v>262</v>
      </c>
      <c r="F5719" s="6">
        <v>40715</v>
      </c>
      <c r="G5719">
        <v>2</v>
      </c>
      <c r="H5719">
        <v>734</v>
      </c>
      <c r="I5719" t="s">
        <v>78</v>
      </c>
      <c r="J5719">
        <v>96</v>
      </c>
      <c r="K5719" s="3" t="s">
        <v>71</v>
      </c>
    </row>
    <row r="5720" spans="1:11" x14ac:dyDescent="0.25">
      <c r="A5720">
        <v>1</v>
      </c>
      <c r="B5720" t="s">
        <v>2534</v>
      </c>
      <c r="C5720" t="s">
        <v>159</v>
      </c>
      <c r="D5720" t="s">
        <v>122</v>
      </c>
      <c r="F5720" s="6">
        <v>40715</v>
      </c>
      <c r="G5720">
        <v>2</v>
      </c>
      <c r="H5720">
        <v>734</v>
      </c>
      <c r="I5720" t="s">
        <v>78</v>
      </c>
      <c r="J5720">
        <v>89</v>
      </c>
      <c r="K5720" s="3" t="s">
        <v>71</v>
      </c>
    </row>
    <row r="5721" spans="1:11" x14ac:dyDescent="0.25">
      <c r="A5721">
        <v>1</v>
      </c>
      <c r="B5721" t="s">
        <v>1300</v>
      </c>
      <c r="C5721" t="s">
        <v>159</v>
      </c>
      <c r="D5721" t="s">
        <v>124</v>
      </c>
      <c r="F5721" s="6">
        <v>41695</v>
      </c>
      <c r="G5721">
        <v>2</v>
      </c>
      <c r="H5721">
        <v>734</v>
      </c>
      <c r="I5721" t="s">
        <v>78</v>
      </c>
      <c r="J5721">
        <v>75</v>
      </c>
      <c r="K5721" s="3" t="s">
        <v>71</v>
      </c>
    </row>
    <row r="5722" spans="1:11" x14ac:dyDescent="0.25">
      <c r="A5722">
        <v>1</v>
      </c>
      <c r="B5722" t="s">
        <v>4008</v>
      </c>
      <c r="C5722" t="s">
        <v>135</v>
      </c>
      <c r="D5722" t="s">
        <v>113</v>
      </c>
      <c r="F5722" s="6">
        <v>43418</v>
      </c>
      <c r="G5722">
        <v>2</v>
      </c>
      <c r="H5722">
        <v>734</v>
      </c>
      <c r="I5722" t="s">
        <v>78</v>
      </c>
      <c r="J5722">
        <v>68</v>
      </c>
      <c r="K5722" s="3" t="s">
        <v>71</v>
      </c>
    </row>
    <row r="5723" spans="1:11" x14ac:dyDescent="0.25">
      <c r="A5723">
        <v>1</v>
      </c>
      <c r="B5723" t="s">
        <v>4009</v>
      </c>
      <c r="C5723" t="s">
        <v>2674</v>
      </c>
      <c r="D5723" t="s">
        <v>97</v>
      </c>
      <c r="F5723" s="6">
        <v>40988</v>
      </c>
      <c r="G5723">
        <v>2</v>
      </c>
      <c r="H5723">
        <v>734</v>
      </c>
      <c r="I5723" t="s">
        <v>78</v>
      </c>
      <c r="J5723">
        <v>71</v>
      </c>
      <c r="K5723" s="3" t="s">
        <v>71</v>
      </c>
    </row>
    <row r="5724" spans="1:11" x14ac:dyDescent="0.25">
      <c r="A5724">
        <v>1</v>
      </c>
      <c r="B5724" t="s">
        <v>3851</v>
      </c>
      <c r="C5724" t="s">
        <v>88</v>
      </c>
      <c r="D5724" t="s">
        <v>88</v>
      </c>
      <c r="F5724" s="6">
        <v>42033</v>
      </c>
      <c r="G5724">
        <v>2</v>
      </c>
      <c r="H5724">
        <v>734</v>
      </c>
      <c r="I5724" t="s">
        <v>78</v>
      </c>
      <c r="J5724">
        <v>67</v>
      </c>
      <c r="K5724" s="3" t="s">
        <v>71</v>
      </c>
    </row>
    <row r="5725" spans="1:11" x14ac:dyDescent="0.25">
      <c r="A5725">
        <v>1</v>
      </c>
      <c r="B5725" t="s">
        <v>4010</v>
      </c>
      <c r="C5725" t="s">
        <v>88</v>
      </c>
      <c r="D5725" t="s">
        <v>124</v>
      </c>
      <c r="F5725" s="6">
        <v>41082</v>
      </c>
      <c r="G5725">
        <v>2</v>
      </c>
      <c r="H5725">
        <v>734</v>
      </c>
      <c r="I5725" t="s">
        <v>78</v>
      </c>
      <c r="J5725">
        <v>77</v>
      </c>
      <c r="K5725" s="3" t="s">
        <v>71</v>
      </c>
    </row>
    <row r="5726" spans="1:11" x14ac:dyDescent="0.25">
      <c r="A5726">
        <v>1</v>
      </c>
      <c r="B5726" t="s">
        <v>895</v>
      </c>
      <c r="C5726" t="s">
        <v>88</v>
      </c>
      <c r="D5726" t="s">
        <v>128</v>
      </c>
      <c r="F5726" s="6">
        <v>41290</v>
      </c>
      <c r="G5726">
        <v>2</v>
      </c>
      <c r="H5726">
        <v>734</v>
      </c>
      <c r="I5726" t="s">
        <v>78</v>
      </c>
      <c r="J5726">
        <v>54</v>
      </c>
      <c r="K5726" s="3" t="s">
        <v>71</v>
      </c>
    </row>
    <row r="5727" spans="1:11" x14ac:dyDescent="0.25">
      <c r="A5727">
        <v>1</v>
      </c>
      <c r="B5727" t="s">
        <v>91</v>
      </c>
      <c r="C5727" t="s">
        <v>88</v>
      </c>
      <c r="D5727" t="s">
        <v>130</v>
      </c>
      <c r="F5727" s="6">
        <v>44228</v>
      </c>
      <c r="G5727">
        <v>2</v>
      </c>
      <c r="H5727">
        <v>734</v>
      </c>
      <c r="I5727" t="s">
        <v>78</v>
      </c>
      <c r="J5727">
        <v>62</v>
      </c>
      <c r="K5727" s="3" t="s">
        <v>71</v>
      </c>
    </row>
    <row r="5728" spans="1:11" x14ac:dyDescent="0.25">
      <c r="A5728">
        <v>1</v>
      </c>
      <c r="B5728" t="s">
        <v>4011</v>
      </c>
      <c r="C5728" t="s">
        <v>88</v>
      </c>
      <c r="D5728" t="s">
        <v>133</v>
      </c>
      <c r="F5728" s="6">
        <v>41290</v>
      </c>
      <c r="G5728">
        <v>2</v>
      </c>
      <c r="H5728">
        <v>734</v>
      </c>
      <c r="I5728" t="s">
        <v>78</v>
      </c>
      <c r="J5728">
        <v>74</v>
      </c>
      <c r="K5728" s="3" t="s">
        <v>71</v>
      </c>
    </row>
    <row r="5729" spans="1:11" x14ac:dyDescent="0.25">
      <c r="A5729">
        <v>1</v>
      </c>
      <c r="B5729" t="s">
        <v>758</v>
      </c>
      <c r="C5729" t="s">
        <v>112</v>
      </c>
      <c r="D5729" t="s">
        <v>88</v>
      </c>
      <c r="F5729" s="6">
        <v>43362</v>
      </c>
      <c r="G5729">
        <v>2</v>
      </c>
      <c r="H5729">
        <v>734</v>
      </c>
      <c r="I5729" t="s">
        <v>78</v>
      </c>
      <c r="J5729">
        <v>64</v>
      </c>
      <c r="K5729" s="3" t="s">
        <v>71</v>
      </c>
    </row>
    <row r="5730" spans="1:11" x14ac:dyDescent="0.25">
      <c r="A5730">
        <v>1</v>
      </c>
      <c r="B5730" t="s">
        <v>4012</v>
      </c>
      <c r="C5730" t="s">
        <v>112</v>
      </c>
      <c r="D5730" t="s">
        <v>113</v>
      </c>
      <c r="F5730" s="6">
        <v>44705</v>
      </c>
      <c r="G5730">
        <v>1</v>
      </c>
      <c r="H5730">
        <v>367</v>
      </c>
      <c r="I5730" t="s">
        <v>78</v>
      </c>
      <c r="J5730">
        <v>63</v>
      </c>
      <c r="K5730" s="3" t="s">
        <v>71</v>
      </c>
    </row>
    <row r="5731" spans="1:11" x14ac:dyDescent="0.25">
      <c r="A5731">
        <v>1</v>
      </c>
      <c r="B5731" t="s">
        <v>792</v>
      </c>
      <c r="C5731" t="s">
        <v>112</v>
      </c>
      <c r="D5731" t="s">
        <v>90</v>
      </c>
      <c r="F5731" s="6">
        <v>41570</v>
      </c>
      <c r="G5731">
        <v>2</v>
      </c>
      <c r="H5731">
        <v>734</v>
      </c>
      <c r="I5731" t="s">
        <v>78</v>
      </c>
      <c r="J5731">
        <v>77</v>
      </c>
      <c r="K5731" s="3" t="s">
        <v>71</v>
      </c>
    </row>
    <row r="5732" spans="1:11" x14ac:dyDescent="0.25">
      <c r="A5732">
        <v>1</v>
      </c>
      <c r="B5732" t="s">
        <v>1084</v>
      </c>
      <c r="C5732" t="s">
        <v>112</v>
      </c>
      <c r="D5732" t="s">
        <v>130</v>
      </c>
      <c r="F5732" s="6">
        <v>41950</v>
      </c>
      <c r="G5732">
        <v>2</v>
      </c>
      <c r="H5732">
        <v>734</v>
      </c>
      <c r="I5732" t="s">
        <v>78</v>
      </c>
      <c r="J5732">
        <v>31</v>
      </c>
      <c r="K5732" s="3" t="s">
        <v>71</v>
      </c>
    </row>
    <row r="5733" spans="1:11" x14ac:dyDescent="0.25">
      <c r="A5733">
        <v>1</v>
      </c>
      <c r="B5733" t="s">
        <v>1126</v>
      </c>
      <c r="C5733" t="s">
        <v>113</v>
      </c>
      <c r="D5733" t="s">
        <v>112</v>
      </c>
      <c r="F5733" s="6">
        <v>44663</v>
      </c>
      <c r="G5733">
        <v>2</v>
      </c>
      <c r="H5733">
        <v>734</v>
      </c>
      <c r="I5733" t="s">
        <v>78</v>
      </c>
      <c r="J5733">
        <v>71</v>
      </c>
      <c r="K5733" s="3" t="s">
        <v>71</v>
      </c>
    </row>
    <row r="5734" spans="1:11" x14ac:dyDescent="0.25">
      <c r="A5734">
        <v>1</v>
      </c>
      <c r="B5734" t="s">
        <v>1114</v>
      </c>
      <c r="C5734" t="s">
        <v>113</v>
      </c>
      <c r="D5734" t="s">
        <v>283</v>
      </c>
      <c r="F5734" s="6">
        <v>42608</v>
      </c>
      <c r="G5734">
        <v>2</v>
      </c>
      <c r="H5734">
        <v>734</v>
      </c>
      <c r="I5734" t="s">
        <v>78</v>
      </c>
      <c r="J5734">
        <v>67</v>
      </c>
      <c r="K5734" s="3" t="s">
        <v>71</v>
      </c>
    </row>
    <row r="5735" spans="1:11" x14ac:dyDescent="0.25">
      <c r="A5735">
        <v>1</v>
      </c>
      <c r="B5735" t="s">
        <v>1020</v>
      </c>
      <c r="C5735" t="s">
        <v>3700</v>
      </c>
      <c r="D5735" t="s">
        <v>187</v>
      </c>
      <c r="F5735" s="6">
        <v>44673</v>
      </c>
      <c r="G5735">
        <v>2</v>
      </c>
      <c r="H5735">
        <v>734</v>
      </c>
      <c r="I5735" t="s">
        <v>78</v>
      </c>
      <c r="J5735">
        <v>61</v>
      </c>
      <c r="K5735" s="3" t="s">
        <v>71</v>
      </c>
    </row>
    <row r="5736" spans="1:11" x14ac:dyDescent="0.25">
      <c r="A5736">
        <v>1</v>
      </c>
      <c r="B5736" t="s">
        <v>1790</v>
      </c>
      <c r="C5736" t="s">
        <v>108</v>
      </c>
      <c r="D5736" t="s">
        <v>113</v>
      </c>
      <c r="F5736" s="6">
        <v>41814</v>
      </c>
      <c r="G5736">
        <v>2</v>
      </c>
      <c r="H5736">
        <v>734</v>
      </c>
      <c r="I5736" t="s">
        <v>78</v>
      </c>
      <c r="J5736">
        <v>71</v>
      </c>
      <c r="K5736" s="3" t="s">
        <v>71</v>
      </c>
    </row>
    <row r="5737" spans="1:11" x14ac:dyDescent="0.25">
      <c r="A5737">
        <v>1</v>
      </c>
      <c r="B5737" t="s">
        <v>4013</v>
      </c>
      <c r="C5737" t="s">
        <v>108</v>
      </c>
      <c r="D5737" t="s">
        <v>114</v>
      </c>
      <c r="F5737" s="6">
        <v>43200</v>
      </c>
      <c r="G5737">
        <v>2</v>
      </c>
      <c r="H5737">
        <v>734</v>
      </c>
      <c r="I5737" t="s">
        <v>78</v>
      </c>
      <c r="J5737">
        <v>66</v>
      </c>
      <c r="K5737" s="3" t="s">
        <v>71</v>
      </c>
    </row>
    <row r="5738" spans="1:11" x14ac:dyDescent="0.25">
      <c r="A5738">
        <v>1</v>
      </c>
      <c r="B5738" t="s">
        <v>4014</v>
      </c>
      <c r="C5738" t="s">
        <v>108</v>
      </c>
      <c r="D5738" t="s">
        <v>159</v>
      </c>
      <c r="F5738" s="6">
        <v>44673</v>
      </c>
      <c r="G5738">
        <v>2</v>
      </c>
      <c r="H5738">
        <v>734</v>
      </c>
      <c r="I5738" t="s">
        <v>78</v>
      </c>
      <c r="J5738">
        <v>62</v>
      </c>
      <c r="K5738" s="3" t="s">
        <v>71</v>
      </c>
    </row>
    <row r="5739" spans="1:11" x14ac:dyDescent="0.25">
      <c r="A5739">
        <v>1</v>
      </c>
      <c r="B5739" t="s">
        <v>4015</v>
      </c>
      <c r="C5739" t="s">
        <v>124</v>
      </c>
      <c r="D5739" t="s">
        <v>88</v>
      </c>
      <c r="F5739" s="6">
        <v>42033</v>
      </c>
      <c r="G5739">
        <v>2</v>
      </c>
      <c r="H5739">
        <v>734</v>
      </c>
      <c r="I5739" t="s">
        <v>78</v>
      </c>
      <c r="J5739">
        <v>76</v>
      </c>
      <c r="K5739" s="3" t="s">
        <v>71</v>
      </c>
    </row>
    <row r="5740" spans="1:11" x14ac:dyDescent="0.25">
      <c r="A5740">
        <v>1</v>
      </c>
      <c r="B5740" t="s">
        <v>4016</v>
      </c>
      <c r="C5740" t="s">
        <v>124</v>
      </c>
      <c r="D5740" t="s">
        <v>130</v>
      </c>
      <c r="F5740" s="6">
        <v>41512</v>
      </c>
      <c r="G5740">
        <v>2</v>
      </c>
      <c r="H5740">
        <v>734</v>
      </c>
      <c r="I5740" t="s">
        <v>78</v>
      </c>
      <c r="J5740">
        <v>80</v>
      </c>
      <c r="K5740" s="3" t="s">
        <v>71</v>
      </c>
    </row>
    <row r="5741" spans="1:11" x14ac:dyDescent="0.25">
      <c r="A5741">
        <v>1</v>
      </c>
      <c r="B5741" t="s">
        <v>4017</v>
      </c>
      <c r="C5741" t="s">
        <v>353</v>
      </c>
      <c r="D5741" t="s">
        <v>113</v>
      </c>
      <c r="F5741" s="6">
        <v>41022</v>
      </c>
      <c r="G5741">
        <v>2</v>
      </c>
      <c r="H5741">
        <v>734</v>
      </c>
      <c r="I5741" t="s">
        <v>78</v>
      </c>
      <c r="J5741">
        <v>89</v>
      </c>
      <c r="K5741" s="3" t="s">
        <v>71</v>
      </c>
    </row>
    <row r="5742" spans="1:11" x14ac:dyDescent="0.25">
      <c r="A5742">
        <v>1</v>
      </c>
      <c r="B5742" t="s">
        <v>4018</v>
      </c>
      <c r="C5742" t="s">
        <v>96</v>
      </c>
      <c r="D5742" t="s">
        <v>353</v>
      </c>
      <c r="F5742" s="6">
        <v>42809</v>
      </c>
      <c r="G5742">
        <v>2</v>
      </c>
      <c r="H5742">
        <v>734</v>
      </c>
      <c r="I5742" t="s">
        <v>78</v>
      </c>
      <c r="J5742">
        <v>65</v>
      </c>
      <c r="K5742" s="3" t="s">
        <v>71</v>
      </c>
    </row>
    <row r="5743" spans="1:11" x14ac:dyDescent="0.25">
      <c r="A5743">
        <v>1</v>
      </c>
      <c r="B5743" t="s">
        <v>4019</v>
      </c>
      <c r="C5743" t="s">
        <v>96</v>
      </c>
      <c r="D5743" t="s">
        <v>130</v>
      </c>
      <c r="F5743" s="6">
        <v>44452</v>
      </c>
      <c r="G5743">
        <v>2</v>
      </c>
      <c r="H5743">
        <v>734</v>
      </c>
      <c r="I5743" t="s">
        <v>78</v>
      </c>
      <c r="J5743">
        <v>71</v>
      </c>
      <c r="K5743" s="3" t="s">
        <v>71</v>
      </c>
    </row>
    <row r="5744" spans="1:11" x14ac:dyDescent="0.25">
      <c r="A5744">
        <v>1</v>
      </c>
      <c r="B5744" t="s">
        <v>4020</v>
      </c>
      <c r="C5744" t="s">
        <v>248</v>
      </c>
      <c r="D5744" t="s">
        <v>108</v>
      </c>
      <c r="F5744" s="6">
        <v>43390</v>
      </c>
      <c r="G5744">
        <v>2</v>
      </c>
      <c r="H5744">
        <v>734</v>
      </c>
      <c r="I5744" t="s">
        <v>78</v>
      </c>
      <c r="J5744">
        <v>73</v>
      </c>
      <c r="K5744" s="3" t="s">
        <v>71</v>
      </c>
    </row>
    <row r="5745" spans="1:11" x14ac:dyDescent="0.25">
      <c r="A5745">
        <v>1</v>
      </c>
      <c r="B5745" t="s">
        <v>918</v>
      </c>
      <c r="C5745" t="s">
        <v>130</v>
      </c>
      <c r="D5745" t="s">
        <v>114</v>
      </c>
      <c r="F5745" s="6">
        <v>41290</v>
      </c>
      <c r="G5745">
        <v>2</v>
      </c>
      <c r="H5745">
        <v>734</v>
      </c>
      <c r="I5745" t="s">
        <v>78</v>
      </c>
      <c r="J5745">
        <v>87</v>
      </c>
      <c r="K5745" s="3" t="s">
        <v>71</v>
      </c>
    </row>
    <row r="5746" spans="1:11" x14ac:dyDescent="0.25">
      <c r="A5746">
        <v>1</v>
      </c>
      <c r="B5746" t="s">
        <v>4021</v>
      </c>
      <c r="C5746" t="s">
        <v>130</v>
      </c>
      <c r="D5746" t="s">
        <v>114</v>
      </c>
      <c r="F5746" s="6">
        <v>41288</v>
      </c>
      <c r="G5746">
        <v>2</v>
      </c>
      <c r="H5746">
        <v>734</v>
      </c>
      <c r="I5746" t="s">
        <v>78</v>
      </c>
      <c r="J5746">
        <v>85</v>
      </c>
      <c r="K5746" s="3" t="s">
        <v>71</v>
      </c>
    </row>
    <row r="5747" spans="1:11" x14ac:dyDescent="0.25">
      <c r="A5747">
        <v>1</v>
      </c>
      <c r="B5747" t="s">
        <v>4022</v>
      </c>
      <c r="C5747" t="s">
        <v>130</v>
      </c>
      <c r="D5747" t="s">
        <v>184</v>
      </c>
      <c r="F5747" s="6">
        <v>43760</v>
      </c>
      <c r="G5747">
        <v>2</v>
      </c>
      <c r="H5747">
        <v>734</v>
      </c>
      <c r="I5747" t="s">
        <v>78</v>
      </c>
      <c r="J5747">
        <v>65</v>
      </c>
      <c r="K5747" s="3" t="s">
        <v>71</v>
      </c>
    </row>
    <row r="5748" spans="1:11" x14ac:dyDescent="0.25">
      <c r="A5748">
        <v>1</v>
      </c>
      <c r="B5748" t="s">
        <v>3217</v>
      </c>
      <c r="C5748" t="s">
        <v>130</v>
      </c>
      <c r="D5748" t="s">
        <v>144</v>
      </c>
      <c r="F5748" s="6">
        <v>41814</v>
      </c>
      <c r="G5748">
        <v>2</v>
      </c>
      <c r="H5748">
        <v>734</v>
      </c>
      <c r="I5748" t="s">
        <v>78</v>
      </c>
      <c r="J5748">
        <v>74</v>
      </c>
      <c r="K5748" s="3" t="s">
        <v>71</v>
      </c>
    </row>
    <row r="5749" spans="1:11" x14ac:dyDescent="0.25">
      <c r="A5749">
        <v>1</v>
      </c>
      <c r="B5749" t="s">
        <v>4023</v>
      </c>
      <c r="C5749" t="s">
        <v>130</v>
      </c>
      <c r="D5749" t="s">
        <v>130</v>
      </c>
      <c r="F5749" s="6">
        <v>41771</v>
      </c>
      <c r="G5749">
        <v>2</v>
      </c>
      <c r="H5749">
        <v>734</v>
      </c>
      <c r="I5749" t="s">
        <v>78</v>
      </c>
      <c r="J5749">
        <v>69</v>
      </c>
      <c r="K5749" s="3" t="s">
        <v>71</v>
      </c>
    </row>
    <row r="5750" spans="1:11" x14ac:dyDescent="0.25">
      <c r="A5750">
        <v>1</v>
      </c>
      <c r="B5750" t="s">
        <v>754</v>
      </c>
      <c r="C5750" t="s">
        <v>159</v>
      </c>
      <c r="D5750" t="s">
        <v>88</v>
      </c>
      <c r="F5750" s="6">
        <v>41290</v>
      </c>
      <c r="G5750">
        <v>2</v>
      </c>
      <c r="H5750">
        <v>734</v>
      </c>
      <c r="I5750" t="s">
        <v>78</v>
      </c>
      <c r="J5750">
        <v>71</v>
      </c>
      <c r="K5750" s="3" t="s">
        <v>71</v>
      </c>
    </row>
    <row r="5751" spans="1:11" x14ac:dyDescent="0.25">
      <c r="A5751">
        <v>1</v>
      </c>
      <c r="B5751" t="s">
        <v>4024</v>
      </c>
      <c r="C5751" t="s">
        <v>159</v>
      </c>
      <c r="D5751" t="s">
        <v>122</v>
      </c>
      <c r="F5751" s="6">
        <v>41814</v>
      </c>
      <c r="G5751">
        <v>2</v>
      </c>
      <c r="H5751">
        <v>734</v>
      </c>
      <c r="I5751" t="s">
        <v>78</v>
      </c>
      <c r="J5751">
        <v>71</v>
      </c>
      <c r="K5751" s="3" t="s">
        <v>71</v>
      </c>
    </row>
    <row r="5752" spans="1:11" x14ac:dyDescent="0.25">
      <c r="A5752">
        <v>1</v>
      </c>
      <c r="B5752" t="s">
        <v>999</v>
      </c>
      <c r="C5752" t="s">
        <v>159</v>
      </c>
      <c r="D5752" t="s">
        <v>130</v>
      </c>
      <c r="F5752" s="6">
        <v>39503</v>
      </c>
      <c r="G5752">
        <v>2</v>
      </c>
      <c r="H5752">
        <v>734</v>
      </c>
      <c r="I5752" t="s">
        <v>78</v>
      </c>
      <c r="J5752">
        <v>70</v>
      </c>
      <c r="K5752" s="3" t="s">
        <v>71</v>
      </c>
    </row>
    <row r="5753" spans="1:11" x14ac:dyDescent="0.25">
      <c r="A5753">
        <v>1</v>
      </c>
      <c r="B5753" t="s">
        <v>4025</v>
      </c>
      <c r="C5753" t="s">
        <v>159</v>
      </c>
      <c r="D5753" t="s">
        <v>130</v>
      </c>
      <c r="F5753" s="6">
        <v>41771</v>
      </c>
      <c r="G5753">
        <v>2</v>
      </c>
      <c r="H5753">
        <v>734</v>
      </c>
      <c r="I5753" t="s">
        <v>78</v>
      </c>
      <c r="J5753">
        <v>75</v>
      </c>
      <c r="K5753" s="3" t="s">
        <v>71</v>
      </c>
    </row>
    <row r="5754" spans="1:11" x14ac:dyDescent="0.25">
      <c r="A5754">
        <v>1</v>
      </c>
      <c r="B5754" t="s">
        <v>4026</v>
      </c>
      <c r="C5754" t="s">
        <v>159</v>
      </c>
      <c r="D5754" t="s">
        <v>130</v>
      </c>
      <c r="F5754" s="6">
        <v>41290</v>
      </c>
      <c r="G5754">
        <v>2</v>
      </c>
      <c r="H5754">
        <v>734</v>
      </c>
      <c r="I5754" t="s">
        <v>78</v>
      </c>
      <c r="J5754">
        <v>71</v>
      </c>
      <c r="K5754" s="3" t="s">
        <v>71</v>
      </c>
    </row>
    <row r="5755" spans="1:11" x14ac:dyDescent="0.25">
      <c r="A5755">
        <v>1</v>
      </c>
      <c r="B5755" t="s">
        <v>834</v>
      </c>
      <c r="C5755" t="s">
        <v>4027</v>
      </c>
      <c r="F5755" s="6">
        <v>42885</v>
      </c>
      <c r="G5755">
        <v>2</v>
      </c>
      <c r="H5755">
        <v>734</v>
      </c>
      <c r="I5755" t="s">
        <v>78</v>
      </c>
      <c r="J5755">
        <v>65</v>
      </c>
      <c r="K5755" s="3" t="s">
        <v>71</v>
      </c>
    </row>
    <row r="5756" spans="1:11" x14ac:dyDescent="0.25">
      <c r="A5756">
        <v>1</v>
      </c>
      <c r="B5756" t="s">
        <v>4028</v>
      </c>
      <c r="C5756" t="s">
        <v>135</v>
      </c>
      <c r="D5756" t="s">
        <v>108</v>
      </c>
      <c r="F5756" s="6">
        <v>44705</v>
      </c>
      <c r="G5756">
        <v>1</v>
      </c>
      <c r="H5756">
        <v>367</v>
      </c>
      <c r="I5756" t="s">
        <v>78</v>
      </c>
      <c r="J5756">
        <v>61</v>
      </c>
      <c r="K5756" s="3" t="s">
        <v>71</v>
      </c>
    </row>
    <row r="5757" spans="1:11" x14ac:dyDescent="0.25">
      <c r="A5757">
        <v>1</v>
      </c>
      <c r="B5757" t="s">
        <v>844</v>
      </c>
      <c r="C5757" t="s">
        <v>135</v>
      </c>
      <c r="D5757" t="s">
        <v>108</v>
      </c>
      <c r="F5757" s="6">
        <v>44111</v>
      </c>
      <c r="G5757">
        <v>2</v>
      </c>
      <c r="H5757">
        <v>734</v>
      </c>
      <c r="I5757" t="s">
        <v>78</v>
      </c>
      <c r="J5757">
        <v>62</v>
      </c>
      <c r="K5757" s="3" t="s">
        <v>71</v>
      </c>
    </row>
    <row r="5758" spans="1:11" x14ac:dyDescent="0.25">
      <c r="A5758">
        <v>1</v>
      </c>
      <c r="B5758" t="s">
        <v>4029</v>
      </c>
      <c r="C5758" t="s">
        <v>135</v>
      </c>
      <c r="D5758" t="s">
        <v>108</v>
      </c>
      <c r="F5758" s="6">
        <v>43200</v>
      </c>
      <c r="G5758">
        <v>2</v>
      </c>
      <c r="H5758">
        <v>734</v>
      </c>
      <c r="I5758" t="s">
        <v>78</v>
      </c>
      <c r="J5758">
        <v>64</v>
      </c>
      <c r="K5758" s="3" t="s">
        <v>71</v>
      </c>
    </row>
    <row r="5759" spans="1:11" x14ac:dyDescent="0.25">
      <c r="A5759">
        <v>1</v>
      </c>
      <c r="B5759" t="s">
        <v>4030</v>
      </c>
      <c r="C5759" t="s">
        <v>135</v>
      </c>
      <c r="D5759" t="s">
        <v>108</v>
      </c>
      <c r="F5759" s="6">
        <v>42088</v>
      </c>
      <c r="G5759">
        <v>2</v>
      </c>
      <c r="H5759">
        <v>734</v>
      </c>
      <c r="I5759" t="s">
        <v>78</v>
      </c>
      <c r="J5759">
        <v>67</v>
      </c>
      <c r="K5759" s="3" t="s">
        <v>71</v>
      </c>
    </row>
    <row r="5760" spans="1:11" x14ac:dyDescent="0.25">
      <c r="A5760">
        <v>1</v>
      </c>
      <c r="B5760" t="s">
        <v>76</v>
      </c>
      <c r="C5760" t="s">
        <v>77</v>
      </c>
      <c r="D5760" t="s">
        <v>1684</v>
      </c>
      <c r="F5760" s="6">
        <v>44133</v>
      </c>
      <c r="G5760">
        <v>2</v>
      </c>
      <c r="H5760">
        <v>734</v>
      </c>
      <c r="I5760" t="s">
        <v>78</v>
      </c>
      <c r="J5760">
        <v>62</v>
      </c>
      <c r="K5760" s="3" t="s">
        <v>71</v>
      </c>
    </row>
    <row r="5761" spans="1:11" x14ac:dyDescent="0.25">
      <c r="A5761">
        <v>1</v>
      </c>
      <c r="B5761" t="s">
        <v>4031</v>
      </c>
      <c r="C5761" t="s">
        <v>77</v>
      </c>
      <c r="D5761" t="s">
        <v>773</v>
      </c>
      <c r="F5761" s="6">
        <v>42578</v>
      </c>
      <c r="G5761">
        <v>2</v>
      </c>
      <c r="H5761">
        <v>734</v>
      </c>
      <c r="I5761" t="s">
        <v>78</v>
      </c>
      <c r="J5761">
        <v>78</v>
      </c>
      <c r="K5761" s="3" t="s">
        <v>71</v>
      </c>
    </row>
    <row r="5762" spans="1:11" x14ac:dyDescent="0.25">
      <c r="A5762">
        <v>1</v>
      </c>
      <c r="B5762" t="s">
        <v>79</v>
      </c>
      <c r="C5762" t="s">
        <v>77</v>
      </c>
      <c r="D5762" t="s">
        <v>80</v>
      </c>
      <c r="F5762" s="6">
        <v>43902</v>
      </c>
      <c r="G5762">
        <v>2</v>
      </c>
      <c r="H5762">
        <v>734</v>
      </c>
      <c r="I5762" t="s">
        <v>78</v>
      </c>
      <c r="J5762">
        <v>64</v>
      </c>
      <c r="K5762" s="3" t="s">
        <v>71</v>
      </c>
    </row>
    <row r="5763" spans="1:11" x14ac:dyDescent="0.25">
      <c r="A5763">
        <v>1</v>
      </c>
      <c r="B5763" t="s">
        <v>1514</v>
      </c>
      <c r="C5763" t="s">
        <v>77</v>
      </c>
      <c r="D5763" t="s">
        <v>80</v>
      </c>
      <c r="F5763" s="6">
        <v>44595</v>
      </c>
      <c r="G5763">
        <v>2</v>
      </c>
      <c r="H5763">
        <v>734</v>
      </c>
      <c r="I5763" t="s">
        <v>78</v>
      </c>
      <c r="J5763">
        <v>66</v>
      </c>
      <c r="K5763" s="3" t="s">
        <v>71</v>
      </c>
    </row>
    <row r="5764" spans="1:11" x14ac:dyDescent="0.25">
      <c r="A5764">
        <v>1</v>
      </c>
      <c r="B5764" t="s">
        <v>810</v>
      </c>
      <c r="C5764" t="s">
        <v>77</v>
      </c>
      <c r="D5764" t="s">
        <v>82</v>
      </c>
      <c r="F5764" s="6">
        <v>42578</v>
      </c>
      <c r="G5764">
        <v>2</v>
      </c>
      <c r="H5764">
        <v>734</v>
      </c>
      <c r="I5764" t="s">
        <v>78</v>
      </c>
      <c r="J5764">
        <v>74</v>
      </c>
      <c r="K5764" s="3" t="s">
        <v>71</v>
      </c>
    </row>
    <row r="5765" spans="1:11" x14ac:dyDescent="0.25">
      <c r="A5765">
        <v>1</v>
      </c>
      <c r="B5765" t="s">
        <v>4032</v>
      </c>
      <c r="C5765" t="s">
        <v>1055</v>
      </c>
      <c r="D5765" t="s">
        <v>781</v>
      </c>
      <c r="F5765" s="6">
        <v>42578</v>
      </c>
      <c r="G5765">
        <v>2</v>
      </c>
      <c r="H5765">
        <v>734</v>
      </c>
      <c r="I5765" t="s">
        <v>78</v>
      </c>
      <c r="J5765">
        <v>77</v>
      </c>
      <c r="K5765" s="3" t="s">
        <v>71</v>
      </c>
    </row>
    <row r="5766" spans="1:11" x14ac:dyDescent="0.25">
      <c r="A5766">
        <v>1</v>
      </c>
      <c r="B5766" t="s">
        <v>220</v>
      </c>
      <c r="C5766" t="s">
        <v>1684</v>
      </c>
      <c r="D5766" t="s">
        <v>876</v>
      </c>
      <c r="F5766" s="6">
        <v>44595</v>
      </c>
      <c r="G5766">
        <v>2</v>
      </c>
      <c r="H5766">
        <v>734</v>
      </c>
      <c r="I5766" t="s">
        <v>78</v>
      </c>
      <c r="J5766">
        <v>90</v>
      </c>
      <c r="K5766" s="3" t="s">
        <v>71</v>
      </c>
    </row>
    <row r="5767" spans="1:11" x14ac:dyDescent="0.25">
      <c r="A5767">
        <v>1</v>
      </c>
      <c r="B5767" t="s">
        <v>4033</v>
      </c>
      <c r="C5767" t="s">
        <v>1684</v>
      </c>
      <c r="D5767" t="s">
        <v>224</v>
      </c>
      <c r="F5767" s="6">
        <v>43902</v>
      </c>
      <c r="G5767">
        <v>2</v>
      </c>
      <c r="H5767">
        <v>734</v>
      </c>
      <c r="I5767" t="s">
        <v>78</v>
      </c>
      <c r="J5767">
        <v>65</v>
      </c>
      <c r="K5767" s="3" t="s">
        <v>71</v>
      </c>
    </row>
    <row r="5768" spans="1:11" x14ac:dyDescent="0.25">
      <c r="A5768">
        <v>1</v>
      </c>
      <c r="B5768" t="s">
        <v>1687</v>
      </c>
      <c r="C5768" t="s">
        <v>1684</v>
      </c>
      <c r="D5768" t="s">
        <v>773</v>
      </c>
      <c r="F5768" s="6">
        <v>42578</v>
      </c>
      <c r="G5768">
        <v>2</v>
      </c>
      <c r="H5768">
        <v>734</v>
      </c>
      <c r="I5768" t="s">
        <v>78</v>
      </c>
      <c r="J5768">
        <v>75</v>
      </c>
      <c r="K5768" s="3" t="s">
        <v>71</v>
      </c>
    </row>
    <row r="5769" spans="1:11" x14ac:dyDescent="0.25">
      <c r="A5769">
        <v>1</v>
      </c>
      <c r="B5769" t="s">
        <v>850</v>
      </c>
      <c r="C5769" t="s">
        <v>1684</v>
      </c>
      <c r="D5769" t="s">
        <v>773</v>
      </c>
      <c r="F5769" s="6">
        <v>42578</v>
      </c>
      <c r="G5769">
        <v>2</v>
      </c>
      <c r="H5769">
        <v>734</v>
      </c>
      <c r="I5769" t="s">
        <v>78</v>
      </c>
      <c r="J5769">
        <v>71</v>
      </c>
      <c r="K5769" s="3" t="s">
        <v>71</v>
      </c>
    </row>
    <row r="5770" spans="1:11" x14ac:dyDescent="0.25">
      <c r="A5770">
        <v>1</v>
      </c>
      <c r="B5770" t="s">
        <v>3556</v>
      </c>
      <c r="C5770" t="s">
        <v>1684</v>
      </c>
      <c r="D5770" t="s">
        <v>184</v>
      </c>
      <c r="F5770" s="6">
        <v>42578</v>
      </c>
      <c r="G5770">
        <v>2</v>
      </c>
      <c r="H5770">
        <v>734</v>
      </c>
      <c r="I5770" t="s">
        <v>78</v>
      </c>
      <c r="J5770">
        <v>48</v>
      </c>
      <c r="K5770" s="3" t="s">
        <v>71</v>
      </c>
    </row>
    <row r="5771" spans="1:11" x14ac:dyDescent="0.25">
      <c r="A5771">
        <v>1</v>
      </c>
      <c r="B5771" t="s">
        <v>4034</v>
      </c>
      <c r="C5771" t="s">
        <v>1684</v>
      </c>
      <c r="D5771" t="s">
        <v>184</v>
      </c>
      <c r="F5771" s="6">
        <v>43124</v>
      </c>
      <c r="G5771">
        <v>2</v>
      </c>
      <c r="H5771">
        <v>734</v>
      </c>
      <c r="I5771" t="s">
        <v>78</v>
      </c>
      <c r="J5771">
        <v>43</v>
      </c>
      <c r="K5771" s="3" t="s">
        <v>71</v>
      </c>
    </row>
    <row r="5772" spans="1:11" x14ac:dyDescent="0.25">
      <c r="A5772">
        <v>1</v>
      </c>
      <c r="B5772" t="s">
        <v>999</v>
      </c>
      <c r="C5772" t="s">
        <v>1684</v>
      </c>
      <c r="D5772" t="s">
        <v>98</v>
      </c>
      <c r="F5772" s="6">
        <v>44595</v>
      </c>
      <c r="G5772">
        <v>2</v>
      </c>
      <c r="H5772">
        <v>734</v>
      </c>
      <c r="I5772" t="s">
        <v>78</v>
      </c>
      <c r="J5772">
        <v>64</v>
      </c>
      <c r="K5772" s="3" t="s">
        <v>71</v>
      </c>
    </row>
    <row r="5773" spans="1:11" x14ac:dyDescent="0.25">
      <c r="A5773">
        <v>1</v>
      </c>
      <c r="B5773" t="s">
        <v>2953</v>
      </c>
      <c r="C5773" t="s">
        <v>1684</v>
      </c>
      <c r="D5773" t="s">
        <v>98</v>
      </c>
      <c r="F5773" s="6">
        <v>44595</v>
      </c>
      <c r="G5773">
        <v>2</v>
      </c>
      <c r="H5773">
        <v>734</v>
      </c>
      <c r="I5773" t="s">
        <v>78</v>
      </c>
      <c r="J5773">
        <v>62</v>
      </c>
      <c r="K5773" s="3" t="s">
        <v>71</v>
      </c>
    </row>
    <row r="5774" spans="1:11" x14ac:dyDescent="0.25">
      <c r="A5774">
        <v>1</v>
      </c>
      <c r="B5774" t="s">
        <v>3217</v>
      </c>
      <c r="C5774" t="s">
        <v>1684</v>
      </c>
      <c r="D5774" t="s">
        <v>781</v>
      </c>
      <c r="F5774" s="6">
        <v>42578</v>
      </c>
      <c r="G5774">
        <v>2</v>
      </c>
      <c r="H5774">
        <v>734</v>
      </c>
      <c r="I5774" t="s">
        <v>78</v>
      </c>
      <c r="J5774">
        <v>78</v>
      </c>
      <c r="K5774" s="3" t="s">
        <v>71</v>
      </c>
    </row>
    <row r="5775" spans="1:11" x14ac:dyDescent="0.25">
      <c r="A5775">
        <v>1</v>
      </c>
      <c r="B5775" t="s">
        <v>4035</v>
      </c>
      <c r="C5775" t="s">
        <v>184</v>
      </c>
      <c r="D5775" t="s">
        <v>177</v>
      </c>
      <c r="F5775" s="6">
        <v>42578</v>
      </c>
      <c r="G5775">
        <v>2</v>
      </c>
      <c r="H5775">
        <v>734</v>
      </c>
      <c r="I5775" t="s">
        <v>78</v>
      </c>
      <c r="J5775">
        <v>66</v>
      </c>
      <c r="K5775" s="3" t="s">
        <v>71</v>
      </c>
    </row>
    <row r="5776" spans="1:11" x14ac:dyDescent="0.25">
      <c r="A5776">
        <v>1</v>
      </c>
      <c r="B5776" t="s">
        <v>2481</v>
      </c>
      <c r="C5776" t="s">
        <v>80</v>
      </c>
      <c r="D5776" t="s">
        <v>102</v>
      </c>
      <c r="F5776" s="6">
        <v>43124</v>
      </c>
      <c r="G5776">
        <v>2</v>
      </c>
      <c r="H5776">
        <v>734</v>
      </c>
      <c r="I5776" t="s">
        <v>78</v>
      </c>
      <c r="J5776">
        <v>65</v>
      </c>
      <c r="K5776" s="3" t="s">
        <v>71</v>
      </c>
    </row>
    <row r="5777" spans="1:11" x14ac:dyDescent="0.25">
      <c r="A5777">
        <v>1</v>
      </c>
      <c r="B5777" t="s">
        <v>2287</v>
      </c>
      <c r="C5777" t="s">
        <v>80</v>
      </c>
      <c r="D5777" t="s">
        <v>102</v>
      </c>
      <c r="F5777" s="6">
        <v>42578</v>
      </c>
      <c r="G5777">
        <v>2</v>
      </c>
      <c r="H5777">
        <v>734</v>
      </c>
      <c r="I5777" t="s">
        <v>78</v>
      </c>
      <c r="J5777">
        <v>75</v>
      </c>
      <c r="K5777" s="3" t="s">
        <v>71</v>
      </c>
    </row>
    <row r="5778" spans="1:11" x14ac:dyDescent="0.25">
      <c r="A5778">
        <v>1</v>
      </c>
      <c r="B5778" t="s">
        <v>1300</v>
      </c>
      <c r="C5778" t="s">
        <v>82</v>
      </c>
      <c r="D5778" t="s">
        <v>88</v>
      </c>
      <c r="F5778" s="6">
        <v>42578</v>
      </c>
      <c r="G5778">
        <v>2</v>
      </c>
      <c r="H5778">
        <v>734</v>
      </c>
      <c r="I5778" t="s">
        <v>78</v>
      </c>
      <c r="J5778">
        <v>70</v>
      </c>
      <c r="K5778" s="3" t="s">
        <v>71</v>
      </c>
    </row>
    <row r="5779" spans="1:11" x14ac:dyDescent="0.25">
      <c r="A5779">
        <v>1</v>
      </c>
      <c r="B5779" t="s">
        <v>1032</v>
      </c>
      <c r="C5779" t="s">
        <v>82</v>
      </c>
      <c r="D5779" t="s">
        <v>102</v>
      </c>
      <c r="F5779" s="6">
        <v>42578</v>
      </c>
      <c r="G5779">
        <v>2</v>
      </c>
      <c r="H5779">
        <v>734</v>
      </c>
      <c r="I5779" t="s">
        <v>78</v>
      </c>
      <c r="J5779">
        <v>69</v>
      </c>
      <c r="K5779" s="3" t="s">
        <v>71</v>
      </c>
    </row>
    <row r="5780" spans="1:11" x14ac:dyDescent="0.25">
      <c r="A5780">
        <v>1</v>
      </c>
      <c r="B5780" t="s">
        <v>1007</v>
      </c>
      <c r="C5780" t="s">
        <v>149</v>
      </c>
      <c r="D5780" t="s">
        <v>194</v>
      </c>
      <c r="F5780" s="6">
        <v>42578</v>
      </c>
      <c r="G5780">
        <v>2</v>
      </c>
      <c r="H5780">
        <v>734</v>
      </c>
      <c r="I5780" t="s">
        <v>78</v>
      </c>
      <c r="J5780">
        <v>99</v>
      </c>
      <c r="K5780" s="3" t="s">
        <v>71</v>
      </c>
    </row>
    <row r="5781" spans="1:11" x14ac:dyDescent="0.25">
      <c r="A5781">
        <v>1</v>
      </c>
      <c r="B5781" t="s">
        <v>1667</v>
      </c>
      <c r="C5781" t="s">
        <v>149</v>
      </c>
      <c r="D5781" t="s">
        <v>1486</v>
      </c>
      <c r="F5781" s="6">
        <v>42578</v>
      </c>
      <c r="G5781">
        <v>2</v>
      </c>
      <c r="H5781">
        <v>734</v>
      </c>
      <c r="I5781" t="s">
        <v>78</v>
      </c>
      <c r="J5781">
        <v>73</v>
      </c>
      <c r="K5781" s="3" t="s">
        <v>71</v>
      </c>
    </row>
    <row r="5782" spans="1:11" x14ac:dyDescent="0.25">
      <c r="A5782">
        <v>1</v>
      </c>
      <c r="B5782" t="s">
        <v>886</v>
      </c>
      <c r="C5782" t="s">
        <v>177</v>
      </c>
      <c r="D5782" t="s">
        <v>80</v>
      </c>
      <c r="F5782" s="6">
        <v>42578</v>
      </c>
      <c r="G5782">
        <v>2</v>
      </c>
      <c r="H5782">
        <v>734</v>
      </c>
      <c r="I5782" t="s">
        <v>78</v>
      </c>
      <c r="J5782">
        <v>69</v>
      </c>
      <c r="K5782" s="3" t="s">
        <v>71</v>
      </c>
    </row>
    <row r="5783" spans="1:11" x14ac:dyDescent="0.25">
      <c r="A5783">
        <v>1</v>
      </c>
      <c r="B5783" t="s">
        <v>3376</v>
      </c>
      <c r="C5783" t="s">
        <v>1140</v>
      </c>
      <c r="D5783" t="s">
        <v>77</v>
      </c>
      <c r="F5783" s="6">
        <v>42578</v>
      </c>
      <c r="G5783">
        <v>2</v>
      </c>
      <c r="H5783">
        <v>734</v>
      </c>
      <c r="I5783" t="s">
        <v>78</v>
      </c>
      <c r="J5783">
        <v>69</v>
      </c>
      <c r="K5783" s="3" t="s">
        <v>71</v>
      </c>
    </row>
    <row r="5784" spans="1:11" x14ac:dyDescent="0.25">
      <c r="A5784">
        <v>1</v>
      </c>
      <c r="B5784" t="s">
        <v>2433</v>
      </c>
      <c r="C5784" t="s">
        <v>1140</v>
      </c>
      <c r="D5784" t="s">
        <v>80</v>
      </c>
      <c r="F5784" s="6">
        <v>42578</v>
      </c>
      <c r="G5784">
        <v>2</v>
      </c>
      <c r="H5784">
        <v>734</v>
      </c>
      <c r="I5784" t="s">
        <v>78</v>
      </c>
      <c r="J5784">
        <v>84</v>
      </c>
      <c r="K5784" s="3" t="s">
        <v>71</v>
      </c>
    </row>
    <row r="5785" spans="1:11" x14ac:dyDescent="0.25">
      <c r="A5785">
        <v>1</v>
      </c>
      <c r="B5785" t="s">
        <v>965</v>
      </c>
      <c r="C5785" t="s">
        <v>1140</v>
      </c>
      <c r="D5785" t="s">
        <v>80</v>
      </c>
      <c r="F5785" s="6">
        <v>42578</v>
      </c>
      <c r="G5785">
        <v>2</v>
      </c>
      <c r="H5785">
        <v>734</v>
      </c>
      <c r="I5785" t="s">
        <v>78</v>
      </c>
      <c r="J5785">
        <v>76</v>
      </c>
      <c r="K5785" s="3" t="s">
        <v>71</v>
      </c>
    </row>
    <row r="5786" spans="1:11" x14ac:dyDescent="0.25">
      <c r="A5786">
        <v>1</v>
      </c>
      <c r="B5786" t="s">
        <v>957</v>
      </c>
      <c r="C5786" t="s">
        <v>127</v>
      </c>
      <c r="D5786" t="s">
        <v>224</v>
      </c>
      <c r="F5786" s="6">
        <v>42578</v>
      </c>
      <c r="G5786">
        <v>2</v>
      </c>
      <c r="H5786">
        <v>734</v>
      </c>
      <c r="I5786" t="s">
        <v>78</v>
      </c>
      <c r="J5786">
        <v>67</v>
      </c>
      <c r="K5786" s="3" t="s">
        <v>71</v>
      </c>
    </row>
    <row r="5787" spans="1:11" x14ac:dyDescent="0.25">
      <c r="A5787">
        <v>1</v>
      </c>
      <c r="B5787" t="s">
        <v>4036</v>
      </c>
      <c r="C5787" t="s">
        <v>98</v>
      </c>
      <c r="D5787" t="s">
        <v>190</v>
      </c>
      <c r="F5787" s="6">
        <v>42578</v>
      </c>
      <c r="G5787">
        <v>2</v>
      </c>
      <c r="H5787">
        <v>734</v>
      </c>
      <c r="I5787" t="s">
        <v>78</v>
      </c>
      <c r="J5787">
        <v>68</v>
      </c>
      <c r="K5787" s="3" t="s">
        <v>71</v>
      </c>
    </row>
    <row r="5788" spans="1:11" x14ac:dyDescent="0.25">
      <c r="A5788">
        <v>1</v>
      </c>
      <c r="B5788" t="s">
        <v>747</v>
      </c>
      <c r="C5788" t="s">
        <v>98</v>
      </c>
      <c r="D5788" t="s">
        <v>1288</v>
      </c>
      <c r="F5788" s="6">
        <v>42578</v>
      </c>
      <c r="G5788">
        <v>2</v>
      </c>
      <c r="H5788">
        <v>734</v>
      </c>
      <c r="I5788" t="s">
        <v>78</v>
      </c>
      <c r="J5788">
        <v>90</v>
      </c>
      <c r="K5788" s="3" t="s">
        <v>71</v>
      </c>
    </row>
    <row r="5789" spans="1:11" x14ac:dyDescent="0.25">
      <c r="A5789">
        <v>1</v>
      </c>
      <c r="B5789" t="s">
        <v>1146</v>
      </c>
      <c r="C5789" t="s">
        <v>98</v>
      </c>
      <c r="D5789" t="s">
        <v>149</v>
      </c>
      <c r="F5789" s="6">
        <v>42578</v>
      </c>
      <c r="G5789">
        <v>2</v>
      </c>
      <c r="H5789">
        <v>734</v>
      </c>
      <c r="I5789" t="s">
        <v>78</v>
      </c>
      <c r="J5789">
        <v>71</v>
      </c>
      <c r="K5789" s="3" t="s">
        <v>71</v>
      </c>
    </row>
    <row r="5790" spans="1:11" x14ac:dyDescent="0.25">
      <c r="A5790">
        <v>1</v>
      </c>
      <c r="B5790" t="s">
        <v>1053</v>
      </c>
      <c r="C5790" t="s">
        <v>98</v>
      </c>
      <c r="D5790" t="s">
        <v>125</v>
      </c>
      <c r="F5790" s="6">
        <v>44133</v>
      </c>
      <c r="G5790">
        <v>2</v>
      </c>
      <c r="H5790">
        <v>734</v>
      </c>
      <c r="I5790" t="s">
        <v>78</v>
      </c>
      <c r="J5790">
        <v>63</v>
      </c>
      <c r="K5790" s="3" t="s">
        <v>71</v>
      </c>
    </row>
    <row r="5791" spans="1:11" x14ac:dyDescent="0.25">
      <c r="A5791">
        <v>1</v>
      </c>
      <c r="B5791" t="s">
        <v>940</v>
      </c>
      <c r="C5791" t="s">
        <v>98</v>
      </c>
      <c r="D5791" t="s">
        <v>159</v>
      </c>
      <c r="F5791" s="6">
        <v>42578</v>
      </c>
      <c r="G5791">
        <v>2</v>
      </c>
      <c r="H5791">
        <v>734</v>
      </c>
      <c r="I5791" t="s">
        <v>78</v>
      </c>
      <c r="J5791">
        <v>76</v>
      </c>
      <c r="K5791" s="3" t="s">
        <v>71</v>
      </c>
    </row>
    <row r="5792" spans="1:11" x14ac:dyDescent="0.25">
      <c r="A5792">
        <v>1</v>
      </c>
      <c r="B5792" t="s">
        <v>4037</v>
      </c>
      <c r="C5792" t="s">
        <v>98</v>
      </c>
      <c r="D5792" t="s">
        <v>159</v>
      </c>
      <c r="F5792" s="6">
        <v>42578</v>
      </c>
      <c r="G5792">
        <v>2</v>
      </c>
      <c r="H5792">
        <v>734</v>
      </c>
      <c r="I5792" t="s">
        <v>78</v>
      </c>
      <c r="J5792">
        <v>72</v>
      </c>
      <c r="K5792" s="3" t="s">
        <v>71</v>
      </c>
    </row>
    <row r="5793" spans="1:11" x14ac:dyDescent="0.25">
      <c r="A5793">
        <v>1</v>
      </c>
      <c r="B5793" t="s">
        <v>4038</v>
      </c>
      <c r="C5793" t="s">
        <v>77</v>
      </c>
      <c r="D5793" t="s">
        <v>82</v>
      </c>
      <c r="F5793" s="6">
        <v>39048</v>
      </c>
      <c r="G5793">
        <v>2</v>
      </c>
      <c r="H5793">
        <v>734</v>
      </c>
      <c r="I5793" t="s">
        <v>78</v>
      </c>
      <c r="J5793">
        <v>78</v>
      </c>
      <c r="K5793" s="3" t="s">
        <v>71</v>
      </c>
    </row>
    <row r="5794" spans="1:11" x14ac:dyDescent="0.25">
      <c r="A5794">
        <v>1</v>
      </c>
      <c r="B5794" t="s">
        <v>1016</v>
      </c>
      <c r="C5794" t="s">
        <v>88</v>
      </c>
      <c r="D5794" t="s">
        <v>127</v>
      </c>
      <c r="F5794" s="6">
        <v>41969</v>
      </c>
      <c r="G5794">
        <v>2</v>
      </c>
      <c r="H5794">
        <v>734</v>
      </c>
      <c r="I5794" t="s">
        <v>78</v>
      </c>
      <c r="J5794">
        <v>74</v>
      </c>
      <c r="K5794" s="3" t="s">
        <v>71</v>
      </c>
    </row>
    <row r="5795" spans="1:11" x14ac:dyDescent="0.25">
      <c r="A5795">
        <v>1</v>
      </c>
      <c r="B5795" t="s">
        <v>223</v>
      </c>
      <c r="C5795" t="s">
        <v>1357</v>
      </c>
      <c r="D5795" t="s">
        <v>1055</v>
      </c>
      <c r="F5795" s="6">
        <v>44426</v>
      </c>
      <c r="G5795">
        <v>2</v>
      </c>
      <c r="H5795">
        <v>734</v>
      </c>
      <c r="I5795" t="s">
        <v>78</v>
      </c>
      <c r="J5795">
        <v>78</v>
      </c>
      <c r="K5795" s="3" t="s">
        <v>71</v>
      </c>
    </row>
    <row r="5796" spans="1:11" x14ac:dyDescent="0.25">
      <c r="A5796">
        <v>1</v>
      </c>
      <c r="B5796" t="s">
        <v>1573</v>
      </c>
      <c r="C5796" t="s">
        <v>191</v>
      </c>
      <c r="D5796" t="s">
        <v>1055</v>
      </c>
      <c r="F5796" s="6">
        <v>44362</v>
      </c>
      <c r="G5796">
        <v>2</v>
      </c>
      <c r="H5796">
        <v>734</v>
      </c>
      <c r="I5796" t="s">
        <v>78</v>
      </c>
      <c r="J5796">
        <v>86</v>
      </c>
      <c r="K5796" s="3" t="s">
        <v>71</v>
      </c>
    </row>
    <row r="5797" spans="1:11" x14ac:dyDescent="0.25">
      <c r="A5797">
        <v>1</v>
      </c>
      <c r="B5797" t="s">
        <v>195</v>
      </c>
      <c r="C5797" t="s">
        <v>191</v>
      </c>
      <c r="D5797" t="s">
        <v>137</v>
      </c>
      <c r="F5797" s="6">
        <v>44662</v>
      </c>
      <c r="G5797">
        <v>1</v>
      </c>
      <c r="H5797">
        <v>367</v>
      </c>
      <c r="I5797" t="s">
        <v>78</v>
      </c>
      <c r="J5797">
        <v>3</v>
      </c>
      <c r="K5797" s="3" t="s">
        <v>71</v>
      </c>
    </row>
    <row r="5798" spans="1:11" x14ac:dyDescent="0.25">
      <c r="A5798">
        <v>1</v>
      </c>
      <c r="B5798" t="s">
        <v>4039</v>
      </c>
      <c r="C5798" t="s">
        <v>191</v>
      </c>
      <c r="D5798" t="s">
        <v>86</v>
      </c>
      <c r="F5798" s="6">
        <v>43278</v>
      </c>
      <c r="G5798">
        <v>2</v>
      </c>
      <c r="H5798">
        <v>734</v>
      </c>
      <c r="I5798" t="s">
        <v>78</v>
      </c>
      <c r="J5798">
        <v>66</v>
      </c>
      <c r="K5798" s="3" t="s">
        <v>71</v>
      </c>
    </row>
    <row r="5799" spans="1:11" x14ac:dyDescent="0.25">
      <c r="A5799">
        <v>1</v>
      </c>
      <c r="B5799" t="s">
        <v>4040</v>
      </c>
      <c r="C5799" t="s">
        <v>4041</v>
      </c>
      <c r="D5799" t="s">
        <v>191</v>
      </c>
      <c r="F5799" s="6">
        <v>44662</v>
      </c>
      <c r="G5799">
        <v>1</v>
      </c>
      <c r="H5799">
        <v>367</v>
      </c>
      <c r="I5799" t="s">
        <v>78</v>
      </c>
      <c r="J5799">
        <v>63</v>
      </c>
      <c r="K5799" s="3" t="s">
        <v>71</v>
      </c>
    </row>
    <row r="5800" spans="1:11" x14ac:dyDescent="0.25">
      <c r="A5800">
        <v>1</v>
      </c>
      <c r="B5800" t="s">
        <v>4042</v>
      </c>
      <c r="C5800" t="s">
        <v>783</v>
      </c>
      <c r="D5800" t="s">
        <v>149</v>
      </c>
      <c r="F5800" s="6">
        <v>41716</v>
      </c>
      <c r="G5800">
        <v>2</v>
      </c>
      <c r="H5800">
        <v>734</v>
      </c>
      <c r="I5800" t="s">
        <v>78</v>
      </c>
      <c r="J5800">
        <v>90</v>
      </c>
      <c r="K5800" s="3" t="s">
        <v>71</v>
      </c>
    </row>
    <row r="5801" spans="1:11" x14ac:dyDescent="0.25">
      <c r="A5801">
        <v>1</v>
      </c>
      <c r="B5801" t="s">
        <v>4043</v>
      </c>
      <c r="C5801" t="s">
        <v>80</v>
      </c>
      <c r="D5801" t="s">
        <v>138</v>
      </c>
      <c r="F5801" s="6">
        <v>44712</v>
      </c>
      <c r="G5801">
        <v>1</v>
      </c>
      <c r="H5801">
        <v>367</v>
      </c>
      <c r="I5801" t="s">
        <v>78</v>
      </c>
      <c r="J5801">
        <v>62</v>
      </c>
      <c r="K5801" s="3" t="s">
        <v>71</v>
      </c>
    </row>
    <row r="5802" spans="1:11" x14ac:dyDescent="0.25">
      <c r="A5802">
        <v>1</v>
      </c>
      <c r="B5802" t="s">
        <v>4044</v>
      </c>
      <c r="C5802" t="s">
        <v>80</v>
      </c>
      <c r="D5802" t="s">
        <v>138</v>
      </c>
      <c r="F5802" s="6">
        <v>43924</v>
      </c>
      <c r="G5802">
        <v>2</v>
      </c>
      <c r="H5802">
        <v>734</v>
      </c>
      <c r="I5802" t="s">
        <v>78</v>
      </c>
      <c r="J5802">
        <v>64</v>
      </c>
      <c r="K5802" s="3" t="s">
        <v>71</v>
      </c>
    </row>
    <row r="5803" spans="1:11" x14ac:dyDescent="0.25">
      <c r="A5803">
        <v>1</v>
      </c>
      <c r="B5803" t="s">
        <v>271</v>
      </c>
      <c r="C5803" t="s">
        <v>82</v>
      </c>
      <c r="D5803" t="s">
        <v>116</v>
      </c>
      <c r="F5803" s="6">
        <v>44362</v>
      </c>
      <c r="G5803">
        <v>2</v>
      </c>
      <c r="H5803">
        <v>734</v>
      </c>
      <c r="I5803" t="s">
        <v>78</v>
      </c>
      <c r="J5803">
        <v>62</v>
      </c>
      <c r="K5803" s="3" t="s">
        <v>71</v>
      </c>
    </row>
    <row r="5804" spans="1:11" x14ac:dyDescent="0.25">
      <c r="A5804">
        <v>1</v>
      </c>
      <c r="B5804" t="s">
        <v>4045</v>
      </c>
      <c r="C5804" t="s">
        <v>126</v>
      </c>
      <c r="D5804" t="s">
        <v>191</v>
      </c>
      <c r="F5804" s="6">
        <v>43739</v>
      </c>
      <c r="G5804">
        <v>2</v>
      </c>
      <c r="H5804">
        <v>734</v>
      </c>
      <c r="I5804" t="s">
        <v>78</v>
      </c>
      <c r="J5804">
        <v>63</v>
      </c>
      <c r="K5804" s="3" t="s">
        <v>71</v>
      </c>
    </row>
    <row r="5805" spans="1:11" x14ac:dyDescent="0.25">
      <c r="A5805">
        <v>1</v>
      </c>
      <c r="B5805" t="s">
        <v>837</v>
      </c>
      <c r="C5805" t="s">
        <v>126</v>
      </c>
      <c r="D5805" t="s">
        <v>191</v>
      </c>
      <c r="F5805" s="6">
        <v>43035</v>
      </c>
      <c r="G5805">
        <v>2</v>
      </c>
      <c r="H5805">
        <v>734</v>
      </c>
      <c r="I5805" t="s">
        <v>78</v>
      </c>
      <c r="J5805">
        <v>66</v>
      </c>
      <c r="K5805" s="3" t="s">
        <v>71</v>
      </c>
    </row>
    <row r="5806" spans="1:11" x14ac:dyDescent="0.25">
      <c r="A5806">
        <v>1</v>
      </c>
      <c r="B5806" t="s">
        <v>1241</v>
      </c>
      <c r="C5806" t="s">
        <v>126</v>
      </c>
      <c r="D5806" t="s">
        <v>773</v>
      </c>
      <c r="F5806" s="6">
        <v>43739</v>
      </c>
      <c r="G5806">
        <v>2</v>
      </c>
      <c r="H5806">
        <v>734</v>
      </c>
      <c r="I5806" t="s">
        <v>78</v>
      </c>
      <c r="J5806">
        <v>69</v>
      </c>
      <c r="K5806" s="3" t="s">
        <v>71</v>
      </c>
    </row>
    <row r="5807" spans="1:11" x14ac:dyDescent="0.25">
      <c r="A5807">
        <v>1</v>
      </c>
      <c r="B5807" t="s">
        <v>4046</v>
      </c>
      <c r="C5807" t="s">
        <v>126</v>
      </c>
      <c r="D5807" t="s">
        <v>127</v>
      </c>
      <c r="F5807" s="6">
        <v>44168</v>
      </c>
      <c r="G5807">
        <v>2</v>
      </c>
      <c r="H5807">
        <v>734</v>
      </c>
      <c r="I5807" t="s">
        <v>78</v>
      </c>
      <c r="J5807">
        <v>62</v>
      </c>
      <c r="K5807" s="3" t="s">
        <v>71</v>
      </c>
    </row>
    <row r="5808" spans="1:11" x14ac:dyDescent="0.25">
      <c r="A5808">
        <v>1</v>
      </c>
      <c r="B5808" t="s">
        <v>4047</v>
      </c>
      <c r="C5808" t="s">
        <v>126</v>
      </c>
      <c r="D5808" t="s">
        <v>86</v>
      </c>
      <c r="F5808" s="6">
        <v>43390</v>
      </c>
      <c r="G5808">
        <v>2</v>
      </c>
      <c r="H5808">
        <v>734</v>
      </c>
      <c r="I5808" t="s">
        <v>78</v>
      </c>
      <c r="J5808">
        <v>74</v>
      </c>
      <c r="K5808" s="3" t="s">
        <v>71</v>
      </c>
    </row>
    <row r="5809" spans="1:11" x14ac:dyDescent="0.25">
      <c r="A5809">
        <v>1</v>
      </c>
      <c r="B5809" t="s">
        <v>1124</v>
      </c>
      <c r="C5809" t="s">
        <v>127</v>
      </c>
      <c r="D5809" t="s">
        <v>102</v>
      </c>
      <c r="F5809" s="6">
        <v>39262</v>
      </c>
      <c r="G5809">
        <v>2</v>
      </c>
      <c r="H5809">
        <v>734</v>
      </c>
      <c r="I5809" t="s">
        <v>78</v>
      </c>
      <c r="J5809">
        <v>73</v>
      </c>
      <c r="K5809" s="3" t="s">
        <v>71</v>
      </c>
    </row>
    <row r="5810" spans="1:11" x14ac:dyDescent="0.25">
      <c r="A5810">
        <v>1</v>
      </c>
      <c r="B5810" t="s">
        <v>2039</v>
      </c>
      <c r="C5810" t="s">
        <v>127</v>
      </c>
      <c r="D5810" t="s">
        <v>102</v>
      </c>
      <c r="F5810" s="6">
        <v>39169</v>
      </c>
      <c r="G5810">
        <v>2</v>
      </c>
      <c r="H5810">
        <v>734</v>
      </c>
      <c r="I5810" t="s">
        <v>78</v>
      </c>
      <c r="J5810">
        <v>75</v>
      </c>
      <c r="K5810" s="3" t="s">
        <v>71</v>
      </c>
    </row>
    <row r="5811" spans="1:11" x14ac:dyDescent="0.25">
      <c r="A5811">
        <v>1</v>
      </c>
      <c r="B5811" t="s">
        <v>202</v>
      </c>
      <c r="C5811" t="s">
        <v>127</v>
      </c>
      <c r="D5811" t="s">
        <v>102</v>
      </c>
      <c r="F5811" s="6">
        <v>44237</v>
      </c>
      <c r="G5811">
        <v>2</v>
      </c>
      <c r="H5811">
        <v>734</v>
      </c>
      <c r="I5811" t="s">
        <v>78</v>
      </c>
      <c r="J5811">
        <v>70</v>
      </c>
      <c r="K5811" s="3" t="s">
        <v>71</v>
      </c>
    </row>
    <row r="5812" spans="1:11" x14ac:dyDescent="0.25">
      <c r="A5812">
        <v>1</v>
      </c>
      <c r="B5812" t="s">
        <v>4048</v>
      </c>
      <c r="C5812" t="s">
        <v>127</v>
      </c>
      <c r="D5812" t="s">
        <v>102</v>
      </c>
      <c r="F5812" s="6">
        <v>44581</v>
      </c>
      <c r="G5812">
        <v>2</v>
      </c>
      <c r="H5812">
        <v>734</v>
      </c>
      <c r="I5812" t="s">
        <v>78</v>
      </c>
      <c r="J5812">
        <v>61</v>
      </c>
      <c r="K5812" s="3" t="s">
        <v>71</v>
      </c>
    </row>
    <row r="5813" spans="1:11" x14ac:dyDescent="0.25">
      <c r="A5813">
        <v>1</v>
      </c>
      <c r="B5813" t="s">
        <v>4049</v>
      </c>
      <c r="C5813" t="s">
        <v>127</v>
      </c>
      <c r="D5813" t="s">
        <v>102</v>
      </c>
      <c r="F5813" s="6">
        <v>43277</v>
      </c>
      <c r="G5813">
        <v>2</v>
      </c>
      <c r="H5813">
        <v>734</v>
      </c>
      <c r="I5813" t="s">
        <v>78</v>
      </c>
      <c r="J5813">
        <v>65</v>
      </c>
      <c r="K5813" s="3" t="s">
        <v>71</v>
      </c>
    </row>
    <row r="5814" spans="1:11" x14ac:dyDescent="0.25">
      <c r="A5814">
        <v>1</v>
      </c>
      <c r="B5814" t="s">
        <v>4050</v>
      </c>
      <c r="C5814" t="s">
        <v>127</v>
      </c>
      <c r="D5814" t="s">
        <v>102</v>
      </c>
      <c r="F5814" s="6">
        <v>43507</v>
      </c>
      <c r="G5814">
        <v>2</v>
      </c>
      <c r="H5814">
        <v>734</v>
      </c>
      <c r="I5814" t="s">
        <v>78</v>
      </c>
      <c r="J5814">
        <v>64</v>
      </c>
      <c r="K5814" s="3" t="s">
        <v>71</v>
      </c>
    </row>
    <row r="5815" spans="1:11" x14ac:dyDescent="0.25">
      <c r="A5815">
        <v>1</v>
      </c>
      <c r="B5815" t="s">
        <v>4051</v>
      </c>
      <c r="C5815" t="s">
        <v>127</v>
      </c>
      <c r="D5815" t="s">
        <v>102</v>
      </c>
      <c r="F5815" s="6">
        <v>44168</v>
      </c>
      <c r="G5815">
        <v>2</v>
      </c>
      <c r="H5815">
        <v>734</v>
      </c>
      <c r="I5815" t="s">
        <v>78</v>
      </c>
      <c r="J5815">
        <v>62</v>
      </c>
      <c r="K5815" s="3" t="s">
        <v>71</v>
      </c>
    </row>
    <row r="5816" spans="1:11" x14ac:dyDescent="0.25">
      <c r="A5816">
        <v>1</v>
      </c>
      <c r="B5816" t="s">
        <v>2032</v>
      </c>
      <c r="C5816" t="s">
        <v>127</v>
      </c>
      <c r="D5816" t="s">
        <v>102</v>
      </c>
      <c r="F5816" s="6">
        <v>39169</v>
      </c>
      <c r="G5816">
        <v>1</v>
      </c>
      <c r="H5816">
        <v>367</v>
      </c>
      <c r="I5816" t="s">
        <v>78</v>
      </c>
      <c r="J5816">
        <v>78</v>
      </c>
      <c r="K5816" s="3" t="s">
        <v>71</v>
      </c>
    </row>
    <row r="5817" spans="1:11" x14ac:dyDescent="0.25">
      <c r="A5817">
        <v>1</v>
      </c>
      <c r="B5817" t="s">
        <v>1519</v>
      </c>
      <c r="C5817" t="s">
        <v>98</v>
      </c>
      <c r="D5817" t="s">
        <v>80</v>
      </c>
      <c r="F5817" s="6">
        <v>39031</v>
      </c>
      <c r="G5817">
        <v>2</v>
      </c>
      <c r="H5817">
        <v>734</v>
      </c>
      <c r="I5817" t="s">
        <v>78</v>
      </c>
      <c r="J5817">
        <v>78</v>
      </c>
      <c r="K5817" s="3" t="s">
        <v>71</v>
      </c>
    </row>
    <row r="5818" spans="1:11" x14ac:dyDescent="0.25">
      <c r="A5818">
        <v>1</v>
      </c>
      <c r="B5818" t="s">
        <v>968</v>
      </c>
      <c r="C5818" t="s">
        <v>98</v>
      </c>
      <c r="D5818" t="s">
        <v>80</v>
      </c>
      <c r="F5818" s="6">
        <v>39048</v>
      </c>
      <c r="G5818">
        <v>1</v>
      </c>
      <c r="H5818">
        <v>367</v>
      </c>
      <c r="I5818" t="s">
        <v>78</v>
      </c>
      <c r="J5818">
        <v>76</v>
      </c>
      <c r="K5818" s="3" t="s">
        <v>71</v>
      </c>
    </row>
    <row r="5819" spans="1:11" x14ac:dyDescent="0.25">
      <c r="A5819">
        <v>1</v>
      </c>
      <c r="B5819" t="s">
        <v>1036</v>
      </c>
      <c r="C5819" t="s">
        <v>129</v>
      </c>
      <c r="D5819" t="s">
        <v>191</v>
      </c>
      <c r="F5819" s="6">
        <v>43278</v>
      </c>
      <c r="G5819">
        <v>2</v>
      </c>
      <c r="H5819">
        <v>734</v>
      </c>
      <c r="I5819" t="s">
        <v>78</v>
      </c>
      <c r="J5819">
        <v>68</v>
      </c>
      <c r="K5819" s="3" t="s">
        <v>71</v>
      </c>
    </row>
    <row r="5820" spans="1:11" x14ac:dyDescent="0.25">
      <c r="A5820">
        <v>1</v>
      </c>
      <c r="B5820" t="s">
        <v>315</v>
      </c>
      <c r="C5820" t="s">
        <v>129</v>
      </c>
      <c r="D5820" t="s">
        <v>191</v>
      </c>
      <c r="F5820" s="6">
        <v>43278</v>
      </c>
      <c r="G5820">
        <v>2</v>
      </c>
      <c r="H5820">
        <v>734</v>
      </c>
      <c r="I5820" t="s">
        <v>78</v>
      </c>
      <c r="J5820">
        <v>65</v>
      </c>
      <c r="K5820" s="3" t="s">
        <v>71</v>
      </c>
    </row>
    <row r="5821" spans="1:11" x14ac:dyDescent="0.25">
      <c r="A5821">
        <v>1</v>
      </c>
      <c r="B5821" t="s">
        <v>2953</v>
      </c>
      <c r="C5821" t="s">
        <v>129</v>
      </c>
      <c r="D5821" t="s">
        <v>125</v>
      </c>
      <c r="F5821" s="6">
        <v>39031</v>
      </c>
      <c r="G5821">
        <v>2</v>
      </c>
      <c r="H5821">
        <v>734</v>
      </c>
      <c r="I5821" t="s">
        <v>78</v>
      </c>
      <c r="J5821">
        <v>80</v>
      </c>
      <c r="K5821" s="3" t="s">
        <v>71</v>
      </c>
    </row>
    <row r="5822" spans="1:11" x14ac:dyDescent="0.25">
      <c r="A5822">
        <v>1</v>
      </c>
      <c r="B5822" t="s">
        <v>864</v>
      </c>
      <c r="C5822" t="s">
        <v>129</v>
      </c>
      <c r="D5822" t="s">
        <v>125</v>
      </c>
      <c r="F5822" s="6">
        <v>43739</v>
      </c>
      <c r="G5822">
        <v>2</v>
      </c>
      <c r="H5822">
        <v>734</v>
      </c>
      <c r="I5822" t="s">
        <v>78</v>
      </c>
      <c r="J5822">
        <v>69</v>
      </c>
      <c r="K5822" s="3" t="s">
        <v>71</v>
      </c>
    </row>
    <row r="5823" spans="1:11" x14ac:dyDescent="0.25">
      <c r="A5823">
        <v>1</v>
      </c>
      <c r="B5823" t="s">
        <v>1778</v>
      </c>
      <c r="C5823" t="s">
        <v>129</v>
      </c>
      <c r="D5823" t="s">
        <v>127</v>
      </c>
      <c r="F5823" s="6">
        <v>44662</v>
      </c>
      <c r="G5823">
        <v>2</v>
      </c>
      <c r="H5823">
        <v>734</v>
      </c>
      <c r="I5823" t="s">
        <v>78</v>
      </c>
      <c r="J5823">
        <v>62</v>
      </c>
      <c r="K5823" s="3" t="s">
        <v>71</v>
      </c>
    </row>
    <row r="5824" spans="1:11" x14ac:dyDescent="0.25">
      <c r="A5824">
        <v>1</v>
      </c>
      <c r="B5824" t="s">
        <v>4052</v>
      </c>
      <c r="C5824" t="s">
        <v>129</v>
      </c>
      <c r="D5824" t="s">
        <v>127</v>
      </c>
      <c r="F5824" s="6">
        <v>43277</v>
      </c>
      <c r="G5824">
        <v>2</v>
      </c>
      <c r="H5824">
        <v>734</v>
      </c>
      <c r="I5824" t="s">
        <v>78</v>
      </c>
      <c r="J5824">
        <v>64</v>
      </c>
      <c r="K5824" s="3" t="s">
        <v>71</v>
      </c>
    </row>
    <row r="5825" spans="1:11" x14ac:dyDescent="0.25">
      <c r="A5825">
        <v>1</v>
      </c>
      <c r="B5825" t="s">
        <v>4053</v>
      </c>
      <c r="C5825" t="s">
        <v>129</v>
      </c>
      <c r="D5825" t="s">
        <v>129</v>
      </c>
      <c r="F5825" s="6">
        <v>39048</v>
      </c>
      <c r="G5825">
        <v>2</v>
      </c>
      <c r="H5825">
        <v>734</v>
      </c>
      <c r="I5825" t="s">
        <v>78</v>
      </c>
      <c r="J5825">
        <v>65</v>
      </c>
      <c r="K5825" s="3" t="s">
        <v>71</v>
      </c>
    </row>
    <row r="5826" spans="1:11" x14ac:dyDescent="0.25">
      <c r="A5826">
        <v>1</v>
      </c>
      <c r="B5826" t="s">
        <v>4049</v>
      </c>
      <c r="C5826" t="s">
        <v>86</v>
      </c>
      <c r="D5826" t="s">
        <v>191</v>
      </c>
      <c r="F5826" s="6">
        <v>44426</v>
      </c>
      <c r="G5826">
        <v>2</v>
      </c>
      <c r="H5826">
        <v>734</v>
      </c>
      <c r="I5826" t="s">
        <v>78</v>
      </c>
      <c r="J5826">
        <v>61</v>
      </c>
      <c r="K5826" s="3" t="s">
        <v>71</v>
      </c>
    </row>
    <row r="5827" spans="1:11" x14ac:dyDescent="0.25">
      <c r="A5827">
        <v>1</v>
      </c>
      <c r="B5827" t="s">
        <v>2271</v>
      </c>
      <c r="C5827" t="s">
        <v>86</v>
      </c>
      <c r="D5827" t="s">
        <v>108</v>
      </c>
      <c r="F5827" s="6">
        <v>39048</v>
      </c>
      <c r="G5827">
        <v>2</v>
      </c>
      <c r="H5827">
        <v>734</v>
      </c>
      <c r="I5827" t="s">
        <v>78</v>
      </c>
      <c r="J5827">
        <v>87</v>
      </c>
      <c r="K5827" s="3" t="s">
        <v>71</v>
      </c>
    </row>
    <row r="5828" spans="1:11" x14ac:dyDescent="0.25">
      <c r="A5828">
        <v>1</v>
      </c>
      <c r="B5828" t="s">
        <v>4054</v>
      </c>
      <c r="C5828" t="s">
        <v>86</v>
      </c>
      <c r="D5828" t="s">
        <v>108</v>
      </c>
      <c r="F5828" s="6">
        <v>39048</v>
      </c>
      <c r="G5828">
        <v>2</v>
      </c>
      <c r="H5828">
        <v>734</v>
      </c>
      <c r="I5828" t="s">
        <v>78</v>
      </c>
      <c r="J5828">
        <v>78</v>
      </c>
      <c r="K5828" s="3" t="s">
        <v>71</v>
      </c>
    </row>
    <row r="5829" spans="1:11" x14ac:dyDescent="0.25">
      <c r="A5829">
        <v>1</v>
      </c>
      <c r="B5829" t="s">
        <v>103</v>
      </c>
      <c r="C5829" t="s">
        <v>102</v>
      </c>
      <c r="D5829" t="s">
        <v>90</v>
      </c>
      <c r="F5829" s="6">
        <v>43713</v>
      </c>
      <c r="G5829">
        <v>2</v>
      </c>
      <c r="H5829">
        <v>734</v>
      </c>
      <c r="I5829" t="s">
        <v>78</v>
      </c>
      <c r="J5829">
        <v>63</v>
      </c>
      <c r="K5829" s="3" t="s">
        <v>71</v>
      </c>
    </row>
    <row r="5830" spans="1:11" x14ac:dyDescent="0.25">
      <c r="A5830">
        <v>1</v>
      </c>
      <c r="B5830" t="s">
        <v>2032</v>
      </c>
      <c r="C5830" t="s">
        <v>102</v>
      </c>
      <c r="D5830" t="s">
        <v>90</v>
      </c>
      <c r="F5830" s="6">
        <v>44168</v>
      </c>
      <c r="G5830">
        <v>2</v>
      </c>
      <c r="H5830">
        <v>734</v>
      </c>
      <c r="I5830" t="s">
        <v>78</v>
      </c>
      <c r="J5830">
        <v>65</v>
      </c>
      <c r="K5830" s="3" t="s">
        <v>71</v>
      </c>
    </row>
    <row r="5831" spans="1:11" x14ac:dyDescent="0.25">
      <c r="A5831">
        <v>1</v>
      </c>
      <c r="B5831" t="s">
        <v>162</v>
      </c>
      <c r="C5831" t="s">
        <v>4055</v>
      </c>
      <c r="D5831" t="s">
        <v>127</v>
      </c>
      <c r="F5831" s="6">
        <v>44662</v>
      </c>
      <c r="G5831">
        <v>2</v>
      </c>
      <c r="H5831">
        <v>734</v>
      </c>
      <c r="I5831" t="s">
        <v>78</v>
      </c>
      <c r="J5831">
        <v>60</v>
      </c>
      <c r="K5831" s="3" t="s">
        <v>71</v>
      </c>
    </row>
    <row r="5832" spans="1:11" x14ac:dyDescent="0.25">
      <c r="A5832">
        <v>1</v>
      </c>
      <c r="B5832" t="s">
        <v>1079</v>
      </c>
      <c r="C5832" t="s">
        <v>77</v>
      </c>
      <c r="D5832" t="s">
        <v>80</v>
      </c>
      <c r="F5832" s="6">
        <v>43507</v>
      </c>
      <c r="G5832">
        <v>2</v>
      </c>
      <c r="H5832">
        <v>734</v>
      </c>
      <c r="I5832" t="s">
        <v>78</v>
      </c>
      <c r="J5832">
        <v>74</v>
      </c>
      <c r="K5832" s="3" t="s">
        <v>71</v>
      </c>
    </row>
    <row r="5833" spans="1:11" x14ac:dyDescent="0.25">
      <c r="A5833">
        <v>1</v>
      </c>
      <c r="B5833" t="s">
        <v>771</v>
      </c>
      <c r="C5833" t="s">
        <v>88</v>
      </c>
      <c r="D5833" t="s">
        <v>1055</v>
      </c>
      <c r="F5833" s="6">
        <v>39031</v>
      </c>
      <c r="G5833">
        <v>2</v>
      </c>
      <c r="H5833">
        <v>734</v>
      </c>
      <c r="I5833" t="s">
        <v>78</v>
      </c>
      <c r="J5833">
        <v>87</v>
      </c>
      <c r="K5833" s="3" t="s">
        <v>71</v>
      </c>
    </row>
    <row r="5834" spans="1:11" x14ac:dyDescent="0.25">
      <c r="A5834">
        <v>1</v>
      </c>
      <c r="B5834" t="s">
        <v>834</v>
      </c>
      <c r="C5834" t="s">
        <v>88</v>
      </c>
      <c r="D5834" t="s">
        <v>1118</v>
      </c>
      <c r="F5834" s="6">
        <v>44587</v>
      </c>
      <c r="G5834">
        <v>1</v>
      </c>
      <c r="H5834">
        <v>367</v>
      </c>
      <c r="I5834" t="s">
        <v>78</v>
      </c>
      <c r="J5834">
        <v>67</v>
      </c>
      <c r="K5834" s="3" t="s">
        <v>71</v>
      </c>
    </row>
    <row r="5835" spans="1:11" x14ac:dyDescent="0.25">
      <c r="A5835">
        <v>1</v>
      </c>
      <c r="B5835" t="s">
        <v>4056</v>
      </c>
      <c r="C5835" t="s">
        <v>110</v>
      </c>
      <c r="D5835" t="s">
        <v>86</v>
      </c>
      <c r="F5835" s="6">
        <v>39721</v>
      </c>
      <c r="G5835">
        <v>2</v>
      </c>
      <c r="H5835">
        <v>734</v>
      </c>
      <c r="I5835" t="s">
        <v>78</v>
      </c>
      <c r="J5835">
        <v>79</v>
      </c>
      <c r="K5835" s="3" t="s">
        <v>71</v>
      </c>
    </row>
    <row r="5836" spans="1:11" x14ac:dyDescent="0.25">
      <c r="A5836">
        <v>1</v>
      </c>
      <c r="B5836" t="s">
        <v>192</v>
      </c>
      <c r="C5836" t="s">
        <v>190</v>
      </c>
      <c r="D5836" t="s">
        <v>80</v>
      </c>
      <c r="F5836" s="6">
        <v>43482</v>
      </c>
      <c r="G5836">
        <v>2</v>
      </c>
      <c r="H5836">
        <v>734</v>
      </c>
      <c r="I5836" t="s">
        <v>78</v>
      </c>
      <c r="J5836">
        <v>65</v>
      </c>
      <c r="K5836" s="3" t="s">
        <v>71</v>
      </c>
    </row>
    <row r="5837" spans="1:11" x14ac:dyDescent="0.25">
      <c r="A5837">
        <v>1</v>
      </c>
      <c r="B5837" t="s">
        <v>4057</v>
      </c>
      <c r="C5837" t="s">
        <v>190</v>
      </c>
      <c r="D5837" t="s">
        <v>178</v>
      </c>
      <c r="F5837" s="6">
        <v>42348</v>
      </c>
      <c r="G5837">
        <v>2</v>
      </c>
      <c r="H5837">
        <v>734</v>
      </c>
      <c r="I5837" t="s">
        <v>78</v>
      </c>
      <c r="J5837">
        <v>79</v>
      </c>
      <c r="K5837" s="3" t="s">
        <v>71</v>
      </c>
    </row>
    <row r="5838" spans="1:11" x14ac:dyDescent="0.25">
      <c r="A5838">
        <v>1</v>
      </c>
      <c r="B5838" t="s">
        <v>1073</v>
      </c>
      <c r="C5838" t="s">
        <v>160</v>
      </c>
      <c r="D5838" t="s">
        <v>125</v>
      </c>
      <c r="F5838" s="6">
        <v>39351</v>
      </c>
      <c r="G5838">
        <v>2</v>
      </c>
      <c r="H5838">
        <v>734</v>
      </c>
      <c r="I5838" t="s">
        <v>78</v>
      </c>
      <c r="J5838">
        <v>81</v>
      </c>
      <c r="K5838" s="3" t="s">
        <v>71</v>
      </c>
    </row>
    <row r="5839" spans="1:11" x14ac:dyDescent="0.25">
      <c r="A5839">
        <v>1</v>
      </c>
      <c r="B5839" t="s">
        <v>4058</v>
      </c>
      <c r="C5839" t="s">
        <v>1064</v>
      </c>
      <c r="D5839" t="s">
        <v>221</v>
      </c>
      <c r="F5839" s="6">
        <v>42033</v>
      </c>
      <c r="G5839">
        <v>2</v>
      </c>
      <c r="H5839">
        <v>734</v>
      </c>
      <c r="I5839" t="s">
        <v>78</v>
      </c>
      <c r="J5839">
        <v>83</v>
      </c>
      <c r="K5839" s="3" t="s">
        <v>71</v>
      </c>
    </row>
    <row r="5840" spans="1:11" x14ac:dyDescent="0.25">
      <c r="A5840">
        <v>1</v>
      </c>
      <c r="B5840" t="s">
        <v>1375</v>
      </c>
      <c r="C5840" t="s">
        <v>1055</v>
      </c>
      <c r="D5840" t="s">
        <v>126</v>
      </c>
      <c r="F5840" s="6">
        <v>40031</v>
      </c>
      <c r="G5840">
        <v>2</v>
      </c>
      <c r="H5840">
        <v>734</v>
      </c>
      <c r="I5840" t="s">
        <v>78</v>
      </c>
      <c r="J5840">
        <v>70</v>
      </c>
      <c r="K5840" s="3" t="s">
        <v>71</v>
      </c>
    </row>
    <row r="5841" spans="1:11" x14ac:dyDescent="0.25">
      <c r="A5841">
        <v>1</v>
      </c>
      <c r="B5841" t="s">
        <v>834</v>
      </c>
      <c r="C5841" t="s">
        <v>191</v>
      </c>
      <c r="D5841" t="s">
        <v>80</v>
      </c>
      <c r="F5841" s="6">
        <v>43200</v>
      </c>
      <c r="G5841">
        <v>2</v>
      </c>
      <c r="H5841">
        <v>734</v>
      </c>
      <c r="I5841" t="s">
        <v>78</v>
      </c>
      <c r="J5841">
        <v>71</v>
      </c>
      <c r="K5841" s="3" t="s">
        <v>71</v>
      </c>
    </row>
    <row r="5842" spans="1:11" x14ac:dyDescent="0.25">
      <c r="A5842">
        <v>1</v>
      </c>
      <c r="B5842" t="s">
        <v>3334</v>
      </c>
      <c r="C5842" t="s">
        <v>191</v>
      </c>
      <c r="D5842" t="s">
        <v>98</v>
      </c>
      <c r="F5842" s="6">
        <v>44587</v>
      </c>
      <c r="G5842">
        <v>2</v>
      </c>
      <c r="H5842">
        <v>734</v>
      </c>
      <c r="I5842" t="s">
        <v>78</v>
      </c>
      <c r="J5842">
        <v>62</v>
      </c>
      <c r="K5842" s="3" t="s">
        <v>71</v>
      </c>
    </row>
    <row r="5843" spans="1:11" x14ac:dyDescent="0.25">
      <c r="A5843">
        <v>1</v>
      </c>
      <c r="B5843" t="s">
        <v>2075</v>
      </c>
      <c r="C5843" t="s">
        <v>1684</v>
      </c>
      <c r="D5843" t="s">
        <v>88</v>
      </c>
      <c r="F5843" s="6">
        <v>43304</v>
      </c>
      <c r="G5843">
        <v>2</v>
      </c>
      <c r="H5843">
        <v>734</v>
      </c>
      <c r="I5843" t="s">
        <v>78</v>
      </c>
      <c r="J5843">
        <v>70</v>
      </c>
      <c r="K5843" s="3" t="s">
        <v>71</v>
      </c>
    </row>
    <row r="5844" spans="1:11" x14ac:dyDescent="0.25">
      <c r="A5844">
        <v>1</v>
      </c>
      <c r="B5844" t="s">
        <v>4059</v>
      </c>
      <c r="C5844" t="s">
        <v>166</v>
      </c>
      <c r="D5844" t="s">
        <v>121</v>
      </c>
      <c r="F5844" s="6">
        <v>39351</v>
      </c>
      <c r="G5844">
        <v>2</v>
      </c>
      <c r="H5844">
        <v>734</v>
      </c>
      <c r="I5844" t="s">
        <v>78</v>
      </c>
      <c r="J5844">
        <v>84</v>
      </c>
      <c r="K5844" s="3" t="s">
        <v>71</v>
      </c>
    </row>
    <row r="5845" spans="1:11" x14ac:dyDescent="0.25">
      <c r="A5845">
        <v>1</v>
      </c>
      <c r="B5845" t="s">
        <v>1778</v>
      </c>
      <c r="C5845" t="s">
        <v>1048</v>
      </c>
      <c r="D5845" t="s">
        <v>81</v>
      </c>
      <c r="F5845" s="6">
        <v>44662</v>
      </c>
      <c r="G5845">
        <v>2</v>
      </c>
      <c r="H5845">
        <v>734</v>
      </c>
      <c r="I5845" t="s">
        <v>78</v>
      </c>
      <c r="J5845">
        <v>61</v>
      </c>
      <c r="K5845" s="3" t="s">
        <v>71</v>
      </c>
    </row>
    <row r="5846" spans="1:11" x14ac:dyDescent="0.25">
      <c r="A5846">
        <v>1</v>
      </c>
      <c r="B5846" t="s">
        <v>4060</v>
      </c>
      <c r="C5846" t="s">
        <v>1048</v>
      </c>
      <c r="D5846" t="s">
        <v>129</v>
      </c>
      <c r="F5846" s="6">
        <v>42998</v>
      </c>
      <c r="G5846">
        <v>2</v>
      </c>
      <c r="H5846">
        <v>734</v>
      </c>
      <c r="I5846" t="s">
        <v>78</v>
      </c>
      <c r="J5846">
        <v>68</v>
      </c>
      <c r="K5846" s="3" t="s">
        <v>71</v>
      </c>
    </row>
    <row r="5847" spans="1:11" x14ac:dyDescent="0.25">
      <c r="A5847">
        <v>1</v>
      </c>
      <c r="B5847" t="s">
        <v>2281</v>
      </c>
      <c r="C5847" t="s">
        <v>224</v>
      </c>
      <c r="D5847" t="s">
        <v>98</v>
      </c>
      <c r="F5847" s="6">
        <v>39567</v>
      </c>
      <c r="G5847">
        <v>2</v>
      </c>
      <c r="H5847">
        <v>734</v>
      </c>
      <c r="I5847" t="s">
        <v>78</v>
      </c>
      <c r="J5847">
        <v>75</v>
      </c>
      <c r="K5847" s="3" t="s">
        <v>71</v>
      </c>
    </row>
    <row r="5848" spans="1:11" x14ac:dyDescent="0.25">
      <c r="A5848">
        <v>1</v>
      </c>
      <c r="B5848" t="s">
        <v>4061</v>
      </c>
      <c r="C5848" t="s">
        <v>90</v>
      </c>
      <c r="D5848" t="s">
        <v>81</v>
      </c>
      <c r="F5848" s="6">
        <v>39031</v>
      </c>
      <c r="G5848">
        <v>2</v>
      </c>
      <c r="H5848">
        <v>734</v>
      </c>
      <c r="I5848" t="s">
        <v>78</v>
      </c>
      <c r="J5848">
        <v>80</v>
      </c>
      <c r="K5848" s="3" t="s">
        <v>71</v>
      </c>
    </row>
    <row r="5849" spans="1:11" x14ac:dyDescent="0.25">
      <c r="A5849">
        <v>1</v>
      </c>
      <c r="B5849" t="s">
        <v>195</v>
      </c>
      <c r="C5849" t="s">
        <v>783</v>
      </c>
      <c r="D5849" t="s">
        <v>80</v>
      </c>
      <c r="F5849" s="6">
        <v>43654</v>
      </c>
      <c r="G5849">
        <v>2</v>
      </c>
      <c r="H5849">
        <v>734</v>
      </c>
      <c r="I5849" t="s">
        <v>78</v>
      </c>
      <c r="J5849">
        <v>63</v>
      </c>
      <c r="K5849" s="3" t="s">
        <v>71</v>
      </c>
    </row>
    <row r="5850" spans="1:11" x14ac:dyDescent="0.25">
      <c r="A5850">
        <v>1</v>
      </c>
      <c r="B5850" t="s">
        <v>4062</v>
      </c>
      <c r="C5850" t="s">
        <v>783</v>
      </c>
      <c r="D5850" t="s">
        <v>80</v>
      </c>
      <c r="F5850" s="6">
        <v>44662</v>
      </c>
      <c r="G5850">
        <v>2</v>
      </c>
      <c r="H5850">
        <v>734</v>
      </c>
      <c r="I5850" t="s">
        <v>78</v>
      </c>
      <c r="J5850">
        <v>65</v>
      </c>
      <c r="K5850" s="3" t="s">
        <v>71</v>
      </c>
    </row>
    <row r="5851" spans="1:11" x14ac:dyDescent="0.25">
      <c r="A5851">
        <v>1</v>
      </c>
      <c r="B5851" t="s">
        <v>814</v>
      </c>
      <c r="C5851" t="s">
        <v>108</v>
      </c>
      <c r="F5851" s="6">
        <v>42348</v>
      </c>
      <c r="G5851">
        <v>1</v>
      </c>
      <c r="H5851">
        <v>367</v>
      </c>
      <c r="I5851" t="s">
        <v>78</v>
      </c>
      <c r="J5851">
        <v>68</v>
      </c>
      <c r="K5851" s="3" t="s">
        <v>71</v>
      </c>
    </row>
    <row r="5852" spans="1:11" x14ac:dyDescent="0.25">
      <c r="A5852">
        <v>1</v>
      </c>
      <c r="B5852" t="s">
        <v>831</v>
      </c>
      <c r="C5852" t="s">
        <v>108</v>
      </c>
      <c r="D5852" t="s">
        <v>80</v>
      </c>
      <c r="F5852" s="6">
        <v>44043</v>
      </c>
      <c r="G5852">
        <v>2</v>
      </c>
      <c r="H5852">
        <v>734</v>
      </c>
      <c r="I5852" t="s">
        <v>78</v>
      </c>
      <c r="J5852">
        <v>66</v>
      </c>
      <c r="K5852" s="3" t="s">
        <v>71</v>
      </c>
    </row>
    <row r="5853" spans="1:11" x14ac:dyDescent="0.25">
      <c r="A5853">
        <v>1</v>
      </c>
      <c r="B5853" t="s">
        <v>854</v>
      </c>
      <c r="C5853" t="s">
        <v>108</v>
      </c>
      <c r="D5853" t="s">
        <v>98</v>
      </c>
      <c r="F5853" s="6">
        <v>39777</v>
      </c>
      <c r="G5853">
        <v>2</v>
      </c>
      <c r="H5853">
        <v>734</v>
      </c>
      <c r="I5853" t="s">
        <v>78</v>
      </c>
      <c r="J5853">
        <v>72</v>
      </c>
      <c r="K5853" s="3" t="s">
        <v>71</v>
      </c>
    </row>
    <row r="5854" spans="1:11" x14ac:dyDescent="0.25">
      <c r="A5854">
        <v>1</v>
      </c>
      <c r="B5854" t="s">
        <v>809</v>
      </c>
      <c r="C5854" t="s">
        <v>80</v>
      </c>
      <c r="D5854" t="s">
        <v>773</v>
      </c>
      <c r="F5854" s="6">
        <v>42608</v>
      </c>
      <c r="G5854">
        <v>2</v>
      </c>
      <c r="H5854">
        <v>734</v>
      </c>
      <c r="I5854" t="s">
        <v>78</v>
      </c>
      <c r="J5854">
        <v>76</v>
      </c>
      <c r="K5854" s="3" t="s">
        <v>71</v>
      </c>
    </row>
    <row r="5855" spans="1:11" x14ac:dyDescent="0.25">
      <c r="A5855">
        <v>1</v>
      </c>
      <c r="B5855" t="s">
        <v>854</v>
      </c>
      <c r="C5855" t="s">
        <v>80</v>
      </c>
      <c r="D5855" t="s">
        <v>328</v>
      </c>
      <c r="F5855" s="6">
        <v>41324</v>
      </c>
      <c r="G5855">
        <v>2</v>
      </c>
      <c r="H5855">
        <v>734</v>
      </c>
      <c r="I5855" t="s">
        <v>78</v>
      </c>
      <c r="J5855">
        <v>76</v>
      </c>
      <c r="K5855" s="3" t="s">
        <v>71</v>
      </c>
    </row>
    <row r="5856" spans="1:11" x14ac:dyDescent="0.25">
      <c r="A5856">
        <v>1</v>
      </c>
      <c r="B5856" t="s">
        <v>1577</v>
      </c>
      <c r="C5856" t="s">
        <v>80</v>
      </c>
      <c r="D5856" t="s">
        <v>123</v>
      </c>
      <c r="F5856" s="6">
        <v>40028</v>
      </c>
      <c r="G5856">
        <v>2</v>
      </c>
      <c r="H5856">
        <v>734</v>
      </c>
      <c r="I5856" t="s">
        <v>78</v>
      </c>
      <c r="J5856">
        <v>71</v>
      </c>
      <c r="K5856" s="3" t="s">
        <v>71</v>
      </c>
    </row>
    <row r="5857" spans="1:11" x14ac:dyDescent="0.25">
      <c r="A5857">
        <v>1</v>
      </c>
      <c r="B5857" t="s">
        <v>389</v>
      </c>
      <c r="C5857" t="s">
        <v>80</v>
      </c>
      <c r="D5857" t="s">
        <v>126</v>
      </c>
      <c r="F5857" s="6">
        <v>43304</v>
      </c>
      <c r="G5857">
        <v>2</v>
      </c>
      <c r="H5857">
        <v>734</v>
      </c>
      <c r="I5857" t="s">
        <v>78</v>
      </c>
      <c r="J5857">
        <v>71</v>
      </c>
      <c r="K5857" s="3" t="s">
        <v>71</v>
      </c>
    </row>
    <row r="5858" spans="1:11" x14ac:dyDescent="0.25">
      <c r="A5858">
        <v>1</v>
      </c>
      <c r="B5858" t="s">
        <v>811</v>
      </c>
      <c r="C5858" t="s">
        <v>80</v>
      </c>
      <c r="D5858" t="s">
        <v>126</v>
      </c>
      <c r="F5858" s="6">
        <v>43482</v>
      </c>
      <c r="G5858">
        <v>1</v>
      </c>
      <c r="H5858">
        <v>367</v>
      </c>
      <c r="I5858" t="s">
        <v>78</v>
      </c>
      <c r="J5858">
        <v>75</v>
      </c>
      <c r="K5858" s="3" t="s">
        <v>71</v>
      </c>
    </row>
    <row r="5859" spans="1:11" x14ac:dyDescent="0.25">
      <c r="A5859">
        <v>1</v>
      </c>
      <c r="B5859" t="s">
        <v>3215</v>
      </c>
      <c r="C5859" t="s">
        <v>80</v>
      </c>
      <c r="D5859" t="s">
        <v>129</v>
      </c>
      <c r="F5859" s="6">
        <v>44406</v>
      </c>
      <c r="G5859">
        <v>2</v>
      </c>
      <c r="H5859">
        <v>734</v>
      </c>
      <c r="I5859" t="s">
        <v>78</v>
      </c>
      <c r="J5859">
        <v>63</v>
      </c>
      <c r="K5859" s="3" t="s">
        <v>71</v>
      </c>
    </row>
    <row r="5860" spans="1:11" x14ac:dyDescent="0.25">
      <c r="A5860">
        <v>1</v>
      </c>
      <c r="B5860" t="s">
        <v>2732</v>
      </c>
      <c r="C5860" t="s">
        <v>80</v>
      </c>
      <c r="D5860" t="s">
        <v>129</v>
      </c>
      <c r="F5860" s="6">
        <v>39511</v>
      </c>
      <c r="G5860">
        <v>1</v>
      </c>
      <c r="H5860">
        <v>367</v>
      </c>
      <c r="I5860" t="s">
        <v>78</v>
      </c>
      <c r="J5860">
        <v>76</v>
      </c>
      <c r="K5860" s="3" t="s">
        <v>71</v>
      </c>
    </row>
    <row r="5861" spans="1:11" x14ac:dyDescent="0.25">
      <c r="A5861">
        <v>1</v>
      </c>
      <c r="B5861" t="s">
        <v>1577</v>
      </c>
      <c r="C5861" t="s">
        <v>80</v>
      </c>
      <c r="D5861" t="s">
        <v>86</v>
      </c>
      <c r="F5861" s="6">
        <v>39567</v>
      </c>
      <c r="G5861">
        <v>2</v>
      </c>
      <c r="H5861">
        <v>734</v>
      </c>
      <c r="I5861" t="s">
        <v>78</v>
      </c>
      <c r="J5861">
        <v>84</v>
      </c>
      <c r="K5861" s="3" t="s">
        <v>71</v>
      </c>
    </row>
    <row r="5862" spans="1:11" x14ac:dyDescent="0.25">
      <c r="A5862">
        <v>1</v>
      </c>
      <c r="B5862" t="s">
        <v>4063</v>
      </c>
      <c r="C5862" t="s">
        <v>269</v>
      </c>
      <c r="D5862" t="s">
        <v>159</v>
      </c>
      <c r="F5862" s="6">
        <v>43304</v>
      </c>
      <c r="G5862">
        <v>2</v>
      </c>
      <c r="H5862">
        <v>734</v>
      </c>
      <c r="I5862" t="s">
        <v>78</v>
      </c>
      <c r="J5862">
        <v>83</v>
      </c>
      <c r="K5862" s="3" t="s">
        <v>71</v>
      </c>
    </row>
    <row r="5863" spans="1:11" x14ac:dyDescent="0.25">
      <c r="A5863">
        <v>1</v>
      </c>
      <c r="B5863" t="s">
        <v>867</v>
      </c>
      <c r="C5863" t="s">
        <v>80</v>
      </c>
      <c r="D5863" t="s">
        <v>159</v>
      </c>
      <c r="F5863" s="6">
        <v>44043</v>
      </c>
      <c r="G5863">
        <v>2</v>
      </c>
      <c r="H5863">
        <v>734</v>
      </c>
      <c r="I5863" t="s">
        <v>78</v>
      </c>
      <c r="J5863">
        <v>88</v>
      </c>
      <c r="K5863" s="3" t="s">
        <v>71</v>
      </c>
    </row>
    <row r="5864" spans="1:11" x14ac:dyDescent="0.25">
      <c r="A5864">
        <v>1</v>
      </c>
      <c r="B5864" t="s">
        <v>1687</v>
      </c>
      <c r="C5864" t="s">
        <v>80</v>
      </c>
      <c r="D5864" t="s">
        <v>158</v>
      </c>
      <c r="F5864" s="6">
        <v>41880</v>
      </c>
      <c r="G5864">
        <v>2</v>
      </c>
      <c r="H5864">
        <v>734</v>
      </c>
      <c r="I5864" t="s">
        <v>78</v>
      </c>
      <c r="J5864">
        <v>68</v>
      </c>
      <c r="K5864" s="3" t="s">
        <v>71</v>
      </c>
    </row>
    <row r="5865" spans="1:11" x14ac:dyDescent="0.25">
      <c r="A5865">
        <v>1</v>
      </c>
      <c r="B5865" t="s">
        <v>2988</v>
      </c>
      <c r="C5865" t="s">
        <v>252</v>
      </c>
      <c r="D5865" t="s">
        <v>106</v>
      </c>
      <c r="F5865" s="6">
        <v>44043</v>
      </c>
      <c r="G5865">
        <v>2</v>
      </c>
      <c r="H5865">
        <v>734</v>
      </c>
      <c r="I5865" t="s">
        <v>78</v>
      </c>
      <c r="J5865">
        <v>63</v>
      </c>
      <c r="K5865" s="3" t="s">
        <v>71</v>
      </c>
    </row>
    <row r="5866" spans="1:11" x14ac:dyDescent="0.25">
      <c r="A5866">
        <v>1</v>
      </c>
      <c r="B5866" t="s">
        <v>4064</v>
      </c>
      <c r="C5866" t="s">
        <v>123</v>
      </c>
      <c r="D5866" t="s">
        <v>1055</v>
      </c>
      <c r="F5866" s="6">
        <v>39511</v>
      </c>
      <c r="G5866">
        <v>2</v>
      </c>
      <c r="H5866">
        <v>734</v>
      </c>
      <c r="I5866" t="s">
        <v>78</v>
      </c>
      <c r="J5866">
        <v>86</v>
      </c>
      <c r="K5866" s="3" t="s">
        <v>71</v>
      </c>
    </row>
    <row r="5867" spans="1:11" x14ac:dyDescent="0.25">
      <c r="A5867">
        <v>1</v>
      </c>
      <c r="B5867" t="s">
        <v>1079</v>
      </c>
      <c r="C5867" t="s">
        <v>82</v>
      </c>
      <c r="D5867" t="s">
        <v>88</v>
      </c>
      <c r="F5867" s="6">
        <v>39031</v>
      </c>
      <c r="G5867">
        <v>2</v>
      </c>
      <c r="H5867">
        <v>734</v>
      </c>
      <c r="I5867" t="s">
        <v>78</v>
      </c>
      <c r="J5867">
        <v>74</v>
      </c>
      <c r="K5867" s="3" t="s">
        <v>71</v>
      </c>
    </row>
    <row r="5868" spans="1:11" x14ac:dyDescent="0.25">
      <c r="A5868">
        <v>1</v>
      </c>
      <c r="B5868" t="s">
        <v>4065</v>
      </c>
      <c r="C5868" t="s">
        <v>1545</v>
      </c>
      <c r="D5868" t="s">
        <v>3759</v>
      </c>
      <c r="F5868" s="6">
        <v>39567</v>
      </c>
      <c r="G5868">
        <v>2</v>
      </c>
      <c r="H5868">
        <v>734</v>
      </c>
      <c r="I5868" t="s">
        <v>78</v>
      </c>
      <c r="J5868">
        <v>84</v>
      </c>
      <c r="K5868" s="3" t="s">
        <v>71</v>
      </c>
    </row>
    <row r="5869" spans="1:11" x14ac:dyDescent="0.25">
      <c r="A5869">
        <v>1</v>
      </c>
      <c r="B5869" t="s">
        <v>4066</v>
      </c>
      <c r="C5869" t="s">
        <v>125</v>
      </c>
      <c r="D5869" t="s">
        <v>283</v>
      </c>
      <c r="F5869" s="6">
        <v>39538</v>
      </c>
      <c r="G5869">
        <v>2</v>
      </c>
      <c r="H5869">
        <v>734</v>
      </c>
      <c r="I5869" t="s">
        <v>78</v>
      </c>
      <c r="J5869">
        <v>81</v>
      </c>
      <c r="K5869" s="3" t="s">
        <v>71</v>
      </c>
    </row>
    <row r="5870" spans="1:11" x14ac:dyDescent="0.25">
      <c r="A5870">
        <v>1</v>
      </c>
      <c r="B5870" t="s">
        <v>934</v>
      </c>
      <c r="C5870" t="s">
        <v>125</v>
      </c>
      <c r="D5870" t="s">
        <v>283</v>
      </c>
      <c r="F5870" s="6">
        <v>41814</v>
      </c>
      <c r="G5870">
        <v>2</v>
      </c>
      <c r="H5870">
        <v>734</v>
      </c>
      <c r="I5870" t="s">
        <v>78</v>
      </c>
      <c r="J5870">
        <v>71</v>
      </c>
      <c r="K5870" s="3" t="s">
        <v>71</v>
      </c>
    </row>
    <row r="5871" spans="1:11" x14ac:dyDescent="0.25">
      <c r="A5871">
        <v>1</v>
      </c>
      <c r="B5871" t="s">
        <v>802</v>
      </c>
      <c r="C5871" t="s">
        <v>365</v>
      </c>
      <c r="D5871" t="s">
        <v>135</v>
      </c>
      <c r="F5871" s="6">
        <v>43200</v>
      </c>
      <c r="G5871">
        <v>2</v>
      </c>
      <c r="H5871">
        <v>734</v>
      </c>
      <c r="I5871" t="s">
        <v>78</v>
      </c>
      <c r="J5871">
        <v>70</v>
      </c>
      <c r="K5871" s="3" t="s">
        <v>71</v>
      </c>
    </row>
    <row r="5872" spans="1:11" x14ac:dyDescent="0.25">
      <c r="A5872">
        <v>1</v>
      </c>
      <c r="B5872" t="s">
        <v>4067</v>
      </c>
      <c r="C5872" t="s">
        <v>177</v>
      </c>
      <c r="D5872" t="s">
        <v>1539</v>
      </c>
      <c r="F5872" s="6">
        <v>39538</v>
      </c>
      <c r="G5872">
        <v>2</v>
      </c>
      <c r="H5872">
        <v>734</v>
      </c>
      <c r="I5872" t="s">
        <v>78</v>
      </c>
      <c r="J5872">
        <v>53</v>
      </c>
      <c r="K5872" s="3" t="s">
        <v>71</v>
      </c>
    </row>
    <row r="5873" spans="1:11" x14ac:dyDescent="0.25">
      <c r="A5873">
        <v>1</v>
      </c>
      <c r="B5873" t="s">
        <v>4068</v>
      </c>
      <c r="C5873" t="s">
        <v>2526</v>
      </c>
      <c r="D5873" t="s">
        <v>125</v>
      </c>
      <c r="F5873" s="6">
        <v>44543</v>
      </c>
      <c r="G5873">
        <v>2</v>
      </c>
      <c r="H5873">
        <v>734</v>
      </c>
      <c r="I5873" t="s">
        <v>78</v>
      </c>
      <c r="J5873">
        <v>63</v>
      </c>
      <c r="K5873" s="3" t="s">
        <v>71</v>
      </c>
    </row>
    <row r="5874" spans="1:11" x14ac:dyDescent="0.25">
      <c r="A5874">
        <v>1</v>
      </c>
      <c r="B5874" t="s">
        <v>827</v>
      </c>
      <c r="C5874" t="s">
        <v>177</v>
      </c>
      <c r="D5874" t="s">
        <v>125</v>
      </c>
      <c r="F5874" s="6">
        <v>39595</v>
      </c>
      <c r="G5874">
        <v>2</v>
      </c>
      <c r="H5874">
        <v>734</v>
      </c>
      <c r="I5874" t="s">
        <v>78</v>
      </c>
      <c r="J5874">
        <v>74</v>
      </c>
      <c r="K5874" s="3" t="s">
        <v>71</v>
      </c>
    </row>
    <row r="5875" spans="1:11" x14ac:dyDescent="0.25">
      <c r="A5875">
        <v>1</v>
      </c>
      <c r="B5875" t="s">
        <v>747</v>
      </c>
      <c r="C5875" t="s">
        <v>274</v>
      </c>
      <c r="D5875" t="s">
        <v>221</v>
      </c>
      <c r="F5875" s="6">
        <v>42033</v>
      </c>
      <c r="G5875">
        <v>2</v>
      </c>
      <c r="H5875">
        <v>734</v>
      </c>
      <c r="I5875" t="s">
        <v>78</v>
      </c>
      <c r="J5875">
        <v>90</v>
      </c>
      <c r="K5875" s="3" t="s">
        <v>71</v>
      </c>
    </row>
    <row r="5876" spans="1:11" x14ac:dyDescent="0.25">
      <c r="A5876">
        <v>1</v>
      </c>
      <c r="B5876" t="s">
        <v>1211</v>
      </c>
      <c r="C5876" t="s">
        <v>178</v>
      </c>
      <c r="D5876" t="s">
        <v>121</v>
      </c>
      <c r="F5876" s="6">
        <v>42608</v>
      </c>
      <c r="G5876">
        <v>2</v>
      </c>
      <c r="H5876">
        <v>734</v>
      </c>
      <c r="I5876" t="s">
        <v>78</v>
      </c>
      <c r="J5876">
        <v>66</v>
      </c>
      <c r="K5876" s="3" t="s">
        <v>71</v>
      </c>
    </row>
    <row r="5877" spans="1:11" x14ac:dyDescent="0.25">
      <c r="A5877">
        <v>1</v>
      </c>
      <c r="B5877" t="s">
        <v>1079</v>
      </c>
      <c r="C5877" t="s">
        <v>178</v>
      </c>
      <c r="D5877" t="s">
        <v>1545</v>
      </c>
      <c r="F5877" s="6">
        <v>43543</v>
      </c>
      <c r="G5877">
        <v>2</v>
      </c>
      <c r="H5877">
        <v>734</v>
      </c>
      <c r="I5877" t="s">
        <v>78</v>
      </c>
      <c r="J5877">
        <v>70</v>
      </c>
      <c r="K5877" s="3" t="s">
        <v>71</v>
      </c>
    </row>
    <row r="5878" spans="1:11" x14ac:dyDescent="0.25">
      <c r="A5878">
        <v>1</v>
      </c>
      <c r="B5878" t="s">
        <v>834</v>
      </c>
      <c r="C5878" t="s">
        <v>97</v>
      </c>
      <c r="D5878" t="s">
        <v>190</v>
      </c>
      <c r="F5878" s="6">
        <v>42668</v>
      </c>
      <c r="G5878">
        <v>2</v>
      </c>
      <c r="H5878">
        <v>734</v>
      </c>
      <c r="I5878" t="s">
        <v>78</v>
      </c>
      <c r="J5878">
        <v>66</v>
      </c>
      <c r="K5878" s="3" t="s">
        <v>71</v>
      </c>
    </row>
    <row r="5879" spans="1:11" x14ac:dyDescent="0.25">
      <c r="A5879">
        <v>1</v>
      </c>
      <c r="B5879" t="s">
        <v>440</v>
      </c>
      <c r="C5879" t="s">
        <v>97</v>
      </c>
      <c r="D5879" t="s">
        <v>190</v>
      </c>
      <c r="F5879" s="6">
        <v>43482</v>
      </c>
      <c r="G5879">
        <v>2</v>
      </c>
      <c r="H5879">
        <v>734</v>
      </c>
      <c r="I5879" t="s">
        <v>78</v>
      </c>
      <c r="J5879">
        <v>64</v>
      </c>
      <c r="K5879" s="3" t="s">
        <v>71</v>
      </c>
    </row>
    <row r="5880" spans="1:11" x14ac:dyDescent="0.25">
      <c r="A5880">
        <v>1</v>
      </c>
      <c r="B5880" t="s">
        <v>416</v>
      </c>
      <c r="C5880" t="s">
        <v>97</v>
      </c>
      <c r="D5880" t="s">
        <v>190</v>
      </c>
      <c r="F5880" s="6">
        <v>43482</v>
      </c>
      <c r="G5880">
        <v>2</v>
      </c>
      <c r="H5880">
        <v>734</v>
      </c>
      <c r="I5880" t="s">
        <v>78</v>
      </c>
      <c r="J5880">
        <v>70</v>
      </c>
      <c r="K5880" s="3" t="s">
        <v>71</v>
      </c>
    </row>
    <row r="5881" spans="1:11" x14ac:dyDescent="0.25">
      <c r="A5881">
        <v>1</v>
      </c>
      <c r="B5881" t="s">
        <v>1125</v>
      </c>
      <c r="C5881" t="s">
        <v>97</v>
      </c>
      <c r="D5881" t="s">
        <v>1061</v>
      </c>
      <c r="F5881" s="6">
        <v>40024</v>
      </c>
      <c r="G5881">
        <v>1</v>
      </c>
      <c r="H5881">
        <v>367</v>
      </c>
      <c r="I5881" t="s">
        <v>78</v>
      </c>
      <c r="J5881">
        <v>74</v>
      </c>
      <c r="K5881" s="3" t="s">
        <v>71</v>
      </c>
    </row>
    <row r="5882" spans="1:11" x14ac:dyDescent="0.25">
      <c r="A5882">
        <v>1</v>
      </c>
      <c r="B5882" t="s">
        <v>1177</v>
      </c>
      <c r="C5882" t="s">
        <v>97</v>
      </c>
      <c r="D5882" t="s">
        <v>116</v>
      </c>
      <c r="F5882" s="6">
        <v>39903</v>
      </c>
      <c r="G5882">
        <v>2</v>
      </c>
      <c r="H5882">
        <v>734</v>
      </c>
      <c r="I5882" t="s">
        <v>78</v>
      </c>
      <c r="J5882">
        <v>71</v>
      </c>
      <c r="K5882" s="3" t="s">
        <v>71</v>
      </c>
    </row>
    <row r="5883" spans="1:11" x14ac:dyDescent="0.25">
      <c r="A5883">
        <v>1</v>
      </c>
      <c r="B5883" t="s">
        <v>1020</v>
      </c>
      <c r="C5883" t="s">
        <v>97</v>
      </c>
      <c r="D5883" t="s">
        <v>86</v>
      </c>
      <c r="F5883" s="6">
        <v>39777</v>
      </c>
      <c r="G5883">
        <v>2</v>
      </c>
      <c r="H5883">
        <v>734</v>
      </c>
      <c r="I5883" t="s">
        <v>78</v>
      </c>
      <c r="J5883">
        <v>73</v>
      </c>
      <c r="K5883" s="3" t="s">
        <v>71</v>
      </c>
    </row>
    <row r="5884" spans="1:11" x14ac:dyDescent="0.25">
      <c r="A5884">
        <v>1</v>
      </c>
      <c r="B5884" t="s">
        <v>3889</v>
      </c>
      <c r="C5884" t="s">
        <v>97</v>
      </c>
      <c r="D5884" t="s">
        <v>956</v>
      </c>
      <c r="F5884" s="6">
        <v>43482</v>
      </c>
      <c r="G5884">
        <v>2</v>
      </c>
      <c r="H5884">
        <v>734</v>
      </c>
      <c r="I5884" t="s">
        <v>78</v>
      </c>
      <c r="J5884">
        <v>71</v>
      </c>
      <c r="K5884" s="3" t="s">
        <v>71</v>
      </c>
    </row>
    <row r="5885" spans="1:11" x14ac:dyDescent="0.25">
      <c r="A5885">
        <v>1</v>
      </c>
      <c r="B5885" t="s">
        <v>818</v>
      </c>
      <c r="C5885" t="s">
        <v>97</v>
      </c>
      <c r="D5885" t="s">
        <v>181</v>
      </c>
      <c r="F5885" s="6">
        <v>39721</v>
      </c>
      <c r="G5885">
        <v>2</v>
      </c>
      <c r="H5885">
        <v>734</v>
      </c>
      <c r="I5885" t="s">
        <v>78</v>
      </c>
      <c r="J5885">
        <v>76</v>
      </c>
      <c r="K5885" s="3" t="s">
        <v>71</v>
      </c>
    </row>
    <row r="5886" spans="1:11" x14ac:dyDescent="0.25">
      <c r="A5886">
        <v>1</v>
      </c>
      <c r="B5886" t="s">
        <v>854</v>
      </c>
      <c r="C5886" t="s">
        <v>97</v>
      </c>
      <c r="D5886" t="s">
        <v>181</v>
      </c>
      <c r="F5886" s="6">
        <v>39903</v>
      </c>
      <c r="G5886">
        <v>2</v>
      </c>
      <c r="H5886">
        <v>734</v>
      </c>
      <c r="I5886" t="s">
        <v>78</v>
      </c>
      <c r="J5886">
        <v>74</v>
      </c>
      <c r="K5886" s="3" t="s">
        <v>71</v>
      </c>
    </row>
    <row r="5887" spans="1:11" x14ac:dyDescent="0.25">
      <c r="A5887">
        <v>1</v>
      </c>
      <c r="B5887" t="s">
        <v>315</v>
      </c>
      <c r="C5887" t="s">
        <v>98</v>
      </c>
      <c r="D5887" t="s">
        <v>108</v>
      </c>
      <c r="F5887" s="6">
        <v>44587</v>
      </c>
      <c r="G5887">
        <v>2</v>
      </c>
      <c r="H5887">
        <v>734</v>
      </c>
      <c r="I5887" t="s">
        <v>78</v>
      </c>
      <c r="J5887">
        <v>66</v>
      </c>
      <c r="K5887" s="3" t="s">
        <v>71</v>
      </c>
    </row>
    <row r="5888" spans="1:11" x14ac:dyDescent="0.25">
      <c r="A5888">
        <v>1</v>
      </c>
      <c r="B5888" t="s">
        <v>1129</v>
      </c>
      <c r="C5888" t="s">
        <v>98</v>
      </c>
      <c r="D5888" t="s">
        <v>762</v>
      </c>
      <c r="F5888" s="6">
        <v>39903</v>
      </c>
      <c r="G5888">
        <v>1</v>
      </c>
      <c r="H5888">
        <v>367</v>
      </c>
      <c r="I5888" t="s">
        <v>78</v>
      </c>
      <c r="J5888">
        <v>80</v>
      </c>
      <c r="K5888" s="3" t="s">
        <v>71</v>
      </c>
    </row>
    <row r="5889" spans="1:11" x14ac:dyDescent="0.25">
      <c r="A5889">
        <v>1</v>
      </c>
      <c r="B5889" t="s">
        <v>1125</v>
      </c>
      <c r="C5889" t="s">
        <v>98</v>
      </c>
      <c r="D5889" t="s">
        <v>341</v>
      </c>
      <c r="F5889" s="6">
        <v>43654</v>
      </c>
      <c r="G5889">
        <v>2</v>
      </c>
      <c r="H5889">
        <v>734</v>
      </c>
      <c r="I5889" t="s">
        <v>78</v>
      </c>
      <c r="J5889">
        <v>65</v>
      </c>
      <c r="K5889" s="3" t="s">
        <v>71</v>
      </c>
    </row>
    <row r="5890" spans="1:11" x14ac:dyDescent="0.25">
      <c r="A5890">
        <v>1</v>
      </c>
      <c r="B5890" t="s">
        <v>4069</v>
      </c>
      <c r="C5890" t="s">
        <v>98</v>
      </c>
      <c r="D5890" t="s">
        <v>127</v>
      </c>
      <c r="F5890" s="6">
        <v>44543</v>
      </c>
      <c r="G5890">
        <v>2</v>
      </c>
      <c r="H5890">
        <v>734</v>
      </c>
      <c r="I5890" t="s">
        <v>78</v>
      </c>
      <c r="J5890">
        <v>79</v>
      </c>
      <c r="K5890" s="3" t="s">
        <v>71</v>
      </c>
    </row>
    <row r="5891" spans="1:11" x14ac:dyDescent="0.25">
      <c r="A5891">
        <v>1</v>
      </c>
      <c r="B5891" t="s">
        <v>1300</v>
      </c>
      <c r="C5891" t="s">
        <v>129</v>
      </c>
      <c r="D5891" t="s">
        <v>1684</v>
      </c>
      <c r="F5891" s="6">
        <v>42205</v>
      </c>
      <c r="G5891">
        <v>2</v>
      </c>
      <c r="H5891">
        <v>734</v>
      </c>
      <c r="I5891" t="s">
        <v>78</v>
      </c>
      <c r="J5891">
        <v>71</v>
      </c>
      <c r="K5891" s="3" t="s">
        <v>71</v>
      </c>
    </row>
    <row r="5892" spans="1:11" x14ac:dyDescent="0.25">
      <c r="A5892">
        <v>1</v>
      </c>
      <c r="B5892" t="s">
        <v>2821</v>
      </c>
      <c r="C5892" t="s">
        <v>129</v>
      </c>
      <c r="D5892" t="s">
        <v>166</v>
      </c>
      <c r="F5892" s="6">
        <v>42608</v>
      </c>
      <c r="G5892">
        <v>2</v>
      </c>
      <c r="H5892">
        <v>734</v>
      </c>
      <c r="I5892" t="s">
        <v>78</v>
      </c>
      <c r="J5892">
        <v>66</v>
      </c>
      <c r="K5892" s="3" t="s">
        <v>71</v>
      </c>
    </row>
    <row r="5893" spans="1:11" x14ac:dyDescent="0.25">
      <c r="A5893">
        <v>1</v>
      </c>
      <c r="B5893" t="s">
        <v>4070</v>
      </c>
      <c r="C5893" t="s">
        <v>129</v>
      </c>
      <c r="D5893" t="s">
        <v>166</v>
      </c>
      <c r="F5893" s="6">
        <v>40024</v>
      </c>
      <c r="G5893">
        <v>2</v>
      </c>
      <c r="H5893">
        <v>734</v>
      </c>
      <c r="I5893" t="s">
        <v>78</v>
      </c>
      <c r="J5893">
        <v>70</v>
      </c>
      <c r="K5893" s="3" t="s">
        <v>71</v>
      </c>
    </row>
    <row r="5894" spans="1:11" x14ac:dyDescent="0.25">
      <c r="A5894">
        <v>1</v>
      </c>
      <c r="B5894" t="s">
        <v>4071</v>
      </c>
      <c r="C5894" t="s">
        <v>129</v>
      </c>
      <c r="D5894" t="s">
        <v>3480</v>
      </c>
      <c r="F5894" s="6">
        <v>44587</v>
      </c>
      <c r="G5894">
        <v>2</v>
      </c>
      <c r="H5894">
        <v>734</v>
      </c>
      <c r="I5894" t="s">
        <v>78</v>
      </c>
      <c r="J5894">
        <v>72</v>
      </c>
      <c r="K5894" s="3" t="s">
        <v>71</v>
      </c>
    </row>
    <row r="5895" spans="1:11" x14ac:dyDescent="0.25">
      <c r="A5895">
        <v>1</v>
      </c>
      <c r="B5895" t="s">
        <v>802</v>
      </c>
      <c r="C5895" t="s">
        <v>129</v>
      </c>
      <c r="D5895" t="s">
        <v>82</v>
      </c>
      <c r="F5895" s="6">
        <v>39031</v>
      </c>
      <c r="G5895">
        <v>2</v>
      </c>
      <c r="H5895">
        <v>734</v>
      </c>
      <c r="I5895" t="s">
        <v>78</v>
      </c>
      <c r="J5895">
        <v>73</v>
      </c>
      <c r="K5895" s="3" t="s">
        <v>71</v>
      </c>
    </row>
    <row r="5896" spans="1:11" x14ac:dyDescent="0.25">
      <c r="A5896">
        <v>1</v>
      </c>
      <c r="B5896" t="s">
        <v>965</v>
      </c>
      <c r="C5896" t="s">
        <v>129</v>
      </c>
      <c r="D5896" t="s">
        <v>177</v>
      </c>
      <c r="F5896" s="6">
        <v>43507</v>
      </c>
      <c r="G5896">
        <v>2</v>
      </c>
      <c r="H5896">
        <v>734</v>
      </c>
      <c r="I5896" t="s">
        <v>78</v>
      </c>
      <c r="J5896">
        <v>70</v>
      </c>
      <c r="K5896" s="3" t="s">
        <v>71</v>
      </c>
    </row>
    <row r="5897" spans="1:11" x14ac:dyDescent="0.25">
      <c r="A5897">
        <v>1</v>
      </c>
      <c r="B5897" t="s">
        <v>1129</v>
      </c>
      <c r="C5897" t="s">
        <v>129</v>
      </c>
      <c r="D5897" t="s">
        <v>274</v>
      </c>
      <c r="F5897" s="6">
        <v>42944</v>
      </c>
      <c r="G5897">
        <v>2</v>
      </c>
      <c r="H5897">
        <v>734</v>
      </c>
      <c r="I5897" t="s">
        <v>78</v>
      </c>
      <c r="J5897">
        <v>65</v>
      </c>
      <c r="K5897" s="3" t="s">
        <v>71</v>
      </c>
    </row>
    <row r="5898" spans="1:11" x14ac:dyDescent="0.25">
      <c r="A5898">
        <v>1</v>
      </c>
      <c r="B5898" t="s">
        <v>4072</v>
      </c>
      <c r="C5898" t="s">
        <v>129</v>
      </c>
      <c r="D5898" t="s">
        <v>274</v>
      </c>
      <c r="F5898" s="6">
        <v>43789</v>
      </c>
      <c r="G5898">
        <v>2</v>
      </c>
      <c r="H5898">
        <v>734</v>
      </c>
      <c r="I5898" t="s">
        <v>78</v>
      </c>
      <c r="J5898">
        <v>63</v>
      </c>
      <c r="K5898" s="3" t="s">
        <v>71</v>
      </c>
    </row>
    <row r="5899" spans="1:11" x14ac:dyDescent="0.25">
      <c r="A5899">
        <v>1</v>
      </c>
      <c r="B5899" t="s">
        <v>4073</v>
      </c>
      <c r="C5899" t="s">
        <v>129</v>
      </c>
      <c r="D5899" t="s">
        <v>129</v>
      </c>
      <c r="F5899" s="6">
        <v>42248</v>
      </c>
      <c r="G5899">
        <v>2</v>
      </c>
      <c r="H5899">
        <v>734</v>
      </c>
      <c r="I5899" t="s">
        <v>78</v>
      </c>
      <c r="J5899">
        <v>67</v>
      </c>
      <c r="K5899" s="3" t="s">
        <v>71</v>
      </c>
    </row>
    <row r="5900" spans="1:11" x14ac:dyDescent="0.25">
      <c r="A5900">
        <v>1</v>
      </c>
      <c r="B5900" t="s">
        <v>1126</v>
      </c>
      <c r="C5900" t="s">
        <v>106</v>
      </c>
      <c r="D5900" t="s">
        <v>783</v>
      </c>
      <c r="F5900" s="6">
        <v>43362</v>
      </c>
      <c r="G5900">
        <v>2</v>
      </c>
      <c r="H5900">
        <v>734</v>
      </c>
      <c r="I5900" t="s">
        <v>78</v>
      </c>
      <c r="J5900">
        <v>66</v>
      </c>
      <c r="K5900" s="3" t="s">
        <v>71</v>
      </c>
    </row>
    <row r="5901" spans="1:11" x14ac:dyDescent="0.25">
      <c r="A5901">
        <v>1</v>
      </c>
      <c r="B5901" t="s">
        <v>3342</v>
      </c>
      <c r="C5901" t="s">
        <v>106</v>
      </c>
      <c r="D5901" t="s">
        <v>274</v>
      </c>
      <c r="F5901" s="6">
        <v>44406</v>
      </c>
      <c r="G5901">
        <v>2</v>
      </c>
      <c r="H5901">
        <v>734</v>
      </c>
      <c r="I5901" t="s">
        <v>78</v>
      </c>
      <c r="J5901">
        <v>67</v>
      </c>
      <c r="K5901" s="3" t="s">
        <v>71</v>
      </c>
    </row>
    <row r="5902" spans="1:11" x14ac:dyDescent="0.25">
      <c r="A5902">
        <v>1</v>
      </c>
      <c r="B5902" t="s">
        <v>4074</v>
      </c>
      <c r="C5902" t="s">
        <v>106</v>
      </c>
      <c r="D5902" t="s">
        <v>1917</v>
      </c>
      <c r="F5902" s="6">
        <v>43482</v>
      </c>
      <c r="G5902">
        <v>2</v>
      </c>
      <c r="H5902">
        <v>734</v>
      </c>
      <c r="I5902" t="s">
        <v>78</v>
      </c>
      <c r="J5902">
        <v>72</v>
      </c>
      <c r="K5902" s="3" t="s">
        <v>71</v>
      </c>
    </row>
    <row r="5903" spans="1:11" x14ac:dyDescent="0.25">
      <c r="A5903">
        <v>1</v>
      </c>
      <c r="B5903" t="s">
        <v>76</v>
      </c>
      <c r="C5903" t="s">
        <v>106</v>
      </c>
      <c r="D5903" t="s">
        <v>1917</v>
      </c>
      <c r="F5903" s="6">
        <v>43985</v>
      </c>
      <c r="G5903">
        <v>1</v>
      </c>
      <c r="H5903">
        <v>367</v>
      </c>
      <c r="I5903" t="s">
        <v>78</v>
      </c>
      <c r="J5903">
        <v>73</v>
      </c>
      <c r="K5903" s="3" t="s">
        <v>71</v>
      </c>
    </row>
    <row r="5904" spans="1:11" x14ac:dyDescent="0.25">
      <c r="A5904">
        <v>1</v>
      </c>
      <c r="B5904" t="s">
        <v>4075</v>
      </c>
      <c r="C5904" t="s">
        <v>131</v>
      </c>
      <c r="D5904" t="s">
        <v>80</v>
      </c>
      <c r="F5904" s="6">
        <v>39031</v>
      </c>
      <c r="G5904">
        <v>2</v>
      </c>
      <c r="H5904">
        <v>734</v>
      </c>
      <c r="I5904" t="s">
        <v>78</v>
      </c>
      <c r="J5904">
        <v>79</v>
      </c>
      <c r="K5904" s="3" t="s">
        <v>71</v>
      </c>
    </row>
    <row r="5905" spans="1:11" x14ac:dyDescent="0.25">
      <c r="A5905">
        <v>1</v>
      </c>
      <c r="B5905" t="s">
        <v>1402</v>
      </c>
      <c r="C5905" t="s">
        <v>86</v>
      </c>
      <c r="D5905" t="s">
        <v>81</v>
      </c>
      <c r="F5905" s="6">
        <v>43507</v>
      </c>
      <c r="G5905">
        <v>2</v>
      </c>
      <c r="H5905">
        <v>734</v>
      </c>
      <c r="I5905" t="s">
        <v>78</v>
      </c>
      <c r="J5905">
        <v>72</v>
      </c>
      <c r="K5905" s="3" t="s">
        <v>71</v>
      </c>
    </row>
    <row r="5906" spans="1:11" x14ac:dyDescent="0.25">
      <c r="A5906">
        <v>1</v>
      </c>
      <c r="B5906" t="s">
        <v>820</v>
      </c>
      <c r="C5906" t="s">
        <v>159</v>
      </c>
      <c r="D5906" t="s">
        <v>88</v>
      </c>
      <c r="F5906" s="6">
        <v>44543</v>
      </c>
      <c r="G5906">
        <v>2</v>
      </c>
      <c r="H5906">
        <v>734</v>
      </c>
      <c r="I5906" t="s">
        <v>78</v>
      </c>
      <c r="J5906">
        <v>65</v>
      </c>
      <c r="K5906" s="3" t="s">
        <v>71</v>
      </c>
    </row>
    <row r="5907" spans="1:11" x14ac:dyDescent="0.25">
      <c r="A5907">
        <v>1</v>
      </c>
      <c r="B5907" t="s">
        <v>79</v>
      </c>
      <c r="C5907" t="s">
        <v>159</v>
      </c>
      <c r="D5907" t="s">
        <v>210</v>
      </c>
      <c r="F5907" s="6">
        <v>44406</v>
      </c>
      <c r="G5907">
        <v>2</v>
      </c>
      <c r="H5907">
        <v>734</v>
      </c>
      <c r="I5907" t="s">
        <v>78</v>
      </c>
      <c r="J5907">
        <v>62</v>
      </c>
      <c r="K5907" s="3" t="s">
        <v>71</v>
      </c>
    </row>
    <row r="5908" spans="1:11" x14ac:dyDescent="0.25">
      <c r="A5908">
        <v>1</v>
      </c>
      <c r="B5908" t="s">
        <v>120</v>
      </c>
      <c r="C5908" t="s">
        <v>159</v>
      </c>
      <c r="D5908" t="s">
        <v>181</v>
      </c>
      <c r="F5908" s="6">
        <v>43882</v>
      </c>
      <c r="G5908">
        <v>2</v>
      </c>
      <c r="H5908">
        <v>734</v>
      </c>
      <c r="I5908" t="s">
        <v>78</v>
      </c>
      <c r="J5908">
        <v>68</v>
      </c>
      <c r="K5908" s="3" t="s">
        <v>71</v>
      </c>
    </row>
    <row r="5909" spans="1:11" x14ac:dyDescent="0.25">
      <c r="A5909">
        <v>1</v>
      </c>
      <c r="B5909" t="s">
        <v>2044</v>
      </c>
      <c r="C5909" t="s">
        <v>159</v>
      </c>
      <c r="D5909" t="s">
        <v>231</v>
      </c>
      <c r="F5909" s="6">
        <v>42270</v>
      </c>
      <c r="G5909">
        <v>2</v>
      </c>
      <c r="H5909">
        <v>734</v>
      </c>
      <c r="I5909" t="s">
        <v>78</v>
      </c>
      <c r="J5909">
        <v>68</v>
      </c>
      <c r="K5909" s="3" t="s">
        <v>71</v>
      </c>
    </row>
    <row r="5910" spans="1:11" x14ac:dyDescent="0.25">
      <c r="A5910">
        <v>1</v>
      </c>
      <c r="B5910" t="s">
        <v>999</v>
      </c>
      <c r="C5910" t="s">
        <v>158</v>
      </c>
      <c r="D5910" t="s">
        <v>98</v>
      </c>
      <c r="F5910" s="6">
        <v>44587</v>
      </c>
      <c r="G5910">
        <v>1</v>
      </c>
      <c r="H5910">
        <v>367</v>
      </c>
      <c r="I5910" t="s">
        <v>78</v>
      </c>
      <c r="J5910">
        <v>71</v>
      </c>
      <c r="K5910" s="3" t="s">
        <v>71</v>
      </c>
    </row>
    <row r="5911" spans="1:11" x14ac:dyDescent="0.25">
      <c r="A5911">
        <v>1</v>
      </c>
      <c r="B5911" t="s">
        <v>3217</v>
      </c>
      <c r="C5911" t="s">
        <v>158</v>
      </c>
      <c r="D5911" t="s">
        <v>98</v>
      </c>
      <c r="F5911" s="6">
        <v>44662</v>
      </c>
      <c r="G5911">
        <v>1</v>
      </c>
      <c r="H5911">
        <v>367</v>
      </c>
      <c r="I5911" t="s">
        <v>78</v>
      </c>
      <c r="J5911">
        <v>79</v>
      </c>
      <c r="K5911" s="3" t="s">
        <v>71</v>
      </c>
    </row>
    <row r="5912" spans="1:11" x14ac:dyDescent="0.25">
      <c r="A5912">
        <v>1</v>
      </c>
      <c r="B5912" t="s">
        <v>1093</v>
      </c>
      <c r="C5912" t="s">
        <v>182</v>
      </c>
      <c r="D5912" t="s">
        <v>1858</v>
      </c>
      <c r="F5912" s="6">
        <v>40024</v>
      </c>
      <c r="G5912">
        <v>2</v>
      </c>
      <c r="H5912">
        <v>734</v>
      </c>
      <c r="I5912" t="s">
        <v>78</v>
      </c>
      <c r="J5912">
        <v>73</v>
      </c>
      <c r="K5912" s="3" t="s">
        <v>71</v>
      </c>
    </row>
    <row r="5913" spans="1:11" x14ac:dyDescent="0.25">
      <c r="A5913">
        <v>1</v>
      </c>
      <c r="B5913" t="s">
        <v>1295</v>
      </c>
      <c r="C5913" t="s">
        <v>77</v>
      </c>
      <c r="D5913" t="s">
        <v>82</v>
      </c>
      <c r="F5913" s="6">
        <v>42568</v>
      </c>
      <c r="G5913">
        <v>2</v>
      </c>
      <c r="H5913">
        <v>734</v>
      </c>
      <c r="I5913" t="s">
        <v>78</v>
      </c>
      <c r="J5913">
        <v>76</v>
      </c>
      <c r="K5913" s="3" t="s">
        <v>71</v>
      </c>
    </row>
    <row r="5914" spans="1:11" x14ac:dyDescent="0.25">
      <c r="A5914">
        <v>1</v>
      </c>
      <c r="B5914" t="s">
        <v>1133</v>
      </c>
      <c r="C5914" t="s">
        <v>1684</v>
      </c>
      <c r="D5914" t="s">
        <v>98</v>
      </c>
      <c r="F5914" s="6">
        <v>42568</v>
      </c>
      <c r="G5914">
        <v>2</v>
      </c>
      <c r="H5914">
        <v>734</v>
      </c>
      <c r="I5914" t="s">
        <v>78</v>
      </c>
      <c r="J5914">
        <v>71</v>
      </c>
      <c r="K5914" s="3" t="s">
        <v>71</v>
      </c>
    </row>
    <row r="5915" spans="1:11" x14ac:dyDescent="0.25">
      <c r="A5915">
        <v>1</v>
      </c>
      <c r="B5915" t="s">
        <v>3217</v>
      </c>
      <c r="C5915" t="s">
        <v>282</v>
      </c>
      <c r="D5915" t="s">
        <v>876</v>
      </c>
      <c r="F5915" s="6">
        <v>42568</v>
      </c>
      <c r="G5915">
        <v>2</v>
      </c>
      <c r="H5915">
        <v>734</v>
      </c>
      <c r="I5915" t="s">
        <v>78</v>
      </c>
      <c r="J5915">
        <v>72</v>
      </c>
      <c r="K5915" s="3" t="s">
        <v>71</v>
      </c>
    </row>
    <row r="5916" spans="1:11" x14ac:dyDescent="0.25">
      <c r="A5916">
        <v>1</v>
      </c>
      <c r="B5916" t="s">
        <v>4076</v>
      </c>
      <c r="C5916" t="s">
        <v>82</v>
      </c>
      <c r="D5916" t="s">
        <v>122</v>
      </c>
      <c r="F5916" s="6">
        <v>42809</v>
      </c>
      <c r="G5916">
        <v>2</v>
      </c>
      <c r="H5916">
        <v>734</v>
      </c>
      <c r="I5916" t="s">
        <v>78</v>
      </c>
      <c r="J5916">
        <v>65</v>
      </c>
      <c r="K5916" s="3" t="s">
        <v>71</v>
      </c>
    </row>
    <row r="5917" spans="1:11" x14ac:dyDescent="0.25">
      <c r="A5917">
        <v>1</v>
      </c>
      <c r="B5917" t="s">
        <v>4077</v>
      </c>
      <c r="C5917" t="s">
        <v>82</v>
      </c>
      <c r="D5917" t="s">
        <v>122</v>
      </c>
      <c r="F5917" s="6">
        <v>42578</v>
      </c>
      <c r="G5917">
        <v>2</v>
      </c>
      <c r="H5917">
        <v>734</v>
      </c>
      <c r="I5917" t="s">
        <v>78</v>
      </c>
      <c r="J5917">
        <v>68</v>
      </c>
      <c r="K5917" s="3" t="s">
        <v>71</v>
      </c>
    </row>
    <row r="5918" spans="1:11" x14ac:dyDescent="0.25">
      <c r="A5918">
        <v>1</v>
      </c>
      <c r="B5918" t="s">
        <v>4078</v>
      </c>
      <c r="C5918" t="s">
        <v>82</v>
      </c>
      <c r="D5918" t="s">
        <v>214</v>
      </c>
      <c r="F5918" s="6">
        <v>42568</v>
      </c>
      <c r="G5918">
        <v>2</v>
      </c>
      <c r="H5918">
        <v>734</v>
      </c>
      <c r="I5918" t="s">
        <v>78</v>
      </c>
      <c r="J5918">
        <v>68</v>
      </c>
      <c r="K5918" s="3" t="s">
        <v>71</v>
      </c>
    </row>
    <row r="5919" spans="1:11" x14ac:dyDescent="0.25">
      <c r="A5919">
        <v>1</v>
      </c>
      <c r="B5919" t="s">
        <v>1066</v>
      </c>
      <c r="C5919" t="s">
        <v>149</v>
      </c>
      <c r="D5919" t="s">
        <v>129</v>
      </c>
      <c r="F5919" s="6">
        <v>42578</v>
      </c>
      <c r="G5919">
        <v>2</v>
      </c>
      <c r="H5919">
        <v>734</v>
      </c>
      <c r="I5919" t="s">
        <v>78</v>
      </c>
      <c r="J5919">
        <v>75</v>
      </c>
      <c r="K5919" s="3" t="s">
        <v>71</v>
      </c>
    </row>
    <row r="5920" spans="1:11" x14ac:dyDescent="0.25">
      <c r="A5920">
        <v>1</v>
      </c>
      <c r="B5920" t="s">
        <v>999</v>
      </c>
      <c r="C5920" t="s">
        <v>274</v>
      </c>
      <c r="D5920" t="s">
        <v>82</v>
      </c>
      <c r="F5920" s="6">
        <v>42568</v>
      </c>
      <c r="G5920">
        <v>2</v>
      </c>
      <c r="H5920">
        <v>734</v>
      </c>
      <c r="I5920" t="s">
        <v>78</v>
      </c>
      <c r="J5920">
        <v>67</v>
      </c>
      <c r="K5920" s="3" t="s">
        <v>71</v>
      </c>
    </row>
    <row r="5921" spans="1:11" x14ac:dyDescent="0.25">
      <c r="A5921">
        <v>1</v>
      </c>
      <c r="B5921" t="s">
        <v>2433</v>
      </c>
      <c r="C5921" t="s">
        <v>98</v>
      </c>
      <c r="D5921" t="s">
        <v>127</v>
      </c>
      <c r="F5921" s="6">
        <v>42578</v>
      </c>
      <c r="G5921">
        <v>2</v>
      </c>
      <c r="H5921">
        <v>734</v>
      </c>
      <c r="I5921" t="s">
        <v>78</v>
      </c>
      <c r="J5921">
        <v>79</v>
      </c>
      <c r="K5921" s="3" t="s">
        <v>71</v>
      </c>
    </row>
    <row r="5922" spans="1:11" x14ac:dyDescent="0.25">
      <c r="A5922">
        <v>1</v>
      </c>
      <c r="B5922" t="s">
        <v>1300</v>
      </c>
      <c r="C5922" t="s">
        <v>98</v>
      </c>
      <c r="D5922" t="s">
        <v>171</v>
      </c>
      <c r="F5922" s="6">
        <v>42578</v>
      </c>
      <c r="G5922">
        <v>2</v>
      </c>
      <c r="H5922">
        <v>734</v>
      </c>
      <c r="I5922" t="s">
        <v>78</v>
      </c>
      <c r="J5922">
        <v>67</v>
      </c>
      <c r="K5922" s="3" t="s">
        <v>71</v>
      </c>
    </row>
    <row r="5923" spans="1:11" x14ac:dyDescent="0.25">
      <c r="A5923">
        <v>1</v>
      </c>
      <c r="B5923" t="s">
        <v>896</v>
      </c>
      <c r="C5923" t="s">
        <v>1486</v>
      </c>
      <c r="D5923" t="s">
        <v>98</v>
      </c>
      <c r="F5923" s="6">
        <v>42944</v>
      </c>
      <c r="G5923">
        <v>2</v>
      </c>
      <c r="H5923">
        <v>734</v>
      </c>
      <c r="I5923" t="s">
        <v>78</v>
      </c>
      <c r="J5923">
        <v>71</v>
      </c>
      <c r="K5923" s="3" t="s">
        <v>71</v>
      </c>
    </row>
    <row r="5924" spans="1:11" x14ac:dyDescent="0.25">
      <c r="A5924">
        <v>1</v>
      </c>
      <c r="B5924" t="s">
        <v>790</v>
      </c>
      <c r="C5924" t="s">
        <v>87</v>
      </c>
      <c r="D5924" t="s">
        <v>87</v>
      </c>
      <c r="F5924" s="6">
        <v>42486</v>
      </c>
      <c r="G5924">
        <v>2</v>
      </c>
      <c r="H5924">
        <v>734</v>
      </c>
      <c r="I5924" t="s">
        <v>78</v>
      </c>
      <c r="J5924">
        <v>66</v>
      </c>
      <c r="K5924" s="3" t="s">
        <v>71</v>
      </c>
    </row>
    <row r="5925" spans="1:11" x14ac:dyDescent="0.25">
      <c r="A5925">
        <v>1</v>
      </c>
      <c r="B5925" t="s">
        <v>1687</v>
      </c>
      <c r="C5925" t="s">
        <v>87</v>
      </c>
      <c r="D5925" t="s">
        <v>88</v>
      </c>
      <c r="F5925" s="6">
        <v>43563</v>
      </c>
      <c r="G5925">
        <v>2</v>
      </c>
      <c r="H5925">
        <v>734</v>
      </c>
      <c r="I5925" t="s">
        <v>78</v>
      </c>
      <c r="J5925">
        <v>73</v>
      </c>
      <c r="K5925" s="3" t="s">
        <v>71</v>
      </c>
    </row>
    <row r="5926" spans="1:11" x14ac:dyDescent="0.25">
      <c r="A5926">
        <v>1</v>
      </c>
      <c r="B5926" t="s">
        <v>1761</v>
      </c>
      <c r="C5926" t="s">
        <v>1238</v>
      </c>
      <c r="D5926" t="s">
        <v>1610</v>
      </c>
      <c r="F5926" s="6">
        <v>42088</v>
      </c>
      <c r="G5926">
        <v>2</v>
      </c>
      <c r="H5926">
        <v>734</v>
      </c>
      <c r="I5926" t="s">
        <v>78</v>
      </c>
      <c r="J5926">
        <v>70</v>
      </c>
      <c r="K5926" s="3" t="s">
        <v>71</v>
      </c>
    </row>
    <row r="5927" spans="1:11" x14ac:dyDescent="0.25">
      <c r="A5927">
        <v>1</v>
      </c>
      <c r="B5927" t="s">
        <v>820</v>
      </c>
      <c r="C5927" t="s">
        <v>236</v>
      </c>
      <c r="D5927" t="s">
        <v>125</v>
      </c>
      <c r="F5927" s="6">
        <v>43034</v>
      </c>
      <c r="G5927">
        <v>2</v>
      </c>
      <c r="H5927">
        <v>734</v>
      </c>
      <c r="I5927" t="s">
        <v>78</v>
      </c>
      <c r="J5927">
        <v>66</v>
      </c>
      <c r="K5927" s="3" t="s">
        <v>71</v>
      </c>
    </row>
    <row r="5928" spans="1:11" x14ac:dyDescent="0.25">
      <c r="A5928">
        <v>1</v>
      </c>
      <c r="B5928" t="s">
        <v>1043</v>
      </c>
      <c r="C5928" t="s">
        <v>239</v>
      </c>
      <c r="D5928" t="s">
        <v>80</v>
      </c>
      <c r="F5928" s="6">
        <v>41359</v>
      </c>
      <c r="G5928">
        <v>2</v>
      </c>
      <c r="H5928">
        <v>734</v>
      </c>
      <c r="I5928" t="s">
        <v>78</v>
      </c>
      <c r="J5928">
        <v>82</v>
      </c>
      <c r="K5928" s="3" t="s">
        <v>71</v>
      </c>
    </row>
    <row r="5929" spans="1:11" x14ac:dyDescent="0.25">
      <c r="A5929">
        <v>1</v>
      </c>
      <c r="B5929" t="s">
        <v>837</v>
      </c>
      <c r="C5929" t="s">
        <v>262</v>
      </c>
      <c r="D5929" t="s">
        <v>109</v>
      </c>
      <c r="F5929" s="6">
        <v>43486</v>
      </c>
      <c r="G5929">
        <v>2</v>
      </c>
      <c r="H5929">
        <v>734</v>
      </c>
      <c r="I5929" t="s">
        <v>78</v>
      </c>
      <c r="J5929">
        <v>63</v>
      </c>
      <c r="K5929" s="3" t="s">
        <v>71</v>
      </c>
    </row>
    <row r="5930" spans="1:11" x14ac:dyDescent="0.25">
      <c r="A5930">
        <v>1</v>
      </c>
      <c r="B5930" t="s">
        <v>1166</v>
      </c>
      <c r="C5930" t="s">
        <v>1762</v>
      </c>
      <c r="D5930" t="s">
        <v>130</v>
      </c>
      <c r="F5930" s="6">
        <v>41359</v>
      </c>
      <c r="G5930">
        <v>2</v>
      </c>
      <c r="H5930">
        <v>734</v>
      </c>
      <c r="I5930" t="s">
        <v>78</v>
      </c>
      <c r="J5930">
        <v>83</v>
      </c>
      <c r="K5930" s="3" t="s">
        <v>71</v>
      </c>
    </row>
    <row r="5931" spans="1:11" x14ac:dyDescent="0.25">
      <c r="A5931">
        <v>1</v>
      </c>
      <c r="B5931" t="s">
        <v>1028</v>
      </c>
      <c r="C5931" t="s">
        <v>290</v>
      </c>
      <c r="D5931" t="s">
        <v>159</v>
      </c>
      <c r="F5931" s="6">
        <v>39044</v>
      </c>
      <c r="G5931">
        <v>2</v>
      </c>
      <c r="H5931">
        <v>734</v>
      </c>
      <c r="I5931" t="s">
        <v>78</v>
      </c>
      <c r="J5931">
        <v>73</v>
      </c>
      <c r="K5931" s="3" t="s">
        <v>71</v>
      </c>
    </row>
    <row r="5932" spans="1:11" x14ac:dyDescent="0.25">
      <c r="A5932">
        <v>1</v>
      </c>
      <c r="B5932" t="s">
        <v>842</v>
      </c>
      <c r="C5932" t="s">
        <v>1579</v>
      </c>
      <c r="D5932" t="s">
        <v>201</v>
      </c>
      <c r="F5932" s="6">
        <v>41789</v>
      </c>
      <c r="G5932">
        <v>2</v>
      </c>
      <c r="H5932">
        <v>734</v>
      </c>
      <c r="I5932" t="s">
        <v>78</v>
      </c>
      <c r="J5932">
        <v>46</v>
      </c>
      <c r="K5932" s="3" t="s">
        <v>71</v>
      </c>
    </row>
    <row r="5933" spans="1:11" x14ac:dyDescent="0.25">
      <c r="A5933">
        <v>1</v>
      </c>
      <c r="B5933" t="s">
        <v>1074</v>
      </c>
      <c r="C5933" t="s">
        <v>227</v>
      </c>
      <c r="D5933" t="s">
        <v>1546</v>
      </c>
      <c r="F5933" s="6">
        <v>39044</v>
      </c>
      <c r="G5933">
        <v>2</v>
      </c>
      <c r="H5933">
        <v>734</v>
      </c>
      <c r="I5933" t="s">
        <v>78</v>
      </c>
      <c r="J5933">
        <v>76</v>
      </c>
      <c r="K5933" s="3" t="s">
        <v>71</v>
      </c>
    </row>
    <row r="5934" spans="1:11" x14ac:dyDescent="0.25">
      <c r="A5934">
        <v>1</v>
      </c>
      <c r="B5934" t="s">
        <v>1126</v>
      </c>
      <c r="C5934" t="s">
        <v>116</v>
      </c>
      <c r="D5934" t="s">
        <v>116</v>
      </c>
      <c r="F5934" s="6">
        <v>43894</v>
      </c>
      <c r="G5934">
        <v>1</v>
      </c>
      <c r="H5934">
        <v>367</v>
      </c>
      <c r="I5934" t="s">
        <v>78</v>
      </c>
      <c r="J5934">
        <v>67</v>
      </c>
      <c r="K5934" s="3" t="s">
        <v>71</v>
      </c>
    </row>
    <row r="5935" spans="1:11" x14ac:dyDescent="0.25">
      <c r="A5935">
        <v>1</v>
      </c>
      <c r="B5935" t="s">
        <v>4079</v>
      </c>
      <c r="C5935" t="s">
        <v>839</v>
      </c>
      <c r="D5935" t="s">
        <v>116</v>
      </c>
      <c r="F5935" s="6">
        <v>44701</v>
      </c>
      <c r="G5935">
        <v>1</v>
      </c>
      <c r="H5935">
        <v>367</v>
      </c>
      <c r="I5935" t="s">
        <v>78</v>
      </c>
      <c r="J5935">
        <v>61</v>
      </c>
      <c r="K5935" s="3" t="s">
        <v>71</v>
      </c>
    </row>
    <row r="5936" spans="1:11" x14ac:dyDescent="0.25">
      <c r="A5936">
        <v>1</v>
      </c>
      <c r="B5936" t="s">
        <v>521</v>
      </c>
      <c r="C5936" t="s">
        <v>108</v>
      </c>
      <c r="D5936" t="s">
        <v>148</v>
      </c>
      <c r="F5936" s="6">
        <v>44701</v>
      </c>
      <c r="G5936">
        <v>2</v>
      </c>
      <c r="H5936">
        <v>734</v>
      </c>
      <c r="I5936" t="s">
        <v>78</v>
      </c>
      <c r="J5936">
        <v>76</v>
      </c>
      <c r="K5936" s="3" t="s">
        <v>71</v>
      </c>
    </row>
    <row r="5937" spans="1:11" x14ac:dyDescent="0.25">
      <c r="A5937">
        <v>1</v>
      </c>
      <c r="B5937" t="s">
        <v>1788</v>
      </c>
      <c r="C5937" t="s">
        <v>108</v>
      </c>
      <c r="D5937" t="s">
        <v>122</v>
      </c>
      <c r="F5937" s="6">
        <v>44701</v>
      </c>
      <c r="G5937">
        <v>2</v>
      </c>
      <c r="H5937">
        <v>734</v>
      </c>
      <c r="I5937" t="s">
        <v>78</v>
      </c>
      <c r="J5937">
        <v>63</v>
      </c>
      <c r="K5937" s="3" t="s">
        <v>71</v>
      </c>
    </row>
    <row r="5938" spans="1:11" x14ac:dyDescent="0.25">
      <c r="A5938">
        <v>1</v>
      </c>
      <c r="B5938" t="s">
        <v>1128</v>
      </c>
      <c r="C5938" t="s">
        <v>80</v>
      </c>
      <c r="F5938" s="6">
        <v>39044</v>
      </c>
      <c r="G5938">
        <v>1</v>
      </c>
      <c r="H5938">
        <v>367</v>
      </c>
      <c r="I5938" t="s">
        <v>78</v>
      </c>
      <c r="J5938">
        <v>82</v>
      </c>
      <c r="K5938" s="3" t="s">
        <v>71</v>
      </c>
    </row>
    <row r="5939" spans="1:11" x14ac:dyDescent="0.25">
      <c r="A5939">
        <v>1</v>
      </c>
      <c r="B5939" t="s">
        <v>4080</v>
      </c>
      <c r="C5939" t="s">
        <v>80</v>
      </c>
      <c r="D5939" t="s">
        <v>2773</v>
      </c>
      <c r="F5939" s="6">
        <v>39044</v>
      </c>
      <c r="G5939">
        <v>2</v>
      </c>
      <c r="H5939">
        <v>734</v>
      </c>
      <c r="I5939" t="s">
        <v>78</v>
      </c>
      <c r="J5939">
        <v>79</v>
      </c>
      <c r="K5939" s="3" t="s">
        <v>71</v>
      </c>
    </row>
    <row r="5940" spans="1:11" x14ac:dyDescent="0.25">
      <c r="A5940">
        <v>1</v>
      </c>
      <c r="B5940" t="s">
        <v>793</v>
      </c>
      <c r="C5940" t="s">
        <v>93</v>
      </c>
      <c r="D5940" t="s">
        <v>144</v>
      </c>
      <c r="F5940" s="6">
        <v>42515</v>
      </c>
      <c r="G5940">
        <v>2</v>
      </c>
      <c r="H5940">
        <v>734</v>
      </c>
      <c r="I5940" t="s">
        <v>78</v>
      </c>
      <c r="J5940">
        <v>67</v>
      </c>
      <c r="K5940" s="3" t="s">
        <v>71</v>
      </c>
    </row>
    <row r="5941" spans="1:11" x14ac:dyDescent="0.25">
      <c r="A5941">
        <v>1</v>
      </c>
      <c r="B5941" t="s">
        <v>3369</v>
      </c>
      <c r="C5941" t="s">
        <v>201</v>
      </c>
      <c r="D5941" t="s">
        <v>127</v>
      </c>
      <c r="F5941" s="6">
        <v>42515</v>
      </c>
      <c r="G5941">
        <v>2</v>
      </c>
      <c r="H5941">
        <v>734</v>
      </c>
      <c r="I5941" t="s">
        <v>78</v>
      </c>
      <c r="J5941">
        <v>68</v>
      </c>
      <c r="K5941" s="3" t="s">
        <v>71</v>
      </c>
    </row>
    <row r="5942" spans="1:11" x14ac:dyDescent="0.25">
      <c r="A5942">
        <v>1</v>
      </c>
      <c r="B5942" t="s">
        <v>2905</v>
      </c>
      <c r="C5942" t="s">
        <v>2022</v>
      </c>
      <c r="D5942" t="s">
        <v>1239</v>
      </c>
      <c r="F5942" s="6">
        <v>43486</v>
      </c>
      <c r="G5942">
        <v>2</v>
      </c>
      <c r="H5942">
        <v>734</v>
      </c>
      <c r="I5942" t="s">
        <v>78</v>
      </c>
      <c r="J5942">
        <v>79</v>
      </c>
      <c r="K5942" s="3" t="s">
        <v>71</v>
      </c>
    </row>
    <row r="5943" spans="1:11" x14ac:dyDescent="0.25">
      <c r="A5943">
        <v>1</v>
      </c>
      <c r="B5943" t="s">
        <v>804</v>
      </c>
      <c r="C5943" t="s">
        <v>122</v>
      </c>
      <c r="D5943" t="s">
        <v>108</v>
      </c>
      <c r="F5943" s="6">
        <v>39044</v>
      </c>
      <c r="G5943">
        <v>2</v>
      </c>
      <c r="H5943">
        <v>734</v>
      </c>
      <c r="I5943" t="s">
        <v>78</v>
      </c>
      <c r="J5943">
        <v>72</v>
      </c>
      <c r="K5943" s="3" t="s">
        <v>71</v>
      </c>
    </row>
    <row r="5944" spans="1:11" x14ac:dyDescent="0.25">
      <c r="A5944">
        <v>1</v>
      </c>
      <c r="B5944" t="s">
        <v>2281</v>
      </c>
      <c r="C5944" t="s">
        <v>122</v>
      </c>
      <c r="D5944" t="s">
        <v>167</v>
      </c>
      <c r="F5944" s="6">
        <v>42486</v>
      </c>
      <c r="G5944">
        <v>2</v>
      </c>
      <c r="H5944">
        <v>734</v>
      </c>
      <c r="I5944" t="s">
        <v>78</v>
      </c>
      <c r="J5944">
        <v>81</v>
      </c>
      <c r="K5944" s="3" t="s">
        <v>71</v>
      </c>
    </row>
    <row r="5945" spans="1:11" x14ac:dyDescent="0.25">
      <c r="A5945">
        <v>1</v>
      </c>
      <c r="B5945" t="s">
        <v>1641</v>
      </c>
      <c r="C5945" t="s">
        <v>123</v>
      </c>
      <c r="D5945" t="s">
        <v>127</v>
      </c>
      <c r="F5945" s="6">
        <v>43034</v>
      </c>
      <c r="G5945">
        <v>2</v>
      </c>
      <c r="H5945">
        <v>734</v>
      </c>
      <c r="I5945" t="s">
        <v>78</v>
      </c>
      <c r="J5945">
        <v>70</v>
      </c>
      <c r="K5945" s="3" t="s">
        <v>71</v>
      </c>
    </row>
    <row r="5946" spans="1:11" x14ac:dyDescent="0.25">
      <c r="A5946">
        <v>1</v>
      </c>
      <c r="B5946" t="s">
        <v>854</v>
      </c>
      <c r="C5946" t="s">
        <v>81</v>
      </c>
      <c r="D5946" t="s">
        <v>127</v>
      </c>
      <c r="F5946" s="6">
        <v>39044</v>
      </c>
      <c r="G5946">
        <v>2</v>
      </c>
      <c r="H5946">
        <v>734</v>
      </c>
      <c r="I5946" t="s">
        <v>78</v>
      </c>
      <c r="J5946">
        <v>76</v>
      </c>
      <c r="K5946" s="3" t="s">
        <v>71</v>
      </c>
    </row>
    <row r="5947" spans="1:11" x14ac:dyDescent="0.25">
      <c r="A5947">
        <v>1</v>
      </c>
      <c r="B5947" t="s">
        <v>223</v>
      </c>
      <c r="C5947" t="s">
        <v>94</v>
      </c>
      <c r="D5947" t="s">
        <v>94</v>
      </c>
      <c r="F5947" s="6">
        <v>43486</v>
      </c>
      <c r="G5947">
        <v>1</v>
      </c>
      <c r="H5947">
        <v>367</v>
      </c>
      <c r="I5947" t="s">
        <v>78</v>
      </c>
      <c r="J5947">
        <v>73</v>
      </c>
      <c r="K5947" s="3" t="s">
        <v>71</v>
      </c>
    </row>
    <row r="5948" spans="1:11" x14ac:dyDescent="0.25">
      <c r="A5948">
        <v>1</v>
      </c>
      <c r="B5948" t="s">
        <v>1409</v>
      </c>
      <c r="C5948" t="s">
        <v>96</v>
      </c>
      <c r="D5948" t="s">
        <v>127</v>
      </c>
      <c r="F5948" s="6">
        <v>42206</v>
      </c>
      <c r="G5948">
        <v>2</v>
      </c>
      <c r="H5948">
        <v>734</v>
      </c>
      <c r="I5948" t="s">
        <v>78</v>
      </c>
      <c r="J5948">
        <v>69</v>
      </c>
      <c r="K5948" s="3" t="s">
        <v>71</v>
      </c>
    </row>
    <row r="5949" spans="1:11" x14ac:dyDescent="0.25">
      <c r="A5949">
        <v>1</v>
      </c>
      <c r="B5949" t="s">
        <v>4081</v>
      </c>
      <c r="C5949" t="s">
        <v>138</v>
      </c>
      <c r="D5949" t="s">
        <v>4082</v>
      </c>
      <c r="F5949" s="6">
        <v>43486</v>
      </c>
      <c r="G5949">
        <v>2</v>
      </c>
      <c r="H5949">
        <v>734</v>
      </c>
      <c r="I5949" t="s">
        <v>78</v>
      </c>
      <c r="J5949">
        <v>77</v>
      </c>
      <c r="K5949" s="3" t="s">
        <v>71</v>
      </c>
    </row>
    <row r="5950" spans="1:11" x14ac:dyDescent="0.25">
      <c r="A5950">
        <v>1</v>
      </c>
      <c r="B5950" t="s">
        <v>1032</v>
      </c>
      <c r="C5950" t="s">
        <v>346</v>
      </c>
      <c r="D5950" t="s">
        <v>122</v>
      </c>
      <c r="F5950" s="6">
        <v>44701</v>
      </c>
      <c r="G5950">
        <v>1</v>
      </c>
      <c r="H5950">
        <v>367</v>
      </c>
      <c r="I5950" t="s">
        <v>78</v>
      </c>
      <c r="J5950">
        <v>65</v>
      </c>
      <c r="K5950" s="3" t="s">
        <v>71</v>
      </c>
    </row>
    <row r="5951" spans="1:11" x14ac:dyDescent="0.25">
      <c r="A5951">
        <v>1</v>
      </c>
      <c r="B5951" t="s">
        <v>4083</v>
      </c>
      <c r="C5951" t="s">
        <v>346</v>
      </c>
      <c r="D5951" t="s">
        <v>122</v>
      </c>
      <c r="F5951" s="6">
        <v>39066</v>
      </c>
      <c r="G5951">
        <v>1</v>
      </c>
      <c r="H5951">
        <v>367</v>
      </c>
      <c r="I5951" t="s">
        <v>78</v>
      </c>
      <c r="J5951">
        <v>73</v>
      </c>
      <c r="K5951" s="3" t="s">
        <v>71</v>
      </c>
    </row>
    <row r="5952" spans="1:11" x14ac:dyDescent="0.25">
      <c r="A5952">
        <v>1</v>
      </c>
      <c r="B5952" t="s">
        <v>4084</v>
      </c>
      <c r="C5952" t="s">
        <v>4085</v>
      </c>
      <c r="D5952" t="s">
        <v>97</v>
      </c>
      <c r="F5952" s="6">
        <v>39044</v>
      </c>
      <c r="G5952">
        <v>2</v>
      </c>
      <c r="H5952">
        <v>734</v>
      </c>
      <c r="I5952" t="s">
        <v>78</v>
      </c>
      <c r="J5952">
        <v>74</v>
      </c>
      <c r="K5952" s="3" t="s">
        <v>71</v>
      </c>
    </row>
    <row r="5953" spans="1:11" x14ac:dyDescent="0.25">
      <c r="A5953">
        <v>1</v>
      </c>
      <c r="B5953" t="s">
        <v>918</v>
      </c>
      <c r="C5953" t="s">
        <v>83</v>
      </c>
      <c r="D5953" t="s">
        <v>96</v>
      </c>
      <c r="F5953" s="6">
        <v>41359</v>
      </c>
      <c r="G5953">
        <v>1</v>
      </c>
      <c r="H5953">
        <v>367</v>
      </c>
      <c r="I5953" t="s">
        <v>78</v>
      </c>
      <c r="J5953">
        <v>74</v>
      </c>
      <c r="K5953" s="3" t="s">
        <v>71</v>
      </c>
    </row>
    <row r="5954" spans="1:11" x14ac:dyDescent="0.25">
      <c r="A5954">
        <v>1</v>
      </c>
      <c r="B5954" t="s">
        <v>2863</v>
      </c>
      <c r="C5954" t="s">
        <v>109</v>
      </c>
      <c r="D5954" t="s">
        <v>420</v>
      </c>
      <c r="F5954" s="6">
        <v>43034</v>
      </c>
      <c r="G5954">
        <v>2</v>
      </c>
      <c r="H5954">
        <v>734</v>
      </c>
      <c r="I5954" t="s">
        <v>78</v>
      </c>
      <c r="J5954">
        <v>65</v>
      </c>
      <c r="K5954" s="3" t="s">
        <v>71</v>
      </c>
    </row>
    <row r="5955" spans="1:11" x14ac:dyDescent="0.25">
      <c r="A5955">
        <v>1</v>
      </c>
      <c r="B5955" t="s">
        <v>802</v>
      </c>
      <c r="C5955" t="s">
        <v>433</v>
      </c>
      <c r="D5955" t="s">
        <v>108</v>
      </c>
      <c r="F5955" s="6">
        <v>43486</v>
      </c>
      <c r="G5955">
        <v>2</v>
      </c>
      <c r="H5955">
        <v>734</v>
      </c>
      <c r="I5955" t="s">
        <v>78</v>
      </c>
      <c r="J5955">
        <v>65</v>
      </c>
      <c r="K5955" s="3" t="s">
        <v>71</v>
      </c>
    </row>
    <row r="5956" spans="1:11" x14ac:dyDescent="0.25">
      <c r="A5956">
        <v>1</v>
      </c>
      <c r="B5956" t="s">
        <v>850</v>
      </c>
      <c r="C5956" t="s">
        <v>128</v>
      </c>
      <c r="D5956" t="s">
        <v>107</v>
      </c>
      <c r="F5956" s="6">
        <v>43893</v>
      </c>
      <c r="G5956">
        <v>2</v>
      </c>
      <c r="H5956">
        <v>734</v>
      </c>
      <c r="I5956" t="s">
        <v>78</v>
      </c>
      <c r="J5956">
        <v>64</v>
      </c>
      <c r="K5956" s="3" t="s">
        <v>71</v>
      </c>
    </row>
    <row r="5957" spans="1:11" x14ac:dyDescent="0.25">
      <c r="A5957">
        <v>1</v>
      </c>
      <c r="B5957" t="s">
        <v>4086</v>
      </c>
      <c r="C5957" t="s">
        <v>129</v>
      </c>
      <c r="D5957" t="s">
        <v>80</v>
      </c>
      <c r="F5957" s="6">
        <v>43034</v>
      </c>
      <c r="G5957">
        <v>1</v>
      </c>
      <c r="H5957">
        <v>367</v>
      </c>
      <c r="I5957" t="s">
        <v>78</v>
      </c>
      <c r="J5957">
        <v>68</v>
      </c>
      <c r="K5957" s="3" t="s">
        <v>71</v>
      </c>
    </row>
    <row r="5958" spans="1:11" x14ac:dyDescent="0.25">
      <c r="A5958">
        <v>1</v>
      </c>
      <c r="B5958" t="s">
        <v>1846</v>
      </c>
      <c r="C5958" t="s">
        <v>159</v>
      </c>
      <c r="D5958" t="s">
        <v>81</v>
      </c>
      <c r="F5958" s="6">
        <v>42088</v>
      </c>
      <c r="G5958">
        <v>2</v>
      </c>
      <c r="H5958">
        <v>734</v>
      </c>
      <c r="I5958" t="s">
        <v>78</v>
      </c>
      <c r="J5958">
        <v>70</v>
      </c>
      <c r="K5958" s="3" t="s">
        <v>71</v>
      </c>
    </row>
    <row r="5959" spans="1:11" x14ac:dyDescent="0.25">
      <c r="A5959">
        <v>1</v>
      </c>
      <c r="B5959" t="s">
        <v>1020</v>
      </c>
      <c r="C5959" t="s">
        <v>107</v>
      </c>
      <c r="D5959" t="s">
        <v>80</v>
      </c>
      <c r="F5959" s="6">
        <v>44671</v>
      </c>
      <c r="G5959">
        <v>1</v>
      </c>
      <c r="H5959">
        <v>367</v>
      </c>
      <c r="I5959" t="s">
        <v>78</v>
      </c>
      <c r="J5959">
        <v>63</v>
      </c>
      <c r="K5959" s="3" t="s">
        <v>71</v>
      </c>
    </row>
    <row r="5960" spans="1:11" x14ac:dyDescent="0.25">
      <c r="A5960">
        <v>1</v>
      </c>
      <c r="B5960" t="s">
        <v>896</v>
      </c>
      <c r="C5960" t="s">
        <v>3689</v>
      </c>
      <c r="D5960" t="s">
        <v>81</v>
      </c>
      <c r="F5960" s="6">
        <v>39066</v>
      </c>
      <c r="G5960">
        <v>2</v>
      </c>
      <c r="H5960">
        <v>734</v>
      </c>
      <c r="I5960" t="s">
        <v>78</v>
      </c>
      <c r="J5960">
        <v>88</v>
      </c>
      <c r="K5960" s="3" t="s">
        <v>71</v>
      </c>
    </row>
    <row r="5961" spans="1:11" x14ac:dyDescent="0.25">
      <c r="A5961">
        <v>1</v>
      </c>
      <c r="B5961" t="s">
        <v>4087</v>
      </c>
      <c r="C5961" t="s">
        <v>246</v>
      </c>
      <c r="D5961" t="s">
        <v>108</v>
      </c>
      <c r="F5961" s="6">
        <v>39044</v>
      </c>
      <c r="G5961">
        <v>2</v>
      </c>
      <c r="H5961">
        <v>734</v>
      </c>
      <c r="I5961" t="s">
        <v>78</v>
      </c>
      <c r="J5961">
        <v>79</v>
      </c>
      <c r="K5961" s="3" t="s">
        <v>71</v>
      </c>
    </row>
    <row r="5962" spans="1:11" x14ac:dyDescent="0.25">
      <c r="A5962">
        <v>1</v>
      </c>
      <c r="B5962" t="s">
        <v>4088</v>
      </c>
      <c r="C5962" t="s">
        <v>1352</v>
      </c>
      <c r="D5962" t="s">
        <v>144</v>
      </c>
      <c r="F5962" s="6">
        <v>39511</v>
      </c>
      <c r="G5962">
        <v>2</v>
      </c>
      <c r="H5962">
        <v>734</v>
      </c>
      <c r="I5962" t="s">
        <v>78</v>
      </c>
      <c r="J5962">
        <v>71</v>
      </c>
      <c r="K5962" s="3" t="s">
        <v>71</v>
      </c>
    </row>
    <row r="5963" spans="1:11" x14ac:dyDescent="0.25">
      <c r="A5963">
        <v>1</v>
      </c>
      <c r="B5963" t="s">
        <v>820</v>
      </c>
      <c r="C5963" t="s">
        <v>1446</v>
      </c>
      <c r="D5963" t="s">
        <v>83</v>
      </c>
      <c r="F5963" s="6">
        <v>42205</v>
      </c>
      <c r="G5963">
        <v>2</v>
      </c>
      <c r="H5963">
        <v>734</v>
      </c>
      <c r="I5963" t="s">
        <v>78</v>
      </c>
      <c r="J5963">
        <v>82</v>
      </c>
      <c r="K5963" s="3" t="s">
        <v>71</v>
      </c>
    </row>
    <row r="5964" spans="1:11" x14ac:dyDescent="0.25">
      <c r="A5964">
        <v>1</v>
      </c>
      <c r="B5964" t="s">
        <v>1097</v>
      </c>
      <c r="C5964" t="s">
        <v>1145</v>
      </c>
      <c r="D5964" t="s">
        <v>109</v>
      </c>
      <c r="F5964" s="6">
        <v>42608</v>
      </c>
      <c r="G5964">
        <v>2</v>
      </c>
      <c r="H5964">
        <v>734</v>
      </c>
      <c r="I5964" t="s">
        <v>78</v>
      </c>
      <c r="J5964">
        <v>69</v>
      </c>
      <c r="K5964" s="3" t="s">
        <v>71</v>
      </c>
    </row>
    <row r="5965" spans="1:11" x14ac:dyDescent="0.25">
      <c r="A5965">
        <v>1</v>
      </c>
      <c r="B5965" t="s">
        <v>1097</v>
      </c>
      <c r="C5965" t="s">
        <v>88</v>
      </c>
      <c r="D5965" t="s">
        <v>88</v>
      </c>
      <c r="F5965" s="6">
        <v>39958</v>
      </c>
      <c r="G5965">
        <v>2</v>
      </c>
      <c r="H5965">
        <v>734</v>
      </c>
      <c r="I5965" t="s">
        <v>78</v>
      </c>
      <c r="J5965">
        <v>82</v>
      </c>
      <c r="K5965" s="3" t="s">
        <v>71</v>
      </c>
    </row>
    <row r="5966" spans="1:11" x14ac:dyDescent="0.25">
      <c r="A5966">
        <v>1</v>
      </c>
      <c r="B5966" t="s">
        <v>1097</v>
      </c>
      <c r="C5966" t="s">
        <v>88</v>
      </c>
      <c r="D5966" t="s">
        <v>787</v>
      </c>
      <c r="F5966" s="6">
        <v>41723</v>
      </c>
      <c r="G5966">
        <v>2</v>
      </c>
      <c r="H5966">
        <v>734</v>
      </c>
      <c r="I5966" t="s">
        <v>78</v>
      </c>
      <c r="J5966">
        <v>72</v>
      </c>
      <c r="K5966" s="3" t="s">
        <v>71</v>
      </c>
    </row>
    <row r="5967" spans="1:11" x14ac:dyDescent="0.25">
      <c r="A5967">
        <v>1</v>
      </c>
      <c r="B5967" t="s">
        <v>886</v>
      </c>
      <c r="C5967" t="s">
        <v>151</v>
      </c>
      <c r="D5967" t="s">
        <v>1027</v>
      </c>
      <c r="F5967" s="6">
        <v>41723</v>
      </c>
      <c r="G5967">
        <v>2</v>
      </c>
      <c r="H5967">
        <v>734</v>
      </c>
      <c r="I5967" t="s">
        <v>78</v>
      </c>
      <c r="J5967">
        <v>70</v>
      </c>
      <c r="K5967" s="3" t="s">
        <v>71</v>
      </c>
    </row>
    <row r="5968" spans="1:11" x14ac:dyDescent="0.25">
      <c r="A5968">
        <v>1</v>
      </c>
      <c r="B5968" t="s">
        <v>804</v>
      </c>
      <c r="C5968" t="s">
        <v>995</v>
      </c>
      <c r="D5968" t="s">
        <v>120</v>
      </c>
      <c r="F5968" s="6">
        <v>40645</v>
      </c>
      <c r="G5968">
        <v>2</v>
      </c>
      <c r="H5968">
        <v>734</v>
      </c>
      <c r="I5968" t="s">
        <v>78</v>
      </c>
      <c r="J5968">
        <v>79</v>
      </c>
      <c r="K5968" s="3" t="s">
        <v>71</v>
      </c>
    </row>
    <row r="5969" spans="1:11" x14ac:dyDescent="0.25">
      <c r="A5969">
        <v>1</v>
      </c>
      <c r="B5969" t="s">
        <v>2065</v>
      </c>
      <c r="C5969" t="s">
        <v>110</v>
      </c>
      <c r="D5969" t="s">
        <v>150</v>
      </c>
      <c r="F5969" s="6">
        <v>41723</v>
      </c>
      <c r="G5969">
        <v>2</v>
      </c>
      <c r="H5969">
        <v>734</v>
      </c>
      <c r="I5969" t="s">
        <v>78</v>
      </c>
      <c r="J5969">
        <v>71</v>
      </c>
      <c r="K5969" s="3" t="s">
        <v>71</v>
      </c>
    </row>
    <row r="5970" spans="1:11" x14ac:dyDescent="0.25">
      <c r="A5970">
        <v>1</v>
      </c>
      <c r="B5970" t="s">
        <v>1079</v>
      </c>
      <c r="C5970" t="s">
        <v>110</v>
      </c>
      <c r="D5970" t="s">
        <v>92</v>
      </c>
      <c r="F5970" s="6">
        <v>40648</v>
      </c>
      <c r="G5970">
        <v>2</v>
      </c>
      <c r="H5970">
        <v>734</v>
      </c>
      <c r="I5970" t="s">
        <v>78</v>
      </c>
      <c r="J5970">
        <v>88</v>
      </c>
      <c r="K5970" s="3" t="s">
        <v>71</v>
      </c>
    </row>
    <row r="5971" spans="1:11" x14ac:dyDescent="0.25">
      <c r="A5971">
        <v>1</v>
      </c>
      <c r="B5971" t="s">
        <v>4089</v>
      </c>
      <c r="C5971" t="s">
        <v>110</v>
      </c>
      <c r="D5971" t="s">
        <v>4090</v>
      </c>
      <c r="F5971" s="6">
        <v>39240</v>
      </c>
      <c r="G5971">
        <v>1</v>
      </c>
      <c r="H5971">
        <v>367</v>
      </c>
      <c r="I5971" t="s">
        <v>78</v>
      </c>
      <c r="J5971">
        <v>86</v>
      </c>
      <c r="K5971" s="3" t="s">
        <v>71</v>
      </c>
    </row>
    <row r="5972" spans="1:11" x14ac:dyDescent="0.25">
      <c r="A5972">
        <v>1</v>
      </c>
      <c r="B5972" t="s">
        <v>979</v>
      </c>
      <c r="C5972" t="s">
        <v>190</v>
      </c>
      <c r="D5972" t="s">
        <v>129</v>
      </c>
      <c r="F5972" s="6">
        <v>41723</v>
      </c>
      <c r="G5972">
        <v>2</v>
      </c>
      <c r="H5972">
        <v>734</v>
      </c>
      <c r="I5972" t="s">
        <v>78</v>
      </c>
      <c r="J5972">
        <v>73</v>
      </c>
      <c r="K5972" s="3" t="s">
        <v>71</v>
      </c>
    </row>
    <row r="5973" spans="1:11" x14ac:dyDescent="0.25">
      <c r="A5973">
        <v>1</v>
      </c>
      <c r="B5973" t="s">
        <v>4091</v>
      </c>
      <c r="C5973" t="s">
        <v>815</v>
      </c>
      <c r="D5973" t="s">
        <v>81</v>
      </c>
      <c r="F5973" s="6">
        <v>40616</v>
      </c>
      <c r="G5973">
        <v>2</v>
      </c>
      <c r="H5973">
        <v>734</v>
      </c>
      <c r="I5973" t="s">
        <v>78</v>
      </c>
      <c r="J5973">
        <v>78</v>
      </c>
      <c r="K5973" s="3" t="s">
        <v>71</v>
      </c>
    </row>
    <row r="5974" spans="1:11" x14ac:dyDescent="0.25">
      <c r="A5974">
        <v>1</v>
      </c>
      <c r="B5974" t="s">
        <v>4092</v>
      </c>
      <c r="C5974" t="s">
        <v>1355</v>
      </c>
      <c r="D5974" t="s">
        <v>1412</v>
      </c>
      <c r="F5974" s="6">
        <v>39293</v>
      </c>
      <c r="G5974">
        <v>2</v>
      </c>
      <c r="H5974">
        <v>734</v>
      </c>
      <c r="I5974" t="s">
        <v>78</v>
      </c>
      <c r="J5974">
        <v>77</v>
      </c>
      <c r="K5974" s="3" t="s">
        <v>71</v>
      </c>
    </row>
    <row r="5975" spans="1:11" x14ac:dyDescent="0.25">
      <c r="A5975">
        <v>1</v>
      </c>
      <c r="B5975" t="s">
        <v>790</v>
      </c>
      <c r="C5975" t="s">
        <v>1006</v>
      </c>
      <c r="D5975" t="s">
        <v>124</v>
      </c>
      <c r="F5975" s="6">
        <v>40988</v>
      </c>
      <c r="G5975">
        <v>2</v>
      </c>
      <c r="H5975">
        <v>734</v>
      </c>
      <c r="I5975" t="s">
        <v>78</v>
      </c>
      <c r="J5975">
        <v>73</v>
      </c>
      <c r="K5975" s="3" t="s">
        <v>71</v>
      </c>
    </row>
    <row r="5976" spans="1:11" x14ac:dyDescent="0.25">
      <c r="A5976">
        <v>1</v>
      </c>
      <c r="B5976" t="s">
        <v>4093</v>
      </c>
      <c r="C5976" t="s">
        <v>155</v>
      </c>
      <c r="D5976" t="s">
        <v>4094</v>
      </c>
      <c r="F5976" s="6">
        <v>43893</v>
      </c>
      <c r="G5976">
        <v>2</v>
      </c>
      <c r="H5976">
        <v>734</v>
      </c>
      <c r="I5976" t="s">
        <v>78</v>
      </c>
      <c r="J5976">
        <v>66</v>
      </c>
      <c r="K5976" s="3" t="s">
        <v>71</v>
      </c>
    </row>
    <row r="5977" spans="1:11" x14ac:dyDescent="0.25">
      <c r="A5977">
        <v>1</v>
      </c>
      <c r="B5977" t="s">
        <v>1243</v>
      </c>
      <c r="C5977" t="s">
        <v>1357</v>
      </c>
      <c r="D5977" t="s">
        <v>224</v>
      </c>
      <c r="F5977" s="6">
        <v>41086</v>
      </c>
      <c r="G5977">
        <v>2</v>
      </c>
      <c r="H5977">
        <v>734</v>
      </c>
      <c r="I5977" t="s">
        <v>78</v>
      </c>
      <c r="J5977">
        <v>72</v>
      </c>
      <c r="K5977" s="3" t="s">
        <v>71</v>
      </c>
    </row>
    <row r="5978" spans="1:11" x14ac:dyDescent="0.25">
      <c r="A5978">
        <v>1</v>
      </c>
      <c r="B5978" t="s">
        <v>1129</v>
      </c>
      <c r="C5978" t="s">
        <v>1357</v>
      </c>
      <c r="D5978" t="s">
        <v>186</v>
      </c>
      <c r="F5978" s="6">
        <v>39134</v>
      </c>
      <c r="G5978">
        <v>1</v>
      </c>
      <c r="H5978">
        <v>367</v>
      </c>
      <c r="I5978" t="s">
        <v>78</v>
      </c>
      <c r="J5978">
        <v>80</v>
      </c>
      <c r="K5978" s="3" t="s">
        <v>71</v>
      </c>
    </row>
    <row r="5979" spans="1:11" x14ac:dyDescent="0.25">
      <c r="A5979">
        <v>1</v>
      </c>
      <c r="B5979" t="s">
        <v>1874</v>
      </c>
      <c r="C5979" t="s">
        <v>1914</v>
      </c>
      <c r="D5979" t="s">
        <v>159</v>
      </c>
      <c r="F5979" s="6">
        <v>39240</v>
      </c>
      <c r="G5979">
        <v>1</v>
      </c>
      <c r="H5979">
        <v>367</v>
      </c>
      <c r="I5979" t="s">
        <v>78</v>
      </c>
      <c r="J5979">
        <v>72</v>
      </c>
      <c r="K5979" s="3" t="s">
        <v>71</v>
      </c>
    </row>
    <row r="5980" spans="1:11" x14ac:dyDescent="0.25">
      <c r="A5980">
        <v>1</v>
      </c>
      <c r="B5980" t="s">
        <v>4095</v>
      </c>
      <c r="C5980" t="s">
        <v>1654</v>
      </c>
      <c r="D5980" t="s">
        <v>109</v>
      </c>
      <c r="F5980" s="6">
        <v>41145</v>
      </c>
      <c r="G5980">
        <v>2</v>
      </c>
      <c r="H5980">
        <v>734</v>
      </c>
      <c r="I5980" t="s">
        <v>78</v>
      </c>
      <c r="J5980">
        <v>79</v>
      </c>
      <c r="K5980" s="3" t="s">
        <v>71</v>
      </c>
    </row>
    <row r="5981" spans="1:11" x14ac:dyDescent="0.25">
      <c r="A5981">
        <v>1</v>
      </c>
      <c r="B5981" t="s">
        <v>1125</v>
      </c>
      <c r="C5981" t="s">
        <v>245</v>
      </c>
      <c r="D5981" t="s">
        <v>156</v>
      </c>
      <c r="F5981" s="6">
        <v>44411</v>
      </c>
      <c r="G5981">
        <v>2</v>
      </c>
      <c r="H5981">
        <v>734</v>
      </c>
      <c r="I5981" t="s">
        <v>78</v>
      </c>
      <c r="J5981">
        <v>68</v>
      </c>
      <c r="K5981" s="3" t="s">
        <v>71</v>
      </c>
    </row>
    <row r="5982" spans="1:11" x14ac:dyDescent="0.25">
      <c r="A5982">
        <v>1</v>
      </c>
      <c r="B5982" t="s">
        <v>2146</v>
      </c>
      <c r="C5982" t="s">
        <v>2163</v>
      </c>
      <c r="D5982" t="s">
        <v>80</v>
      </c>
      <c r="F5982" s="6">
        <v>39358</v>
      </c>
      <c r="G5982">
        <v>1</v>
      </c>
      <c r="H5982">
        <v>367</v>
      </c>
      <c r="I5982" t="s">
        <v>78</v>
      </c>
      <c r="J5982">
        <v>79</v>
      </c>
      <c r="K5982" s="3" t="s">
        <v>71</v>
      </c>
    </row>
    <row r="5983" spans="1:11" x14ac:dyDescent="0.25">
      <c r="A5983">
        <v>1</v>
      </c>
      <c r="B5983" t="s">
        <v>1191</v>
      </c>
      <c r="C5983" t="s">
        <v>239</v>
      </c>
      <c r="D5983" t="s">
        <v>156</v>
      </c>
      <c r="F5983" s="6">
        <v>39468</v>
      </c>
      <c r="G5983">
        <v>2</v>
      </c>
      <c r="H5983">
        <v>734</v>
      </c>
      <c r="I5983" t="s">
        <v>78</v>
      </c>
      <c r="J5983">
        <v>86</v>
      </c>
      <c r="K5983" s="3" t="s">
        <v>71</v>
      </c>
    </row>
    <row r="5984" spans="1:11" x14ac:dyDescent="0.25">
      <c r="A5984">
        <v>1</v>
      </c>
      <c r="B5984" t="s">
        <v>810</v>
      </c>
      <c r="C5984" t="s">
        <v>239</v>
      </c>
      <c r="D5984" t="s">
        <v>156</v>
      </c>
      <c r="F5984" s="6">
        <v>42944</v>
      </c>
      <c r="G5984">
        <v>2</v>
      </c>
      <c r="H5984">
        <v>734</v>
      </c>
      <c r="I5984" t="s">
        <v>78</v>
      </c>
      <c r="J5984">
        <v>77</v>
      </c>
      <c r="K5984" s="3" t="s">
        <v>71</v>
      </c>
    </row>
    <row r="5985" spans="1:11" x14ac:dyDescent="0.25">
      <c r="A5985">
        <v>1</v>
      </c>
      <c r="B5985" t="s">
        <v>999</v>
      </c>
      <c r="C5985" t="s">
        <v>150</v>
      </c>
      <c r="D5985" t="s">
        <v>214</v>
      </c>
      <c r="F5985" s="6">
        <v>42515</v>
      </c>
      <c r="G5985">
        <v>2</v>
      </c>
      <c r="H5985">
        <v>734</v>
      </c>
      <c r="I5985" t="s">
        <v>78</v>
      </c>
      <c r="J5985">
        <v>67</v>
      </c>
      <c r="K5985" s="3" t="s">
        <v>71</v>
      </c>
    </row>
    <row r="5986" spans="1:11" x14ac:dyDescent="0.25">
      <c r="A5986">
        <v>1</v>
      </c>
      <c r="B5986" t="s">
        <v>4045</v>
      </c>
      <c r="C5986" t="s">
        <v>279</v>
      </c>
      <c r="D5986" t="s">
        <v>108</v>
      </c>
      <c r="F5986" s="6">
        <v>39069</v>
      </c>
      <c r="G5986">
        <v>2</v>
      </c>
      <c r="H5986">
        <v>734</v>
      </c>
      <c r="I5986" t="s">
        <v>78</v>
      </c>
      <c r="J5986">
        <v>76</v>
      </c>
      <c r="K5986" s="3" t="s">
        <v>71</v>
      </c>
    </row>
    <row r="5987" spans="1:11" x14ac:dyDescent="0.25">
      <c r="A5987">
        <v>1</v>
      </c>
      <c r="B5987" t="s">
        <v>1665</v>
      </c>
      <c r="C5987" t="s">
        <v>1246</v>
      </c>
      <c r="D5987" t="s">
        <v>4096</v>
      </c>
      <c r="F5987" s="6">
        <v>43333</v>
      </c>
      <c r="G5987">
        <v>2</v>
      </c>
      <c r="H5987">
        <v>734</v>
      </c>
      <c r="I5987" t="s">
        <v>78</v>
      </c>
      <c r="J5987">
        <v>69</v>
      </c>
      <c r="K5987" s="3" t="s">
        <v>71</v>
      </c>
    </row>
    <row r="5988" spans="1:11" x14ac:dyDescent="0.25">
      <c r="A5988">
        <v>1</v>
      </c>
      <c r="B5988" t="s">
        <v>1089</v>
      </c>
      <c r="C5988" t="s">
        <v>286</v>
      </c>
      <c r="D5988" t="s">
        <v>4097</v>
      </c>
      <c r="F5988" s="6">
        <v>39036</v>
      </c>
      <c r="G5988">
        <v>2</v>
      </c>
      <c r="H5988">
        <v>734</v>
      </c>
      <c r="I5988" t="s">
        <v>78</v>
      </c>
      <c r="J5988">
        <v>82</v>
      </c>
      <c r="K5988" s="3" t="s">
        <v>71</v>
      </c>
    </row>
    <row r="5989" spans="1:11" x14ac:dyDescent="0.25">
      <c r="A5989">
        <v>1</v>
      </c>
      <c r="B5989" t="s">
        <v>1295</v>
      </c>
      <c r="C5989" t="s">
        <v>1364</v>
      </c>
      <c r="D5989" t="s">
        <v>144</v>
      </c>
      <c r="F5989" s="6">
        <v>42809</v>
      </c>
      <c r="G5989">
        <v>2</v>
      </c>
      <c r="H5989">
        <v>734</v>
      </c>
      <c r="I5989" t="s">
        <v>78</v>
      </c>
      <c r="J5989">
        <v>70</v>
      </c>
      <c r="K5989" s="3" t="s">
        <v>71</v>
      </c>
    </row>
    <row r="5990" spans="1:11" x14ac:dyDescent="0.25">
      <c r="A5990">
        <v>1</v>
      </c>
      <c r="B5990" t="s">
        <v>4098</v>
      </c>
      <c r="C5990" t="s">
        <v>4099</v>
      </c>
      <c r="D5990" t="s">
        <v>130</v>
      </c>
      <c r="F5990" s="6">
        <v>40501</v>
      </c>
      <c r="G5990">
        <v>2</v>
      </c>
      <c r="H5990">
        <v>734</v>
      </c>
      <c r="I5990" t="s">
        <v>78</v>
      </c>
      <c r="J5990">
        <v>80</v>
      </c>
      <c r="K5990" s="3" t="s">
        <v>71</v>
      </c>
    </row>
    <row r="5991" spans="1:11" x14ac:dyDescent="0.25">
      <c r="A5991">
        <v>1</v>
      </c>
      <c r="B5991" t="s">
        <v>1189</v>
      </c>
      <c r="C5991" t="s">
        <v>1027</v>
      </c>
      <c r="D5991" t="s">
        <v>159</v>
      </c>
      <c r="F5991" s="6">
        <v>40371</v>
      </c>
      <c r="G5991">
        <v>2</v>
      </c>
      <c r="H5991">
        <v>734</v>
      </c>
      <c r="I5991" t="s">
        <v>78</v>
      </c>
      <c r="J5991">
        <v>77</v>
      </c>
      <c r="K5991" s="3" t="s">
        <v>71</v>
      </c>
    </row>
    <row r="5992" spans="1:11" x14ac:dyDescent="0.25">
      <c r="A5992">
        <v>1</v>
      </c>
      <c r="B5992" t="s">
        <v>1371</v>
      </c>
      <c r="C5992" t="s">
        <v>166</v>
      </c>
      <c r="D5992" t="s">
        <v>4100</v>
      </c>
      <c r="F5992" s="6">
        <v>42548</v>
      </c>
      <c r="G5992">
        <v>2</v>
      </c>
      <c r="H5992">
        <v>734</v>
      </c>
      <c r="I5992" t="s">
        <v>78</v>
      </c>
      <c r="J5992">
        <v>80</v>
      </c>
      <c r="K5992" s="3" t="s">
        <v>71</v>
      </c>
    </row>
    <row r="5993" spans="1:11" x14ac:dyDescent="0.25">
      <c r="A5993">
        <v>1</v>
      </c>
      <c r="B5993" t="s">
        <v>1367</v>
      </c>
      <c r="C5993" t="s">
        <v>166</v>
      </c>
      <c r="D5993" t="s">
        <v>158</v>
      </c>
      <c r="F5993" s="6">
        <v>39294</v>
      </c>
      <c r="G5993">
        <v>2</v>
      </c>
      <c r="H5993">
        <v>734</v>
      </c>
      <c r="I5993" t="s">
        <v>78</v>
      </c>
      <c r="J5993">
        <v>74</v>
      </c>
      <c r="K5993" s="3" t="s">
        <v>71</v>
      </c>
    </row>
    <row r="5994" spans="1:11" x14ac:dyDescent="0.25">
      <c r="A5994">
        <v>1</v>
      </c>
      <c r="B5994" t="s">
        <v>1396</v>
      </c>
      <c r="C5994" t="s">
        <v>206</v>
      </c>
      <c r="D5994" t="s">
        <v>147</v>
      </c>
      <c r="F5994" s="6">
        <v>42228</v>
      </c>
      <c r="G5994">
        <v>2</v>
      </c>
      <c r="H5994">
        <v>734</v>
      </c>
      <c r="I5994" t="s">
        <v>78</v>
      </c>
      <c r="J5994">
        <v>76</v>
      </c>
      <c r="K5994" s="3" t="s">
        <v>71</v>
      </c>
    </row>
    <row r="5995" spans="1:11" x14ac:dyDescent="0.25">
      <c r="A5995">
        <v>1</v>
      </c>
      <c r="B5995" t="s">
        <v>3383</v>
      </c>
      <c r="C5995" t="s">
        <v>170</v>
      </c>
      <c r="D5995" t="s">
        <v>80</v>
      </c>
      <c r="F5995" s="6">
        <v>39323</v>
      </c>
      <c r="G5995">
        <v>1</v>
      </c>
      <c r="H5995">
        <v>367</v>
      </c>
      <c r="I5995" t="s">
        <v>78</v>
      </c>
      <c r="J5995">
        <v>79</v>
      </c>
      <c r="K5995" s="3" t="s">
        <v>71</v>
      </c>
    </row>
    <row r="5996" spans="1:11" x14ac:dyDescent="0.25">
      <c r="A5996">
        <v>1</v>
      </c>
      <c r="B5996" t="s">
        <v>4101</v>
      </c>
      <c r="C5996" t="s">
        <v>227</v>
      </c>
      <c r="D5996" t="s">
        <v>171</v>
      </c>
      <c r="F5996" s="6">
        <v>43451</v>
      </c>
      <c r="G5996">
        <v>2</v>
      </c>
      <c r="H5996">
        <v>734</v>
      </c>
      <c r="I5996" t="s">
        <v>78</v>
      </c>
      <c r="J5996">
        <v>75</v>
      </c>
      <c r="K5996" s="3" t="s">
        <v>71</v>
      </c>
    </row>
    <row r="5997" spans="1:11" x14ac:dyDescent="0.25">
      <c r="A5997">
        <v>1</v>
      </c>
      <c r="B5997" t="s">
        <v>947</v>
      </c>
      <c r="C5997" t="s">
        <v>321</v>
      </c>
      <c r="D5997" t="s">
        <v>139</v>
      </c>
      <c r="F5997" s="6">
        <v>39209</v>
      </c>
      <c r="G5997">
        <v>1</v>
      </c>
      <c r="H5997">
        <v>367</v>
      </c>
      <c r="I5997" t="s">
        <v>78</v>
      </c>
      <c r="J5997">
        <v>74</v>
      </c>
      <c r="K5997" s="3" t="s">
        <v>71</v>
      </c>
    </row>
    <row r="5998" spans="1:11" x14ac:dyDescent="0.25">
      <c r="A5998">
        <v>1</v>
      </c>
      <c r="B5998" t="s">
        <v>2942</v>
      </c>
      <c r="C5998" t="s">
        <v>321</v>
      </c>
      <c r="D5998" t="s">
        <v>1158</v>
      </c>
      <c r="F5998" s="6">
        <v>40841</v>
      </c>
      <c r="G5998">
        <v>1</v>
      </c>
      <c r="H5998">
        <v>367</v>
      </c>
      <c r="I5998" t="s">
        <v>78</v>
      </c>
      <c r="J5998">
        <v>81</v>
      </c>
      <c r="K5998" s="3" t="s">
        <v>71</v>
      </c>
    </row>
    <row r="5999" spans="1:11" x14ac:dyDescent="0.25">
      <c r="A5999">
        <v>1</v>
      </c>
      <c r="B5999" t="s">
        <v>898</v>
      </c>
      <c r="C5999" t="s">
        <v>1061</v>
      </c>
      <c r="D5999" t="s">
        <v>144</v>
      </c>
      <c r="F5999" s="6">
        <v>40416</v>
      </c>
      <c r="G5999">
        <v>2</v>
      </c>
      <c r="H5999">
        <v>734</v>
      </c>
      <c r="I5999" t="s">
        <v>78</v>
      </c>
      <c r="J5999">
        <v>72</v>
      </c>
      <c r="K5999" s="3" t="s">
        <v>71</v>
      </c>
    </row>
    <row r="6000" spans="1:11" x14ac:dyDescent="0.25">
      <c r="A6000">
        <v>1</v>
      </c>
      <c r="B6000" t="s">
        <v>1079</v>
      </c>
      <c r="C6000" t="s">
        <v>90</v>
      </c>
      <c r="D6000" t="s">
        <v>144</v>
      </c>
      <c r="F6000" s="6">
        <v>42431</v>
      </c>
      <c r="G6000">
        <v>2</v>
      </c>
      <c r="H6000">
        <v>734</v>
      </c>
      <c r="I6000" t="s">
        <v>78</v>
      </c>
      <c r="J6000">
        <v>74</v>
      </c>
      <c r="K6000" s="3" t="s">
        <v>71</v>
      </c>
    </row>
    <row r="6001" spans="1:11" x14ac:dyDescent="0.25">
      <c r="A6001">
        <v>1</v>
      </c>
      <c r="B6001" t="s">
        <v>2202</v>
      </c>
      <c r="C6001" t="s">
        <v>1011</v>
      </c>
      <c r="D6001" t="s">
        <v>127</v>
      </c>
      <c r="F6001" s="6">
        <v>41905</v>
      </c>
      <c r="G6001">
        <v>2</v>
      </c>
      <c r="H6001">
        <v>734</v>
      </c>
      <c r="I6001" t="s">
        <v>78</v>
      </c>
      <c r="J6001">
        <v>71</v>
      </c>
      <c r="K6001" s="3" t="s">
        <v>71</v>
      </c>
    </row>
    <row r="6002" spans="1:11" x14ac:dyDescent="0.25">
      <c r="A6002">
        <v>1</v>
      </c>
      <c r="B6002" t="s">
        <v>4102</v>
      </c>
      <c r="C6002" t="s">
        <v>1068</v>
      </c>
      <c r="D6002" t="s">
        <v>98</v>
      </c>
      <c r="F6002" s="6">
        <v>43124</v>
      </c>
      <c r="G6002">
        <v>2</v>
      </c>
      <c r="H6002">
        <v>734</v>
      </c>
      <c r="I6002" t="s">
        <v>78</v>
      </c>
      <c r="J6002">
        <v>74</v>
      </c>
      <c r="K6002" s="3" t="s">
        <v>71</v>
      </c>
    </row>
    <row r="6003" spans="1:11" x14ac:dyDescent="0.25">
      <c r="A6003">
        <v>1</v>
      </c>
      <c r="B6003" t="s">
        <v>4103</v>
      </c>
      <c r="C6003" t="s">
        <v>1534</v>
      </c>
      <c r="D6003" t="s">
        <v>127</v>
      </c>
      <c r="F6003" s="6">
        <v>44720</v>
      </c>
      <c r="G6003">
        <v>1</v>
      </c>
      <c r="H6003">
        <v>367</v>
      </c>
      <c r="I6003" t="s">
        <v>78</v>
      </c>
      <c r="J6003">
        <v>72</v>
      </c>
      <c r="K6003" s="3" t="s">
        <v>71</v>
      </c>
    </row>
    <row r="6004" spans="1:11" x14ac:dyDescent="0.25">
      <c r="A6004">
        <v>1</v>
      </c>
      <c r="B6004" t="s">
        <v>1052</v>
      </c>
      <c r="C6004" t="s">
        <v>4104</v>
      </c>
      <c r="D6004" t="s">
        <v>1754</v>
      </c>
      <c r="F6004" s="6">
        <v>39174</v>
      </c>
      <c r="G6004">
        <v>2</v>
      </c>
      <c r="H6004">
        <v>734</v>
      </c>
      <c r="I6004" t="s">
        <v>78</v>
      </c>
      <c r="J6004">
        <v>71</v>
      </c>
      <c r="K6004" s="3" t="s">
        <v>71</v>
      </c>
    </row>
    <row r="6005" spans="1:11" x14ac:dyDescent="0.25">
      <c r="A6005">
        <v>1</v>
      </c>
      <c r="B6005" t="s">
        <v>886</v>
      </c>
      <c r="C6005" t="s">
        <v>783</v>
      </c>
      <c r="D6005" t="s">
        <v>239</v>
      </c>
      <c r="F6005" s="6">
        <v>40960</v>
      </c>
      <c r="G6005">
        <v>2</v>
      </c>
      <c r="H6005">
        <v>734</v>
      </c>
      <c r="I6005" t="s">
        <v>78</v>
      </c>
      <c r="J6005">
        <v>94</v>
      </c>
      <c r="K6005" s="3" t="s">
        <v>71</v>
      </c>
    </row>
    <row r="6006" spans="1:11" x14ac:dyDescent="0.25">
      <c r="A6006">
        <v>1</v>
      </c>
      <c r="B6006" t="s">
        <v>1146</v>
      </c>
      <c r="C6006" t="s">
        <v>108</v>
      </c>
      <c r="D6006" t="s">
        <v>156</v>
      </c>
      <c r="F6006" s="6">
        <v>39282</v>
      </c>
      <c r="G6006">
        <v>2</v>
      </c>
      <c r="H6006">
        <v>734</v>
      </c>
      <c r="I6006" t="s">
        <v>78</v>
      </c>
      <c r="J6006">
        <v>80</v>
      </c>
      <c r="K6006" s="3" t="s">
        <v>71</v>
      </c>
    </row>
    <row r="6007" spans="1:11" x14ac:dyDescent="0.25">
      <c r="A6007">
        <v>1</v>
      </c>
      <c r="B6007" t="s">
        <v>965</v>
      </c>
      <c r="C6007" t="s">
        <v>108</v>
      </c>
      <c r="D6007" t="s">
        <v>129</v>
      </c>
      <c r="F6007" s="6">
        <v>39240</v>
      </c>
      <c r="G6007">
        <v>2</v>
      </c>
      <c r="H6007">
        <v>734</v>
      </c>
      <c r="I6007" t="s">
        <v>78</v>
      </c>
      <c r="J6007">
        <v>91</v>
      </c>
      <c r="K6007" s="3" t="s">
        <v>71</v>
      </c>
    </row>
    <row r="6008" spans="1:11" x14ac:dyDescent="0.25">
      <c r="A6008">
        <v>1</v>
      </c>
      <c r="B6008" t="s">
        <v>162</v>
      </c>
      <c r="C6008" t="s">
        <v>108</v>
      </c>
      <c r="D6008" t="s">
        <v>781</v>
      </c>
      <c r="F6008" s="6">
        <v>44574</v>
      </c>
      <c r="G6008">
        <v>1</v>
      </c>
      <c r="H6008">
        <v>367</v>
      </c>
      <c r="I6008" t="s">
        <v>78</v>
      </c>
      <c r="J6008">
        <v>68</v>
      </c>
      <c r="K6008" s="3" t="s">
        <v>71</v>
      </c>
    </row>
    <row r="6009" spans="1:11" x14ac:dyDescent="0.25">
      <c r="A6009">
        <v>1</v>
      </c>
      <c r="B6009" t="s">
        <v>1277</v>
      </c>
      <c r="C6009" t="s">
        <v>108</v>
      </c>
      <c r="D6009" t="s">
        <v>4105</v>
      </c>
      <c r="F6009" s="6">
        <v>40449</v>
      </c>
      <c r="G6009">
        <v>2</v>
      </c>
      <c r="H6009">
        <v>734</v>
      </c>
      <c r="I6009" t="s">
        <v>78</v>
      </c>
      <c r="J6009">
        <v>87</v>
      </c>
      <c r="K6009" s="3" t="s">
        <v>71</v>
      </c>
    </row>
    <row r="6010" spans="1:11" x14ac:dyDescent="0.25">
      <c r="A6010">
        <v>1</v>
      </c>
      <c r="B6010" t="s">
        <v>4106</v>
      </c>
      <c r="C6010" t="s">
        <v>3170</v>
      </c>
      <c r="D6010" t="s">
        <v>1327</v>
      </c>
      <c r="F6010" s="6">
        <v>42548</v>
      </c>
      <c r="G6010">
        <v>2</v>
      </c>
      <c r="H6010">
        <v>734</v>
      </c>
      <c r="I6010" t="s">
        <v>78</v>
      </c>
      <c r="J6010">
        <v>68</v>
      </c>
      <c r="K6010" s="3" t="s">
        <v>71</v>
      </c>
    </row>
    <row r="6011" spans="1:11" x14ac:dyDescent="0.25">
      <c r="A6011">
        <v>1</v>
      </c>
      <c r="B6011" t="s">
        <v>1122</v>
      </c>
      <c r="C6011" t="s">
        <v>121</v>
      </c>
      <c r="D6011" t="s">
        <v>151</v>
      </c>
      <c r="F6011" s="6">
        <v>40785</v>
      </c>
      <c r="G6011">
        <v>2</v>
      </c>
      <c r="H6011">
        <v>734</v>
      </c>
      <c r="I6011" t="s">
        <v>78</v>
      </c>
      <c r="J6011">
        <v>80</v>
      </c>
      <c r="K6011" s="3" t="s">
        <v>71</v>
      </c>
    </row>
    <row r="6012" spans="1:11" x14ac:dyDescent="0.25">
      <c r="A6012">
        <v>1</v>
      </c>
      <c r="B6012" t="s">
        <v>1134</v>
      </c>
      <c r="C6012" t="s">
        <v>3759</v>
      </c>
      <c r="D6012" t="s">
        <v>4107</v>
      </c>
      <c r="F6012" s="6">
        <v>42228</v>
      </c>
      <c r="G6012">
        <v>2</v>
      </c>
      <c r="H6012">
        <v>734</v>
      </c>
      <c r="I6012" t="s">
        <v>78</v>
      </c>
      <c r="J6012">
        <v>78</v>
      </c>
      <c r="K6012" s="3" t="s">
        <v>71</v>
      </c>
    </row>
    <row r="6013" spans="1:11" x14ac:dyDescent="0.25">
      <c r="A6013">
        <v>1</v>
      </c>
      <c r="B6013" t="s">
        <v>827</v>
      </c>
      <c r="C6013" t="s">
        <v>1448</v>
      </c>
      <c r="D6013" t="s">
        <v>175</v>
      </c>
      <c r="F6013" s="6">
        <v>42228</v>
      </c>
      <c r="G6013">
        <v>2</v>
      </c>
      <c r="H6013">
        <v>734</v>
      </c>
      <c r="I6013" t="s">
        <v>78</v>
      </c>
      <c r="J6013">
        <v>68</v>
      </c>
      <c r="K6013" s="3" t="s">
        <v>71</v>
      </c>
    </row>
    <row r="6014" spans="1:11" x14ac:dyDescent="0.25">
      <c r="A6014">
        <v>1</v>
      </c>
      <c r="B6014" t="s">
        <v>4108</v>
      </c>
      <c r="C6014" t="s">
        <v>175</v>
      </c>
      <c r="D6014" t="s">
        <v>99</v>
      </c>
      <c r="F6014" s="6">
        <v>41086</v>
      </c>
      <c r="G6014">
        <v>2</v>
      </c>
      <c r="H6014">
        <v>734</v>
      </c>
      <c r="I6014" t="s">
        <v>78</v>
      </c>
      <c r="J6014">
        <v>83</v>
      </c>
      <c r="K6014" s="3" t="s">
        <v>71</v>
      </c>
    </row>
    <row r="6015" spans="1:11" x14ac:dyDescent="0.25">
      <c r="A6015">
        <v>1</v>
      </c>
      <c r="B6015" t="s">
        <v>4109</v>
      </c>
      <c r="C6015" t="s">
        <v>282</v>
      </c>
      <c r="D6015" t="s">
        <v>158</v>
      </c>
      <c r="F6015" s="6">
        <v>40683</v>
      </c>
      <c r="G6015">
        <v>1</v>
      </c>
      <c r="H6015">
        <v>367</v>
      </c>
      <c r="I6015" t="s">
        <v>78</v>
      </c>
      <c r="J6015">
        <v>83</v>
      </c>
      <c r="K6015" s="3" t="s">
        <v>71</v>
      </c>
    </row>
    <row r="6016" spans="1:11" x14ac:dyDescent="0.25">
      <c r="A6016">
        <v>1</v>
      </c>
      <c r="B6016" t="s">
        <v>834</v>
      </c>
      <c r="C6016" t="s">
        <v>167</v>
      </c>
      <c r="D6016" t="s">
        <v>110</v>
      </c>
      <c r="F6016" s="6">
        <v>39034</v>
      </c>
      <c r="G6016">
        <v>2</v>
      </c>
      <c r="H6016">
        <v>734</v>
      </c>
      <c r="I6016" t="s">
        <v>78</v>
      </c>
      <c r="J6016">
        <v>79</v>
      </c>
      <c r="K6016" s="3" t="s">
        <v>71</v>
      </c>
    </row>
    <row r="6017" spans="1:11" x14ac:dyDescent="0.25">
      <c r="A6017">
        <v>1</v>
      </c>
      <c r="B6017" t="s">
        <v>4110</v>
      </c>
      <c r="C6017" t="s">
        <v>167</v>
      </c>
      <c r="D6017" t="s">
        <v>204</v>
      </c>
      <c r="F6017" s="6">
        <v>41086</v>
      </c>
      <c r="G6017">
        <v>1</v>
      </c>
      <c r="H6017">
        <v>367</v>
      </c>
      <c r="I6017" t="s">
        <v>78</v>
      </c>
      <c r="J6017">
        <v>86</v>
      </c>
      <c r="K6017" s="3" t="s">
        <v>71</v>
      </c>
    </row>
    <row r="6018" spans="1:11" x14ac:dyDescent="0.25">
      <c r="A6018">
        <v>1</v>
      </c>
      <c r="B6018" t="s">
        <v>4111</v>
      </c>
      <c r="C6018" t="s">
        <v>167</v>
      </c>
      <c r="D6018" t="s">
        <v>204</v>
      </c>
      <c r="F6018" s="6">
        <v>40872</v>
      </c>
      <c r="G6018">
        <v>1</v>
      </c>
      <c r="H6018">
        <v>367</v>
      </c>
      <c r="I6018" t="s">
        <v>78</v>
      </c>
      <c r="J6018">
        <v>78</v>
      </c>
      <c r="K6018" s="3" t="s">
        <v>71</v>
      </c>
    </row>
    <row r="6019" spans="1:11" x14ac:dyDescent="0.25">
      <c r="A6019">
        <v>1</v>
      </c>
      <c r="B6019" t="s">
        <v>974</v>
      </c>
      <c r="C6019" t="s">
        <v>80</v>
      </c>
      <c r="D6019" t="s">
        <v>232</v>
      </c>
      <c r="F6019" s="6">
        <v>40631</v>
      </c>
      <c r="G6019">
        <v>2</v>
      </c>
      <c r="H6019">
        <v>734</v>
      </c>
      <c r="I6019" t="s">
        <v>78</v>
      </c>
      <c r="J6019">
        <v>77</v>
      </c>
      <c r="K6019" s="3" t="s">
        <v>71</v>
      </c>
    </row>
    <row r="6020" spans="1:11" x14ac:dyDescent="0.25">
      <c r="A6020">
        <v>1</v>
      </c>
      <c r="B6020" t="s">
        <v>1020</v>
      </c>
      <c r="C6020" t="s">
        <v>80</v>
      </c>
      <c r="D6020" t="s">
        <v>80</v>
      </c>
      <c r="F6020" s="6">
        <v>39050</v>
      </c>
      <c r="G6020">
        <v>2</v>
      </c>
      <c r="H6020">
        <v>734</v>
      </c>
      <c r="I6020" t="s">
        <v>78</v>
      </c>
      <c r="J6020">
        <v>82</v>
      </c>
      <c r="K6020" s="3" t="s">
        <v>71</v>
      </c>
    </row>
    <row r="6021" spans="1:11" x14ac:dyDescent="0.25">
      <c r="A6021">
        <v>1</v>
      </c>
      <c r="B6021" t="s">
        <v>4112</v>
      </c>
      <c r="C6021" t="s">
        <v>269</v>
      </c>
      <c r="F6021" s="6">
        <v>44662</v>
      </c>
      <c r="G6021">
        <v>2</v>
      </c>
      <c r="H6021">
        <v>734</v>
      </c>
      <c r="I6021" t="s">
        <v>78</v>
      </c>
      <c r="J6021">
        <v>70</v>
      </c>
      <c r="K6021" s="3" t="s">
        <v>71</v>
      </c>
    </row>
    <row r="6022" spans="1:11" x14ac:dyDescent="0.25">
      <c r="A6022">
        <v>1</v>
      </c>
      <c r="B6022" t="s">
        <v>2382</v>
      </c>
      <c r="C6022" t="s">
        <v>80</v>
      </c>
      <c r="D6022" t="s">
        <v>141</v>
      </c>
      <c r="F6022" s="6">
        <v>42744</v>
      </c>
      <c r="G6022">
        <v>2</v>
      </c>
      <c r="H6022">
        <v>734</v>
      </c>
      <c r="I6022" t="s">
        <v>78</v>
      </c>
      <c r="J6022">
        <v>79</v>
      </c>
      <c r="K6022" s="3" t="s">
        <v>71</v>
      </c>
    </row>
    <row r="6023" spans="1:11" x14ac:dyDescent="0.25">
      <c r="A6023">
        <v>1</v>
      </c>
      <c r="B6023" t="s">
        <v>1079</v>
      </c>
      <c r="C6023" t="s">
        <v>80</v>
      </c>
      <c r="D6023" t="s">
        <v>371</v>
      </c>
      <c r="F6023" s="6">
        <v>39246</v>
      </c>
      <c r="G6023">
        <v>2</v>
      </c>
      <c r="H6023">
        <v>734</v>
      </c>
      <c r="I6023" t="s">
        <v>78</v>
      </c>
      <c r="J6023">
        <v>77</v>
      </c>
      <c r="K6023" s="3" t="s">
        <v>71</v>
      </c>
    </row>
    <row r="6024" spans="1:11" x14ac:dyDescent="0.25">
      <c r="A6024">
        <v>1</v>
      </c>
      <c r="B6024" t="s">
        <v>4113</v>
      </c>
      <c r="C6024" t="s">
        <v>80</v>
      </c>
      <c r="D6024" t="s">
        <v>109</v>
      </c>
      <c r="F6024" s="6">
        <v>42788</v>
      </c>
      <c r="G6024">
        <v>2</v>
      </c>
      <c r="H6024">
        <v>734</v>
      </c>
      <c r="I6024" t="s">
        <v>78</v>
      </c>
      <c r="J6024">
        <v>67</v>
      </c>
      <c r="K6024" s="3" t="s">
        <v>71</v>
      </c>
    </row>
    <row r="6025" spans="1:11" x14ac:dyDescent="0.25">
      <c r="A6025">
        <v>1</v>
      </c>
      <c r="B6025" t="s">
        <v>1005</v>
      </c>
      <c r="C6025" t="s">
        <v>80</v>
      </c>
      <c r="D6025" t="s">
        <v>129</v>
      </c>
      <c r="F6025" s="6">
        <v>41905</v>
      </c>
      <c r="G6025">
        <v>2</v>
      </c>
      <c r="H6025">
        <v>734</v>
      </c>
      <c r="I6025" t="s">
        <v>78</v>
      </c>
      <c r="J6025">
        <v>68</v>
      </c>
      <c r="K6025" s="3" t="s">
        <v>71</v>
      </c>
    </row>
    <row r="6026" spans="1:11" x14ac:dyDescent="0.25">
      <c r="A6026">
        <v>1</v>
      </c>
      <c r="B6026" t="s">
        <v>162</v>
      </c>
      <c r="C6026" t="s">
        <v>80</v>
      </c>
      <c r="D6026" t="s">
        <v>129</v>
      </c>
      <c r="F6026" s="6">
        <v>43893</v>
      </c>
      <c r="G6026">
        <v>2</v>
      </c>
      <c r="H6026">
        <v>734</v>
      </c>
      <c r="I6026" t="s">
        <v>78</v>
      </c>
      <c r="J6026">
        <v>65</v>
      </c>
      <c r="K6026" s="3" t="s">
        <v>71</v>
      </c>
    </row>
    <row r="6027" spans="1:11" x14ac:dyDescent="0.25">
      <c r="A6027">
        <v>1</v>
      </c>
      <c r="B6027" t="s">
        <v>810</v>
      </c>
      <c r="C6027" t="s">
        <v>80</v>
      </c>
      <c r="D6027" t="s">
        <v>129</v>
      </c>
      <c r="F6027" s="6">
        <v>42270</v>
      </c>
      <c r="G6027">
        <v>2</v>
      </c>
      <c r="H6027">
        <v>734</v>
      </c>
      <c r="I6027" t="s">
        <v>78</v>
      </c>
      <c r="J6027">
        <v>77</v>
      </c>
      <c r="K6027" s="3" t="s">
        <v>71</v>
      </c>
    </row>
    <row r="6028" spans="1:11" x14ac:dyDescent="0.25">
      <c r="A6028">
        <v>1</v>
      </c>
      <c r="B6028" t="s">
        <v>790</v>
      </c>
      <c r="C6028" t="s">
        <v>80</v>
      </c>
      <c r="D6028" t="s">
        <v>147</v>
      </c>
      <c r="F6028" s="6">
        <v>41451</v>
      </c>
      <c r="G6028">
        <v>2</v>
      </c>
      <c r="H6028">
        <v>734</v>
      </c>
      <c r="I6028" t="s">
        <v>78</v>
      </c>
      <c r="J6028">
        <v>78</v>
      </c>
      <c r="K6028" s="3" t="s">
        <v>71</v>
      </c>
    </row>
    <row r="6029" spans="1:11" x14ac:dyDescent="0.25">
      <c r="A6029">
        <v>1</v>
      </c>
      <c r="B6029" t="s">
        <v>1515</v>
      </c>
      <c r="C6029" t="s">
        <v>80</v>
      </c>
      <c r="D6029" t="s">
        <v>135</v>
      </c>
      <c r="F6029" s="6">
        <v>42033</v>
      </c>
      <c r="G6029">
        <v>2</v>
      </c>
      <c r="H6029">
        <v>734</v>
      </c>
      <c r="I6029" t="s">
        <v>78</v>
      </c>
      <c r="J6029">
        <v>78</v>
      </c>
      <c r="K6029" s="3" t="s">
        <v>71</v>
      </c>
    </row>
    <row r="6030" spans="1:11" x14ac:dyDescent="0.25">
      <c r="A6030">
        <v>1</v>
      </c>
      <c r="B6030" t="s">
        <v>886</v>
      </c>
      <c r="C6030" t="s">
        <v>200</v>
      </c>
      <c r="D6030" t="s">
        <v>88</v>
      </c>
      <c r="F6030" s="6">
        <v>41107</v>
      </c>
      <c r="G6030">
        <v>2</v>
      </c>
      <c r="H6030">
        <v>734</v>
      </c>
      <c r="I6030" t="s">
        <v>78</v>
      </c>
      <c r="J6030">
        <v>71</v>
      </c>
      <c r="K6030" s="3" t="s">
        <v>71</v>
      </c>
    </row>
    <row r="6031" spans="1:11" x14ac:dyDescent="0.25">
      <c r="A6031">
        <v>1</v>
      </c>
      <c r="B6031" t="s">
        <v>979</v>
      </c>
      <c r="C6031" t="s">
        <v>93</v>
      </c>
      <c r="D6031" t="s">
        <v>102</v>
      </c>
      <c r="F6031" s="6">
        <v>41542</v>
      </c>
      <c r="G6031">
        <v>2</v>
      </c>
      <c r="H6031">
        <v>734</v>
      </c>
      <c r="I6031" t="s">
        <v>78</v>
      </c>
      <c r="J6031">
        <v>83</v>
      </c>
      <c r="K6031" s="3" t="s">
        <v>71</v>
      </c>
    </row>
    <row r="6032" spans="1:11" x14ac:dyDescent="0.25">
      <c r="A6032">
        <v>1</v>
      </c>
      <c r="B6032" t="s">
        <v>999</v>
      </c>
      <c r="C6032" t="s">
        <v>221</v>
      </c>
      <c r="D6032" t="s">
        <v>339</v>
      </c>
      <c r="F6032" s="6">
        <v>39293</v>
      </c>
      <c r="G6032">
        <v>2</v>
      </c>
      <c r="H6032">
        <v>734</v>
      </c>
      <c r="I6032" t="s">
        <v>78</v>
      </c>
      <c r="J6032">
        <v>81</v>
      </c>
      <c r="K6032" s="3" t="s">
        <v>71</v>
      </c>
    </row>
    <row r="6033" spans="1:11" x14ac:dyDescent="0.25">
      <c r="A6033">
        <v>1</v>
      </c>
      <c r="B6033" t="s">
        <v>2202</v>
      </c>
      <c r="C6033" t="s">
        <v>221</v>
      </c>
      <c r="D6033" t="s">
        <v>339</v>
      </c>
      <c r="F6033" s="6">
        <v>41317</v>
      </c>
      <c r="G6033">
        <v>1</v>
      </c>
      <c r="H6033">
        <v>367</v>
      </c>
      <c r="I6033" t="s">
        <v>78</v>
      </c>
      <c r="J6033">
        <v>82</v>
      </c>
      <c r="K6033" s="3" t="s">
        <v>71</v>
      </c>
    </row>
    <row r="6034" spans="1:11" x14ac:dyDescent="0.25">
      <c r="A6034">
        <v>1</v>
      </c>
      <c r="B6034" t="s">
        <v>1260</v>
      </c>
      <c r="C6034" t="s">
        <v>201</v>
      </c>
      <c r="D6034" t="s">
        <v>242</v>
      </c>
      <c r="F6034" s="6">
        <v>41723</v>
      </c>
      <c r="G6034">
        <v>2</v>
      </c>
      <c r="H6034">
        <v>734</v>
      </c>
      <c r="I6034" t="s">
        <v>78</v>
      </c>
      <c r="J6034">
        <v>70</v>
      </c>
      <c r="K6034" s="3" t="s">
        <v>71</v>
      </c>
    </row>
    <row r="6035" spans="1:11" x14ac:dyDescent="0.25">
      <c r="A6035">
        <v>1</v>
      </c>
      <c r="B6035" t="s">
        <v>814</v>
      </c>
      <c r="C6035" t="s">
        <v>139</v>
      </c>
      <c r="D6035" t="s">
        <v>1006</v>
      </c>
      <c r="F6035" s="6">
        <v>39147</v>
      </c>
      <c r="G6035">
        <v>2</v>
      </c>
      <c r="H6035">
        <v>734</v>
      </c>
      <c r="I6035" t="s">
        <v>78</v>
      </c>
      <c r="J6035">
        <v>85</v>
      </c>
      <c r="K6035" s="3" t="s">
        <v>71</v>
      </c>
    </row>
    <row r="6036" spans="1:11" x14ac:dyDescent="0.25">
      <c r="A6036">
        <v>1</v>
      </c>
      <c r="B6036" t="s">
        <v>2074</v>
      </c>
      <c r="C6036" t="s">
        <v>2022</v>
      </c>
      <c r="D6036" t="s">
        <v>100</v>
      </c>
      <c r="F6036" s="6">
        <v>43418</v>
      </c>
      <c r="G6036">
        <v>2</v>
      </c>
      <c r="H6036">
        <v>734</v>
      </c>
      <c r="I6036" t="s">
        <v>78</v>
      </c>
      <c r="J6036">
        <v>71</v>
      </c>
      <c r="K6036" s="3" t="s">
        <v>71</v>
      </c>
    </row>
    <row r="6037" spans="1:11" x14ac:dyDescent="0.25">
      <c r="A6037">
        <v>1</v>
      </c>
      <c r="B6037" t="s">
        <v>886</v>
      </c>
      <c r="C6037" t="s">
        <v>2022</v>
      </c>
      <c r="D6037" t="s">
        <v>100</v>
      </c>
      <c r="F6037" s="6">
        <v>42515</v>
      </c>
      <c r="G6037">
        <v>2</v>
      </c>
      <c r="H6037">
        <v>734</v>
      </c>
      <c r="I6037" t="s">
        <v>78</v>
      </c>
      <c r="J6037">
        <v>72</v>
      </c>
      <c r="K6037" s="3" t="s">
        <v>71</v>
      </c>
    </row>
    <row r="6038" spans="1:11" x14ac:dyDescent="0.25">
      <c r="A6038">
        <v>1</v>
      </c>
      <c r="B6038" t="s">
        <v>898</v>
      </c>
      <c r="C6038" t="s">
        <v>4114</v>
      </c>
      <c r="D6038" t="s">
        <v>200</v>
      </c>
      <c r="F6038" s="6">
        <v>39174</v>
      </c>
      <c r="G6038">
        <v>2</v>
      </c>
      <c r="H6038">
        <v>734</v>
      </c>
      <c r="I6038" t="s">
        <v>78</v>
      </c>
      <c r="J6038">
        <v>72</v>
      </c>
      <c r="K6038" s="3" t="s">
        <v>71</v>
      </c>
    </row>
    <row r="6039" spans="1:11" x14ac:dyDescent="0.25">
      <c r="A6039">
        <v>1</v>
      </c>
      <c r="B6039" t="s">
        <v>1857</v>
      </c>
      <c r="C6039" t="s">
        <v>123</v>
      </c>
      <c r="D6039" t="s">
        <v>4115</v>
      </c>
      <c r="F6039" s="6">
        <v>42515</v>
      </c>
      <c r="G6039">
        <v>1</v>
      </c>
      <c r="H6039">
        <v>367</v>
      </c>
      <c r="I6039" t="s">
        <v>78</v>
      </c>
      <c r="J6039">
        <v>79</v>
      </c>
      <c r="K6039" s="3" t="s">
        <v>71</v>
      </c>
    </row>
    <row r="6040" spans="1:11" x14ac:dyDescent="0.25">
      <c r="A6040">
        <v>1</v>
      </c>
      <c r="B6040" t="s">
        <v>820</v>
      </c>
      <c r="C6040" t="s">
        <v>81</v>
      </c>
      <c r="D6040" t="s">
        <v>881</v>
      </c>
      <c r="F6040" s="6">
        <v>40086</v>
      </c>
      <c r="G6040">
        <v>2</v>
      </c>
      <c r="H6040">
        <v>734</v>
      </c>
      <c r="I6040" t="s">
        <v>78</v>
      </c>
      <c r="J6040">
        <v>85</v>
      </c>
      <c r="K6040" s="3" t="s">
        <v>71</v>
      </c>
    </row>
    <row r="6041" spans="1:11" x14ac:dyDescent="0.25">
      <c r="A6041">
        <v>1</v>
      </c>
      <c r="B6041" t="s">
        <v>813</v>
      </c>
      <c r="C6041" t="s">
        <v>81</v>
      </c>
      <c r="D6041" t="s">
        <v>750</v>
      </c>
      <c r="F6041" s="6">
        <v>41799</v>
      </c>
      <c r="G6041">
        <v>2</v>
      </c>
      <c r="H6041">
        <v>734</v>
      </c>
      <c r="I6041" t="s">
        <v>78</v>
      </c>
      <c r="J6041">
        <v>80</v>
      </c>
      <c r="K6041" s="3" t="s">
        <v>71</v>
      </c>
    </row>
    <row r="6042" spans="1:11" x14ac:dyDescent="0.25">
      <c r="A6042">
        <v>1</v>
      </c>
      <c r="B6042" t="s">
        <v>834</v>
      </c>
      <c r="C6042" t="s">
        <v>81</v>
      </c>
      <c r="D6042" t="s">
        <v>108</v>
      </c>
      <c r="F6042" s="6">
        <v>42608</v>
      </c>
      <c r="G6042">
        <v>2</v>
      </c>
      <c r="H6042">
        <v>734</v>
      </c>
      <c r="I6042" t="s">
        <v>78</v>
      </c>
      <c r="J6042">
        <v>72</v>
      </c>
      <c r="K6042" s="3" t="s">
        <v>71</v>
      </c>
    </row>
    <row r="6043" spans="1:11" x14ac:dyDescent="0.25">
      <c r="A6043">
        <v>1</v>
      </c>
      <c r="B6043" t="s">
        <v>4116</v>
      </c>
      <c r="C6043" t="s">
        <v>81</v>
      </c>
      <c r="D6043" t="s">
        <v>120</v>
      </c>
      <c r="F6043" s="6">
        <v>39580</v>
      </c>
      <c r="G6043">
        <v>2</v>
      </c>
      <c r="H6043">
        <v>734</v>
      </c>
      <c r="I6043" t="s">
        <v>78</v>
      </c>
      <c r="J6043">
        <v>73</v>
      </c>
      <c r="K6043" s="3" t="s">
        <v>71</v>
      </c>
    </row>
    <row r="6044" spans="1:11" x14ac:dyDescent="0.25">
      <c r="A6044">
        <v>1</v>
      </c>
      <c r="B6044" t="s">
        <v>4117</v>
      </c>
      <c r="C6044" t="s">
        <v>81</v>
      </c>
      <c r="D6044" t="s">
        <v>152</v>
      </c>
      <c r="F6044" s="6">
        <v>39231</v>
      </c>
      <c r="G6044">
        <v>2</v>
      </c>
      <c r="H6044">
        <v>734</v>
      </c>
      <c r="I6044" t="s">
        <v>78</v>
      </c>
      <c r="J6044">
        <v>78</v>
      </c>
      <c r="K6044" s="3" t="s">
        <v>71</v>
      </c>
    </row>
    <row r="6045" spans="1:11" x14ac:dyDescent="0.25">
      <c r="A6045">
        <v>1</v>
      </c>
      <c r="B6045" t="s">
        <v>1146</v>
      </c>
      <c r="C6045" t="s">
        <v>81</v>
      </c>
      <c r="D6045" t="s">
        <v>97</v>
      </c>
      <c r="F6045" s="6">
        <v>40624</v>
      </c>
      <c r="G6045">
        <v>2</v>
      </c>
      <c r="H6045">
        <v>734</v>
      </c>
      <c r="I6045" t="s">
        <v>78</v>
      </c>
      <c r="J6045">
        <v>93</v>
      </c>
      <c r="K6045" s="3" t="s">
        <v>71</v>
      </c>
    </row>
    <row r="6046" spans="1:11" x14ac:dyDescent="0.25">
      <c r="A6046">
        <v>1</v>
      </c>
      <c r="B6046" t="s">
        <v>888</v>
      </c>
      <c r="C6046" t="s">
        <v>242</v>
      </c>
      <c r="D6046" t="s">
        <v>108</v>
      </c>
      <c r="F6046" s="6">
        <v>39050</v>
      </c>
      <c r="G6046">
        <v>2</v>
      </c>
      <c r="H6046">
        <v>734</v>
      </c>
      <c r="I6046" t="s">
        <v>78</v>
      </c>
      <c r="J6046">
        <v>91</v>
      </c>
      <c r="K6046" s="3" t="s">
        <v>71</v>
      </c>
    </row>
    <row r="6047" spans="1:11" x14ac:dyDescent="0.25">
      <c r="A6047">
        <v>1</v>
      </c>
      <c r="B6047" t="s">
        <v>873</v>
      </c>
      <c r="C6047" t="s">
        <v>330</v>
      </c>
      <c r="D6047" t="s">
        <v>144</v>
      </c>
      <c r="F6047" s="6">
        <v>43451</v>
      </c>
      <c r="G6047">
        <v>2</v>
      </c>
      <c r="H6047">
        <v>734</v>
      </c>
      <c r="I6047" t="s">
        <v>78</v>
      </c>
      <c r="J6047">
        <v>72</v>
      </c>
      <c r="K6047" s="3" t="s">
        <v>71</v>
      </c>
    </row>
    <row r="6048" spans="1:11" x14ac:dyDescent="0.25">
      <c r="A6048">
        <v>1</v>
      </c>
      <c r="B6048" t="s">
        <v>4118</v>
      </c>
      <c r="C6048" t="s">
        <v>82</v>
      </c>
      <c r="D6048" t="s">
        <v>201</v>
      </c>
      <c r="F6048" s="6">
        <v>41086</v>
      </c>
      <c r="G6048">
        <v>2</v>
      </c>
      <c r="H6048">
        <v>734</v>
      </c>
      <c r="I6048" t="s">
        <v>78</v>
      </c>
      <c r="J6048">
        <v>80</v>
      </c>
      <c r="K6048" s="3" t="s">
        <v>71</v>
      </c>
    </row>
    <row r="6049" spans="1:11" x14ac:dyDescent="0.25">
      <c r="A6049">
        <v>1</v>
      </c>
      <c r="B6049" t="s">
        <v>4119</v>
      </c>
      <c r="C6049" t="s">
        <v>82</v>
      </c>
      <c r="D6049" t="s">
        <v>124</v>
      </c>
      <c r="F6049" s="6">
        <v>41723</v>
      </c>
      <c r="G6049">
        <v>2</v>
      </c>
      <c r="H6049">
        <v>734</v>
      </c>
      <c r="I6049" t="s">
        <v>78</v>
      </c>
      <c r="J6049">
        <v>69</v>
      </c>
      <c r="K6049" s="3" t="s">
        <v>71</v>
      </c>
    </row>
    <row r="6050" spans="1:11" x14ac:dyDescent="0.25">
      <c r="A6050">
        <v>1</v>
      </c>
      <c r="B6050" t="s">
        <v>4120</v>
      </c>
      <c r="C6050" t="s">
        <v>1599</v>
      </c>
      <c r="D6050" t="s">
        <v>108</v>
      </c>
      <c r="F6050" s="6">
        <v>41968</v>
      </c>
      <c r="G6050">
        <v>2</v>
      </c>
      <c r="H6050">
        <v>734</v>
      </c>
      <c r="I6050" t="s">
        <v>78</v>
      </c>
      <c r="J6050">
        <v>79</v>
      </c>
      <c r="K6050" s="3" t="s">
        <v>71</v>
      </c>
    </row>
    <row r="6051" spans="1:11" x14ac:dyDescent="0.25">
      <c r="A6051">
        <v>1</v>
      </c>
      <c r="B6051" t="s">
        <v>792</v>
      </c>
      <c r="C6051" t="s">
        <v>353</v>
      </c>
      <c r="D6051" t="s">
        <v>86</v>
      </c>
      <c r="F6051" s="6">
        <v>39174</v>
      </c>
      <c r="G6051">
        <v>1</v>
      </c>
      <c r="H6051">
        <v>367</v>
      </c>
      <c r="I6051" t="s">
        <v>78</v>
      </c>
      <c r="J6051">
        <v>91</v>
      </c>
      <c r="K6051" s="3" t="s">
        <v>71</v>
      </c>
    </row>
    <row r="6052" spans="1:11" x14ac:dyDescent="0.25">
      <c r="A6052">
        <v>1</v>
      </c>
      <c r="B6052" t="s">
        <v>4121</v>
      </c>
      <c r="C6052" t="s">
        <v>1523</v>
      </c>
      <c r="D6052" t="s">
        <v>4122</v>
      </c>
      <c r="F6052" s="6">
        <v>42548</v>
      </c>
      <c r="G6052">
        <v>2</v>
      </c>
      <c r="H6052">
        <v>734</v>
      </c>
      <c r="I6052" t="s">
        <v>78</v>
      </c>
      <c r="J6052">
        <v>67</v>
      </c>
      <c r="K6052" s="3" t="s">
        <v>71</v>
      </c>
    </row>
    <row r="6053" spans="1:11" x14ac:dyDescent="0.25">
      <c r="A6053">
        <v>1</v>
      </c>
      <c r="B6053" t="s">
        <v>1295</v>
      </c>
      <c r="C6053" t="s">
        <v>96</v>
      </c>
      <c r="D6053" t="s">
        <v>170</v>
      </c>
      <c r="F6053" s="6">
        <v>39050</v>
      </c>
      <c r="G6053">
        <v>2</v>
      </c>
      <c r="H6053">
        <v>734</v>
      </c>
      <c r="I6053" t="s">
        <v>78</v>
      </c>
      <c r="J6053">
        <v>77</v>
      </c>
      <c r="K6053" s="3" t="s">
        <v>71</v>
      </c>
    </row>
    <row r="6054" spans="1:11" x14ac:dyDescent="0.25">
      <c r="A6054">
        <v>1</v>
      </c>
      <c r="B6054" t="s">
        <v>1345</v>
      </c>
      <c r="C6054" t="s">
        <v>96</v>
      </c>
      <c r="D6054" t="s">
        <v>1546</v>
      </c>
      <c r="F6054" s="6">
        <v>39045</v>
      </c>
      <c r="G6054">
        <v>2</v>
      </c>
      <c r="H6054">
        <v>734</v>
      </c>
      <c r="I6054" t="s">
        <v>78</v>
      </c>
      <c r="J6054">
        <v>79</v>
      </c>
      <c r="K6054" s="3" t="s">
        <v>71</v>
      </c>
    </row>
    <row r="6055" spans="1:11" x14ac:dyDescent="0.25">
      <c r="A6055">
        <v>1</v>
      </c>
      <c r="B6055" t="s">
        <v>4123</v>
      </c>
      <c r="C6055" t="s">
        <v>214</v>
      </c>
      <c r="D6055" t="s">
        <v>133</v>
      </c>
      <c r="F6055" s="6">
        <v>43151</v>
      </c>
      <c r="G6055">
        <v>2</v>
      </c>
      <c r="H6055">
        <v>734</v>
      </c>
      <c r="I6055" t="s">
        <v>78</v>
      </c>
      <c r="J6055">
        <v>79</v>
      </c>
      <c r="K6055" s="3" t="s">
        <v>71</v>
      </c>
    </row>
    <row r="6056" spans="1:11" x14ac:dyDescent="0.25">
      <c r="A6056">
        <v>1</v>
      </c>
      <c r="B6056" t="s">
        <v>834</v>
      </c>
      <c r="C6056" t="s">
        <v>142</v>
      </c>
      <c r="D6056" t="s">
        <v>340</v>
      </c>
      <c r="F6056" s="6">
        <v>42327</v>
      </c>
      <c r="G6056">
        <v>2</v>
      </c>
      <c r="H6056">
        <v>734</v>
      </c>
      <c r="I6056" t="s">
        <v>78</v>
      </c>
      <c r="J6056">
        <v>75</v>
      </c>
      <c r="K6056" s="3" t="s">
        <v>71</v>
      </c>
    </row>
    <row r="6057" spans="1:11" x14ac:dyDescent="0.25">
      <c r="A6057">
        <v>1</v>
      </c>
      <c r="B6057" t="s">
        <v>810</v>
      </c>
      <c r="C6057" t="s">
        <v>142</v>
      </c>
      <c r="D6057" t="s">
        <v>340</v>
      </c>
      <c r="F6057" s="6">
        <v>42205</v>
      </c>
      <c r="G6057">
        <v>2</v>
      </c>
      <c r="H6057">
        <v>734</v>
      </c>
      <c r="I6057" t="s">
        <v>78</v>
      </c>
      <c r="J6057">
        <v>73</v>
      </c>
      <c r="K6057" s="3" t="s">
        <v>71</v>
      </c>
    </row>
    <row r="6058" spans="1:11" x14ac:dyDescent="0.25">
      <c r="A6058">
        <v>1</v>
      </c>
      <c r="B6058" t="s">
        <v>1665</v>
      </c>
      <c r="C6058" t="s">
        <v>142</v>
      </c>
      <c r="D6058" t="s">
        <v>3314</v>
      </c>
      <c r="F6058" s="6">
        <v>41145</v>
      </c>
      <c r="G6058">
        <v>2</v>
      </c>
      <c r="H6058">
        <v>734</v>
      </c>
      <c r="I6058" t="s">
        <v>78</v>
      </c>
      <c r="J6058">
        <v>85</v>
      </c>
      <c r="K6058" s="3" t="s">
        <v>71</v>
      </c>
    </row>
    <row r="6059" spans="1:11" x14ac:dyDescent="0.25">
      <c r="A6059">
        <v>1</v>
      </c>
      <c r="B6059" t="s">
        <v>2298</v>
      </c>
      <c r="C6059" t="s">
        <v>142</v>
      </c>
      <c r="D6059" t="s">
        <v>3314</v>
      </c>
      <c r="F6059" s="6">
        <v>39682</v>
      </c>
      <c r="G6059">
        <v>2</v>
      </c>
      <c r="H6059">
        <v>734</v>
      </c>
      <c r="I6059" t="s">
        <v>78</v>
      </c>
      <c r="J6059">
        <v>88</v>
      </c>
      <c r="K6059" s="3" t="s">
        <v>71</v>
      </c>
    </row>
    <row r="6060" spans="1:11" x14ac:dyDescent="0.25">
      <c r="A6060">
        <v>1</v>
      </c>
      <c r="B6060" t="s">
        <v>2273</v>
      </c>
      <c r="C6060" t="s">
        <v>149</v>
      </c>
      <c r="D6060" t="s">
        <v>80</v>
      </c>
      <c r="F6060" s="6">
        <v>40683</v>
      </c>
      <c r="G6060">
        <v>2</v>
      </c>
      <c r="H6060">
        <v>734</v>
      </c>
      <c r="I6060" t="s">
        <v>78</v>
      </c>
      <c r="J6060">
        <v>83</v>
      </c>
      <c r="K6060" s="3" t="s">
        <v>71</v>
      </c>
    </row>
    <row r="6061" spans="1:11" x14ac:dyDescent="0.25">
      <c r="A6061">
        <v>1</v>
      </c>
      <c r="B6061" t="s">
        <v>895</v>
      </c>
      <c r="C6061" t="s">
        <v>126</v>
      </c>
      <c r="D6061" t="s">
        <v>900</v>
      </c>
      <c r="F6061" s="6">
        <v>40645</v>
      </c>
      <c r="G6061">
        <v>2</v>
      </c>
      <c r="H6061">
        <v>734</v>
      </c>
      <c r="I6061" t="s">
        <v>78</v>
      </c>
      <c r="J6061">
        <v>70</v>
      </c>
      <c r="K6061" s="3" t="s">
        <v>71</v>
      </c>
    </row>
    <row r="6062" spans="1:11" x14ac:dyDescent="0.25">
      <c r="A6062">
        <v>1</v>
      </c>
      <c r="B6062" t="s">
        <v>1053</v>
      </c>
      <c r="C6062" t="s">
        <v>126</v>
      </c>
      <c r="D6062" t="s">
        <v>81</v>
      </c>
      <c r="F6062" s="6">
        <v>40749</v>
      </c>
      <c r="G6062">
        <v>2</v>
      </c>
      <c r="H6062">
        <v>734</v>
      </c>
      <c r="I6062" t="s">
        <v>78</v>
      </c>
      <c r="J6062">
        <v>84</v>
      </c>
      <c r="K6062" s="3" t="s">
        <v>71</v>
      </c>
    </row>
    <row r="6063" spans="1:11" x14ac:dyDescent="0.25">
      <c r="A6063">
        <v>1</v>
      </c>
      <c r="B6063" t="s">
        <v>3217</v>
      </c>
      <c r="C6063" t="s">
        <v>126</v>
      </c>
      <c r="D6063" t="s">
        <v>126</v>
      </c>
      <c r="F6063" s="6">
        <v>40785</v>
      </c>
      <c r="G6063">
        <v>2</v>
      </c>
      <c r="H6063">
        <v>734</v>
      </c>
      <c r="I6063" t="s">
        <v>78</v>
      </c>
      <c r="J6063">
        <v>81</v>
      </c>
      <c r="K6063" s="3" t="s">
        <v>71</v>
      </c>
    </row>
    <row r="6064" spans="1:11" x14ac:dyDescent="0.25">
      <c r="A6064">
        <v>1</v>
      </c>
      <c r="B6064" t="s">
        <v>2287</v>
      </c>
      <c r="C6064" t="s">
        <v>185</v>
      </c>
      <c r="D6064" t="s">
        <v>189</v>
      </c>
      <c r="F6064" s="6">
        <v>39289</v>
      </c>
      <c r="G6064">
        <v>2</v>
      </c>
      <c r="H6064">
        <v>734</v>
      </c>
      <c r="I6064" t="s">
        <v>78</v>
      </c>
      <c r="J6064">
        <v>91</v>
      </c>
      <c r="K6064" s="3" t="s">
        <v>71</v>
      </c>
    </row>
    <row r="6065" spans="1:11" x14ac:dyDescent="0.25">
      <c r="A6065">
        <v>1</v>
      </c>
      <c r="B6065" t="s">
        <v>1663</v>
      </c>
      <c r="C6065" t="s">
        <v>186</v>
      </c>
      <c r="D6065" t="s">
        <v>125</v>
      </c>
      <c r="F6065" s="6">
        <v>44544</v>
      </c>
      <c r="G6065">
        <v>2</v>
      </c>
      <c r="H6065">
        <v>734</v>
      </c>
      <c r="I6065" t="s">
        <v>78</v>
      </c>
      <c r="J6065">
        <v>62</v>
      </c>
      <c r="K6065" s="3" t="s">
        <v>71</v>
      </c>
    </row>
    <row r="6066" spans="1:11" x14ac:dyDescent="0.25">
      <c r="A6066">
        <v>1</v>
      </c>
      <c r="B6066" t="s">
        <v>1052</v>
      </c>
      <c r="C6066" t="s">
        <v>274</v>
      </c>
      <c r="D6066" t="s">
        <v>1858</v>
      </c>
      <c r="F6066" s="6">
        <v>40645</v>
      </c>
      <c r="G6066">
        <v>2</v>
      </c>
      <c r="H6066">
        <v>734</v>
      </c>
      <c r="I6066" t="s">
        <v>78</v>
      </c>
      <c r="J6066">
        <v>73</v>
      </c>
      <c r="K6066" s="3" t="s">
        <v>71</v>
      </c>
    </row>
    <row r="6067" spans="1:11" x14ac:dyDescent="0.25">
      <c r="A6067">
        <v>1</v>
      </c>
      <c r="B6067" t="s">
        <v>2861</v>
      </c>
      <c r="C6067" t="s">
        <v>342</v>
      </c>
      <c r="D6067" t="s">
        <v>1451</v>
      </c>
      <c r="F6067" s="6">
        <v>42205</v>
      </c>
      <c r="G6067">
        <v>2</v>
      </c>
      <c r="H6067">
        <v>734</v>
      </c>
      <c r="I6067" t="s">
        <v>78</v>
      </c>
      <c r="J6067">
        <v>68</v>
      </c>
      <c r="K6067" s="3" t="s">
        <v>71</v>
      </c>
    </row>
    <row r="6068" spans="1:11" x14ac:dyDescent="0.25">
      <c r="A6068">
        <v>1</v>
      </c>
      <c r="B6068" t="s">
        <v>1641</v>
      </c>
      <c r="C6068" t="s">
        <v>826</v>
      </c>
      <c r="D6068" t="s">
        <v>2238</v>
      </c>
      <c r="F6068" s="6">
        <v>42515</v>
      </c>
      <c r="G6068">
        <v>1</v>
      </c>
      <c r="H6068">
        <v>367</v>
      </c>
      <c r="I6068" t="s">
        <v>78</v>
      </c>
      <c r="J6068">
        <v>76</v>
      </c>
      <c r="K6068" s="3" t="s">
        <v>71</v>
      </c>
    </row>
    <row r="6069" spans="1:11" x14ac:dyDescent="0.25">
      <c r="A6069">
        <v>1</v>
      </c>
      <c r="B6069" t="s">
        <v>1295</v>
      </c>
      <c r="C6069" t="s">
        <v>109</v>
      </c>
      <c r="D6069" t="s">
        <v>1662</v>
      </c>
      <c r="F6069" s="6">
        <v>42348</v>
      </c>
      <c r="G6069">
        <v>2</v>
      </c>
      <c r="H6069">
        <v>734</v>
      </c>
      <c r="I6069" t="s">
        <v>78</v>
      </c>
      <c r="J6069">
        <v>73</v>
      </c>
      <c r="K6069" s="3" t="s">
        <v>71</v>
      </c>
    </row>
    <row r="6070" spans="1:11" x14ac:dyDescent="0.25">
      <c r="A6070">
        <v>1</v>
      </c>
      <c r="B6070" t="s">
        <v>1079</v>
      </c>
      <c r="C6070" t="s">
        <v>109</v>
      </c>
      <c r="D6070" t="s">
        <v>1662</v>
      </c>
      <c r="F6070" s="6">
        <v>39239</v>
      </c>
      <c r="G6070">
        <v>2</v>
      </c>
      <c r="H6070">
        <v>734</v>
      </c>
      <c r="I6070" t="s">
        <v>78</v>
      </c>
      <c r="J6070">
        <v>80</v>
      </c>
      <c r="K6070" s="3" t="s">
        <v>71</v>
      </c>
    </row>
    <row r="6071" spans="1:11" x14ac:dyDescent="0.25">
      <c r="A6071">
        <v>1</v>
      </c>
      <c r="B6071" t="s">
        <v>895</v>
      </c>
      <c r="C6071" t="s">
        <v>109</v>
      </c>
      <c r="D6071" t="s">
        <v>169</v>
      </c>
      <c r="F6071" s="6">
        <v>42431</v>
      </c>
      <c r="G6071">
        <v>2</v>
      </c>
      <c r="H6071">
        <v>734</v>
      </c>
      <c r="I6071" t="s">
        <v>78</v>
      </c>
      <c r="J6071">
        <v>68</v>
      </c>
      <c r="K6071" s="3" t="s">
        <v>71</v>
      </c>
    </row>
    <row r="6072" spans="1:11" x14ac:dyDescent="0.25">
      <c r="A6072">
        <v>1</v>
      </c>
      <c r="B6072" t="s">
        <v>1146</v>
      </c>
      <c r="C6072" t="s">
        <v>109</v>
      </c>
      <c r="D6072" t="s">
        <v>4124</v>
      </c>
      <c r="F6072" s="6">
        <v>41723</v>
      </c>
      <c r="G6072">
        <v>2</v>
      </c>
      <c r="H6072">
        <v>734</v>
      </c>
      <c r="I6072" t="s">
        <v>78</v>
      </c>
      <c r="J6072">
        <v>72</v>
      </c>
      <c r="K6072" s="3" t="s">
        <v>71</v>
      </c>
    </row>
    <row r="6073" spans="1:11" x14ac:dyDescent="0.25">
      <c r="A6073">
        <v>1</v>
      </c>
      <c r="B6073" t="s">
        <v>1641</v>
      </c>
      <c r="C6073" t="s">
        <v>1183</v>
      </c>
      <c r="D6073" t="s">
        <v>111</v>
      </c>
      <c r="F6073" s="6">
        <v>43543</v>
      </c>
      <c r="G6073">
        <v>2</v>
      </c>
      <c r="H6073">
        <v>734</v>
      </c>
      <c r="I6073" t="s">
        <v>78</v>
      </c>
      <c r="J6073">
        <v>70</v>
      </c>
      <c r="K6073" s="3" t="s">
        <v>71</v>
      </c>
    </row>
    <row r="6074" spans="1:11" x14ac:dyDescent="0.25">
      <c r="A6074">
        <v>1</v>
      </c>
      <c r="B6074" t="s">
        <v>4125</v>
      </c>
      <c r="C6074" t="s">
        <v>109</v>
      </c>
      <c r="D6074" t="s">
        <v>111</v>
      </c>
      <c r="F6074" s="6">
        <v>44673</v>
      </c>
      <c r="G6074">
        <v>2</v>
      </c>
      <c r="H6074">
        <v>734</v>
      </c>
      <c r="I6074" t="s">
        <v>78</v>
      </c>
      <c r="J6074">
        <v>65</v>
      </c>
      <c r="K6074" s="3" t="s">
        <v>71</v>
      </c>
    </row>
    <row r="6075" spans="1:11" x14ac:dyDescent="0.25">
      <c r="A6075">
        <v>1</v>
      </c>
      <c r="B6075" t="s">
        <v>1496</v>
      </c>
      <c r="C6075" t="s">
        <v>109</v>
      </c>
      <c r="D6075" t="s">
        <v>111</v>
      </c>
      <c r="F6075" s="6">
        <v>43760</v>
      </c>
      <c r="G6075">
        <v>2</v>
      </c>
      <c r="H6075">
        <v>734</v>
      </c>
      <c r="I6075" t="s">
        <v>78</v>
      </c>
      <c r="J6075">
        <v>72</v>
      </c>
      <c r="K6075" s="3" t="s">
        <v>71</v>
      </c>
    </row>
    <row r="6076" spans="1:11" x14ac:dyDescent="0.25">
      <c r="A6076">
        <v>1</v>
      </c>
      <c r="B6076" t="s">
        <v>1127</v>
      </c>
      <c r="C6076" t="s">
        <v>109</v>
      </c>
      <c r="D6076" t="s">
        <v>1285</v>
      </c>
      <c r="F6076" s="6">
        <v>44403</v>
      </c>
      <c r="G6076">
        <v>1</v>
      </c>
      <c r="H6076">
        <v>367</v>
      </c>
      <c r="I6076" t="s">
        <v>78</v>
      </c>
      <c r="J6076">
        <v>63</v>
      </c>
      <c r="K6076" s="3" t="s">
        <v>71</v>
      </c>
    </row>
    <row r="6077" spans="1:11" x14ac:dyDescent="0.25">
      <c r="A6077">
        <v>1</v>
      </c>
      <c r="B6077" t="s">
        <v>1514</v>
      </c>
      <c r="C6077" t="s">
        <v>109</v>
      </c>
      <c r="D6077" t="s">
        <v>1285</v>
      </c>
      <c r="F6077" s="6">
        <v>39240</v>
      </c>
      <c r="G6077">
        <v>2</v>
      </c>
      <c r="H6077">
        <v>734</v>
      </c>
      <c r="I6077" t="s">
        <v>78</v>
      </c>
      <c r="J6077">
        <v>76</v>
      </c>
      <c r="K6077" s="3" t="s">
        <v>71</v>
      </c>
    </row>
    <row r="6078" spans="1:11" x14ac:dyDescent="0.25">
      <c r="A6078">
        <v>1</v>
      </c>
      <c r="B6078" t="s">
        <v>940</v>
      </c>
      <c r="C6078" t="s">
        <v>109</v>
      </c>
      <c r="D6078" t="s">
        <v>1747</v>
      </c>
      <c r="F6078" s="6">
        <v>42548</v>
      </c>
      <c r="G6078">
        <v>2</v>
      </c>
      <c r="H6078">
        <v>734</v>
      </c>
      <c r="I6078" t="s">
        <v>78</v>
      </c>
      <c r="J6078">
        <v>70</v>
      </c>
      <c r="K6078" s="3" t="s">
        <v>71</v>
      </c>
    </row>
    <row r="6079" spans="1:11" x14ac:dyDescent="0.25">
      <c r="A6079">
        <v>1</v>
      </c>
      <c r="B6079" t="s">
        <v>771</v>
      </c>
      <c r="C6079" t="s">
        <v>109</v>
      </c>
      <c r="D6079" t="s">
        <v>1747</v>
      </c>
      <c r="F6079" s="6">
        <v>44720</v>
      </c>
      <c r="G6079">
        <v>1</v>
      </c>
      <c r="H6079">
        <v>367</v>
      </c>
      <c r="I6079" t="s">
        <v>78</v>
      </c>
      <c r="J6079">
        <v>63</v>
      </c>
      <c r="K6079" s="3" t="s">
        <v>71</v>
      </c>
    </row>
    <row r="6080" spans="1:11" x14ac:dyDescent="0.25">
      <c r="A6080">
        <v>1</v>
      </c>
      <c r="B6080" t="s">
        <v>4126</v>
      </c>
      <c r="C6080" t="s">
        <v>3319</v>
      </c>
      <c r="D6080" t="s">
        <v>99</v>
      </c>
      <c r="F6080" s="6">
        <v>43390</v>
      </c>
      <c r="G6080">
        <v>2</v>
      </c>
      <c r="H6080">
        <v>734</v>
      </c>
      <c r="I6080" t="s">
        <v>78</v>
      </c>
      <c r="J6080">
        <v>64</v>
      </c>
      <c r="K6080" s="3" t="s">
        <v>71</v>
      </c>
    </row>
    <row r="6081" spans="1:11" x14ac:dyDescent="0.25">
      <c r="A6081">
        <v>1</v>
      </c>
      <c r="B6081" t="s">
        <v>917</v>
      </c>
      <c r="C6081" t="s">
        <v>127</v>
      </c>
      <c r="D6081" t="s">
        <v>121</v>
      </c>
      <c r="F6081" s="6">
        <v>39247</v>
      </c>
      <c r="G6081">
        <v>2</v>
      </c>
      <c r="H6081">
        <v>734</v>
      </c>
      <c r="I6081" t="s">
        <v>78</v>
      </c>
      <c r="J6081">
        <v>77</v>
      </c>
      <c r="K6081" s="3" t="s">
        <v>71</v>
      </c>
    </row>
    <row r="6082" spans="1:11" x14ac:dyDescent="0.25">
      <c r="A6082">
        <v>1</v>
      </c>
      <c r="B6082" t="s">
        <v>804</v>
      </c>
      <c r="C6082" t="s">
        <v>775</v>
      </c>
      <c r="D6082" t="s">
        <v>106</v>
      </c>
      <c r="F6082" s="6">
        <v>43543</v>
      </c>
      <c r="G6082">
        <v>2</v>
      </c>
      <c r="H6082">
        <v>734</v>
      </c>
      <c r="I6082" t="s">
        <v>78</v>
      </c>
      <c r="J6082">
        <v>67</v>
      </c>
      <c r="K6082" s="3" t="s">
        <v>71</v>
      </c>
    </row>
    <row r="6083" spans="1:11" x14ac:dyDescent="0.25">
      <c r="A6083">
        <v>1</v>
      </c>
      <c r="B6083" t="s">
        <v>804</v>
      </c>
      <c r="C6083" t="s">
        <v>127</v>
      </c>
      <c r="D6083" t="s">
        <v>133</v>
      </c>
      <c r="F6083" s="6">
        <v>41290</v>
      </c>
      <c r="G6083">
        <v>2</v>
      </c>
      <c r="H6083">
        <v>734</v>
      </c>
      <c r="I6083" t="s">
        <v>78</v>
      </c>
      <c r="J6083">
        <v>92</v>
      </c>
      <c r="K6083" s="3" t="s">
        <v>71</v>
      </c>
    </row>
    <row r="6084" spans="1:11" x14ac:dyDescent="0.25">
      <c r="A6084">
        <v>1</v>
      </c>
      <c r="B6084" t="s">
        <v>790</v>
      </c>
      <c r="C6084" t="s">
        <v>292</v>
      </c>
      <c r="D6084" t="s">
        <v>187</v>
      </c>
      <c r="F6084" s="6">
        <v>39239</v>
      </c>
      <c r="G6084">
        <v>2</v>
      </c>
      <c r="H6084">
        <v>734</v>
      </c>
      <c r="I6084" t="s">
        <v>78</v>
      </c>
      <c r="J6084">
        <v>77</v>
      </c>
      <c r="K6084" s="3" t="s">
        <v>71</v>
      </c>
    </row>
    <row r="6085" spans="1:11" x14ac:dyDescent="0.25">
      <c r="A6085">
        <v>1</v>
      </c>
      <c r="B6085" t="s">
        <v>886</v>
      </c>
      <c r="C6085" t="s">
        <v>97</v>
      </c>
      <c r="D6085" t="s">
        <v>81</v>
      </c>
      <c r="F6085" s="6">
        <v>39174</v>
      </c>
      <c r="G6085">
        <v>2</v>
      </c>
      <c r="H6085">
        <v>734</v>
      </c>
      <c r="I6085" t="s">
        <v>78</v>
      </c>
      <c r="J6085">
        <v>79</v>
      </c>
      <c r="K6085" s="3" t="s">
        <v>71</v>
      </c>
    </row>
    <row r="6086" spans="1:11" x14ac:dyDescent="0.25">
      <c r="A6086">
        <v>1</v>
      </c>
      <c r="B6086" t="s">
        <v>4127</v>
      </c>
      <c r="C6086" t="s">
        <v>144</v>
      </c>
      <c r="D6086" t="s">
        <v>312</v>
      </c>
      <c r="F6086" s="6">
        <v>43333</v>
      </c>
      <c r="G6086">
        <v>1</v>
      </c>
      <c r="H6086">
        <v>367</v>
      </c>
      <c r="I6086" t="s">
        <v>78</v>
      </c>
      <c r="J6086">
        <v>68</v>
      </c>
      <c r="K6086" s="3" t="s">
        <v>71</v>
      </c>
    </row>
    <row r="6087" spans="1:11" x14ac:dyDescent="0.25">
      <c r="A6087">
        <v>1</v>
      </c>
      <c r="B6087" t="s">
        <v>1127</v>
      </c>
      <c r="C6087" t="s">
        <v>144</v>
      </c>
      <c r="D6087" t="s">
        <v>134</v>
      </c>
      <c r="F6087" s="6">
        <v>43062</v>
      </c>
      <c r="G6087">
        <v>2</v>
      </c>
      <c r="H6087">
        <v>734</v>
      </c>
      <c r="I6087" t="s">
        <v>78</v>
      </c>
      <c r="J6087">
        <v>66</v>
      </c>
      <c r="K6087" s="3" t="s">
        <v>71</v>
      </c>
    </row>
    <row r="6088" spans="1:11" x14ac:dyDescent="0.25">
      <c r="A6088">
        <v>1</v>
      </c>
      <c r="B6088" t="s">
        <v>4128</v>
      </c>
      <c r="C6088" t="s">
        <v>261</v>
      </c>
      <c r="D6088" t="s">
        <v>214</v>
      </c>
      <c r="F6088" s="6">
        <v>42228</v>
      </c>
      <c r="G6088">
        <v>2</v>
      </c>
      <c r="H6088">
        <v>734</v>
      </c>
      <c r="I6088" t="s">
        <v>78</v>
      </c>
      <c r="J6088">
        <v>79</v>
      </c>
      <c r="K6088" s="3" t="s">
        <v>71</v>
      </c>
    </row>
    <row r="6089" spans="1:11" x14ac:dyDescent="0.25">
      <c r="A6089">
        <v>1</v>
      </c>
      <c r="B6089" t="s">
        <v>804</v>
      </c>
      <c r="C6089" t="s">
        <v>261</v>
      </c>
      <c r="D6089" t="s">
        <v>127</v>
      </c>
      <c r="F6089" s="6">
        <v>42944</v>
      </c>
      <c r="G6089">
        <v>2</v>
      </c>
      <c r="H6089">
        <v>734</v>
      </c>
      <c r="I6089" t="s">
        <v>78</v>
      </c>
      <c r="J6089">
        <v>75</v>
      </c>
      <c r="K6089" s="3" t="s">
        <v>71</v>
      </c>
    </row>
    <row r="6090" spans="1:11" x14ac:dyDescent="0.25">
      <c r="A6090">
        <v>1</v>
      </c>
      <c r="B6090" t="s">
        <v>844</v>
      </c>
      <c r="C6090" t="s">
        <v>1613</v>
      </c>
      <c r="D6090" t="s">
        <v>4129</v>
      </c>
      <c r="F6090" s="6">
        <v>39174</v>
      </c>
      <c r="G6090">
        <v>2</v>
      </c>
      <c r="H6090">
        <v>734</v>
      </c>
      <c r="I6090" t="s">
        <v>78</v>
      </c>
      <c r="J6090">
        <v>73</v>
      </c>
      <c r="K6090" s="3" t="s">
        <v>71</v>
      </c>
    </row>
    <row r="6091" spans="1:11" x14ac:dyDescent="0.25">
      <c r="A6091">
        <v>1</v>
      </c>
      <c r="B6091" t="s">
        <v>834</v>
      </c>
      <c r="C6091" t="s">
        <v>128</v>
      </c>
      <c r="D6091" t="s">
        <v>80</v>
      </c>
      <c r="F6091" s="6">
        <v>39093</v>
      </c>
      <c r="G6091">
        <v>2</v>
      </c>
      <c r="H6091">
        <v>734</v>
      </c>
      <c r="I6091" t="s">
        <v>78</v>
      </c>
      <c r="J6091">
        <v>76</v>
      </c>
      <c r="K6091" s="3" t="s">
        <v>71</v>
      </c>
    </row>
    <row r="6092" spans="1:11" x14ac:dyDescent="0.25">
      <c r="A6092">
        <v>1</v>
      </c>
      <c r="B6092" t="s">
        <v>4130</v>
      </c>
      <c r="C6092" t="s">
        <v>128</v>
      </c>
      <c r="D6092" t="s">
        <v>80</v>
      </c>
      <c r="F6092" s="6">
        <v>39099</v>
      </c>
      <c r="G6092">
        <v>1</v>
      </c>
      <c r="H6092">
        <v>367</v>
      </c>
      <c r="I6092" t="s">
        <v>78</v>
      </c>
      <c r="J6092">
        <v>92</v>
      </c>
      <c r="K6092" s="3" t="s">
        <v>71</v>
      </c>
    </row>
    <row r="6093" spans="1:11" x14ac:dyDescent="0.25">
      <c r="A6093">
        <v>1</v>
      </c>
      <c r="B6093" t="s">
        <v>814</v>
      </c>
      <c r="C6093" t="s">
        <v>129</v>
      </c>
      <c r="D6093" t="s">
        <v>4131</v>
      </c>
      <c r="F6093" s="6">
        <v>42515</v>
      </c>
      <c r="G6093">
        <v>2</v>
      </c>
      <c r="H6093">
        <v>734</v>
      </c>
      <c r="I6093" t="s">
        <v>78</v>
      </c>
      <c r="J6093">
        <v>67</v>
      </c>
      <c r="K6093" s="3" t="s">
        <v>71</v>
      </c>
    </row>
    <row r="6094" spans="1:11" x14ac:dyDescent="0.25">
      <c r="A6094">
        <v>1</v>
      </c>
      <c r="B6094" t="s">
        <v>3815</v>
      </c>
      <c r="C6094" t="s">
        <v>129</v>
      </c>
      <c r="D6094" t="s">
        <v>98</v>
      </c>
      <c r="F6094" s="6">
        <v>43760</v>
      </c>
      <c r="G6094">
        <v>2</v>
      </c>
      <c r="H6094">
        <v>734</v>
      </c>
      <c r="I6094" t="s">
        <v>78</v>
      </c>
      <c r="J6094">
        <v>82</v>
      </c>
      <c r="K6094" s="3" t="s">
        <v>71</v>
      </c>
    </row>
    <row r="6095" spans="1:11" x14ac:dyDescent="0.25">
      <c r="A6095">
        <v>1</v>
      </c>
      <c r="B6095" t="s">
        <v>810</v>
      </c>
      <c r="C6095" t="s">
        <v>129</v>
      </c>
      <c r="D6095" t="s">
        <v>129</v>
      </c>
      <c r="F6095" s="6">
        <v>43062</v>
      </c>
      <c r="G6095">
        <v>2</v>
      </c>
      <c r="H6095">
        <v>734</v>
      </c>
      <c r="I6095" t="s">
        <v>78</v>
      </c>
      <c r="J6095">
        <v>65</v>
      </c>
      <c r="K6095" s="3" t="s">
        <v>71</v>
      </c>
    </row>
    <row r="6096" spans="1:11" x14ac:dyDescent="0.25">
      <c r="A6096">
        <v>1</v>
      </c>
      <c r="B6096" t="s">
        <v>747</v>
      </c>
      <c r="C6096" t="s">
        <v>171</v>
      </c>
      <c r="D6096" t="s">
        <v>159</v>
      </c>
      <c r="F6096" s="6">
        <v>41799</v>
      </c>
      <c r="G6096">
        <v>2</v>
      </c>
      <c r="H6096">
        <v>734</v>
      </c>
      <c r="I6096" t="s">
        <v>78</v>
      </c>
      <c r="J6096">
        <v>77</v>
      </c>
      <c r="K6096" s="3" t="s">
        <v>71</v>
      </c>
    </row>
    <row r="6097" spans="1:11" x14ac:dyDescent="0.25">
      <c r="A6097">
        <v>1</v>
      </c>
      <c r="B6097" t="s">
        <v>797</v>
      </c>
      <c r="C6097" t="s">
        <v>130</v>
      </c>
      <c r="D6097" t="s">
        <v>4132</v>
      </c>
      <c r="F6097" s="6">
        <v>41451</v>
      </c>
      <c r="G6097">
        <v>2</v>
      </c>
      <c r="H6097">
        <v>734</v>
      </c>
      <c r="I6097" t="s">
        <v>78</v>
      </c>
      <c r="J6097">
        <v>80</v>
      </c>
      <c r="K6097" s="3" t="s">
        <v>71</v>
      </c>
    </row>
    <row r="6098" spans="1:11" x14ac:dyDescent="0.25">
      <c r="A6098">
        <v>1</v>
      </c>
      <c r="B6098" t="s">
        <v>1371</v>
      </c>
      <c r="C6098" t="s">
        <v>106</v>
      </c>
      <c r="D6098" t="s">
        <v>163</v>
      </c>
      <c r="F6098" s="6">
        <v>39356</v>
      </c>
      <c r="G6098">
        <v>2</v>
      </c>
      <c r="H6098">
        <v>734</v>
      </c>
      <c r="I6098" t="s">
        <v>78</v>
      </c>
      <c r="J6098">
        <v>81</v>
      </c>
      <c r="K6098" s="3" t="s">
        <v>71</v>
      </c>
    </row>
    <row r="6099" spans="1:11" x14ac:dyDescent="0.25">
      <c r="A6099">
        <v>1</v>
      </c>
      <c r="B6099" t="s">
        <v>817</v>
      </c>
      <c r="C6099" t="s">
        <v>106</v>
      </c>
      <c r="D6099" t="s">
        <v>4133</v>
      </c>
      <c r="F6099" s="6">
        <v>39359</v>
      </c>
      <c r="G6099">
        <v>2</v>
      </c>
      <c r="H6099">
        <v>734</v>
      </c>
      <c r="I6099" t="s">
        <v>78</v>
      </c>
      <c r="J6099">
        <v>92</v>
      </c>
      <c r="K6099" s="3" t="s">
        <v>71</v>
      </c>
    </row>
    <row r="6100" spans="1:11" x14ac:dyDescent="0.25">
      <c r="A6100">
        <v>1</v>
      </c>
      <c r="B6100" t="s">
        <v>982</v>
      </c>
      <c r="C6100" t="s">
        <v>131</v>
      </c>
      <c r="D6100" t="s">
        <v>120</v>
      </c>
      <c r="F6100" s="6">
        <v>39024</v>
      </c>
      <c r="G6100">
        <v>2</v>
      </c>
      <c r="H6100">
        <v>734</v>
      </c>
      <c r="I6100" t="s">
        <v>78</v>
      </c>
      <c r="J6100">
        <v>83</v>
      </c>
      <c r="K6100" s="3" t="s">
        <v>71</v>
      </c>
    </row>
    <row r="6101" spans="1:11" x14ac:dyDescent="0.25">
      <c r="A6101">
        <v>1</v>
      </c>
      <c r="B6101" t="s">
        <v>2287</v>
      </c>
      <c r="C6101" t="s">
        <v>86</v>
      </c>
      <c r="D6101" t="s">
        <v>933</v>
      </c>
      <c r="F6101" s="6">
        <v>39237</v>
      </c>
      <c r="G6101">
        <v>1</v>
      </c>
      <c r="H6101">
        <v>367</v>
      </c>
      <c r="I6101" t="s">
        <v>78</v>
      </c>
      <c r="J6101">
        <v>76</v>
      </c>
      <c r="K6101" s="3" t="s">
        <v>71</v>
      </c>
    </row>
    <row r="6102" spans="1:11" x14ac:dyDescent="0.25">
      <c r="A6102">
        <v>1</v>
      </c>
      <c r="B6102" t="s">
        <v>1020</v>
      </c>
      <c r="C6102" t="s">
        <v>86</v>
      </c>
      <c r="D6102" t="s">
        <v>129</v>
      </c>
      <c r="F6102" s="6">
        <v>40645</v>
      </c>
      <c r="G6102">
        <v>2</v>
      </c>
      <c r="H6102">
        <v>734</v>
      </c>
      <c r="I6102" t="s">
        <v>78</v>
      </c>
      <c r="J6102">
        <v>70</v>
      </c>
      <c r="K6102" s="3" t="s">
        <v>71</v>
      </c>
    </row>
    <row r="6103" spans="1:11" x14ac:dyDescent="0.25">
      <c r="A6103">
        <v>1</v>
      </c>
      <c r="B6103" t="s">
        <v>4134</v>
      </c>
      <c r="C6103" t="s">
        <v>1963</v>
      </c>
      <c r="D6103" t="s">
        <v>166</v>
      </c>
      <c r="F6103" s="6">
        <v>40645</v>
      </c>
      <c r="G6103">
        <v>2</v>
      </c>
      <c r="H6103">
        <v>734</v>
      </c>
      <c r="I6103" t="s">
        <v>78</v>
      </c>
      <c r="J6103">
        <v>76</v>
      </c>
      <c r="K6103" s="3" t="s">
        <v>71</v>
      </c>
    </row>
    <row r="6104" spans="1:11" x14ac:dyDescent="0.25">
      <c r="A6104">
        <v>1</v>
      </c>
      <c r="B6104" t="s">
        <v>895</v>
      </c>
      <c r="C6104" t="s">
        <v>1963</v>
      </c>
      <c r="D6104" t="s">
        <v>4135</v>
      </c>
      <c r="F6104" s="6">
        <v>40744</v>
      </c>
      <c r="G6104">
        <v>2</v>
      </c>
      <c r="H6104">
        <v>734</v>
      </c>
      <c r="I6104" t="s">
        <v>78</v>
      </c>
      <c r="J6104">
        <v>76</v>
      </c>
      <c r="K6104" s="3" t="s">
        <v>71</v>
      </c>
    </row>
    <row r="6105" spans="1:11" x14ac:dyDescent="0.25">
      <c r="A6105">
        <v>1</v>
      </c>
      <c r="B6105" t="s">
        <v>854</v>
      </c>
      <c r="C6105" t="s">
        <v>835</v>
      </c>
      <c r="D6105" t="s">
        <v>214</v>
      </c>
      <c r="F6105" s="6">
        <v>39237</v>
      </c>
      <c r="G6105">
        <v>2</v>
      </c>
      <c r="H6105">
        <v>734</v>
      </c>
      <c r="I6105" t="s">
        <v>78</v>
      </c>
      <c r="J6105">
        <v>81</v>
      </c>
      <c r="K6105" s="3" t="s">
        <v>71</v>
      </c>
    </row>
    <row r="6106" spans="1:11" x14ac:dyDescent="0.25">
      <c r="A6106">
        <v>1</v>
      </c>
      <c r="B6106" t="s">
        <v>315</v>
      </c>
      <c r="C6106" t="s">
        <v>836</v>
      </c>
      <c r="D6106" t="s">
        <v>933</v>
      </c>
      <c r="F6106" s="6">
        <v>43451</v>
      </c>
      <c r="G6106">
        <v>2</v>
      </c>
      <c r="H6106">
        <v>734</v>
      </c>
      <c r="I6106" t="s">
        <v>78</v>
      </c>
      <c r="J6106">
        <v>83</v>
      </c>
      <c r="K6106" s="3" t="s">
        <v>71</v>
      </c>
    </row>
    <row r="6107" spans="1:11" x14ac:dyDescent="0.25">
      <c r="A6107">
        <v>1</v>
      </c>
      <c r="B6107" t="s">
        <v>1672</v>
      </c>
      <c r="C6107" t="s">
        <v>4136</v>
      </c>
      <c r="D6107" t="s">
        <v>242</v>
      </c>
      <c r="F6107" s="6">
        <v>44403</v>
      </c>
      <c r="G6107">
        <v>2</v>
      </c>
      <c r="H6107">
        <v>734</v>
      </c>
      <c r="I6107" t="s">
        <v>78</v>
      </c>
      <c r="J6107">
        <v>62</v>
      </c>
      <c r="K6107" s="3" t="s">
        <v>71</v>
      </c>
    </row>
    <row r="6108" spans="1:11" x14ac:dyDescent="0.25">
      <c r="A6108">
        <v>1</v>
      </c>
      <c r="B6108" t="s">
        <v>1167</v>
      </c>
      <c r="C6108" t="s">
        <v>159</v>
      </c>
      <c r="D6108" t="s">
        <v>773</v>
      </c>
      <c r="F6108" s="6">
        <v>42744</v>
      </c>
      <c r="G6108">
        <v>2</v>
      </c>
      <c r="H6108">
        <v>734</v>
      </c>
      <c r="I6108" t="s">
        <v>78</v>
      </c>
      <c r="J6108">
        <v>72</v>
      </c>
      <c r="K6108" s="3" t="s">
        <v>71</v>
      </c>
    </row>
    <row r="6109" spans="1:11" x14ac:dyDescent="0.25">
      <c r="A6109">
        <v>1</v>
      </c>
      <c r="B6109" t="s">
        <v>2121</v>
      </c>
      <c r="C6109" t="s">
        <v>159</v>
      </c>
      <c r="D6109" t="s">
        <v>783</v>
      </c>
      <c r="F6109" s="6">
        <v>39237</v>
      </c>
      <c r="G6109">
        <v>2</v>
      </c>
      <c r="H6109">
        <v>734</v>
      </c>
      <c r="I6109" t="s">
        <v>78</v>
      </c>
      <c r="J6109">
        <v>81</v>
      </c>
      <c r="K6109" s="3" t="s">
        <v>71</v>
      </c>
    </row>
    <row r="6110" spans="1:11" x14ac:dyDescent="0.25">
      <c r="A6110">
        <v>1</v>
      </c>
      <c r="B6110" t="s">
        <v>1371</v>
      </c>
      <c r="C6110" t="s">
        <v>159</v>
      </c>
      <c r="D6110" t="s">
        <v>156</v>
      </c>
      <c r="F6110" s="6">
        <v>41289</v>
      </c>
      <c r="G6110">
        <v>2</v>
      </c>
      <c r="H6110">
        <v>734</v>
      </c>
      <c r="I6110" t="s">
        <v>78</v>
      </c>
      <c r="J6110">
        <v>74</v>
      </c>
      <c r="K6110" s="3" t="s">
        <v>71</v>
      </c>
    </row>
    <row r="6111" spans="1:11" x14ac:dyDescent="0.25">
      <c r="A6111">
        <v>1</v>
      </c>
      <c r="B6111" t="s">
        <v>1079</v>
      </c>
      <c r="C6111" t="s">
        <v>159</v>
      </c>
      <c r="D6111" t="s">
        <v>122</v>
      </c>
      <c r="F6111" s="6">
        <v>40631</v>
      </c>
      <c r="G6111">
        <v>1</v>
      </c>
      <c r="H6111">
        <v>367</v>
      </c>
      <c r="I6111" t="s">
        <v>78</v>
      </c>
      <c r="J6111">
        <v>76</v>
      </c>
      <c r="K6111" s="3" t="s">
        <v>71</v>
      </c>
    </row>
    <row r="6112" spans="1:11" x14ac:dyDescent="0.25">
      <c r="A6112">
        <v>1</v>
      </c>
      <c r="B6112" t="s">
        <v>847</v>
      </c>
      <c r="C6112" t="s">
        <v>159</v>
      </c>
      <c r="D6112" t="s">
        <v>122</v>
      </c>
      <c r="F6112" s="6">
        <v>39870</v>
      </c>
      <c r="G6112">
        <v>2</v>
      </c>
      <c r="H6112">
        <v>734</v>
      </c>
      <c r="I6112" t="s">
        <v>78</v>
      </c>
      <c r="J6112">
        <v>78</v>
      </c>
      <c r="K6112" s="3" t="s">
        <v>71</v>
      </c>
    </row>
    <row r="6113" spans="1:11" x14ac:dyDescent="0.25">
      <c r="A6113">
        <v>1</v>
      </c>
      <c r="B6113" t="s">
        <v>4137</v>
      </c>
      <c r="C6113" t="s">
        <v>159</v>
      </c>
      <c r="D6113" t="s">
        <v>109</v>
      </c>
      <c r="F6113" s="6">
        <v>39493</v>
      </c>
      <c r="G6113">
        <v>2</v>
      </c>
      <c r="H6113">
        <v>734</v>
      </c>
      <c r="I6113" t="s">
        <v>78</v>
      </c>
      <c r="J6113">
        <v>77</v>
      </c>
      <c r="K6113" s="3" t="s">
        <v>71</v>
      </c>
    </row>
    <row r="6114" spans="1:11" x14ac:dyDescent="0.25">
      <c r="A6114">
        <v>1</v>
      </c>
      <c r="B6114" t="s">
        <v>1298</v>
      </c>
      <c r="C6114" t="s">
        <v>159</v>
      </c>
      <c r="D6114" t="s">
        <v>127</v>
      </c>
      <c r="F6114" s="6">
        <v>41288</v>
      </c>
      <c r="G6114">
        <v>2</v>
      </c>
      <c r="H6114">
        <v>734</v>
      </c>
      <c r="I6114" t="s">
        <v>78</v>
      </c>
      <c r="J6114">
        <v>74</v>
      </c>
      <c r="K6114" s="3" t="s">
        <v>71</v>
      </c>
    </row>
    <row r="6115" spans="1:11" x14ac:dyDescent="0.25">
      <c r="A6115">
        <v>1</v>
      </c>
      <c r="B6115" t="s">
        <v>1134</v>
      </c>
      <c r="C6115" t="s">
        <v>159</v>
      </c>
      <c r="D6115" t="s">
        <v>127</v>
      </c>
      <c r="F6115" s="6">
        <v>39293</v>
      </c>
      <c r="G6115">
        <v>2</v>
      </c>
      <c r="H6115">
        <v>734</v>
      </c>
      <c r="I6115" t="s">
        <v>78</v>
      </c>
      <c r="J6115">
        <v>83</v>
      </c>
      <c r="K6115" s="3" t="s">
        <v>71</v>
      </c>
    </row>
    <row r="6116" spans="1:11" x14ac:dyDescent="0.25">
      <c r="A6116">
        <v>1</v>
      </c>
      <c r="B6116" t="s">
        <v>790</v>
      </c>
      <c r="C6116" t="s">
        <v>159</v>
      </c>
      <c r="D6116" t="s">
        <v>106</v>
      </c>
      <c r="F6116" s="6">
        <v>42744</v>
      </c>
      <c r="G6116">
        <v>2</v>
      </c>
      <c r="H6116">
        <v>734</v>
      </c>
      <c r="I6116" t="s">
        <v>78</v>
      </c>
      <c r="J6116">
        <v>71</v>
      </c>
      <c r="K6116" s="3" t="s">
        <v>71</v>
      </c>
    </row>
    <row r="6117" spans="1:11" x14ac:dyDescent="0.25">
      <c r="A6117">
        <v>1</v>
      </c>
      <c r="B6117" t="s">
        <v>790</v>
      </c>
      <c r="C6117" t="s">
        <v>159</v>
      </c>
      <c r="D6117" t="s">
        <v>133</v>
      </c>
      <c r="F6117" s="6">
        <v>39174</v>
      </c>
      <c r="G6117">
        <v>2</v>
      </c>
      <c r="H6117">
        <v>734</v>
      </c>
      <c r="I6117" t="s">
        <v>78</v>
      </c>
      <c r="J6117">
        <v>73</v>
      </c>
      <c r="K6117" s="3" t="s">
        <v>71</v>
      </c>
    </row>
    <row r="6118" spans="1:11" x14ac:dyDescent="0.25">
      <c r="A6118">
        <v>1</v>
      </c>
      <c r="B6118" t="s">
        <v>979</v>
      </c>
      <c r="C6118" t="s">
        <v>356</v>
      </c>
      <c r="D6118" t="s">
        <v>4138</v>
      </c>
      <c r="F6118" s="6">
        <v>39241</v>
      </c>
      <c r="G6118">
        <v>2</v>
      </c>
      <c r="H6118">
        <v>734</v>
      </c>
      <c r="I6118" t="s">
        <v>78</v>
      </c>
      <c r="J6118">
        <v>82</v>
      </c>
      <c r="K6118" s="3" t="s">
        <v>71</v>
      </c>
    </row>
    <row r="6119" spans="1:11" x14ac:dyDescent="0.25">
      <c r="A6119">
        <v>1</v>
      </c>
      <c r="B6119" t="s">
        <v>196</v>
      </c>
      <c r="C6119" t="s">
        <v>100</v>
      </c>
      <c r="D6119" t="s">
        <v>109</v>
      </c>
      <c r="F6119" s="6">
        <v>44411</v>
      </c>
      <c r="G6119">
        <v>2</v>
      </c>
      <c r="H6119">
        <v>734</v>
      </c>
      <c r="I6119" t="s">
        <v>78</v>
      </c>
      <c r="J6119">
        <v>62</v>
      </c>
      <c r="K6119" s="3" t="s">
        <v>71</v>
      </c>
    </row>
    <row r="6120" spans="1:11" x14ac:dyDescent="0.25">
      <c r="A6120">
        <v>1</v>
      </c>
      <c r="B6120" t="s">
        <v>790</v>
      </c>
      <c r="C6120" t="s">
        <v>100</v>
      </c>
      <c r="D6120" t="s">
        <v>962</v>
      </c>
      <c r="F6120" s="6">
        <v>39239</v>
      </c>
      <c r="G6120">
        <v>2</v>
      </c>
      <c r="H6120">
        <v>734</v>
      </c>
      <c r="I6120" t="s">
        <v>78</v>
      </c>
      <c r="J6120">
        <v>81</v>
      </c>
      <c r="K6120" s="3" t="s">
        <v>71</v>
      </c>
    </row>
    <row r="6121" spans="1:11" x14ac:dyDescent="0.25">
      <c r="A6121">
        <v>1</v>
      </c>
      <c r="B6121" t="s">
        <v>1096</v>
      </c>
      <c r="C6121" t="s">
        <v>181</v>
      </c>
      <c r="D6121" t="s">
        <v>81</v>
      </c>
      <c r="F6121" s="6">
        <v>39293</v>
      </c>
      <c r="G6121">
        <v>1</v>
      </c>
      <c r="H6121">
        <v>367</v>
      </c>
      <c r="I6121" t="s">
        <v>78</v>
      </c>
      <c r="J6121">
        <v>74</v>
      </c>
      <c r="K6121" s="3" t="s">
        <v>71</v>
      </c>
    </row>
    <row r="6122" spans="1:11" x14ac:dyDescent="0.25">
      <c r="A6122">
        <v>1</v>
      </c>
      <c r="B6122" t="s">
        <v>1260</v>
      </c>
      <c r="C6122" t="s">
        <v>158</v>
      </c>
      <c r="D6122" t="s">
        <v>4139</v>
      </c>
      <c r="F6122" s="6">
        <v>41324</v>
      </c>
      <c r="G6122">
        <v>2</v>
      </c>
      <c r="H6122">
        <v>734</v>
      </c>
      <c r="I6122" t="s">
        <v>78</v>
      </c>
      <c r="J6122">
        <v>84</v>
      </c>
      <c r="K6122" s="3" t="s">
        <v>71</v>
      </c>
    </row>
    <row r="6123" spans="1:11" x14ac:dyDescent="0.25">
      <c r="A6123">
        <v>1</v>
      </c>
      <c r="B6123" t="s">
        <v>842</v>
      </c>
      <c r="C6123" t="s">
        <v>147</v>
      </c>
      <c r="D6123" t="s">
        <v>80</v>
      </c>
      <c r="F6123" s="6">
        <v>44673</v>
      </c>
      <c r="G6123">
        <v>2</v>
      </c>
      <c r="H6123">
        <v>734</v>
      </c>
      <c r="I6123" t="s">
        <v>78</v>
      </c>
      <c r="J6123">
        <v>61</v>
      </c>
      <c r="K6123" s="3" t="s">
        <v>71</v>
      </c>
    </row>
    <row r="6124" spans="1:11" x14ac:dyDescent="0.25">
      <c r="A6124">
        <v>1</v>
      </c>
      <c r="B6124" t="s">
        <v>1198</v>
      </c>
      <c r="C6124" t="s">
        <v>189</v>
      </c>
      <c r="D6124" t="s">
        <v>129</v>
      </c>
      <c r="F6124" s="6">
        <v>40449</v>
      </c>
      <c r="G6124">
        <v>2</v>
      </c>
      <c r="H6124">
        <v>734</v>
      </c>
      <c r="I6124" t="s">
        <v>78</v>
      </c>
      <c r="J6124">
        <v>87</v>
      </c>
      <c r="K6124" s="3" t="s">
        <v>71</v>
      </c>
    </row>
    <row r="6125" spans="1:11" x14ac:dyDescent="0.25">
      <c r="A6125">
        <v>1</v>
      </c>
      <c r="B6125" t="s">
        <v>4140</v>
      </c>
      <c r="C6125" t="s">
        <v>962</v>
      </c>
      <c r="D6125" t="s">
        <v>80</v>
      </c>
      <c r="F6125" s="6">
        <v>41905</v>
      </c>
      <c r="G6125">
        <v>2</v>
      </c>
      <c r="H6125">
        <v>734</v>
      </c>
      <c r="I6125" t="s">
        <v>78</v>
      </c>
      <c r="J6125">
        <v>84</v>
      </c>
      <c r="K6125" s="3" t="s">
        <v>71</v>
      </c>
    </row>
    <row r="6126" spans="1:11" x14ac:dyDescent="0.25">
      <c r="A6126">
        <v>1</v>
      </c>
      <c r="B6126" t="s">
        <v>1641</v>
      </c>
      <c r="C6126" t="s">
        <v>4141</v>
      </c>
      <c r="D6126" t="s">
        <v>127</v>
      </c>
      <c r="F6126" s="6">
        <v>43654</v>
      </c>
      <c r="G6126">
        <v>2</v>
      </c>
      <c r="H6126">
        <v>734</v>
      </c>
      <c r="I6126" t="s">
        <v>78</v>
      </c>
      <c r="J6126">
        <v>70</v>
      </c>
      <c r="K6126" s="3" t="s">
        <v>71</v>
      </c>
    </row>
    <row r="6127" spans="1:11" x14ac:dyDescent="0.25">
      <c r="A6127">
        <v>1</v>
      </c>
      <c r="B6127" t="s">
        <v>1577</v>
      </c>
      <c r="C6127" t="s">
        <v>2091</v>
      </c>
      <c r="D6127" t="s">
        <v>239</v>
      </c>
      <c r="F6127" s="6">
        <v>43035</v>
      </c>
      <c r="G6127">
        <v>2</v>
      </c>
      <c r="H6127">
        <v>734</v>
      </c>
      <c r="I6127" t="s">
        <v>78</v>
      </c>
      <c r="J6127">
        <v>76</v>
      </c>
      <c r="K6127" s="3" t="s">
        <v>71</v>
      </c>
    </row>
    <row r="6128" spans="1:11" x14ac:dyDescent="0.25">
      <c r="A6128">
        <v>1</v>
      </c>
      <c r="B6128" t="s">
        <v>850</v>
      </c>
      <c r="C6128" t="s">
        <v>2091</v>
      </c>
      <c r="D6128" t="s">
        <v>80</v>
      </c>
      <c r="F6128" s="6">
        <v>41799</v>
      </c>
      <c r="G6128">
        <v>1</v>
      </c>
      <c r="H6128">
        <v>367</v>
      </c>
      <c r="I6128" t="s">
        <v>78</v>
      </c>
      <c r="J6128">
        <v>77</v>
      </c>
      <c r="K6128" s="3" t="s">
        <v>71</v>
      </c>
    </row>
    <row r="6129" spans="1:11" x14ac:dyDescent="0.25">
      <c r="A6129">
        <v>1</v>
      </c>
      <c r="B6129" t="s">
        <v>195</v>
      </c>
      <c r="C6129" t="s">
        <v>815</v>
      </c>
      <c r="D6129" t="s">
        <v>80</v>
      </c>
      <c r="F6129" s="6">
        <v>43789</v>
      </c>
      <c r="G6129">
        <v>2</v>
      </c>
      <c r="H6129">
        <v>734</v>
      </c>
      <c r="I6129" t="s">
        <v>78</v>
      </c>
      <c r="J6129">
        <v>72</v>
      </c>
      <c r="K6129" s="3" t="s">
        <v>71</v>
      </c>
    </row>
    <row r="6130" spans="1:11" x14ac:dyDescent="0.25">
      <c r="A6130">
        <v>1</v>
      </c>
      <c r="B6130" t="s">
        <v>4142</v>
      </c>
      <c r="C6130" t="s">
        <v>815</v>
      </c>
      <c r="D6130" t="s">
        <v>242</v>
      </c>
      <c r="F6130" s="6">
        <v>44712</v>
      </c>
      <c r="G6130">
        <v>1</v>
      </c>
      <c r="H6130">
        <v>367</v>
      </c>
      <c r="I6130" t="s">
        <v>78</v>
      </c>
      <c r="J6130">
        <v>78</v>
      </c>
      <c r="K6130" s="3" t="s">
        <v>71</v>
      </c>
    </row>
    <row r="6131" spans="1:11" x14ac:dyDescent="0.25">
      <c r="A6131">
        <v>1</v>
      </c>
      <c r="B6131" t="s">
        <v>1122</v>
      </c>
      <c r="C6131" t="s">
        <v>4143</v>
      </c>
      <c r="D6131" t="s">
        <v>158</v>
      </c>
      <c r="F6131" s="6">
        <v>43563</v>
      </c>
      <c r="G6131">
        <v>1</v>
      </c>
      <c r="H6131">
        <v>367</v>
      </c>
      <c r="I6131" t="s">
        <v>78</v>
      </c>
      <c r="J6131">
        <v>63</v>
      </c>
      <c r="K6131" s="3" t="s">
        <v>71</v>
      </c>
    </row>
    <row r="6132" spans="1:11" x14ac:dyDescent="0.25">
      <c r="A6132">
        <v>1</v>
      </c>
      <c r="B6132" t="s">
        <v>1125</v>
      </c>
      <c r="C6132" t="s">
        <v>4144</v>
      </c>
      <c r="D6132" t="s">
        <v>846</v>
      </c>
      <c r="F6132" s="6">
        <v>42333</v>
      </c>
      <c r="G6132">
        <v>2</v>
      </c>
      <c r="H6132">
        <v>734</v>
      </c>
      <c r="I6132" t="s">
        <v>78</v>
      </c>
      <c r="J6132">
        <v>76</v>
      </c>
      <c r="K6132" s="3" t="s">
        <v>71</v>
      </c>
    </row>
    <row r="6133" spans="1:11" x14ac:dyDescent="0.25">
      <c r="A6133">
        <v>1</v>
      </c>
      <c r="B6133" t="s">
        <v>4145</v>
      </c>
      <c r="C6133" t="s">
        <v>173</v>
      </c>
      <c r="D6133" t="s">
        <v>1523</v>
      </c>
      <c r="F6133" s="6">
        <v>42033</v>
      </c>
      <c r="G6133">
        <v>1</v>
      </c>
      <c r="H6133">
        <v>367</v>
      </c>
      <c r="I6133" t="s">
        <v>78</v>
      </c>
      <c r="J6133">
        <v>75</v>
      </c>
      <c r="K6133" s="3" t="s">
        <v>71</v>
      </c>
    </row>
    <row r="6134" spans="1:11" x14ac:dyDescent="0.25">
      <c r="A6134">
        <v>1</v>
      </c>
      <c r="B6134" t="s">
        <v>834</v>
      </c>
      <c r="C6134" t="s">
        <v>4146</v>
      </c>
      <c r="D6134" t="s">
        <v>4147</v>
      </c>
      <c r="F6134" s="6">
        <v>42270</v>
      </c>
      <c r="G6134">
        <v>2</v>
      </c>
      <c r="H6134">
        <v>734</v>
      </c>
      <c r="I6134" t="s">
        <v>78</v>
      </c>
      <c r="J6134">
        <v>70</v>
      </c>
      <c r="K6134" s="3" t="s">
        <v>71</v>
      </c>
    </row>
    <row r="6135" spans="1:11" x14ac:dyDescent="0.25">
      <c r="A6135">
        <v>1</v>
      </c>
      <c r="B6135" t="s">
        <v>4148</v>
      </c>
      <c r="C6135" t="s">
        <v>235</v>
      </c>
      <c r="D6135" t="s">
        <v>137</v>
      </c>
      <c r="F6135" s="6">
        <v>41695</v>
      </c>
      <c r="G6135">
        <v>2</v>
      </c>
      <c r="H6135">
        <v>734</v>
      </c>
      <c r="I6135" t="s">
        <v>78</v>
      </c>
      <c r="J6135">
        <v>79</v>
      </c>
      <c r="K6135" s="3" t="s">
        <v>71</v>
      </c>
    </row>
    <row r="6136" spans="1:11" x14ac:dyDescent="0.25">
      <c r="A6136">
        <v>1</v>
      </c>
      <c r="B6136" t="s">
        <v>2088</v>
      </c>
      <c r="C6136" t="s">
        <v>241</v>
      </c>
      <c r="D6136" t="s">
        <v>86</v>
      </c>
      <c r="F6136" s="6">
        <v>42327</v>
      </c>
      <c r="G6136">
        <v>2</v>
      </c>
      <c r="H6136">
        <v>734</v>
      </c>
      <c r="I6136" t="s">
        <v>78</v>
      </c>
      <c r="J6136">
        <v>69</v>
      </c>
      <c r="K6136" s="3" t="s">
        <v>71</v>
      </c>
    </row>
    <row r="6137" spans="1:11" x14ac:dyDescent="0.25">
      <c r="A6137">
        <v>1</v>
      </c>
      <c r="B6137" t="s">
        <v>2084</v>
      </c>
      <c r="C6137" t="s">
        <v>228</v>
      </c>
      <c r="D6137" t="s">
        <v>3695</v>
      </c>
      <c r="F6137" s="6">
        <v>41961</v>
      </c>
      <c r="G6137">
        <v>1</v>
      </c>
      <c r="H6137">
        <v>367</v>
      </c>
      <c r="I6137" t="s">
        <v>78</v>
      </c>
      <c r="J6137">
        <v>76</v>
      </c>
      <c r="K6137" s="3" t="s">
        <v>71</v>
      </c>
    </row>
    <row r="6138" spans="1:11" x14ac:dyDescent="0.25">
      <c r="A6138">
        <v>1</v>
      </c>
      <c r="B6138" t="s">
        <v>4149</v>
      </c>
      <c r="C6138" t="s">
        <v>228</v>
      </c>
      <c r="D6138" t="s">
        <v>121</v>
      </c>
      <c r="F6138" s="6">
        <v>41415</v>
      </c>
      <c r="G6138">
        <v>2</v>
      </c>
      <c r="H6138">
        <v>734</v>
      </c>
      <c r="I6138" t="s">
        <v>78</v>
      </c>
      <c r="J6138">
        <v>90</v>
      </c>
      <c r="K6138" s="3" t="s">
        <v>71</v>
      </c>
    </row>
    <row r="6139" spans="1:11" x14ac:dyDescent="0.25">
      <c r="A6139">
        <v>1</v>
      </c>
      <c r="B6139" t="s">
        <v>834</v>
      </c>
      <c r="C6139" t="s">
        <v>137</v>
      </c>
      <c r="D6139" t="s">
        <v>99</v>
      </c>
      <c r="F6139" s="6">
        <v>41695</v>
      </c>
      <c r="G6139">
        <v>2</v>
      </c>
      <c r="H6139">
        <v>734</v>
      </c>
      <c r="I6139" t="s">
        <v>78</v>
      </c>
      <c r="J6139">
        <v>68</v>
      </c>
      <c r="K6139" s="3" t="s">
        <v>71</v>
      </c>
    </row>
    <row r="6140" spans="1:11" x14ac:dyDescent="0.25">
      <c r="A6140">
        <v>1</v>
      </c>
      <c r="B6140" t="s">
        <v>3085</v>
      </c>
      <c r="C6140" t="s">
        <v>137</v>
      </c>
      <c r="D6140" t="s">
        <v>4150</v>
      </c>
      <c r="F6140" s="6">
        <v>42944</v>
      </c>
      <c r="G6140">
        <v>2</v>
      </c>
      <c r="H6140">
        <v>734</v>
      </c>
      <c r="I6140" t="s">
        <v>78</v>
      </c>
      <c r="J6140">
        <v>67</v>
      </c>
      <c r="K6140" s="3" t="s">
        <v>71</v>
      </c>
    </row>
    <row r="6141" spans="1:11" x14ac:dyDescent="0.25">
      <c r="A6141">
        <v>1</v>
      </c>
      <c r="B6141" t="s">
        <v>810</v>
      </c>
      <c r="C6141" t="s">
        <v>114</v>
      </c>
      <c r="D6141" t="s">
        <v>141</v>
      </c>
      <c r="F6141" s="6">
        <v>42431</v>
      </c>
      <c r="G6141">
        <v>2</v>
      </c>
      <c r="H6141">
        <v>734</v>
      </c>
      <c r="I6141" t="s">
        <v>78</v>
      </c>
      <c r="J6141">
        <v>67</v>
      </c>
      <c r="K6141" s="3" t="s">
        <v>71</v>
      </c>
    </row>
    <row r="6142" spans="1:11" x14ac:dyDescent="0.25">
      <c r="A6142">
        <v>1</v>
      </c>
      <c r="B6142" t="s">
        <v>3133</v>
      </c>
      <c r="C6142" t="s">
        <v>304</v>
      </c>
      <c r="D6142" t="s">
        <v>4151</v>
      </c>
      <c r="F6142" s="6">
        <v>43451</v>
      </c>
      <c r="G6142">
        <v>2</v>
      </c>
      <c r="H6142">
        <v>734</v>
      </c>
      <c r="I6142" t="s">
        <v>78</v>
      </c>
      <c r="J6142">
        <v>68</v>
      </c>
      <c r="K6142" s="3" t="s">
        <v>71</v>
      </c>
    </row>
    <row r="6143" spans="1:11" x14ac:dyDescent="0.25">
      <c r="A6143">
        <v>1</v>
      </c>
      <c r="B6143" t="s">
        <v>4152</v>
      </c>
      <c r="C6143" t="s">
        <v>166</v>
      </c>
      <c r="D6143" t="s">
        <v>159</v>
      </c>
      <c r="F6143" s="6">
        <v>43789</v>
      </c>
      <c r="G6143">
        <v>2</v>
      </c>
      <c r="H6143">
        <v>734</v>
      </c>
      <c r="I6143" t="s">
        <v>78</v>
      </c>
      <c r="J6143">
        <v>67</v>
      </c>
      <c r="K6143" s="3" t="s">
        <v>71</v>
      </c>
    </row>
    <row r="6144" spans="1:11" x14ac:dyDescent="0.25">
      <c r="A6144">
        <v>1</v>
      </c>
      <c r="B6144" t="s">
        <v>1198</v>
      </c>
      <c r="C6144" t="s">
        <v>3661</v>
      </c>
      <c r="D6144" t="s">
        <v>109</v>
      </c>
      <c r="F6144" s="6">
        <v>44712</v>
      </c>
      <c r="G6144">
        <v>1</v>
      </c>
      <c r="H6144">
        <v>367</v>
      </c>
      <c r="I6144" t="s">
        <v>78</v>
      </c>
      <c r="J6144">
        <v>67</v>
      </c>
      <c r="K6144" s="3" t="s">
        <v>71</v>
      </c>
    </row>
    <row r="6145" spans="1:11" x14ac:dyDescent="0.25">
      <c r="A6145">
        <v>1</v>
      </c>
      <c r="B6145" t="s">
        <v>4153</v>
      </c>
      <c r="C6145" t="s">
        <v>329</v>
      </c>
      <c r="D6145" t="s">
        <v>4154</v>
      </c>
      <c r="F6145" s="6">
        <v>43894</v>
      </c>
      <c r="G6145">
        <v>2</v>
      </c>
      <c r="H6145">
        <v>734</v>
      </c>
      <c r="I6145" t="s">
        <v>78</v>
      </c>
      <c r="J6145">
        <v>63</v>
      </c>
      <c r="K6145" s="3" t="s">
        <v>71</v>
      </c>
    </row>
    <row r="6146" spans="1:11" x14ac:dyDescent="0.25">
      <c r="A6146">
        <v>1</v>
      </c>
      <c r="B6146" t="s">
        <v>813</v>
      </c>
      <c r="C6146" t="s">
        <v>783</v>
      </c>
      <c r="D6146" t="s">
        <v>127</v>
      </c>
      <c r="F6146" s="6">
        <v>44403</v>
      </c>
      <c r="G6146">
        <v>2</v>
      </c>
      <c r="H6146">
        <v>734</v>
      </c>
      <c r="I6146" t="s">
        <v>78</v>
      </c>
      <c r="J6146">
        <v>62</v>
      </c>
      <c r="K6146" s="3" t="s">
        <v>71</v>
      </c>
    </row>
    <row r="6147" spans="1:11" x14ac:dyDescent="0.25">
      <c r="A6147">
        <v>1</v>
      </c>
      <c r="B6147" t="s">
        <v>2649</v>
      </c>
      <c r="C6147" t="s">
        <v>783</v>
      </c>
      <c r="D6147" t="s">
        <v>127</v>
      </c>
      <c r="F6147" s="6">
        <v>44403</v>
      </c>
      <c r="G6147">
        <v>2</v>
      </c>
      <c r="H6147">
        <v>734</v>
      </c>
      <c r="I6147" t="s">
        <v>78</v>
      </c>
      <c r="J6147">
        <v>62</v>
      </c>
      <c r="K6147" s="3" t="s">
        <v>71</v>
      </c>
    </row>
    <row r="6148" spans="1:11" x14ac:dyDescent="0.25">
      <c r="A6148">
        <v>1</v>
      </c>
      <c r="B6148" t="s">
        <v>790</v>
      </c>
      <c r="C6148" t="s">
        <v>108</v>
      </c>
      <c r="D6148" t="s">
        <v>80</v>
      </c>
      <c r="F6148" s="6">
        <v>41695</v>
      </c>
      <c r="G6148">
        <v>1</v>
      </c>
      <c r="H6148">
        <v>367</v>
      </c>
      <c r="I6148" t="s">
        <v>78</v>
      </c>
      <c r="J6148">
        <v>76</v>
      </c>
      <c r="K6148" s="3" t="s">
        <v>71</v>
      </c>
    </row>
    <row r="6149" spans="1:11" x14ac:dyDescent="0.25">
      <c r="A6149">
        <v>1</v>
      </c>
      <c r="B6149" t="s">
        <v>2127</v>
      </c>
      <c r="C6149" t="s">
        <v>4155</v>
      </c>
      <c r="D6149" t="s">
        <v>137</v>
      </c>
      <c r="F6149" s="6">
        <v>44712</v>
      </c>
      <c r="G6149">
        <v>1</v>
      </c>
      <c r="H6149">
        <v>367</v>
      </c>
      <c r="I6149" t="s">
        <v>78</v>
      </c>
      <c r="J6149">
        <v>73</v>
      </c>
      <c r="K6149" s="3" t="s">
        <v>71</v>
      </c>
    </row>
    <row r="6150" spans="1:11" x14ac:dyDescent="0.25">
      <c r="A6150">
        <v>1</v>
      </c>
      <c r="B6150" t="s">
        <v>827</v>
      </c>
      <c r="C6150" t="s">
        <v>121</v>
      </c>
      <c r="D6150" t="s">
        <v>121</v>
      </c>
      <c r="F6150" s="6">
        <v>42482</v>
      </c>
      <c r="G6150">
        <v>2</v>
      </c>
      <c r="H6150">
        <v>734</v>
      </c>
      <c r="I6150" t="s">
        <v>78</v>
      </c>
      <c r="J6150">
        <v>68</v>
      </c>
      <c r="K6150" s="3" t="s">
        <v>71</v>
      </c>
    </row>
    <row r="6151" spans="1:11" x14ac:dyDescent="0.25">
      <c r="A6151">
        <v>1</v>
      </c>
      <c r="B6151" t="s">
        <v>1358</v>
      </c>
      <c r="C6151" t="s">
        <v>156</v>
      </c>
      <c r="D6151" t="s">
        <v>166</v>
      </c>
      <c r="F6151" s="6">
        <v>43760</v>
      </c>
      <c r="G6151">
        <v>2</v>
      </c>
      <c r="H6151">
        <v>734</v>
      </c>
      <c r="I6151" t="s">
        <v>78</v>
      </c>
      <c r="J6151">
        <v>66</v>
      </c>
      <c r="K6151" s="3" t="s">
        <v>71</v>
      </c>
    </row>
    <row r="6152" spans="1:11" x14ac:dyDescent="0.25">
      <c r="A6152">
        <v>1</v>
      </c>
      <c r="B6152" t="s">
        <v>1187</v>
      </c>
      <c r="C6152" t="s">
        <v>156</v>
      </c>
      <c r="D6152" t="s">
        <v>109</v>
      </c>
      <c r="F6152" s="6">
        <v>41414</v>
      </c>
      <c r="G6152">
        <v>2</v>
      </c>
      <c r="H6152">
        <v>734</v>
      </c>
      <c r="I6152" t="s">
        <v>78</v>
      </c>
      <c r="J6152">
        <v>69</v>
      </c>
      <c r="K6152" s="3" t="s">
        <v>71</v>
      </c>
    </row>
    <row r="6153" spans="1:11" x14ac:dyDescent="0.25">
      <c r="A6153">
        <v>1</v>
      </c>
      <c r="B6153" t="s">
        <v>817</v>
      </c>
      <c r="C6153" t="s">
        <v>4156</v>
      </c>
      <c r="D6153" t="s">
        <v>92</v>
      </c>
      <c r="F6153" s="6">
        <v>41949</v>
      </c>
      <c r="G6153">
        <v>1</v>
      </c>
      <c r="H6153">
        <v>367</v>
      </c>
      <c r="I6153" t="s">
        <v>78</v>
      </c>
      <c r="J6153">
        <v>77</v>
      </c>
      <c r="K6153" s="3" t="s">
        <v>71</v>
      </c>
    </row>
    <row r="6154" spans="1:11" x14ac:dyDescent="0.25">
      <c r="A6154">
        <v>1</v>
      </c>
      <c r="B6154" t="s">
        <v>4157</v>
      </c>
      <c r="C6154" t="s">
        <v>184</v>
      </c>
      <c r="D6154" t="s">
        <v>177</v>
      </c>
      <c r="F6154" s="6">
        <v>41815</v>
      </c>
      <c r="G6154">
        <v>2</v>
      </c>
      <c r="H6154">
        <v>734</v>
      </c>
      <c r="I6154" t="s">
        <v>78</v>
      </c>
      <c r="J6154">
        <v>69</v>
      </c>
      <c r="K6154" s="3" t="s">
        <v>71</v>
      </c>
    </row>
    <row r="6155" spans="1:11" x14ac:dyDescent="0.25">
      <c r="A6155">
        <v>1</v>
      </c>
      <c r="B6155" t="s">
        <v>4158</v>
      </c>
      <c r="C6155" t="s">
        <v>2049</v>
      </c>
      <c r="D6155" t="s">
        <v>156</v>
      </c>
      <c r="F6155" s="6">
        <v>42608</v>
      </c>
      <c r="G6155">
        <v>2</v>
      </c>
      <c r="H6155">
        <v>734</v>
      </c>
      <c r="I6155" t="s">
        <v>78</v>
      </c>
      <c r="J6155">
        <v>72</v>
      </c>
      <c r="K6155" s="3" t="s">
        <v>71</v>
      </c>
    </row>
    <row r="6156" spans="1:11" x14ac:dyDescent="0.25">
      <c r="A6156">
        <v>1</v>
      </c>
      <c r="B6156" t="s">
        <v>813</v>
      </c>
      <c r="C6156" t="s">
        <v>221</v>
      </c>
      <c r="D6156" t="s">
        <v>1269</v>
      </c>
      <c r="F6156" s="6">
        <v>43543</v>
      </c>
      <c r="G6156">
        <v>1</v>
      </c>
      <c r="H6156">
        <v>367</v>
      </c>
      <c r="I6156" t="s">
        <v>78</v>
      </c>
      <c r="J6156">
        <v>64</v>
      </c>
      <c r="K6156" s="3" t="s">
        <v>71</v>
      </c>
    </row>
    <row r="6157" spans="1:11" x14ac:dyDescent="0.25">
      <c r="A6157">
        <v>1</v>
      </c>
      <c r="B6157" t="s">
        <v>398</v>
      </c>
      <c r="C6157" t="s">
        <v>201</v>
      </c>
      <c r="D6157" t="s">
        <v>158</v>
      </c>
      <c r="F6157" s="6">
        <v>44452</v>
      </c>
      <c r="G6157">
        <v>1</v>
      </c>
      <c r="H6157">
        <v>367</v>
      </c>
      <c r="I6157" t="s">
        <v>78</v>
      </c>
      <c r="J6157">
        <v>67</v>
      </c>
      <c r="K6157" s="3" t="s">
        <v>71</v>
      </c>
    </row>
    <row r="6158" spans="1:11" x14ac:dyDescent="0.25">
      <c r="A6158">
        <v>1</v>
      </c>
      <c r="B6158" t="s">
        <v>4159</v>
      </c>
      <c r="C6158" t="s">
        <v>1728</v>
      </c>
      <c r="D6158" t="s">
        <v>98</v>
      </c>
      <c r="F6158" s="6">
        <v>41905</v>
      </c>
      <c r="G6158">
        <v>2</v>
      </c>
      <c r="H6158">
        <v>734</v>
      </c>
      <c r="I6158" t="s">
        <v>78</v>
      </c>
      <c r="J6158">
        <v>79</v>
      </c>
      <c r="K6158" s="3" t="s">
        <v>71</v>
      </c>
    </row>
    <row r="6159" spans="1:11" x14ac:dyDescent="0.25">
      <c r="A6159">
        <v>1</v>
      </c>
      <c r="B6159" t="s">
        <v>1079</v>
      </c>
      <c r="C6159" t="s">
        <v>122</v>
      </c>
      <c r="D6159" t="s">
        <v>215</v>
      </c>
      <c r="F6159" s="6">
        <v>43760</v>
      </c>
      <c r="G6159">
        <v>2</v>
      </c>
      <c r="H6159">
        <v>734</v>
      </c>
      <c r="I6159" t="s">
        <v>78</v>
      </c>
      <c r="J6159">
        <v>74</v>
      </c>
      <c r="K6159" s="3" t="s">
        <v>71</v>
      </c>
    </row>
    <row r="6160" spans="1:11" x14ac:dyDescent="0.25">
      <c r="A6160">
        <v>1</v>
      </c>
      <c r="B6160" t="s">
        <v>403</v>
      </c>
      <c r="C6160" t="s">
        <v>122</v>
      </c>
      <c r="D6160" t="s">
        <v>166</v>
      </c>
      <c r="F6160" s="6">
        <v>43760</v>
      </c>
      <c r="G6160">
        <v>2</v>
      </c>
      <c r="H6160">
        <v>734</v>
      </c>
      <c r="I6160" t="s">
        <v>78</v>
      </c>
      <c r="J6160">
        <v>78</v>
      </c>
      <c r="K6160" s="3" t="s">
        <v>71</v>
      </c>
    </row>
    <row r="6161" spans="1:11" x14ac:dyDescent="0.25">
      <c r="A6161">
        <v>1</v>
      </c>
      <c r="B6161" t="s">
        <v>2452</v>
      </c>
      <c r="C6161" t="s">
        <v>122</v>
      </c>
      <c r="D6161" t="s">
        <v>93</v>
      </c>
      <c r="F6161" s="6">
        <v>42515</v>
      </c>
      <c r="G6161">
        <v>2</v>
      </c>
      <c r="H6161">
        <v>734</v>
      </c>
      <c r="I6161" t="s">
        <v>78</v>
      </c>
      <c r="J6161">
        <v>68</v>
      </c>
      <c r="K6161" s="3" t="s">
        <v>71</v>
      </c>
    </row>
    <row r="6162" spans="1:11" x14ac:dyDescent="0.25">
      <c r="A6162">
        <v>1</v>
      </c>
      <c r="B6162" t="s">
        <v>162</v>
      </c>
      <c r="C6162" t="s">
        <v>122</v>
      </c>
      <c r="D6162" t="s">
        <v>122</v>
      </c>
      <c r="F6162" s="6">
        <v>44452</v>
      </c>
      <c r="G6162">
        <v>2</v>
      </c>
      <c r="H6162">
        <v>734</v>
      </c>
      <c r="I6162" t="s">
        <v>78</v>
      </c>
      <c r="J6162">
        <v>65</v>
      </c>
      <c r="K6162" s="3" t="s">
        <v>71</v>
      </c>
    </row>
    <row r="6163" spans="1:11" x14ac:dyDescent="0.25">
      <c r="A6163">
        <v>1</v>
      </c>
      <c r="B6163" t="s">
        <v>4160</v>
      </c>
      <c r="C6163" t="s">
        <v>122</v>
      </c>
      <c r="D6163" t="s">
        <v>189</v>
      </c>
      <c r="F6163" s="6">
        <v>42088</v>
      </c>
      <c r="G6163">
        <v>2</v>
      </c>
      <c r="H6163">
        <v>734</v>
      </c>
      <c r="I6163" t="s">
        <v>78</v>
      </c>
      <c r="J6163">
        <v>71</v>
      </c>
      <c r="K6163" s="3" t="s">
        <v>71</v>
      </c>
    </row>
    <row r="6164" spans="1:11" x14ac:dyDescent="0.25">
      <c r="A6164">
        <v>1</v>
      </c>
      <c r="B6164" t="s">
        <v>2104</v>
      </c>
      <c r="C6164" t="s">
        <v>363</v>
      </c>
      <c r="D6164" t="s">
        <v>363</v>
      </c>
      <c r="F6164" s="6">
        <v>43654</v>
      </c>
      <c r="G6164">
        <v>2</v>
      </c>
      <c r="H6164">
        <v>734</v>
      </c>
      <c r="I6164" t="s">
        <v>78</v>
      </c>
      <c r="J6164">
        <v>66</v>
      </c>
      <c r="K6164" s="3" t="s">
        <v>71</v>
      </c>
    </row>
    <row r="6165" spans="1:11" x14ac:dyDescent="0.25">
      <c r="A6165">
        <v>1</v>
      </c>
      <c r="B6165" t="s">
        <v>383</v>
      </c>
      <c r="C6165" t="s">
        <v>123</v>
      </c>
      <c r="D6165" t="s">
        <v>88</v>
      </c>
      <c r="F6165" s="6">
        <v>43760</v>
      </c>
      <c r="G6165">
        <v>2</v>
      </c>
      <c r="H6165">
        <v>734</v>
      </c>
      <c r="I6165" t="s">
        <v>78</v>
      </c>
      <c r="J6165">
        <v>65</v>
      </c>
      <c r="K6165" s="3" t="s">
        <v>71</v>
      </c>
    </row>
    <row r="6166" spans="1:11" x14ac:dyDescent="0.25">
      <c r="A6166">
        <v>1</v>
      </c>
      <c r="B6166" t="s">
        <v>898</v>
      </c>
      <c r="C6166" t="s">
        <v>123</v>
      </c>
      <c r="D6166" t="s">
        <v>787</v>
      </c>
      <c r="F6166" s="6">
        <v>42482</v>
      </c>
      <c r="G6166">
        <v>2</v>
      </c>
      <c r="H6166">
        <v>734</v>
      </c>
      <c r="I6166" t="s">
        <v>78</v>
      </c>
      <c r="J6166">
        <v>68</v>
      </c>
      <c r="K6166" s="3" t="s">
        <v>71</v>
      </c>
    </row>
    <row r="6167" spans="1:11" x14ac:dyDescent="0.25">
      <c r="A6167">
        <v>1</v>
      </c>
      <c r="B6167" t="s">
        <v>222</v>
      </c>
      <c r="C6167" t="s">
        <v>280</v>
      </c>
      <c r="D6167" t="s">
        <v>170</v>
      </c>
      <c r="F6167" s="6">
        <v>44673</v>
      </c>
      <c r="G6167">
        <v>2</v>
      </c>
      <c r="H6167">
        <v>734</v>
      </c>
      <c r="I6167" t="s">
        <v>78</v>
      </c>
      <c r="J6167">
        <v>85</v>
      </c>
      <c r="K6167" s="3" t="s">
        <v>71</v>
      </c>
    </row>
    <row r="6168" spans="1:11" x14ac:dyDescent="0.25">
      <c r="A6168">
        <v>1</v>
      </c>
      <c r="B6168" t="s">
        <v>3252</v>
      </c>
      <c r="C6168" t="s">
        <v>81</v>
      </c>
      <c r="D6168" t="s">
        <v>210</v>
      </c>
      <c r="F6168" s="6">
        <v>42788</v>
      </c>
      <c r="G6168">
        <v>2</v>
      </c>
      <c r="H6168">
        <v>734</v>
      </c>
      <c r="I6168" t="s">
        <v>78</v>
      </c>
      <c r="J6168">
        <v>66</v>
      </c>
      <c r="K6168" s="3" t="s">
        <v>71</v>
      </c>
    </row>
    <row r="6169" spans="1:11" x14ac:dyDescent="0.25">
      <c r="A6169">
        <v>1</v>
      </c>
      <c r="B6169" t="s">
        <v>790</v>
      </c>
      <c r="C6169" t="s">
        <v>4161</v>
      </c>
      <c r="F6169" s="6">
        <v>41949</v>
      </c>
      <c r="G6169">
        <v>2</v>
      </c>
      <c r="H6169">
        <v>734</v>
      </c>
      <c r="I6169" t="s">
        <v>78</v>
      </c>
      <c r="J6169">
        <v>80</v>
      </c>
      <c r="K6169" s="3" t="s">
        <v>71</v>
      </c>
    </row>
    <row r="6170" spans="1:11" x14ac:dyDescent="0.25">
      <c r="A6170">
        <v>1</v>
      </c>
      <c r="B6170" t="s">
        <v>2088</v>
      </c>
      <c r="C6170" t="s">
        <v>4161</v>
      </c>
      <c r="D6170" t="s">
        <v>81</v>
      </c>
      <c r="F6170" s="6">
        <v>41415</v>
      </c>
      <c r="G6170">
        <v>2</v>
      </c>
      <c r="H6170">
        <v>734</v>
      </c>
      <c r="I6170" t="s">
        <v>78</v>
      </c>
      <c r="J6170">
        <v>66</v>
      </c>
      <c r="K6170" s="3" t="s">
        <v>71</v>
      </c>
    </row>
    <row r="6171" spans="1:11" x14ac:dyDescent="0.25">
      <c r="A6171">
        <v>1</v>
      </c>
      <c r="B6171" t="s">
        <v>3683</v>
      </c>
      <c r="C6171" t="s">
        <v>4161</v>
      </c>
      <c r="D6171" t="s">
        <v>81</v>
      </c>
      <c r="F6171" s="6">
        <v>41695</v>
      </c>
      <c r="G6171">
        <v>2</v>
      </c>
      <c r="H6171">
        <v>734</v>
      </c>
      <c r="I6171" t="s">
        <v>78</v>
      </c>
      <c r="J6171">
        <v>69</v>
      </c>
      <c r="K6171" s="3" t="s">
        <v>71</v>
      </c>
    </row>
    <row r="6172" spans="1:11" x14ac:dyDescent="0.25">
      <c r="A6172">
        <v>1</v>
      </c>
      <c r="B6172" t="s">
        <v>827</v>
      </c>
      <c r="C6172" t="s">
        <v>4161</v>
      </c>
      <c r="D6172" t="s">
        <v>81</v>
      </c>
      <c r="F6172" s="6">
        <v>41415</v>
      </c>
      <c r="G6172">
        <v>2</v>
      </c>
      <c r="H6172">
        <v>734</v>
      </c>
      <c r="I6172" t="s">
        <v>78</v>
      </c>
      <c r="J6172">
        <v>65</v>
      </c>
      <c r="K6172" s="3" t="s">
        <v>71</v>
      </c>
    </row>
    <row r="6173" spans="1:11" x14ac:dyDescent="0.25">
      <c r="A6173">
        <v>1</v>
      </c>
      <c r="B6173" t="s">
        <v>943</v>
      </c>
      <c r="C6173" t="s">
        <v>371</v>
      </c>
      <c r="D6173" t="s">
        <v>316</v>
      </c>
      <c r="F6173" s="6">
        <v>43481</v>
      </c>
      <c r="G6173">
        <v>2</v>
      </c>
      <c r="H6173">
        <v>734</v>
      </c>
      <c r="I6173" t="s">
        <v>78</v>
      </c>
      <c r="J6173">
        <v>64</v>
      </c>
      <c r="K6173" s="3" t="s">
        <v>71</v>
      </c>
    </row>
    <row r="6174" spans="1:11" x14ac:dyDescent="0.25">
      <c r="A6174">
        <v>1</v>
      </c>
      <c r="B6174" t="s">
        <v>843</v>
      </c>
      <c r="C6174" t="s">
        <v>96</v>
      </c>
      <c r="D6174" t="s">
        <v>141</v>
      </c>
      <c r="F6174" s="6">
        <v>42033</v>
      </c>
      <c r="G6174">
        <v>2</v>
      </c>
      <c r="H6174">
        <v>734</v>
      </c>
      <c r="I6174" t="s">
        <v>78</v>
      </c>
      <c r="J6174">
        <v>67</v>
      </c>
      <c r="K6174" s="3" t="s">
        <v>71</v>
      </c>
    </row>
    <row r="6175" spans="1:11" x14ac:dyDescent="0.25">
      <c r="A6175">
        <v>1</v>
      </c>
      <c r="B6175" t="s">
        <v>1201</v>
      </c>
      <c r="C6175" t="s">
        <v>96</v>
      </c>
      <c r="D6175" t="s">
        <v>141</v>
      </c>
      <c r="F6175" s="6">
        <v>42248</v>
      </c>
      <c r="G6175">
        <v>1</v>
      </c>
      <c r="H6175">
        <v>367</v>
      </c>
      <c r="I6175" t="s">
        <v>78</v>
      </c>
      <c r="J6175">
        <v>89</v>
      </c>
      <c r="K6175" s="3" t="s">
        <v>71</v>
      </c>
    </row>
    <row r="6176" spans="1:11" x14ac:dyDescent="0.25">
      <c r="A6176">
        <v>1</v>
      </c>
      <c r="B6176" t="s">
        <v>417</v>
      </c>
      <c r="C6176" t="s">
        <v>96</v>
      </c>
      <c r="D6176" t="s">
        <v>134</v>
      </c>
      <c r="F6176" s="6">
        <v>44595</v>
      </c>
      <c r="G6176">
        <v>2</v>
      </c>
      <c r="H6176">
        <v>734</v>
      </c>
      <c r="I6176" t="s">
        <v>78</v>
      </c>
      <c r="J6176">
        <v>68</v>
      </c>
      <c r="K6176" s="3" t="s">
        <v>71</v>
      </c>
    </row>
    <row r="6177" spans="1:11" x14ac:dyDescent="0.25">
      <c r="A6177">
        <v>1</v>
      </c>
      <c r="B6177" t="s">
        <v>273</v>
      </c>
      <c r="C6177" t="s">
        <v>422</v>
      </c>
      <c r="D6177" t="s">
        <v>80</v>
      </c>
      <c r="F6177" s="6">
        <v>44355</v>
      </c>
      <c r="G6177">
        <v>1</v>
      </c>
      <c r="H6177">
        <v>367</v>
      </c>
      <c r="I6177" t="s">
        <v>78</v>
      </c>
      <c r="J6177">
        <v>80</v>
      </c>
      <c r="K6177" s="3" t="s">
        <v>71</v>
      </c>
    </row>
    <row r="6178" spans="1:11" x14ac:dyDescent="0.25">
      <c r="A6178">
        <v>1</v>
      </c>
      <c r="B6178" t="s">
        <v>1124</v>
      </c>
      <c r="C6178" t="s">
        <v>149</v>
      </c>
      <c r="D6178" t="s">
        <v>224</v>
      </c>
      <c r="F6178" s="6">
        <v>43451</v>
      </c>
      <c r="G6178">
        <v>2</v>
      </c>
      <c r="H6178">
        <v>734</v>
      </c>
      <c r="I6178" t="s">
        <v>78</v>
      </c>
      <c r="J6178">
        <v>65</v>
      </c>
      <c r="K6178" s="3" t="s">
        <v>71</v>
      </c>
    </row>
    <row r="6179" spans="1:11" x14ac:dyDescent="0.25">
      <c r="A6179">
        <v>1</v>
      </c>
      <c r="B6179" t="s">
        <v>319</v>
      </c>
      <c r="C6179" t="s">
        <v>1315</v>
      </c>
      <c r="D6179" t="s">
        <v>158</v>
      </c>
      <c r="F6179" s="6">
        <v>43543</v>
      </c>
      <c r="G6179">
        <v>2</v>
      </c>
      <c r="H6179">
        <v>734</v>
      </c>
      <c r="I6179" t="s">
        <v>78</v>
      </c>
      <c r="J6179">
        <v>65</v>
      </c>
      <c r="K6179" s="3" t="s">
        <v>71</v>
      </c>
    </row>
    <row r="6180" spans="1:11" x14ac:dyDescent="0.25">
      <c r="A6180">
        <v>1</v>
      </c>
      <c r="B6180" t="s">
        <v>1488</v>
      </c>
      <c r="C6180" t="s">
        <v>919</v>
      </c>
      <c r="D6180" t="s">
        <v>4162</v>
      </c>
      <c r="F6180" s="6">
        <v>42668</v>
      </c>
      <c r="G6180">
        <v>2</v>
      </c>
      <c r="H6180">
        <v>734</v>
      </c>
      <c r="I6180" t="s">
        <v>78</v>
      </c>
      <c r="J6180">
        <v>76</v>
      </c>
      <c r="K6180" s="3" t="s">
        <v>71</v>
      </c>
    </row>
    <row r="6181" spans="1:11" x14ac:dyDescent="0.25">
      <c r="A6181">
        <v>1</v>
      </c>
      <c r="B6181" t="s">
        <v>91</v>
      </c>
      <c r="C6181" t="s">
        <v>274</v>
      </c>
      <c r="D6181" t="s">
        <v>131</v>
      </c>
      <c r="F6181" s="6">
        <v>43789</v>
      </c>
      <c r="G6181">
        <v>1</v>
      </c>
      <c r="H6181">
        <v>367</v>
      </c>
      <c r="I6181" t="s">
        <v>78</v>
      </c>
      <c r="J6181">
        <v>63</v>
      </c>
      <c r="K6181" s="3" t="s">
        <v>71</v>
      </c>
    </row>
    <row r="6182" spans="1:11" x14ac:dyDescent="0.25">
      <c r="A6182">
        <v>1</v>
      </c>
      <c r="B6182" t="s">
        <v>850</v>
      </c>
      <c r="C6182" t="s">
        <v>178</v>
      </c>
      <c r="D6182" t="s">
        <v>171</v>
      </c>
      <c r="F6182" s="6">
        <v>42515</v>
      </c>
      <c r="G6182">
        <v>2</v>
      </c>
      <c r="H6182">
        <v>734</v>
      </c>
      <c r="I6182" t="s">
        <v>78</v>
      </c>
      <c r="J6182">
        <v>76</v>
      </c>
      <c r="K6182" s="3" t="s">
        <v>71</v>
      </c>
    </row>
    <row r="6183" spans="1:11" x14ac:dyDescent="0.25">
      <c r="A6183">
        <v>1</v>
      </c>
      <c r="B6183" t="s">
        <v>4163</v>
      </c>
      <c r="C6183" t="s">
        <v>127</v>
      </c>
      <c r="D6183" t="s">
        <v>80</v>
      </c>
      <c r="F6183" s="6">
        <v>43760</v>
      </c>
      <c r="G6183">
        <v>2</v>
      </c>
      <c r="H6183">
        <v>734</v>
      </c>
      <c r="I6183" t="s">
        <v>78</v>
      </c>
      <c r="J6183">
        <v>64</v>
      </c>
      <c r="K6183" s="3" t="s">
        <v>71</v>
      </c>
    </row>
    <row r="6184" spans="1:11" x14ac:dyDescent="0.25">
      <c r="A6184">
        <v>1</v>
      </c>
      <c r="B6184" t="s">
        <v>4164</v>
      </c>
      <c r="C6184" t="s">
        <v>97</v>
      </c>
      <c r="D6184" t="s">
        <v>4165</v>
      </c>
      <c r="F6184" s="6">
        <v>43543</v>
      </c>
      <c r="G6184">
        <v>1</v>
      </c>
      <c r="H6184">
        <v>367</v>
      </c>
      <c r="I6184" t="s">
        <v>78</v>
      </c>
      <c r="J6184">
        <v>66</v>
      </c>
      <c r="K6184" s="3" t="s">
        <v>71</v>
      </c>
    </row>
    <row r="6185" spans="1:11" x14ac:dyDescent="0.25">
      <c r="A6185">
        <v>1</v>
      </c>
      <c r="B6185" t="s">
        <v>4166</v>
      </c>
      <c r="C6185" t="s">
        <v>144</v>
      </c>
      <c r="D6185" t="s">
        <v>94</v>
      </c>
      <c r="F6185" s="6">
        <v>44355</v>
      </c>
      <c r="G6185">
        <v>2</v>
      </c>
      <c r="H6185">
        <v>734</v>
      </c>
      <c r="I6185" t="s">
        <v>78</v>
      </c>
      <c r="J6185">
        <v>67</v>
      </c>
      <c r="K6185" s="3" t="s">
        <v>71</v>
      </c>
    </row>
    <row r="6186" spans="1:11" x14ac:dyDescent="0.25">
      <c r="A6186">
        <v>1</v>
      </c>
      <c r="B6186" t="s">
        <v>755</v>
      </c>
      <c r="C6186" t="s">
        <v>98</v>
      </c>
      <c r="D6186" t="s">
        <v>109</v>
      </c>
      <c r="F6186" s="6">
        <v>41695</v>
      </c>
      <c r="G6186">
        <v>2</v>
      </c>
      <c r="H6186">
        <v>734</v>
      </c>
      <c r="I6186" t="s">
        <v>78</v>
      </c>
      <c r="J6186">
        <v>68</v>
      </c>
      <c r="K6186" s="3" t="s">
        <v>71</v>
      </c>
    </row>
    <row r="6187" spans="1:11" x14ac:dyDescent="0.25">
      <c r="A6187">
        <v>1</v>
      </c>
      <c r="B6187" t="s">
        <v>1577</v>
      </c>
      <c r="C6187" t="s">
        <v>98</v>
      </c>
      <c r="D6187" t="s">
        <v>171</v>
      </c>
      <c r="F6187" s="6">
        <v>44403</v>
      </c>
      <c r="G6187">
        <v>2</v>
      </c>
      <c r="H6187">
        <v>734</v>
      </c>
      <c r="I6187" t="s">
        <v>78</v>
      </c>
      <c r="J6187">
        <v>63</v>
      </c>
      <c r="K6187" s="3" t="s">
        <v>71</v>
      </c>
    </row>
    <row r="6188" spans="1:11" x14ac:dyDescent="0.25">
      <c r="A6188">
        <v>1</v>
      </c>
      <c r="B6188" t="s">
        <v>827</v>
      </c>
      <c r="C6188" t="s">
        <v>99</v>
      </c>
      <c r="D6188" t="s">
        <v>134</v>
      </c>
      <c r="F6188" s="6">
        <v>41414</v>
      </c>
      <c r="G6188">
        <v>2</v>
      </c>
      <c r="H6188">
        <v>734</v>
      </c>
      <c r="I6188" t="s">
        <v>78</v>
      </c>
      <c r="J6188">
        <v>69</v>
      </c>
      <c r="K6188" s="3" t="s">
        <v>71</v>
      </c>
    </row>
    <row r="6189" spans="1:11" x14ac:dyDescent="0.25">
      <c r="A6189">
        <v>1</v>
      </c>
      <c r="B6189" t="s">
        <v>1189</v>
      </c>
      <c r="C6189" t="s">
        <v>129</v>
      </c>
      <c r="D6189" t="s">
        <v>283</v>
      </c>
      <c r="F6189" s="6">
        <v>42333</v>
      </c>
      <c r="G6189">
        <v>2</v>
      </c>
      <c r="H6189">
        <v>734</v>
      </c>
      <c r="I6189" t="s">
        <v>78</v>
      </c>
      <c r="J6189">
        <v>76</v>
      </c>
      <c r="K6189" s="3" t="s">
        <v>71</v>
      </c>
    </row>
    <row r="6190" spans="1:11" x14ac:dyDescent="0.25">
      <c r="A6190">
        <v>1</v>
      </c>
      <c r="B6190" t="s">
        <v>388</v>
      </c>
      <c r="C6190" t="s">
        <v>781</v>
      </c>
      <c r="D6190" t="s">
        <v>80</v>
      </c>
      <c r="F6190" s="6">
        <v>43894</v>
      </c>
      <c r="G6190">
        <v>1</v>
      </c>
      <c r="H6190">
        <v>367</v>
      </c>
      <c r="I6190" t="s">
        <v>78</v>
      </c>
      <c r="J6190">
        <v>64</v>
      </c>
      <c r="K6190" s="3" t="s">
        <v>71</v>
      </c>
    </row>
    <row r="6191" spans="1:11" x14ac:dyDescent="0.25">
      <c r="A6191">
        <v>1</v>
      </c>
      <c r="B6191" t="s">
        <v>896</v>
      </c>
      <c r="C6191" t="s">
        <v>86</v>
      </c>
      <c r="D6191" t="s">
        <v>1786</v>
      </c>
      <c r="F6191" s="6">
        <v>42482</v>
      </c>
      <c r="G6191">
        <v>2</v>
      </c>
      <c r="H6191">
        <v>734</v>
      </c>
      <c r="I6191" t="s">
        <v>78</v>
      </c>
      <c r="J6191">
        <v>69</v>
      </c>
      <c r="K6191" s="3" t="s">
        <v>71</v>
      </c>
    </row>
    <row r="6192" spans="1:11" x14ac:dyDescent="0.25">
      <c r="A6192">
        <v>1</v>
      </c>
      <c r="B6192" t="s">
        <v>222</v>
      </c>
      <c r="C6192" t="s">
        <v>4167</v>
      </c>
      <c r="D6192" t="s">
        <v>156</v>
      </c>
      <c r="F6192" s="6">
        <v>43304</v>
      </c>
      <c r="G6192">
        <v>2</v>
      </c>
      <c r="H6192">
        <v>734</v>
      </c>
      <c r="I6192" t="s">
        <v>78</v>
      </c>
      <c r="J6192">
        <v>67</v>
      </c>
      <c r="K6192" s="3" t="s">
        <v>71</v>
      </c>
    </row>
    <row r="6193" spans="1:11" x14ac:dyDescent="0.25">
      <c r="A6193">
        <v>1</v>
      </c>
      <c r="B6193" t="s">
        <v>4168</v>
      </c>
      <c r="C6193" t="s">
        <v>159</v>
      </c>
      <c r="D6193" t="s">
        <v>88</v>
      </c>
      <c r="F6193" s="6">
        <v>41415</v>
      </c>
      <c r="G6193">
        <v>1</v>
      </c>
      <c r="H6193">
        <v>367</v>
      </c>
      <c r="I6193" t="s">
        <v>78</v>
      </c>
      <c r="J6193">
        <v>80</v>
      </c>
      <c r="K6193" s="3" t="s">
        <v>71</v>
      </c>
    </row>
    <row r="6194" spans="1:11" x14ac:dyDescent="0.25">
      <c r="A6194">
        <v>1</v>
      </c>
      <c r="B6194" t="s">
        <v>1085</v>
      </c>
      <c r="C6194" t="s">
        <v>159</v>
      </c>
      <c r="D6194" t="s">
        <v>830</v>
      </c>
      <c r="F6194" s="6">
        <v>44403</v>
      </c>
      <c r="G6194">
        <v>2</v>
      </c>
      <c r="H6194">
        <v>734</v>
      </c>
      <c r="I6194" t="s">
        <v>78</v>
      </c>
      <c r="J6194">
        <v>62</v>
      </c>
      <c r="K6194" s="3" t="s">
        <v>71</v>
      </c>
    </row>
    <row r="6195" spans="1:11" x14ac:dyDescent="0.25">
      <c r="A6195">
        <v>1</v>
      </c>
      <c r="B6195" t="s">
        <v>2095</v>
      </c>
      <c r="C6195" t="s">
        <v>356</v>
      </c>
      <c r="D6195" t="s">
        <v>108</v>
      </c>
      <c r="F6195" s="6">
        <v>41513</v>
      </c>
      <c r="G6195">
        <v>2</v>
      </c>
      <c r="H6195">
        <v>734</v>
      </c>
      <c r="I6195" t="s">
        <v>78</v>
      </c>
      <c r="J6195">
        <v>69</v>
      </c>
      <c r="K6195" s="3" t="s">
        <v>71</v>
      </c>
    </row>
    <row r="6196" spans="1:11" x14ac:dyDescent="0.25">
      <c r="A6196">
        <v>1</v>
      </c>
      <c r="B6196" t="s">
        <v>809</v>
      </c>
      <c r="C6196" t="s">
        <v>455</v>
      </c>
      <c r="D6196" t="s">
        <v>131</v>
      </c>
      <c r="F6196" s="6">
        <v>42944</v>
      </c>
      <c r="G6196">
        <v>2</v>
      </c>
      <c r="H6196">
        <v>734</v>
      </c>
      <c r="I6196" t="s">
        <v>78</v>
      </c>
      <c r="J6196">
        <v>66</v>
      </c>
      <c r="K6196" s="3" t="s">
        <v>71</v>
      </c>
    </row>
    <row r="6197" spans="1:11" x14ac:dyDescent="0.25">
      <c r="A6197">
        <v>1</v>
      </c>
      <c r="B6197" t="s">
        <v>1127</v>
      </c>
      <c r="C6197" t="s">
        <v>446</v>
      </c>
      <c r="D6197" t="s">
        <v>216</v>
      </c>
      <c r="F6197" s="6">
        <v>42206</v>
      </c>
      <c r="G6197">
        <v>2</v>
      </c>
      <c r="H6197">
        <v>734</v>
      </c>
      <c r="I6197" t="s">
        <v>78</v>
      </c>
      <c r="J6197">
        <v>71</v>
      </c>
      <c r="K6197" s="3" t="s">
        <v>71</v>
      </c>
    </row>
    <row r="6198" spans="1:11" x14ac:dyDescent="0.25">
      <c r="A6198">
        <v>1</v>
      </c>
      <c r="B6198" t="s">
        <v>2650</v>
      </c>
      <c r="C6198" t="s">
        <v>102</v>
      </c>
      <c r="D6198" t="s">
        <v>177</v>
      </c>
      <c r="F6198" s="6">
        <v>43894</v>
      </c>
      <c r="G6198">
        <v>1</v>
      </c>
      <c r="H6198">
        <v>367</v>
      </c>
      <c r="I6198" t="s">
        <v>78</v>
      </c>
      <c r="J6198">
        <v>64</v>
      </c>
      <c r="K6198" s="3" t="s">
        <v>71</v>
      </c>
    </row>
    <row r="6199" spans="1:11" x14ac:dyDescent="0.25">
      <c r="A6199">
        <v>1</v>
      </c>
      <c r="B6199" t="s">
        <v>402</v>
      </c>
      <c r="C6199" t="s">
        <v>181</v>
      </c>
      <c r="D6199" t="s">
        <v>128</v>
      </c>
      <c r="F6199" s="6">
        <v>43894</v>
      </c>
      <c r="G6199">
        <v>2</v>
      </c>
      <c r="H6199">
        <v>734</v>
      </c>
      <c r="I6199" t="s">
        <v>78</v>
      </c>
      <c r="J6199">
        <v>66</v>
      </c>
      <c r="K6199" s="3" t="s">
        <v>71</v>
      </c>
    </row>
    <row r="6200" spans="1:11" x14ac:dyDescent="0.25">
      <c r="A6200">
        <v>1</v>
      </c>
      <c r="B6200" t="s">
        <v>373</v>
      </c>
      <c r="C6200" t="s">
        <v>158</v>
      </c>
      <c r="D6200" t="s">
        <v>121</v>
      </c>
      <c r="F6200" s="6">
        <v>43894</v>
      </c>
      <c r="G6200">
        <v>2</v>
      </c>
      <c r="H6200">
        <v>734</v>
      </c>
      <c r="I6200" t="s">
        <v>78</v>
      </c>
      <c r="J6200">
        <v>63</v>
      </c>
      <c r="K6200" s="3" t="s">
        <v>71</v>
      </c>
    </row>
    <row r="6201" spans="1:11" x14ac:dyDescent="0.25">
      <c r="A6201">
        <v>1</v>
      </c>
      <c r="B6201" t="s">
        <v>247</v>
      </c>
      <c r="C6201" t="s">
        <v>158</v>
      </c>
      <c r="D6201" t="s">
        <v>4169</v>
      </c>
      <c r="F6201" s="6">
        <v>44595</v>
      </c>
      <c r="G6201">
        <v>1</v>
      </c>
      <c r="H6201">
        <v>367</v>
      </c>
      <c r="I6201" t="s">
        <v>78</v>
      </c>
      <c r="J6201">
        <v>72</v>
      </c>
      <c r="K6201" s="3" t="s">
        <v>71</v>
      </c>
    </row>
    <row r="6202" spans="1:11" x14ac:dyDescent="0.25">
      <c r="A6202">
        <v>1</v>
      </c>
      <c r="B6202" t="s">
        <v>1032</v>
      </c>
      <c r="C6202" t="s">
        <v>146</v>
      </c>
      <c r="D6202" t="s">
        <v>4170</v>
      </c>
      <c r="F6202" s="6">
        <v>43151</v>
      </c>
      <c r="G6202">
        <v>2</v>
      </c>
      <c r="H6202">
        <v>734</v>
      </c>
      <c r="I6202" t="s">
        <v>78</v>
      </c>
      <c r="J6202">
        <v>69</v>
      </c>
      <c r="K6202" s="3" t="s">
        <v>71</v>
      </c>
    </row>
    <row r="6203" spans="1:11" x14ac:dyDescent="0.25">
      <c r="A6203">
        <v>1</v>
      </c>
      <c r="B6203" t="s">
        <v>205</v>
      </c>
      <c r="C6203" t="s">
        <v>231</v>
      </c>
      <c r="D6203" t="s">
        <v>4171</v>
      </c>
      <c r="F6203" s="6">
        <v>43983</v>
      </c>
      <c r="G6203">
        <v>2</v>
      </c>
      <c r="H6203">
        <v>734</v>
      </c>
      <c r="I6203" t="s">
        <v>78</v>
      </c>
      <c r="J6203">
        <v>69</v>
      </c>
      <c r="K6203" s="3" t="s">
        <v>71</v>
      </c>
    </row>
    <row r="6204" spans="1:11" x14ac:dyDescent="0.25">
      <c r="A6204">
        <v>1</v>
      </c>
      <c r="B6204" t="s">
        <v>202</v>
      </c>
      <c r="C6204" t="s">
        <v>1949</v>
      </c>
      <c r="D6204" t="s">
        <v>1487</v>
      </c>
      <c r="F6204" s="6">
        <v>44403</v>
      </c>
      <c r="G6204">
        <v>2</v>
      </c>
      <c r="H6204">
        <v>734</v>
      </c>
      <c r="I6204" t="s">
        <v>78</v>
      </c>
      <c r="J6204">
        <v>62</v>
      </c>
      <c r="K6204" s="3" t="s">
        <v>71</v>
      </c>
    </row>
    <row r="6205" spans="1:11" x14ac:dyDescent="0.25">
      <c r="A6205">
        <v>1</v>
      </c>
      <c r="B6205" t="s">
        <v>932</v>
      </c>
      <c r="C6205" t="s">
        <v>2674</v>
      </c>
      <c r="D6205" t="s">
        <v>2765</v>
      </c>
      <c r="F6205" s="6">
        <v>43418</v>
      </c>
      <c r="G6205">
        <v>2</v>
      </c>
      <c r="H6205">
        <v>734</v>
      </c>
      <c r="I6205" t="s">
        <v>78</v>
      </c>
      <c r="J6205">
        <v>67</v>
      </c>
      <c r="K6205" s="3" t="s">
        <v>71</v>
      </c>
    </row>
    <row r="6206" spans="1:11" x14ac:dyDescent="0.25">
      <c r="A6206">
        <v>1</v>
      </c>
      <c r="B6206" t="s">
        <v>4172</v>
      </c>
      <c r="C6206" t="s">
        <v>2674</v>
      </c>
      <c r="D6206" t="s">
        <v>88</v>
      </c>
      <c r="F6206" s="6">
        <v>43304</v>
      </c>
      <c r="G6206">
        <v>2</v>
      </c>
      <c r="H6206">
        <v>734</v>
      </c>
      <c r="I6206" t="s">
        <v>78</v>
      </c>
      <c r="J6206">
        <v>69</v>
      </c>
      <c r="K6206" s="3" t="s">
        <v>71</v>
      </c>
    </row>
    <row r="6207" spans="1:11" x14ac:dyDescent="0.25">
      <c r="A6207">
        <v>1</v>
      </c>
      <c r="B6207" t="s">
        <v>827</v>
      </c>
      <c r="C6207" t="s">
        <v>77</v>
      </c>
      <c r="D6207" t="s">
        <v>773</v>
      </c>
      <c r="F6207" s="6">
        <v>43502</v>
      </c>
      <c r="G6207">
        <v>2</v>
      </c>
      <c r="H6207">
        <v>734</v>
      </c>
      <c r="I6207" t="s">
        <v>78</v>
      </c>
      <c r="J6207">
        <v>67</v>
      </c>
      <c r="K6207" s="3" t="s">
        <v>71</v>
      </c>
    </row>
    <row r="6208" spans="1:11" x14ac:dyDescent="0.25">
      <c r="A6208">
        <v>1</v>
      </c>
      <c r="B6208" t="s">
        <v>4173</v>
      </c>
      <c r="C6208" t="s">
        <v>87</v>
      </c>
      <c r="D6208" t="s">
        <v>1448</v>
      </c>
      <c r="F6208" s="6">
        <v>43789</v>
      </c>
      <c r="G6208">
        <v>1</v>
      </c>
      <c r="H6208">
        <v>367</v>
      </c>
      <c r="I6208" t="s">
        <v>78</v>
      </c>
      <c r="J6208">
        <v>63</v>
      </c>
      <c r="K6208" s="3" t="s">
        <v>71</v>
      </c>
    </row>
    <row r="6209" spans="1:11" x14ac:dyDescent="0.25">
      <c r="A6209">
        <v>1</v>
      </c>
      <c r="B6209" t="s">
        <v>4174</v>
      </c>
      <c r="C6209" t="s">
        <v>87</v>
      </c>
      <c r="D6209" t="s">
        <v>1448</v>
      </c>
      <c r="F6209" s="6">
        <v>43789</v>
      </c>
      <c r="G6209">
        <v>2</v>
      </c>
      <c r="H6209">
        <v>734</v>
      </c>
      <c r="I6209" t="s">
        <v>78</v>
      </c>
      <c r="J6209">
        <v>68</v>
      </c>
      <c r="K6209" s="3" t="s">
        <v>71</v>
      </c>
    </row>
    <row r="6210" spans="1:11" x14ac:dyDescent="0.25">
      <c r="A6210">
        <v>1</v>
      </c>
      <c r="B6210" t="s">
        <v>91</v>
      </c>
      <c r="C6210" t="s">
        <v>995</v>
      </c>
      <c r="D6210" t="s">
        <v>2043</v>
      </c>
      <c r="F6210" s="6">
        <v>44575</v>
      </c>
      <c r="G6210">
        <v>2</v>
      </c>
      <c r="H6210">
        <v>734</v>
      </c>
      <c r="I6210" t="s">
        <v>78</v>
      </c>
      <c r="J6210">
        <v>68</v>
      </c>
      <c r="K6210" s="3" t="s">
        <v>71</v>
      </c>
    </row>
    <row r="6211" spans="1:11" x14ac:dyDescent="0.25">
      <c r="A6211">
        <v>1</v>
      </c>
      <c r="B6211" t="s">
        <v>4175</v>
      </c>
      <c r="C6211" t="s">
        <v>169</v>
      </c>
      <c r="D6211" t="s">
        <v>171</v>
      </c>
      <c r="F6211" s="6">
        <v>43502</v>
      </c>
      <c r="G6211">
        <v>2</v>
      </c>
      <c r="H6211">
        <v>734</v>
      </c>
      <c r="I6211" t="s">
        <v>78</v>
      </c>
      <c r="J6211">
        <v>69</v>
      </c>
      <c r="K6211" s="3" t="s">
        <v>71</v>
      </c>
    </row>
    <row r="6212" spans="1:11" x14ac:dyDescent="0.25">
      <c r="A6212">
        <v>1</v>
      </c>
      <c r="B6212" t="s">
        <v>2165</v>
      </c>
      <c r="C6212" t="s">
        <v>110</v>
      </c>
      <c r="D6212" t="s">
        <v>108</v>
      </c>
      <c r="F6212" s="6">
        <v>43502</v>
      </c>
      <c r="G6212">
        <v>2</v>
      </c>
      <c r="H6212">
        <v>734</v>
      </c>
      <c r="I6212" t="s">
        <v>78</v>
      </c>
      <c r="J6212">
        <v>69</v>
      </c>
      <c r="K6212" s="3" t="s">
        <v>71</v>
      </c>
    </row>
    <row r="6213" spans="1:11" x14ac:dyDescent="0.25">
      <c r="A6213">
        <v>1</v>
      </c>
      <c r="B6213" t="s">
        <v>1371</v>
      </c>
      <c r="C6213" t="s">
        <v>815</v>
      </c>
      <c r="D6213" t="s">
        <v>4176</v>
      </c>
      <c r="F6213" s="6">
        <v>43502</v>
      </c>
      <c r="G6213">
        <v>2</v>
      </c>
      <c r="H6213">
        <v>734</v>
      </c>
      <c r="I6213" t="s">
        <v>78</v>
      </c>
      <c r="J6213">
        <v>65</v>
      </c>
      <c r="K6213" s="3" t="s">
        <v>71</v>
      </c>
    </row>
    <row r="6214" spans="1:11" x14ac:dyDescent="0.25">
      <c r="A6214">
        <v>1</v>
      </c>
      <c r="B6214" t="s">
        <v>4177</v>
      </c>
      <c r="C6214" t="s">
        <v>173</v>
      </c>
      <c r="D6214" t="s">
        <v>3356</v>
      </c>
      <c r="F6214" s="6">
        <v>43502</v>
      </c>
      <c r="G6214">
        <v>2</v>
      </c>
      <c r="H6214">
        <v>734</v>
      </c>
      <c r="I6214" t="s">
        <v>78</v>
      </c>
      <c r="J6214">
        <v>71</v>
      </c>
      <c r="K6214" s="3" t="s">
        <v>71</v>
      </c>
    </row>
    <row r="6215" spans="1:11" x14ac:dyDescent="0.25">
      <c r="A6215">
        <v>1</v>
      </c>
      <c r="B6215" t="s">
        <v>1409</v>
      </c>
      <c r="C6215" t="s">
        <v>1064</v>
      </c>
      <c r="D6215" t="s">
        <v>109</v>
      </c>
      <c r="F6215" s="6">
        <v>43563</v>
      </c>
      <c r="G6215">
        <v>2</v>
      </c>
      <c r="H6215">
        <v>734</v>
      </c>
      <c r="I6215" t="s">
        <v>78</v>
      </c>
      <c r="J6215">
        <v>77</v>
      </c>
      <c r="K6215" s="3" t="s">
        <v>71</v>
      </c>
    </row>
    <row r="6216" spans="1:11" x14ac:dyDescent="0.25">
      <c r="A6216">
        <v>1</v>
      </c>
      <c r="B6216" t="s">
        <v>4178</v>
      </c>
      <c r="C6216" t="s">
        <v>3013</v>
      </c>
      <c r="D6216" t="s">
        <v>80</v>
      </c>
      <c r="F6216" s="6">
        <v>43654</v>
      </c>
      <c r="G6216">
        <v>1</v>
      </c>
      <c r="H6216">
        <v>367</v>
      </c>
      <c r="I6216" t="s">
        <v>78</v>
      </c>
      <c r="J6216">
        <v>63</v>
      </c>
      <c r="K6216" s="3" t="s">
        <v>71</v>
      </c>
    </row>
    <row r="6217" spans="1:11" x14ac:dyDescent="0.25">
      <c r="A6217">
        <v>1</v>
      </c>
      <c r="B6217" t="s">
        <v>1500</v>
      </c>
      <c r="C6217" t="s">
        <v>1987</v>
      </c>
      <c r="D6217" t="s">
        <v>113</v>
      </c>
      <c r="F6217" s="6">
        <v>43654</v>
      </c>
      <c r="G6217">
        <v>2</v>
      </c>
      <c r="H6217">
        <v>734</v>
      </c>
      <c r="I6217" t="s">
        <v>78</v>
      </c>
      <c r="J6217">
        <v>68</v>
      </c>
      <c r="K6217" s="3" t="s">
        <v>71</v>
      </c>
    </row>
    <row r="6218" spans="1:11" x14ac:dyDescent="0.25">
      <c r="A6218">
        <v>1</v>
      </c>
      <c r="B6218" t="s">
        <v>1690</v>
      </c>
      <c r="C6218" t="s">
        <v>4179</v>
      </c>
      <c r="D6218" t="s">
        <v>126</v>
      </c>
      <c r="F6218" s="6">
        <v>44711</v>
      </c>
      <c r="G6218">
        <v>1</v>
      </c>
      <c r="H6218">
        <v>367</v>
      </c>
      <c r="I6218" t="s">
        <v>78</v>
      </c>
      <c r="J6218">
        <v>69</v>
      </c>
      <c r="K6218" s="3" t="s">
        <v>71</v>
      </c>
    </row>
    <row r="6219" spans="1:11" x14ac:dyDescent="0.25">
      <c r="A6219">
        <v>1</v>
      </c>
      <c r="B6219" t="s">
        <v>4180</v>
      </c>
      <c r="C6219" t="s">
        <v>1531</v>
      </c>
      <c r="D6219" t="s">
        <v>166</v>
      </c>
      <c r="F6219" s="6">
        <v>43543</v>
      </c>
      <c r="G6219">
        <v>1</v>
      </c>
      <c r="H6219">
        <v>367</v>
      </c>
      <c r="I6219" t="s">
        <v>78</v>
      </c>
      <c r="J6219">
        <v>68</v>
      </c>
      <c r="K6219" s="3" t="s">
        <v>71</v>
      </c>
    </row>
    <row r="6220" spans="1:11" x14ac:dyDescent="0.25">
      <c r="A6220">
        <v>1</v>
      </c>
      <c r="B6220" t="s">
        <v>1946</v>
      </c>
      <c r="C6220" t="s">
        <v>116</v>
      </c>
      <c r="D6220" t="s">
        <v>81</v>
      </c>
      <c r="F6220" s="6">
        <v>43502</v>
      </c>
      <c r="G6220">
        <v>2</v>
      </c>
      <c r="H6220">
        <v>734</v>
      </c>
      <c r="I6220" t="s">
        <v>78</v>
      </c>
      <c r="J6220">
        <v>63</v>
      </c>
      <c r="K6220" s="3" t="s">
        <v>71</v>
      </c>
    </row>
    <row r="6221" spans="1:11" x14ac:dyDescent="0.25">
      <c r="A6221">
        <v>1</v>
      </c>
      <c r="B6221" t="s">
        <v>1834</v>
      </c>
      <c r="C6221" t="s">
        <v>232</v>
      </c>
      <c r="D6221" t="s">
        <v>343</v>
      </c>
      <c r="F6221" s="6">
        <v>43654</v>
      </c>
      <c r="G6221">
        <v>2</v>
      </c>
      <c r="H6221">
        <v>734</v>
      </c>
      <c r="I6221" t="s">
        <v>78</v>
      </c>
      <c r="J6221">
        <v>64</v>
      </c>
      <c r="K6221" s="3" t="s">
        <v>71</v>
      </c>
    </row>
    <row r="6222" spans="1:11" x14ac:dyDescent="0.25">
      <c r="A6222">
        <v>1</v>
      </c>
      <c r="B6222" t="s">
        <v>4181</v>
      </c>
      <c r="C6222" t="s">
        <v>839</v>
      </c>
      <c r="F6222" s="6">
        <v>43502</v>
      </c>
      <c r="G6222">
        <v>1</v>
      </c>
      <c r="H6222">
        <v>367</v>
      </c>
      <c r="I6222" t="s">
        <v>78</v>
      </c>
      <c r="J6222">
        <v>93</v>
      </c>
      <c r="K6222" s="3" t="s">
        <v>71</v>
      </c>
    </row>
    <row r="6223" spans="1:11" x14ac:dyDescent="0.25">
      <c r="A6223">
        <v>1</v>
      </c>
      <c r="B6223" t="s">
        <v>755</v>
      </c>
      <c r="C6223" t="s">
        <v>108</v>
      </c>
      <c r="D6223" t="s">
        <v>4182</v>
      </c>
      <c r="F6223" s="6">
        <v>44575</v>
      </c>
      <c r="G6223">
        <v>2</v>
      </c>
      <c r="H6223">
        <v>734</v>
      </c>
      <c r="I6223" t="s">
        <v>78</v>
      </c>
      <c r="J6223">
        <v>76</v>
      </c>
      <c r="K6223" s="3" t="s">
        <v>71</v>
      </c>
    </row>
    <row r="6224" spans="1:11" x14ac:dyDescent="0.25">
      <c r="A6224">
        <v>1</v>
      </c>
      <c r="B6224" t="s">
        <v>1167</v>
      </c>
      <c r="C6224" t="s">
        <v>1269</v>
      </c>
      <c r="D6224" t="s">
        <v>187</v>
      </c>
      <c r="F6224" s="6">
        <v>43502</v>
      </c>
      <c r="G6224">
        <v>2</v>
      </c>
      <c r="H6224">
        <v>734</v>
      </c>
      <c r="I6224" t="s">
        <v>78</v>
      </c>
      <c r="J6224">
        <v>73</v>
      </c>
      <c r="K6224" s="3" t="s">
        <v>71</v>
      </c>
    </row>
    <row r="6225" spans="1:11" x14ac:dyDescent="0.25">
      <c r="A6225">
        <v>1</v>
      </c>
      <c r="B6225" t="s">
        <v>202</v>
      </c>
      <c r="C6225" t="s">
        <v>121</v>
      </c>
      <c r="D6225" t="s">
        <v>1714</v>
      </c>
      <c r="F6225" s="6">
        <v>44575</v>
      </c>
      <c r="G6225">
        <v>2</v>
      </c>
      <c r="H6225">
        <v>734</v>
      </c>
      <c r="I6225" t="s">
        <v>78</v>
      </c>
      <c r="J6225">
        <v>61</v>
      </c>
      <c r="K6225" s="3" t="s">
        <v>71</v>
      </c>
    </row>
    <row r="6226" spans="1:11" x14ac:dyDescent="0.25">
      <c r="A6226">
        <v>1</v>
      </c>
      <c r="B6226" t="s">
        <v>4183</v>
      </c>
      <c r="C6226" t="s">
        <v>184</v>
      </c>
      <c r="D6226" t="s">
        <v>81</v>
      </c>
      <c r="F6226" s="6">
        <v>43502</v>
      </c>
      <c r="G6226">
        <v>2</v>
      </c>
      <c r="H6226">
        <v>734</v>
      </c>
      <c r="I6226" t="s">
        <v>78</v>
      </c>
      <c r="J6226">
        <v>65</v>
      </c>
      <c r="K6226" s="3" t="s">
        <v>71</v>
      </c>
    </row>
    <row r="6227" spans="1:11" x14ac:dyDescent="0.25">
      <c r="A6227">
        <v>1</v>
      </c>
      <c r="B6227" t="s">
        <v>837</v>
      </c>
      <c r="C6227" t="s">
        <v>80</v>
      </c>
      <c r="D6227" t="s">
        <v>1068</v>
      </c>
      <c r="F6227" s="6">
        <v>44594</v>
      </c>
      <c r="G6227">
        <v>2</v>
      </c>
      <c r="H6227">
        <v>734</v>
      </c>
      <c r="I6227" t="s">
        <v>78</v>
      </c>
      <c r="J6227">
        <v>70</v>
      </c>
      <c r="K6227" s="3" t="s">
        <v>71</v>
      </c>
    </row>
    <row r="6228" spans="1:11" x14ac:dyDescent="0.25">
      <c r="A6228">
        <v>1</v>
      </c>
      <c r="B6228" t="s">
        <v>4184</v>
      </c>
      <c r="C6228" t="s">
        <v>80</v>
      </c>
      <c r="D6228" t="s">
        <v>122</v>
      </c>
      <c r="F6228" s="6">
        <v>44711</v>
      </c>
      <c r="G6228">
        <v>1</v>
      </c>
      <c r="H6228">
        <v>367</v>
      </c>
      <c r="I6228" t="s">
        <v>78</v>
      </c>
      <c r="J6228">
        <v>70</v>
      </c>
      <c r="K6228" s="3" t="s">
        <v>71</v>
      </c>
    </row>
    <row r="6229" spans="1:11" x14ac:dyDescent="0.25">
      <c r="A6229">
        <v>1</v>
      </c>
      <c r="B6229" t="s">
        <v>1198</v>
      </c>
      <c r="C6229" t="s">
        <v>80</v>
      </c>
      <c r="D6229" t="s">
        <v>96</v>
      </c>
      <c r="F6229" s="6">
        <v>43543</v>
      </c>
      <c r="G6229">
        <v>2</v>
      </c>
      <c r="H6229">
        <v>734</v>
      </c>
      <c r="I6229" t="s">
        <v>78</v>
      </c>
      <c r="J6229">
        <v>75</v>
      </c>
      <c r="K6229" s="3" t="s">
        <v>71</v>
      </c>
    </row>
    <row r="6230" spans="1:11" x14ac:dyDescent="0.25">
      <c r="A6230">
        <v>1</v>
      </c>
      <c r="B6230" t="s">
        <v>162</v>
      </c>
      <c r="C6230" t="s">
        <v>80</v>
      </c>
      <c r="D6230" t="s">
        <v>129</v>
      </c>
      <c r="F6230" s="6">
        <v>43789</v>
      </c>
      <c r="G6230">
        <v>2</v>
      </c>
      <c r="H6230">
        <v>734</v>
      </c>
      <c r="I6230" t="s">
        <v>78</v>
      </c>
      <c r="J6230">
        <v>63</v>
      </c>
      <c r="K6230" s="3" t="s">
        <v>71</v>
      </c>
    </row>
    <row r="6231" spans="1:11" x14ac:dyDescent="0.25">
      <c r="A6231">
        <v>1</v>
      </c>
      <c r="B6231" t="s">
        <v>2081</v>
      </c>
      <c r="C6231" t="s">
        <v>3957</v>
      </c>
      <c r="D6231" t="s">
        <v>156</v>
      </c>
      <c r="F6231" s="6">
        <v>44575</v>
      </c>
      <c r="G6231">
        <v>2</v>
      </c>
      <c r="H6231">
        <v>734</v>
      </c>
      <c r="I6231" t="s">
        <v>78</v>
      </c>
      <c r="J6231">
        <v>62</v>
      </c>
      <c r="K6231" s="3" t="s">
        <v>71</v>
      </c>
    </row>
    <row r="6232" spans="1:11" x14ac:dyDescent="0.25">
      <c r="A6232">
        <v>1</v>
      </c>
      <c r="B6232" t="s">
        <v>4185</v>
      </c>
      <c r="C6232" t="s">
        <v>392</v>
      </c>
      <c r="D6232" t="s">
        <v>159</v>
      </c>
      <c r="F6232" s="6">
        <v>43789</v>
      </c>
      <c r="G6232">
        <v>1</v>
      </c>
      <c r="H6232">
        <v>367</v>
      </c>
      <c r="I6232" t="s">
        <v>78</v>
      </c>
      <c r="J6232">
        <v>74</v>
      </c>
      <c r="K6232" s="3" t="s">
        <v>71</v>
      </c>
    </row>
    <row r="6233" spans="1:11" x14ac:dyDescent="0.25">
      <c r="A6233">
        <v>1</v>
      </c>
      <c r="B6233" t="s">
        <v>2452</v>
      </c>
      <c r="C6233" t="s">
        <v>221</v>
      </c>
      <c r="D6233" t="s">
        <v>191</v>
      </c>
      <c r="F6233" s="6">
        <v>43502</v>
      </c>
      <c r="G6233">
        <v>1</v>
      </c>
      <c r="H6233">
        <v>367</v>
      </c>
      <c r="I6233" t="s">
        <v>78</v>
      </c>
      <c r="J6233">
        <v>70</v>
      </c>
      <c r="K6233" s="3" t="s">
        <v>71</v>
      </c>
    </row>
    <row r="6234" spans="1:11" x14ac:dyDescent="0.25">
      <c r="A6234">
        <v>1</v>
      </c>
      <c r="B6234" t="s">
        <v>751</v>
      </c>
      <c r="C6234" t="s">
        <v>221</v>
      </c>
      <c r="D6234" t="s">
        <v>4186</v>
      </c>
      <c r="F6234" s="6">
        <v>43756</v>
      </c>
      <c r="G6234">
        <v>2</v>
      </c>
      <c r="H6234">
        <v>734</v>
      </c>
      <c r="I6234" t="s">
        <v>78</v>
      </c>
      <c r="J6234">
        <v>82</v>
      </c>
      <c r="K6234" s="3" t="s">
        <v>71</v>
      </c>
    </row>
    <row r="6235" spans="1:11" x14ac:dyDescent="0.25">
      <c r="A6235">
        <v>1</v>
      </c>
      <c r="B6235" t="s">
        <v>763</v>
      </c>
      <c r="C6235" t="s">
        <v>799</v>
      </c>
      <c r="D6235" t="s">
        <v>839</v>
      </c>
      <c r="F6235" s="6">
        <v>43789</v>
      </c>
      <c r="G6235">
        <v>2</v>
      </c>
      <c r="H6235">
        <v>734</v>
      </c>
      <c r="I6235" t="s">
        <v>78</v>
      </c>
      <c r="J6235">
        <v>73</v>
      </c>
      <c r="K6235" s="3" t="s">
        <v>71</v>
      </c>
    </row>
    <row r="6236" spans="1:11" x14ac:dyDescent="0.25">
      <c r="A6236">
        <v>1</v>
      </c>
      <c r="B6236" t="s">
        <v>1125</v>
      </c>
      <c r="C6236" t="s">
        <v>123</v>
      </c>
      <c r="D6236" t="s">
        <v>1868</v>
      </c>
      <c r="F6236" s="6">
        <v>44594</v>
      </c>
      <c r="G6236">
        <v>2</v>
      </c>
      <c r="H6236">
        <v>734</v>
      </c>
      <c r="I6236" t="s">
        <v>78</v>
      </c>
      <c r="J6236">
        <v>49</v>
      </c>
      <c r="K6236" s="3" t="s">
        <v>71</v>
      </c>
    </row>
    <row r="6237" spans="1:11" x14ac:dyDescent="0.25">
      <c r="A6237">
        <v>1</v>
      </c>
      <c r="B6237" t="s">
        <v>4187</v>
      </c>
      <c r="C6237" t="s">
        <v>124</v>
      </c>
      <c r="D6237" t="s">
        <v>80</v>
      </c>
      <c r="F6237" s="6">
        <v>43502</v>
      </c>
      <c r="G6237">
        <v>2</v>
      </c>
      <c r="H6237">
        <v>734</v>
      </c>
      <c r="I6237" t="s">
        <v>78</v>
      </c>
      <c r="J6237">
        <v>73</v>
      </c>
      <c r="K6237" s="3" t="s">
        <v>71</v>
      </c>
    </row>
    <row r="6238" spans="1:11" x14ac:dyDescent="0.25">
      <c r="A6238">
        <v>1</v>
      </c>
      <c r="B6238" t="s">
        <v>850</v>
      </c>
      <c r="C6238" t="s">
        <v>81</v>
      </c>
      <c r="D6238" t="s">
        <v>4188</v>
      </c>
      <c r="F6238" s="6">
        <v>44594</v>
      </c>
      <c r="G6238">
        <v>2</v>
      </c>
      <c r="H6238">
        <v>734</v>
      </c>
      <c r="I6238" t="s">
        <v>78</v>
      </c>
      <c r="J6238">
        <v>75</v>
      </c>
      <c r="K6238" s="3" t="s">
        <v>71</v>
      </c>
    </row>
    <row r="6239" spans="1:11" x14ac:dyDescent="0.25">
      <c r="A6239">
        <v>1</v>
      </c>
      <c r="B6239" t="s">
        <v>1146</v>
      </c>
      <c r="C6239" t="s">
        <v>81</v>
      </c>
      <c r="D6239" t="s">
        <v>1480</v>
      </c>
      <c r="F6239" s="6">
        <v>43563</v>
      </c>
      <c r="G6239">
        <v>2</v>
      </c>
      <c r="H6239">
        <v>734</v>
      </c>
      <c r="I6239" t="s">
        <v>78</v>
      </c>
      <c r="J6239">
        <v>82</v>
      </c>
      <c r="K6239" s="3" t="s">
        <v>71</v>
      </c>
    </row>
    <row r="6240" spans="1:11" x14ac:dyDescent="0.25">
      <c r="A6240">
        <v>1</v>
      </c>
      <c r="B6240" t="s">
        <v>120</v>
      </c>
      <c r="C6240" t="s">
        <v>81</v>
      </c>
      <c r="D6240" t="s">
        <v>1117</v>
      </c>
      <c r="F6240" s="6">
        <v>43502</v>
      </c>
      <c r="G6240">
        <v>2</v>
      </c>
      <c r="H6240">
        <v>734</v>
      </c>
      <c r="I6240" t="s">
        <v>78</v>
      </c>
      <c r="J6240">
        <v>74</v>
      </c>
      <c r="K6240" s="3" t="s">
        <v>71</v>
      </c>
    </row>
    <row r="6241" spans="1:11" x14ac:dyDescent="0.25">
      <c r="A6241">
        <v>1</v>
      </c>
      <c r="B6241" t="s">
        <v>896</v>
      </c>
      <c r="C6241" t="s">
        <v>4189</v>
      </c>
      <c r="D6241" t="s">
        <v>1269</v>
      </c>
      <c r="F6241" s="6">
        <v>43502</v>
      </c>
      <c r="G6241">
        <v>2</v>
      </c>
      <c r="H6241">
        <v>734</v>
      </c>
      <c r="I6241" t="s">
        <v>78</v>
      </c>
      <c r="J6241">
        <v>75</v>
      </c>
      <c r="K6241" s="3" t="s">
        <v>71</v>
      </c>
    </row>
    <row r="6242" spans="1:11" x14ac:dyDescent="0.25">
      <c r="A6242">
        <v>1</v>
      </c>
      <c r="B6242" t="s">
        <v>896</v>
      </c>
      <c r="C6242" t="s">
        <v>4189</v>
      </c>
      <c r="D6242" t="s">
        <v>182</v>
      </c>
      <c r="F6242" s="6">
        <v>43563</v>
      </c>
      <c r="G6242">
        <v>2</v>
      </c>
      <c r="H6242">
        <v>734</v>
      </c>
      <c r="I6242" t="s">
        <v>78</v>
      </c>
      <c r="J6242">
        <v>81</v>
      </c>
      <c r="K6242" s="3" t="s">
        <v>71</v>
      </c>
    </row>
    <row r="6243" spans="1:11" x14ac:dyDescent="0.25">
      <c r="A6243">
        <v>1</v>
      </c>
      <c r="B6243" t="s">
        <v>4190</v>
      </c>
      <c r="C6243" t="s">
        <v>4191</v>
      </c>
      <c r="D6243" t="s">
        <v>109</v>
      </c>
      <c r="F6243" s="6">
        <v>43502</v>
      </c>
      <c r="G6243">
        <v>2</v>
      </c>
      <c r="H6243">
        <v>734</v>
      </c>
      <c r="I6243" t="s">
        <v>78</v>
      </c>
      <c r="J6243">
        <v>71</v>
      </c>
      <c r="K6243" s="3" t="s">
        <v>71</v>
      </c>
    </row>
    <row r="6244" spans="1:11" x14ac:dyDescent="0.25">
      <c r="A6244">
        <v>1</v>
      </c>
      <c r="B6244" t="s">
        <v>373</v>
      </c>
      <c r="C6244" t="s">
        <v>342</v>
      </c>
      <c r="D6244" t="s">
        <v>109</v>
      </c>
      <c r="F6244" s="6">
        <v>44575</v>
      </c>
      <c r="G6244">
        <v>2</v>
      </c>
      <c r="H6244">
        <v>734</v>
      </c>
      <c r="I6244" t="s">
        <v>78</v>
      </c>
      <c r="J6244">
        <v>62</v>
      </c>
      <c r="K6244" s="3" t="s">
        <v>71</v>
      </c>
    </row>
    <row r="6245" spans="1:11" x14ac:dyDescent="0.25">
      <c r="A6245">
        <v>1</v>
      </c>
      <c r="B6245" t="s">
        <v>820</v>
      </c>
      <c r="C6245" t="s">
        <v>109</v>
      </c>
      <c r="D6245" t="s">
        <v>1522</v>
      </c>
      <c r="F6245" s="6">
        <v>43756</v>
      </c>
      <c r="G6245">
        <v>2</v>
      </c>
      <c r="H6245">
        <v>734</v>
      </c>
      <c r="I6245" t="s">
        <v>78</v>
      </c>
      <c r="J6245">
        <v>63</v>
      </c>
      <c r="K6245" s="3" t="s">
        <v>71</v>
      </c>
    </row>
    <row r="6246" spans="1:11" x14ac:dyDescent="0.25">
      <c r="A6246">
        <v>1</v>
      </c>
      <c r="B6246" t="s">
        <v>1479</v>
      </c>
      <c r="C6246" t="s">
        <v>1183</v>
      </c>
      <c r="D6246" t="s">
        <v>242</v>
      </c>
      <c r="F6246" s="6">
        <v>43789</v>
      </c>
      <c r="G6246">
        <v>2</v>
      </c>
      <c r="H6246">
        <v>734</v>
      </c>
      <c r="I6246" t="s">
        <v>78</v>
      </c>
      <c r="J6246">
        <v>74</v>
      </c>
      <c r="K6246" s="3" t="s">
        <v>71</v>
      </c>
    </row>
    <row r="6247" spans="1:11" x14ac:dyDescent="0.25">
      <c r="A6247">
        <v>1</v>
      </c>
      <c r="B6247" t="s">
        <v>222</v>
      </c>
      <c r="C6247" t="s">
        <v>109</v>
      </c>
      <c r="D6247" t="s">
        <v>109</v>
      </c>
      <c r="F6247" s="6">
        <v>43882</v>
      </c>
      <c r="G6247">
        <v>2</v>
      </c>
      <c r="H6247">
        <v>734</v>
      </c>
      <c r="I6247" t="s">
        <v>78</v>
      </c>
      <c r="J6247">
        <v>63</v>
      </c>
      <c r="K6247" s="3" t="s">
        <v>71</v>
      </c>
    </row>
    <row r="6248" spans="1:11" x14ac:dyDescent="0.25">
      <c r="A6248">
        <v>1</v>
      </c>
      <c r="B6248" t="s">
        <v>4192</v>
      </c>
      <c r="C6248" t="s">
        <v>109</v>
      </c>
      <c r="D6248" t="s">
        <v>159</v>
      </c>
      <c r="F6248" s="6">
        <v>43502</v>
      </c>
      <c r="G6248">
        <v>2</v>
      </c>
      <c r="H6248">
        <v>734</v>
      </c>
      <c r="I6248" t="s">
        <v>78</v>
      </c>
      <c r="J6248">
        <v>75</v>
      </c>
      <c r="K6248" s="3" t="s">
        <v>71</v>
      </c>
    </row>
    <row r="6249" spans="1:11" x14ac:dyDescent="0.25">
      <c r="A6249">
        <v>1</v>
      </c>
      <c r="B6249" t="s">
        <v>844</v>
      </c>
      <c r="C6249" t="s">
        <v>109</v>
      </c>
      <c r="D6249" t="s">
        <v>134</v>
      </c>
      <c r="F6249" s="6">
        <v>44575</v>
      </c>
      <c r="G6249">
        <v>2</v>
      </c>
      <c r="H6249">
        <v>734</v>
      </c>
      <c r="I6249" t="s">
        <v>78</v>
      </c>
      <c r="J6249">
        <v>68</v>
      </c>
      <c r="K6249" s="3" t="s">
        <v>71</v>
      </c>
    </row>
    <row r="6250" spans="1:11" x14ac:dyDescent="0.25">
      <c r="A6250">
        <v>1</v>
      </c>
      <c r="B6250" t="s">
        <v>302</v>
      </c>
      <c r="C6250" t="s">
        <v>316</v>
      </c>
      <c r="D6250" t="s">
        <v>221</v>
      </c>
      <c r="F6250" s="6">
        <v>44575</v>
      </c>
      <c r="G6250">
        <v>2</v>
      </c>
      <c r="H6250">
        <v>734</v>
      </c>
      <c r="I6250" t="s">
        <v>78</v>
      </c>
      <c r="J6250">
        <v>63</v>
      </c>
      <c r="K6250" s="3" t="s">
        <v>71</v>
      </c>
    </row>
    <row r="6251" spans="1:11" x14ac:dyDescent="0.25">
      <c r="A6251">
        <v>1</v>
      </c>
      <c r="B6251" t="s">
        <v>2298</v>
      </c>
      <c r="C6251" t="s">
        <v>127</v>
      </c>
      <c r="D6251" t="s">
        <v>127</v>
      </c>
      <c r="F6251" s="6">
        <v>44673</v>
      </c>
      <c r="G6251">
        <v>2</v>
      </c>
      <c r="H6251">
        <v>734</v>
      </c>
      <c r="I6251" t="s">
        <v>78</v>
      </c>
      <c r="J6251">
        <v>61</v>
      </c>
      <c r="K6251" s="3" t="s">
        <v>71</v>
      </c>
    </row>
    <row r="6252" spans="1:11" x14ac:dyDescent="0.25">
      <c r="A6252">
        <v>1</v>
      </c>
      <c r="B6252" t="s">
        <v>1189</v>
      </c>
      <c r="C6252" t="s">
        <v>127</v>
      </c>
      <c r="D6252" t="s">
        <v>264</v>
      </c>
      <c r="F6252" s="6">
        <v>43502</v>
      </c>
      <c r="G6252">
        <v>1</v>
      </c>
      <c r="H6252">
        <v>367</v>
      </c>
      <c r="I6252" t="s">
        <v>78</v>
      </c>
      <c r="J6252">
        <v>76</v>
      </c>
      <c r="K6252" s="3" t="s">
        <v>71</v>
      </c>
    </row>
    <row r="6253" spans="1:11" x14ac:dyDescent="0.25">
      <c r="A6253">
        <v>1</v>
      </c>
      <c r="B6253" t="s">
        <v>172</v>
      </c>
      <c r="C6253" t="s">
        <v>97</v>
      </c>
      <c r="D6253" t="s">
        <v>1064</v>
      </c>
      <c r="F6253" s="6">
        <v>44673</v>
      </c>
      <c r="G6253">
        <v>2</v>
      </c>
      <c r="H6253">
        <v>734</v>
      </c>
      <c r="I6253" t="s">
        <v>78</v>
      </c>
      <c r="J6253">
        <v>61</v>
      </c>
      <c r="K6253" s="3" t="s">
        <v>71</v>
      </c>
    </row>
    <row r="6254" spans="1:11" x14ac:dyDescent="0.25">
      <c r="A6254">
        <v>1</v>
      </c>
      <c r="B6254" t="s">
        <v>220</v>
      </c>
      <c r="C6254" t="s">
        <v>128</v>
      </c>
      <c r="D6254" t="s">
        <v>127</v>
      </c>
      <c r="F6254" s="6">
        <v>43543</v>
      </c>
      <c r="G6254">
        <v>1</v>
      </c>
      <c r="H6254">
        <v>367</v>
      </c>
      <c r="I6254" t="s">
        <v>78</v>
      </c>
      <c r="J6254">
        <v>79</v>
      </c>
      <c r="K6254" s="3" t="s">
        <v>71</v>
      </c>
    </row>
    <row r="6255" spans="1:11" x14ac:dyDescent="0.25">
      <c r="A6255">
        <v>1</v>
      </c>
      <c r="B6255" t="s">
        <v>4193</v>
      </c>
      <c r="C6255" t="s">
        <v>171</v>
      </c>
      <c r="D6255" t="s">
        <v>159</v>
      </c>
      <c r="F6255" s="6">
        <v>43502</v>
      </c>
      <c r="G6255">
        <v>2</v>
      </c>
      <c r="H6255">
        <v>734</v>
      </c>
      <c r="I6255" t="s">
        <v>78</v>
      </c>
      <c r="J6255">
        <v>63</v>
      </c>
      <c r="K6255" s="3" t="s">
        <v>71</v>
      </c>
    </row>
    <row r="6256" spans="1:11" x14ac:dyDescent="0.25">
      <c r="A6256">
        <v>1</v>
      </c>
      <c r="B6256" t="s">
        <v>1122</v>
      </c>
      <c r="C6256" t="s">
        <v>4194</v>
      </c>
      <c r="D6256" t="s">
        <v>81</v>
      </c>
      <c r="F6256" s="6">
        <v>43882</v>
      </c>
      <c r="G6256">
        <v>1</v>
      </c>
      <c r="H6256">
        <v>367</v>
      </c>
      <c r="I6256" t="s">
        <v>78</v>
      </c>
      <c r="J6256">
        <v>70</v>
      </c>
      <c r="K6256" s="3" t="s">
        <v>71</v>
      </c>
    </row>
    <row r="6257" spans="1:11" x14ac:dyDescent="0.25">
      <c r="A6257">
        <v>1</v>
      </c>
      <c r="B6257" t="s">
        <v>348</v>
      </c>
      <c r="C6257" t="s">
        <v>159</v>
      </c>
      <c r="D6257" t="s">
        <v>995</v>
      </c>
      <c r="F6257" s="6">
        <v>43502</v>
      </c>
      <c r="G6257">
        <v>2</v>
      </c>
      <c r="H6257">
        <v>734</v>
      </c>
      <c r="I6257" t="s">
        <v>78</v>
      </c>
      <c r="J6257">
        <v>66</v>
      </c>
      <c r="K6257" s="3" t="s">
        <v>71</v>
      </c>
    </row>
    <row r="6258" spans="1:11" x14ac:dyDescent="0.25">
      <c r="A6258">
        <v>1</v>
      </c>
      <c r="B6258" t="s">
        <v>1455</v>
      </c>
      <c r="C6258" t="s">
        <v>158</v>
      </c>
      <c r="D6258" t="s">
        <v>127</v>
      </c>
      <c r="F6258" s="6">
        <v>43502</v>
      </c>
      <c r="G6258">
        <v>2</v>
      </c>
      <c r="H6258">
        <v>734</v>
      </c>
      <c r="I6258" t="s">
        <v>78</v>
      </c>
      <c r="J6258">
        <v>69</v>
      </c>
      <c r="K6258" s="3" t="s">
        <v>71</v>
      </c>
    </row>
    <row r="6259" spans="1:11" x14ac:dyDescent="0.25">
      <c r="A6259">
        <v>1</v>
      </c>
      <c r="B6259" t="s">
        <v>153</v>
      </c>
      <c r="C6259" t="s">
        <v>939</v>
      </c>
      <c r="D6259" t="s">
        <v>4195</v>
      </c>
      <c r="F6259" s="6">
        <v>43756</v>
      </c>
      <c r="G6259">
        <v>2</v>
      </c>
      <c r="H6259">
        <v>734</v>
      </c>
      <c r="I6259" t="s">
        <v>78</v>
      </c>
      <c r="J6259">
        <v>79</v>
      </c>
      <c r="K6259" s="3" t="s">
        <v>71</v>
      </c>
    </row>
    <row r="6260" spans="1:11" x14ac:dyDescent="0.25">
      <c r="A6260">
        <v>1</v>
      </c>
      <c r="B6260" t="s">
        <v>475</v>
      </c>
      <c r="C6260" t="s">
        <v>1794</v>
      </c>
      <c r="D6260" t="s">
        <v>4196</v>
      </c>
      <c r="F6260" s="6">
        <v>43865</v>
      </c>
      <c r="G6260">
        <v>2</v>
      </c>
      <c r="H6260">
        <v>734</v>
      </c>
      <c r="I6260" t="s">
        <v>78</v>
      </c>
      <c r="J6260">
        <v>68</v>
      </c>
      <c r="K6260" s="3" t="s">
        <v>72</v>
      </c>
    </row>
    <row r="6261" spans="1:11" x14ac:dyDescent="0.25">
      <c r="A6261">
        <v>1</v>
      </c>
      <c r="B6261" t="s">
        <v>4197</v>
      </c>
      <c r="C6261" t="s">
        <v>187</v>
      </c>
      <c r="D6261" t="s">
        <v>93</v>
      </c>
      <c r="F6261" s="6">
        <v>43865</v>
      </c>
      <c r="G6261">
        <v>2</v>
      </c>
      <c r="H6261">
        <v>734</v>
      </c>
      <c r="I6261" t="s">
        <v>78</v>
      </c>
      <c r="J6261">
        <v>70</v>
      </c>
      <c r="K6261" s="9" t="s">
        <v>72</v>
      </c>
    </row>
    <row r="6262" spans="1:11" x14ac:dyDescent="0.25">
      <c r="A6262">
        <v>1</v>
      </c>
      <c r="B6262" t="s">
        <v>291</v>
      </c>
      <c r="C6262" t="s">
        <v>1248</v>
      </c>
      <c r="D6262" t="s">
        <v>3240</v>
      </c>
      <c r="F6262" s="6">
        <v>44571</v>
      </c>
      <c r="G6262">
        <v>1</v>
      </c>
      <c r="H6262">
        <v>367</v>
      </c>
      <c r="I6262" t="s">
        <v>78</v>
      </c>
      <c r="J6262">
        <v>65</v>
      </c>
      <c r="K6262" s="9" t="s">
        <v>72</v>
      </c>
    </row>
    <row r="6263" spans="1:11" x14ac:dyDescent="0.25">
      <c r="A6263">
        <v>1</v>
      </c>
      <c r="B6263" t="s">
        <v>4198</v>
      </c>
      <c r="C6263" t="s">
        <v>1048</v>
      </c>
      <c r="D6263" t="s">
        <v>81</v>
      </c>
      <c r="F6263" s="6">
        <v>44673</v>
      </c>
      <c r="G6263">
        <v>2</v>
      </c>
      <c r="H6263">
        <v>734</v>
      </c>
      <c r="I6263" t="s">
        <v>78</v>
      </c>
      <c r="J6263">
        <v>68</v>
      </c>
      <c r="K6263" s="9" t="s">
        <v>72</v>
      </c>
    </row>
    <row r="6264" spans="1:11" x14ac:dyDescent="0.25">
      <c r="A6264">
        <v>1</v>
      </c>
      <c r="B6264" t="s">
        <v>4199</v>
      </c>
      <c r="C6264" t="s">
        <v>90</v>
      </c>
      <c r="D6264" t="s">
        <v>191</v>
      </c>
      <c r="F6264" s="6">
        <v>44673</v>
      </c>
      <c r="G6264">
        <v>2</v>
      </c>
      <c r="H6264">
        <v>734</v>
      </c>
      <c r="I6264" t="s">
        <v>78</v>
      </c>
      <c r="J6264">
        <v>64</v>
      </c>
      <c r="K6264" s="9" t="s">
        <v>72</v>
      </c>
    </row>
    <row r="6265" spans="1:11" x14ac:dyDescent="0.25">
      <c r="A6265">
        <v>1</v>
      </c>
      <c r="B6265" t="s">
        <v>4200</v>
      </c>
      <c r="C6265" t="s">
        <v>108</v>
      </c>
      <c r="D6265" t="s">
        <v>156</v>
      </c>
      <c r="F6265" s="6">
        <v>43865</v>
      </c>
      <c r="G6265">
        <v>2</v>
      </c>
      <c r="H6265">
        <v>734</v>
      </c>
      <c r="I6265" t="s">
        <v>78</v>
      </c>
      <c r="J6265">
        <v>82</v>
      </c>
      <c r="K6265" s="9" t="s">
        <v>72</v>
      </c>
    </row>
    <row r="6266" spans="1:11" x14ac:dyDescent="0.25">
      <c r="A6266">
        <v>1</v>
      </c>
      <c r="B6266" t="s">
        <v>344</v>
      </c>
      <c r="C6266" t="s">
        <v>4201</v>
      </c>
      <c r="D6266" t="s">
        <v>227</v>
      </c>
      <c r="F6266" s="6">
        <v>44375</v>
      </c>
      <c r="G6266">
        <v>2</v>
      </c>
      <c r="H6266">
        <v>734</v>
      </c>
      <c r="I6266" t="s">
        <v>78</v>
      </c>
      <c r="J6266">
        <v>62</v>
      </c>
      <c r="K6266" s="9" t="s">
        <v>72</v>
      </c>
    </row>
    <row r="6267" spans="1:11" x14ac:dyDescent="0.25">
      <c r="A6267">
        <v>1</v>
      </c>
      <c r="B6267" t="s">
        <v>4202</v>
      </c>
      <c r="C6267" t="s">
        <v>80</v>
      </c>
      <c r="D6267" t="s">
        <v>214</v>
      </c>
      <c r="F6267" s="6">
        <v>43865</v>
      </c>
      <c r="G6267">
        <v>2</v>
      </c>
      <c r="H6267">
        <v>734</v>
      </c>
      <c r="I6267" t="s">
        <v>78</v>
      </c>
      <c r="J6267">
        <v>75</v>
      </c>
      <c r="K6267" s="9" t="s">
        <v>72</v>
      </c>
    </row>
    <row r="6268" spans="1:11" x14ac:dyDescent="0.25">
      <c r="A6268">
        <v>1</v>
      </c>
      <c r="B6268" t="s">
        <v>4203</v>
      </c>
      <c r="C6268" t="s">
        <v>80</v>
      </c>
      <c r="D6268" t="s">
        <v>781</v>
      </c>
      <c r="F6268" s="6">
        <v>44574</v>
      </c>
      <c r="G6268">
        <v>2</v>
      </c>
      <c r="H6268">
        <v>734</v>
      </c>
      <c r="I6268" t="s">
        <v>78</v>
      </c>
      <c r="J6268">
        <v>70</v>
      </c>
      <c r="K6268" s="9" t="s">
        <v>72</v>
      </c>
    </row>
    <row r="6269" spans="1:11" x14ac:dyDescent="0.25">
      <c r="A6269">
        <v>1</v>
      </c>
      <c r="B6269" t="s">
        <v>4204</v>
      </c>
      <c r="C6269" t="s">
        <v>80</v>
      </c>
      <c r="D6269" t="s">
        <v>159</v>
      </c>
      <c r="F6269" s="6">
        <v>44571</v>
      </c>
      <c r="G6269">
        <v>2</v>
      </c>
      <c r="H6269">
        <v>734</v>
      </c>
      <c r="I6269" t="s">
        <v>78</v>
      </c>
      <c r="J6269">
        <v>70</v>
      </c>
      <c r="K6269" s="9" t="s">
        <v>72</v>
      </c>
    </row>
    <row r="6270" spans="1:11" x14ac:dyDescent="0.25">
      <c r="A6270">
        <v>1</v>
      </c>
      <c r="B6270" t="s">
        <v>3601</v>
      </c>
      <c r="C6270" t="s">
        <v>221</v>
      </c>
      <c r="D6270" t="s">
        <v>127</v>
      </c>
      <c r="F6270" s="6">
        <v>44571</v>
      </c>
      <c r="G6270">
        <v>2</v>
      </c>
      <c r="H6270">
        <v>734</v>
      </c>
      <c r="I6270" t="s">
        <v>78</v>
      </c>
      <c r="J6270">
        <v>76</v>
      </c>
      <c r="K6270" s="9" t="s">
        <v>72</v>
      </c>
    </row>
    <row r="6271" spans="1:11" x14ac:dyDescent="0.25">
      <c r="A6271">
        <v>1</v>
      </c>
      <c r="B6271" t="s">
        <v>466</v>
      </c>
      <c r="C6271" t="s">
        <v>122</v>
      </c>
      <c r="D6271" t="s">
        <v>169</v>
      </c>
      <c r="F6271" s="6">
        <v>44130</v>
      </c>
      <c r="G6271">
        <v>2</v>
      </c>
      <c r="H6271">
        <v>734</v>
      </c>
      <c r="I6271" t="s">
        <v>78</v>
      </c>
      <c r="J6271">
        <v>65</v>
      </c>
      <c r="K6271" s="9" t="s">
        <v>72</v>
      </c>
    </row>
    <row r="6272" spans="1:11" x14ac:dyDescent="0.25">
      <c r="A6272">
        <v>1</v>
      </c>
      <c r="B6272" t="s">
        <v>1879</v>
      </c>
      <c r="C6272" t="s">
        <v>81</v>
      </c>
      <c r="D6272" t="s">
        <v>159</v>
      </c>
      <c r="F6272" s="6">
        <v>43865</v>
      </c>
      <c r="G6272">
        <v>2</v>
      </c>
      <c r="H6272">
        <v>734</v>
      </c>
      <c r="I6272" t="s">
        <v>78</v>
      </c>
      <c r="J6272">
        <v>74</v>
      </c>
      <c r="K6272" s="9" t="s">
        <v>72</v>
      </c>
    </row>
    <row r="6273" spans="1:11" x14ac:dyDescent="0.25">
      <c r="A6273">
        <v>1</v>
      </c>
      <c r="B6273" t="s">
        <v>4205</v>
      </c>
      <c r="C6273" t="s">
        <v>82</v>
      </c>
      <c r="D6273" t="s">
        <v>93</v>
      </c>
      <c r="F6273" s="6">
        <v>44571</v>
      </c>
      <c r="G6273">
        <v>2</v>
      </c>
      <c r="H6273">
        <v>734</v>
      </c>
      <c r="I6273" t="s">
        <v>78</v>
      </c>
      <c r="J6273">
        <v>61</v>
      </c>
      <c r="K6273" s="9" t="s">
        <v>72</v>
      </c>
    </row>
    <row r="6274" spans="1:11" x14ac:dyDescent="0.25">
      <c r="A6274">
        <v>1</v>
      </c>
      <c r="B6274" t="s">
        <v>4206</v>
      </c>
      <c r="C6274" t="s">
        <v>4207</v>
      </c>
      <c r="D6274" t="s">
        <v>1829</v>
      </c>
      <c r="F6274" s="6">
        <v>44705</v>
      </c>
      <c r="G6274">
        <v>1</v>
      </c>
      <c r="H6274">
        <v>367</v>
      </c>
      <c r="I6274" t="s">
        <v>78</v>
      </c>
      <c r="J6274">
        <v>67</v>
      </c>
      <c r="K6274" s="9" t="s">
        <v>72</v>
      </c>
    </row>
    <row r="6275" spans="1:11" x14ac:dyDescent="0.25">
      <c r="A6275">
        <v>1</v>
      </c>
      <c r="B6275" t="s">
        <v>466</v>
      </c>
      <c r="C6275" t="s">
        <v>127</v>
      </c>
      <c r="D6275" t="s">
        <v>1448</v>
      </c>
      <c r="F6275" s="6">
        <v>43865</v>
      </c>
      <c r="G6275">
        <v>2</v>
      </c>
      <c r="H6275">
        <v>734</v>
      </c>
      <c r="I6275" t="s">
        <v>78</v>
      </c>
      <c r="J6275">
        <v>67</v>
      </c>
      <c r="K6275" s="9" t="s">
        <v>72</v>
      </c>
    </row>
    <row r="6276" spans="1:11" x14ac:dyDescent="0.25">
      <c r="A6276">
        <v>1</v>
      </c>
      <c r="B6276" t="s">
        <v>380</v>
      </c>
      <c r="C6276" t="s">
        <v>261</v>
      </c>
      <c r="D6276" t="s">
        <v>81</v>
      </c>
      <c r="F6276" s="6">
        <v>44574</v>
      </c>
      <c r="G6276">
        <v>1</v>
      </c>
      <c r="H6276">
        <v>367</v>
      </c>
      <c r="I6276" t="s">
        <v>78</v>
      </c>
      <c r="J6276">
        <v>62</v>
      </c>
      <c r="K6276" s="9" t="s">
        <v>72</v>
      </c>
    </row>
    <row r="6277" spans="1:11" x14ac:dyDescent="0.25">
      <c r="A6277">
        <v>1</v>
      </c>
      <c r="B6277" t="s">
        <v>415</v>
      </c>
      <c r="C6277" t="s">
        <v>421</v>
      </c>
      <c r="D6277" t="s">
        <v>109</v>
      </c>
      <c r="F6277" s="6">
        <v>44574</v>
      </c>
      <c r="G6277">
        <v>2</v>
      </c>
      <c r="H6277">
        <v>734</v>
      </c>
      <c r="I6277" t="s">
        <v>78</v>
      </c>
      <c r="J6277">
        <v>73</v>
      </c>
      <c r="K6277" s="9" t="s">
        <v>72</v>
      </c>
    </row>
    <row r="6278" spans="1:11" x14ac:dyDescent="0.25">
      <c r="A6278">
        <v>1</v>
      </c>
      <c r="B6278" t="s">
        <v>3601</v>
      </c>
      <c r="C6278" t="s">
        <v>1587</v>
      </c>
      <c r="D6278" t="s">
        <v>127</v>
      </c>
      <c r="F6278" s="6">
        <v>43865</v>
      </c>
      <c r="G6278">
        <v>2</v>
      </c>
      <c r="H6278">
        <v>734</v>
      </c>
      <c r="I6278" t="s">
        <v>78</v>
      </c>
      <c r="J6278">
        <v>83</v>
      </c>
      <c r="K6278" s="9" t="s">
        <v>72</v>
      </c>
    </row>
    <row r="6279" spans="1:11" x14ac:dyDescent="0.25">
      <c r="A6279">
        <v>1</v>
      </c>
      <c r="B6279" t="s">
        <v>4208</v>
      </c>
      <c r="C6279" t="s">
        <v>147</v>
      </c>
      <c r="D6279" t="s">
        <v>184</v>
      </c>
      <c r="F6279" s="6">
        <v>44571</v>
      </c>
      <c r="G6279">
        <v>2</v>
      </c>
      <c r="H6279">
        <v>734</v>
      </c>
      <c r="I6279" t="s">
        <v>78</v>
      </c>
      <c r="J6279">
        <v>78</v>
      </c>
      <c r="K6279" s="9" t="s">
        <v>72</v>
      </c>
    </row>
    <row r="6280" spans="1:11" x14ac:dyDescent="0.25">
      <c r="A6280">
        <v>1</v>
      </c>
      <c r="B6280" t="s">
        <v>4209</v>
      </c>
      <c r="C6280" t="s">
        <v>77</v>
      </c>
      <c r="D6280" t="s">
        <v>81</v>
      </c>
      <c r="F6280" s="6">
        <v>42944</v>
      </c>
      <c r="G6280">
        <v>2</v>
      </c>
      <c r="H6280">
        <v>734</v>
      </c>
      <c r="I6280" t="s">
        <v>78</v>
      </c>
      <c r="J6280">
        <v>77</v>
      </c>
      <c r="K6280" s="9" t="s">
        <v>72</v>
      </c>
    </row>
    <row r="6281" spans="1:11" x14ac:dyDescent="0.25">
      <c r="A6281">
        <v>1</v>
      </c>
      <c r="B6281" t="s">
        <v>4210</v>
      </c>
      <c r="C6281" t="s">
        <v>1991</v>
      </c>
      <c r="D6281" t="s">
        <v>232</v>
      </c>
      <c r="F6281" s="6">
        <v>43852</v>
      </c>
      <c r="G6281">
        <v>2</v>
      </c>
      <c r="H6281">
        <v>734</v>
      </c>
      <c r="I6281" t="s">
        <v>78</v>
      </c>
      <c r="J6281">
        <v>70</v>
      </c>
      <c r="K6281" s="9" t="s">
        <v>72</v>
      </c>
    </row>
    <row r="6282" spans="1:11" x14ac:dyDescent="0.25">
      <c r="A6282">
        <v>1</v>
      </c>
      <c r="B6282" t="s">
        <v>2147</v>
      </c>
      <c r="C6282" t="s">
        <v>80</v>
      </c>
      <c r="D6282" t="s">
        <v>316</v>
      </c>
      <c r="F6282" s="6">
        <v>43819</v>
      </c>
      <c r="G6282">
        <v>2</v>
      </c>
      <c r="H6282">
        <v>734</v>
      </c>
      <c r="I6282" t="s">
        <v>78</v>
      </c>
      <c r="J6282">
        <v>71</v>
      </c>
      <c r="K6282" s="9" t="s">
        <v>72</v>
      </c>
    </row>
    <row r="6283" spans="1:11" x14ac:dyDescent="0.25">
      <c r="A6283">
        <v>1</v>
      </c>
      <c r="B6283" t="s">
        <v>4211</v>
      </c>
      <c r="C6283" t="s">
        <v>139</v>
      </c>
      <c r="D6283" t="s">
        <v>201</v>
      </c>
      <c r="F6283" s="6">
        <v>43819</v>
      </c>
      <c r="G6283">
        <v>1</v>
      </c>
      <c r="H6283">
        <v>367</v>
      </c>
      <c r="I6283" t="s">
        <v>78</v>
      </c>
      <c r="J6283">
        <v>71</v>
      </c>
      <c r="K6283" s="9" t="s">
        <v>72</v>
      </c>
    </row>
    <row r="6284" spans="1:11" x14ac:dyDescent="0.25">
      <c r="A6284">
        <v>1</v>
      </c>
      <c r="B6284" t="s">
        <v>4212</v>
      </c>
      <c r="C6284" t="s">
        <v>159</v>
      </c>
      <c r="D6284" t="s">
        <v>159</v>
      </c>
      <c r="F6284" s="6">
        <v>42998</v>
      </c>
      <c r="G6284">
        <v>1</v>
      </c>
      <c r="H6284">
        <v>367</v>
      </c>
      <c r="I6284" t="s">
        <v>78</v>
      </c>
      <c r="J6284">
        <v>77</v>
      </c>
      <c r="K6284" s="9" t="s">
        <v>72</v>
      </c>
    </row>
    <row r="6285" spans="1:11" x14ac:dyDescent="0.25">
      <c r="A6285">
        <v>1</v>
      </c>
      <c r="B6285" t="s">
        <v>4213</v>
      </c>
      <c r="C6285" t="s">
        <v>181</v>
      </c>
      <c r="D6285" t="s">
        <v>119</v>
      </c>
      <c r="F6285" s="6">
        <v>43151</v>
      </c>
      <c r="G6285">
        <v>2</v>
      </c>
      <c r="H6285">
        <v>734</v>
      </c>
      <c r="I6285" t="s">
        <v>78</v>
      </c>
      <c r="J6285">
        <v>70</v>
      </c>
      <c r="K6285" s="9" t="s">
        <v>72</v>
      </c>
    </row>
    <row r="6286" spans="1:11" x14ac:dyDescent="0.25">
      <c r="A6286">
        <v>1</v>
      </c>
      <c r="B6286" t="s">
        <v>4214</v>
      </c>
      <c r="C6286" t="s">
        <v>848</v>
      </c>
      <c r="D6286" t="s">
        <v>1987</v>
      </c>
      <c r="F6286" s="6">
        <v>43893</v>
      </c>
      <c r="G6286">
        <v>1</v>
      </c>
      <c r="H6286">
        <v>367</v>
      </c>
      <c r="I6286" t="s">
        <v>78</v>
      </c>
      <c r="J6286">
        <v>74</v>
      </c>
      <c r="K6286" s="9" t="s">
        <v>72</v>
      </c>
    </row>
    <row r="6287" spans="1:11" x14ac:dyDescent="0.25">
      <c r="A6287">
        <v>1</v>
      </c>
      <c r="B6287" t="s">
        <v>4215</v>
      </c>
      <c r="C6287" t="s">
        <v>80</v>
      </c>
      <c r="D6287" t="s">
        <v>300</v>
      </c>
      <c r="F6287" s="6">
        <v>40988</v>
      </c>
      <c r="G6287">
        <v>2</v>
      </c>
      <c r="H6287">
        <v>734</v>
      </c>
      <c r="I6287" t="s">
        <v>78</v>
      </c>
      <c r="J6287">
        <v>82</v>
      </c>
      <c r="K6287" s="9" t="s">
        <v>72</v>
      </c>
    </row>
    <row r="6288" spans="1:11" x14ac:dyDescent="0.25">
      <c r="A6288">
        <v>1</v>
      </c>
      <c r="B6288" t="s">
        <v>4216</v>
      </c>
      <c r="C6288" t="s">
        <v>93</v>
      </c>
      <c r="D6288" t="s">
        <v>189</v>
      </c>
      <c r="F6288" s="6">
        <v>44662</v>
      </c>
      <c r="G6288">
        <v>2</v>
      </c>
      <c r="H6288">
        <v>734</v>
      </c>
      <c r="I6288" t="s">
        <v>78</v>
      </c>
      <c r="J6288">
        <v>60</v>
      </c>
      <c r="K6288" s="9" t="s">
        <v>72</v>
      </c>
    </row>
    <row r="6289" spans="1:11" x14ac:dyDescent="0.25">
      <c r="A6289">
        <v>1</v>
      </c>
      <c r="B6289" t="s">
        <v>4217</v>
      </c>
      <c r="C6289" t="s">
        <v>762</v>
      </c>
      <c r="D6289" t="s">
        <v>80</v>
      </c>
      <c r="F6289" s="6">
        <v>43304</v>
      </c>
      <c r="G6289">
        <v>2</v>
      </c>
      <c r="H6289">
        <v>734</v>
      </c>
      <c r="I6289" t="s">
        <v>78</v>
      </c>
      <c r="J6289">
        <v>71</v>
      </c>
      <c r="K6289" s="9" t="s">
        <v>72</v>
      </c>
    </row>
    <row r="6290" spans="1:11" x14ac:dyDescent="0.25">
      <c r="A6290">
        <v>1</v>
      </c>
      <c r="B6290" t="s">
        <v>4216</v>
      </c>
      <c r="C6290" t="s">
        <v>280</v>
      </c>
      <c r="D6290" t="s">
        <v>86</v>
      </c>
      <c r="F6290" s="6">
        <v>40988</v>
      </c>
      <c r="G6290">
        <v>2</v>
      </c>
      <c r="H6290">
        <v>734</v>
      </c>
      <c r="I6290" t="s">
        <v>78</v>
      </c>
      <c r="J6290">
        <v>74</v>
      </c>
      <c r="K6290" s="9" t="s">
        <v>72</v>
      </c>
    </row>
    <row r="6291" spans="1:11" x14ac:dyDescent="0.25">
      <c r="A6291">
        <v>1</v>
      </c>
      <c r="B6291" t="s">
        <v>4212</v>
      </c>
      <c r="C6291" t="s">
        <v>144</v>
      </c>
      <c r="D6291" t="s">
        <v>129</v>
      </c>
      <c r="F6291" s="6">
        <v>42423</v>
      </c>
      <c r="G6291">
        <v>2</v>
      </c>
      <c r="H6291">
        <v>734</v>
      </c>
      <c r="I6291" t="s">
        <v>78</v>
      </c>
      <c r="J6291">
        <v>69</v>
      </c>
      <c r="K6291" s="9" t="s">
        <v>72</v>
      </c>
    </row>
    <row r="6292" spans="1:11" x14ac:dyDescent="0.25">
      <c r="A6292">
        <v>1</v>
      </c>
      <c r="B6292" t="s">
        <v>4218</v>
      </c>
      <c r="C6292" t="s">
        <v>98</v>
      </c>
      <c r="D6292" t="s">
        <v>88</v>
      </c>
      <c r="F6292" s="6">
        <v>42875</v>
      </c>
      <c r="G6292">
        <v>2</v>
      </c>
      <c r="H6292">
        <v>734</v>
      </c>
      <c r="I6292" t="s">
        <v>78</v>
      </c>
      <c r="J6292">
        <v>80</v>
      </c>
      <c r="K6292" s="9" t="s">
        <v>72</v>
      </c>
    </row>
    <row r="6293" spans="1:11" x14ac:dyDescent="0.25">
      <c r="A6293">
        <v>1</v>
      </c>
      <c r="B6293" t="s">
        <v>4212</v>
      </c>
      <c r="C6293" t="s">
        <v>98</v>
      </c>
      <c r="D6293" t="s">
        <v>138</v>
      </c>
      <c r="F6293" s="6">
        <v>39034</v>
      </c>
      <c r="G6293">
        <v>2</v>
      </c>
      <c r="H6293">
        <v>734</v>
      </c>
      <c r="I6293" t="s">
        <v>78</v>
      </c>
      <c r="J6293">
        <v>75</v>
      </c>
      <c r="K6293" s="9" t="s">
        <v>72</v>
      </c>
    </row>
    <row r="6294" spans="1:11" x14ac:dyDescent="0.25">
      <c r="A6294">
        <v>1</v>
      </c>
      <c r="B6294" t="s">
        <v>4219</v>
      </c>
      <c r="C6294" t="s">
        <v>231</v>
      </c>
      <c r="D6294" t="s">
        <v>86</v>
      </c>
      <c r="F6294" s="6">
        <v>43893</v>
      </c>
      <c r="G6294">
        <v>2</v>
      </c>
      <c r="H6294">
        <v>734</v>
      </c>
      <c r="I6294" t="s">
        <v>78</v>
      </c>
      <c r="J6294">
        <v>65</v>
      </c>
      <c r="K6294" s="9" t="s">
        <v>72</v>
      </c>
    </row>
    <row r="6295" spans="1:11" x14ac:dyDescent="0.25">
      <c r="A6295">
        <v>1</v>
      </c>
      <c r="B6295" t="s">
        <v>4220</v>
      </c>
      <c r="C6295" t="s">
        <v>87</v>
      </c>
      <c r="D6295" t="s">
        <v>90</v>
      </c>
      <c r="F6295" s="6">
        <v>39043</v>
      </c>
      <c r="G6295">
        <v>1</v>
      </c>
      <c r="H6295">
        <v>367</v>
      </c>
      <c r="I6295" t="s">
        <v>78</v>
      </c>
      <c r="J6295">
        <v>82</v>
      </c>
      <c r="K6295" s="9" t="s">
        <v>72</v>
      </c>
    </row>
    <row r="6296" spans="1:11" x14ac:dyDescent="0.25">
      <c r="A6296">
        <v>1</v>
      </c>
      <c r="B6296" t="s">
        <v>4221</v>
      </c>
      <c r="C6296" t="s">
        <v>869</v>
      </c>
      <c r="D6296" t="s">
        <v>180</v>
      </c>
      <c r="F6296" s="6">
        <v>41295</v>
      </c>
      <c r="G6296">
        <v>2</v>
      </c>
      <c r="H6296">
        <v>734</v>
      </c>
      <c r="I6296" t="s">
        <v>78</v>
      </c>
      <c r="J6296">
        <v>79</v>
      </c>
      <c r="K6296" s="9" t="s">
        <v>72</v>
      </c>
    </row>
    <row r="6297" spans="1:11" x14ac:dyDescent="0.25">
      <c r="A6297">
        <v>1</v>
      </c>
      <c r="B6297" t="s">
        <v>4222</v>
      </c>
      <c r="C6297" t="s">
        <v>219</v>
      </c>
      <c r="D6297" t="s">
        <v>214</v>
      </c>
      <c r="F6297" s="6">
        <v>43507</v>
      </c>
      <c r="G6297">
        <v>2</v>
      </c>
      <c r="H6297">
        <v>734</v>
      </c>
      <c r="I6297" t="s">
        <v>78</v>
      </c>
      <c r="J6297">
        <v>71</v>
      </c>
      <c r="K6297" s="9" t="s">
        <v>72</v>
      </c>
    </row>
    <row r="6298" spans="1:11" x14ac:dyDescent="0.25">
      <c r="A6298">
        <v>1</v>
      </c>
      <c r="B6298" t="s">
        <v>4223</v>
      </c>
      <c r="C6298" t="s">
        <v>191</v>
      </c>
      <c r="D6298" t="s">
        <v>116</v>
      </c>
      <c r="F6298" s="6">
        <v>43151</v>
      </c>
      <c r="G6298">
        <v>2</v>
      </c>
      <c r="H6298">
        <v>734</v>
      </c>
      <c r="I6298" t="s">
        <v>78</v>
      </c>
      <c r="J6298">
        <v>78</v>
      </c>
      <c r="K6298" s="9" t="s">
        <v>72</v>
      </c>
    </row>
    <row r="6299" spans="1:11" x14ac:dyDescent="0.25">
      <c r="A6299">
        <v>1</v>
      </c>
      <c r="B6299" t="s">
        <v>4224</v>
      </c>
      <c r="C6299" t="s">
        <v>191</v>
      </c>
      <c r="D6299" t="s">
        <v>80</v>
      </c>
      <c r="F6299" s="6">
        <v>43789</v>
      </c>
      <c r="G6299">
        <v>2</v>
      </c>
      <c r="H6299">
        <v>734</v>
      </c>
      <c r="I6299" t="s">
        <v>78</v>
      </c>
      <c r="J6299">
        <v>68</v>
      </c>
      <c r="K6299" s="9" t="s">
        <v>72</v>
      </c>
    </row>
    <row r="6300" spans="1:11" x14ac:dyDescent="0.25">
      <c r="A6300">
        <v>1</v>
      </c>
      <c r="B6300" t="s">
        <v>4225</v>
      </c>
      <c r="C6300" t="s">
        <v>191</v>
      </c>
      <c r="D6300" t="s">
        <v>82</v>
      </c>
      <c r="F6300" s="6">
        <v>40742</v>
      </c>
      <c r="G6300">
        <v>2</v>
      </c>
      <c r="H6300">
        <v>734</v>
      </c>
      <c r="I6300" t="s">
        <v>78</v>
      </c>
      <c r="J6300">
        <v>86</v>
      </c>
      <c r="K6300" s="9" t="s">
        <v>72</v>
      </c>
    </row>
    <row r="6301" spans="1:11" x14ac:dyDescent="0.25">
      <c r="A6301">
        <v>1</v>
      </c>
      <c r="B6301" t="s">
        <v>4226</v>
      </c>
      <c r="C6301" t="s">
        <v>263</v>
      </c>
      <c r="D6301" t="s">
        <v>80</v>
      </c>
      <c r="F6301" s="6">
        <v>40770</v>
      </c>
      <c r="G6301">
        <v>2</v>
      </c>
      <c r="H6301">
        <v>734</v>
      </c>
      <c r="I6301" t="s">
        <v>78</v>
      </c>
      <c r="J6301">
        <v>87</v>
      </c>
      <c r="K6301" s="9" t="s">
        <v>72</v>
      </c>
    </row>
    <row r="6302" spans="1:11" x14ac:dyDescent="0.25">
      <c r="A6302">
        <v>1</v>
      </c>
      <c r="B6302" t="s">
        <v>4227</v>
      </c>
      <c r="C6302" t="s">
        <v>166</v>
      </c>
      <c r="D6302" t="s">
        <v>191</v>
      </c>
      <c r="F6302" s="6">
        <v>43480</v>
      </c>
      <c r="G6302">
        <v>2</v>
      </c>
      <c r="H6302">
        <v>734</v>
      </c>
      <c r="I6302" t="s">
        <v>78</v>
      </c>
      <c r="J6302">
        <v>66</v>
      </c>
      <c r="K6302" s="9" t="s">
        <v>72</v>
      </c>
    </row>
    <row r="6303" spans="1:11" x14ac:dyDescent="0.25">
      <c r="A6303">
        <v>1</v>
      </c>
      <c r="B6303" t="s">
        <v>4228</v>
      </c>
      <c r="C6303" t="s">
        <v>116</v>
      </c>
      <c r="D6303" t="s">
        <v>138</v>
      </c>
      <c r="F6303" s="6">
        <v>40959</v>
      </c>
      <c r="G6303">
        <v>2</v>
      </c>
      <c r="H6303">
        <v>734</v>
      </c>
      <c r="I6303" t="s">
        <v>78</v>
      </c>
      <c r="J6303">
        <v>82</v>
      </c>
      <c r="K6303" s="9" t="s">
        <v>72</v>
      </c>
    </row>
    <row r="6304" spans="1:11" x14ac:dyDescent="0.25">
      <c r="A6304">
        <v>1</v>
      </c>
      <c r="B6304" t="s">
        <v>4229</v>
      </c>
      <c r="C6304" t="s">
        <v>116</v>
      </c>
      <c r="D6304" t="s">
        <v>138</v>
      </c>
      <c r="F6304" s="6">
        <v>40879</v>
      </c>
      <c r="G6304">
        <v>1</v>
      </c>
      <c r="H6304">
        <v>367</v>
      </c>
      <c r="I6304" t="s">
        <v>78</v>
      </c>
      <c r="J6304">
        <v>74</v>
      </c>
      <c r="K6304" s="9" t="s">
        <v>72</v>
      </c>
    </row>
    <row r="6305" spans="1:11" x14ac:dyDescent="0.25">
      <c r="A6305">
        <v>1</v>
      </c>
      <c r="B6305" t="s">
        <v>4230</v>
      </c>
      <c r="C6305" t="s">
        <v>783</v>
      </c>
      <c r="D6305" t="s">
        <v>134</v>
      </c>
      <c r="F6305" s="6">
        <v>44578</v>
      </c>
      <c r="G6305">
        <v>2</v>
      </c>
      <c r="H6305">
        <v>734</v>
      </c>
      <c r="I6305" t="s">
        <v>78</v>
      </c>
      <c r="J6305">
        <v>64</v>
      </c>
      <c r="K6305" s="9" t="s">
        <v>72</v>
      </c>
    </row>
    <row r="6306" spans="1:11" x14ac:dyDescent="0.25">
      <c r="A6306">
        <v>1</v>
      </c>
      <c r="B6306" t="s">
        <v>4231</v>
      </c>
      <c r="C6306" t="s">
        <v>783</v>
      </c>
      <c r="D6306" t="s">
        <v>134</v>
      </c>
      <c r="F6306" s="6">
        <v>39043</v>
      </c>
      <c r="G6306">
        <v>2</v>
      </c>
      <c r="H6306">
        <v>734</v>
      </c>
      <c r="I6306" t="s">
        <v>78</v>
      </c>
      <c r="J6306">
        <v>76</v>
      </c>
      <c r="K6306" s="9" t="s">
        <v>72</v>
      </c>
    </row>
    <row r="6307" spans="1:11" x14ac:dyDescent="0.25">
      <c r="A6307">
        <v>1</v>
      </c>
      <c r="B6307" t="s">
        <v>4232</v>
      </c>
      <c r="C6307" t="s">
        <v>783</v>
      </c>
      <c r="D6307" t="s">
        <v>134</v>
      </c>
      <c r="F6307" s="6">
        <v>39043</v>
      </c>
      <c r="G6307">
        <v>2</v>
      </c>
      <c r="H6307">
        <v>734</v>
      </c>
      <c r="I6307" t="s">
        <v>78</v>
      </c>
      <c r="J6307">
        <v>74</v>
      </c>
      <c r="K6307" s="9" t="s">
        <v>72</v>
      </c>
    </row>
    <row r="6308" spans="1:11" x14ac:dyDescent="0.25">
      <c r="A6308">
        <v>1</v>
      </c>
      <c r="B6308" t="s">
        <v>4233</v>
      </c>
      <c r="C6308" t="s">
        <v>783</v>
      </c>
      <c r="D6308" t="s">
        <v>134</v>
      </c>
      <c r="F6308" s="6">
        <v>39043</v>
      </c>
      <c r="G6308">
        <v>2</v>
      </c>
      <c r="H6308">
        <v>734</v>
      </c>
      <c r="I6308" t="s">
        <v>78</v>
      </c>
      <c r="J6308">
        <v>79</v>
      </c>
      <c r="K6308" s="9" t="s">
        <v>72</v>
      </c>
    </row>
    <row r="6309" spans="1:11" x14ac:dyDescent="0.25">
      <c r="A6309">
        <v>1</v>
      </c>
      <c r="B6309" t="s">
        <v>4234</v>
      </c>
      <c r="C6309" t="s">
        <v>108</v>
      </c>
      <c r="D6309" t="s">
        <v>134</v>
      </c>
      <c r="F6309" s="6">
        <v>41695</v>
      </c>
      <c r="G6309">
        <v>2</v>
      </c>
      <c r="H6309">
        <v>734</v>
      </c>
      <c r="I6309" t="s">
        <v>78</v>
      </c>
      <c r="J6309">
        <v>70</v>
      </c>
      <c r="K6309" s="9" t="s">
        <v>72</v>
      </c>
    </row>
    <row r="6310" spans="1:11" x14ac:dyDescent="0.25">
      <c r="A6310">
        <v>1</v>
      </c>
      <c r="B6310" t="s">
        <v>4235</v>
      </c>
      <c r="C6310" t="s">
        <v>80</v>
      </c>
      <c r="D6310" t="s">
        <v>159</v>
      </c>
      <c r="F6310" s="6">
        <v>43789</v>
      </c>
      <c r="G6310">
        <v>1</v>
      </c>
      <c r="H6310">
        <v>367</v>
      </c>
      <c r="I6310" t="s">
        <v>78</v>
      </c>
      <c r="J6310">
        <v>75</v>
      </c>
      <c r="K6310" s="9" t="s">
        <v>72</v>
      </c>
    </row>
    <row r="6311" spans="1:11" x14ac:dyDescent="0.25">
      <c r="A6311">
        <v>1</v>
      </c>
      <c r="B6311" t="s">
        <v>4220</v>
      </c>
      <c r="C6311" t="s">
        <v>93</v>
      </c>
      <c r="D6311" t="s">
        <v>883</v>
      </c>
      <c r="F6311" s="6">
        <v>41695</v>
      </c>
      <c r="G6311">
        <v>2</v>
      </c>
      <c r="H6311">
        <v>734</v>
      </c>
      <c r="I6311" t="s">
        <v>78</v>
      </c>
      <c r="J6311">
        <v>79</v>
      </c>
      <c r="K6311" s="9" t="s">
        <v>72</v>
      </c>
    </row>
    <row r="6312" spans="1:11" x14ac:dyDescent="0.25">
      <c r="A6312">
        <v>1</v>
      </c>
      <c r="B6312" t="s">
        <v>4236</v>
      </c>
      <c r="C6312" t="s">
        <v>201</v>
      </c>
      <c r="D6312" t="s">
        <v>900</v>
      </c>
      <c r="F6312" s="6">
        <v>42486</v>
      </c>
      <c r="G6312">
        <v>2</v>
      </c>
      <c r="H6312">
        <v>734</v>
      </c>
      <c r="I6312" t="s">
        <v>78</v>
      </c>
      <c r="J6312">
        <v>76</v>
      </c>
      <c r="K6312" s="9" t="s">
        <v>72</v>
      </c>
    </row>
    <row r="6313" spans="1:11" x14ac:dyDescent="0.25">
      <c r="A6313">
        <v>1</v>
      </c>
      <c r="B6313" t="s">
        <v>4234</v>
      </c>
      <c r="C6313" t="s">
        <v>1117</v>
      </c>
      <c r="D6313" t="s">
        <v>4237</v>
      </c>
      <c r="F6313" s="6">
        <v>44680</v>
      </c>
      <c r="G6313">
        <v>2</v>
      </c>
      <c r="H6313">
        <v>734</v>
      </c>
      <c r="I6313" t="s">
        <v>78</v>
      </c>
      <c r="J6313">
        <v>79</v>
      </c>
      <c r="K6313" s="9" t="s">
        <v>72</v>
      </c>
    </row>
    <row r="6314" spans="1:11" x14ac:dyDescent="0.25">
      <c r="A6314">
        <v>1</v>
      </c>
      <c r="B6314" t="s">
        <v>4238</v>
      </c>
      <c r="C6314" t="s">
        <v>122</v>
      </c>
      <c r="D6314" t="s">
        <v>102</v>
      </c>
      <c r="F6314" s="6">
        <v>41295</v>
      </c>
      <c r="G6314">
        <v>1</v>
      </c>
      <c r="H6314">
        <v>367</v>
      </c>
      <c r="I6314" t="s">
        <v>78</v>
      </c>
      <c r="J6314">
        <v>85</v>
      </c>
      <c r="K6314" s="9" t="s">
        <v>72</v>
      </c>
    </row>
    <row r="6315" spans="1:11" x14ac:dyDescent="0.25">
      <c r="A6315">
        <v>1</v>
      </c>
      <c r="B6315" t="s">
        <v>4239</v>
      </c>
      <c r="C6315" t="s">
        <v>185</v>
      </c>
      <c r="D6315" t="s">
        <v>93</v>
      </c>
      <c r="F6315" s="6">
        <v>41540</v>
      </c>
      <c r="G6315">
        <v>2</v>
      </c>
      <c r="H6315">
        <v>734</v>
      </c>
      <c r="I6315" t="s">
        <v>78</v>
      </c>
      <c r="J6315">
        <v>87</v>
      </c>
      <c r="K6315" s="9" t="s">
        <v>72</v>
      </c>
    </row>
    <row r="6316" spans="1:11" x14ac:dyDescent="0.25">
      <c r="A6316">
        <v>1</v>
      </c>
      <c r="B6316" t="s">
        <v>3664</v>
      </c>
      <c r="C6316" t="s">
        <v>128</v>
      </c>
      <c r="D6316" t="s">
        <v>82</v>
      </c>
      <c r="F6316" s="6">
        <v>41703</v>
      </c>
      <c r="G6316">
        <v>2</v>
      </c>
      <c r="H6316">
        <v>734</v>
      </c>
      <c r="I6316" t="s">
        <v>78</v>
      </c>
      <c r="J6316">
        <v>69</v>
      </c>
      <c r="K6316" s="9" t="s">
        <v>72</v>
      </c>
    </row>
    <row r="6317" spans="1:11" x14ac:dyDescent="0.25">
      <c r="A6317">
        <v>1</v>
      </c>
      <c r="B6317" t="s">
        <v>4240</v>
      </c>
      <c r="C6317" t="s">
        <v>129</v>
      </c>
      <c r="D6317" t="s">
        <v>270</v>
      </c>
      <c r="F6317" s="6">
        <v>43882</v>
      </c>
      <c r="G6317">
        <v>2</v>
      </c>
      <c r="H6317">
        <v>734</v>
      </c>
      <c r="I6317" t="s">
        <v>78</v>
      </c>
      <c r="J6317">
        <v>73</v>
      </c>
      <c r="K6317" s="9" t="s">
        <v>72</v>
      </c>
    </row>
    <row r="6318" spans="1:11" x14ac:dyDescent="0.25">
      <c r="A6318">
        <v>1</v>
      </c>
      <c r="B6318" t="s">
        <v>4241</v>
      </c>
      <c r="C6318" t="s">
        <v>1624</v>
      </c>
      <c r="D6318" t="s">
        <v>1624</v>
      </c>
      <c r="F6318" s="6">
        <v>44550</v>
      </c>
      <c r="G6318">
        <v>2</v>
      </c>
      <c r="H6318">
        <v>734</v>
      </c>
      <c r="I6318" t="s">
        <v>78</v>
      </c>
      <c r="J6318">
        <v>68</v>
      </c>
      <c r="K6318" s="9" t="s">
        <v>72</v>
      </c>
    </row>
    <row r="6319" spans="1:11" x14ac:dyDescent="0.25">
      <c r="A6319">
        <v>1</v>
      </c>
      <c r="B6319" t="s">
        <v>380</v>
      </c>
      <c r="C6319" t="s">
        <v>159</v>
      </c>
      <c r="D6319" t="s">
        <v>88</v>
      </c>
      <c r="F6319" s="6">
        <v>43882</v>
      </c>
      <c r="G6319">
        <v>2</v>
      </c>
      <c r="H6319">
        <v>734</v>
      </c>
      <c r="I6319" t="s">
        <v>78</v>
      </c>
      <c r="J6319">
        <v>82</v>
      </c>
      <c r="K6319" s="9" t="s">
        <v>72</v>
      </c>
    </row>
    <row r="6320" spans="1:11" x14ac:dyDescent="0.25">
      <c r="A6320">
        <v>1</v>
      </c>
      <c r="B6320" t="s">
        <v>4242</v>
      </c>
      <c r="C6320" t="s">
        <v>159</v>
      </c>
      <c r="D6320" t="s">
        <v>122</v>
      </c>
      <c r="F6320" s="6">
        <v>43543</v>
      </c>
      <c r="G6320">
        <v>2</v>
      </c>
      <c r="H6320">
        <v>734</v>
      </c>
      <c r="I6320" t="s">
        <v>78</v>
      </c>
      <c r="J6320">
        <v>64</v>
      </c>
      <c r="K6320" s="9" t="s">
        <v>72</v>
      </c>
    </row>
    <row r="6321" spans="1:11" x14ac:dyDescent="0.25">
      <c r="A6321">
        <v>1</v>
      </c>
      <c r="B6321" t="s">
        <v>4243</v>
      </c>
      <c r="C6321" t="s">
        <v>159</v>
      </c>
      <c r="D6321" t="s">
        <v>369</v>
      </c>
      <c r="F6321" s="6">
        <v>44550</v>
      </c>
      <c r="G6321">
        <v>2</v>
      </c>
      <c r="H6321">
        <v>734</v>
      </c>
      <c r="I6321" t="s">
        <v>78</v>
      </c>
      <c r="J6321">
        <v>62</v>
      </c>
      <c r="K6321" s="9" t="s">
        <v>72</v>
      </c>
    </row>
    <row r="6322" spans="1:11" x14ac:dyDescent="0.25">
      <c r="A6322">
        <v>1</v>
      </c>
      <c r="B6322" t="s">
        <v>4244</v>
      </c>
      <c r="C6322" t="s">
        <v>159</v>
      </c>
      <c r="D6322" t="s">
        <v>102</v>
      </c>
      <c r="F6322" s="6">
        <v>43480</v>
      </c>
      <c r="G6322">
        <v>2</v>
      </c>
      <c r="H6322">
        <v>734</v>
      </c>
      <c r="I6322" t="s">
        <v>78</v>
      </c>
      <c r="J6322">
        <v>67</v>
      </c>
      <c r="K6322" s="9" t="s">
        <v>72</v>
      </c>
    </row>
    <row r="6323" spans="1:11" x14ac:dyDescent="0.25">
      <c r="A6323">
        <v>1</v>
      </c>
      <c r="B6323" t="s">
        <v>4245</v>
      </c>
      <c r="C6323" t="s">
        <v>134</v>
      </c>
      <c r="D6323" t="s">
        <v>876</v>
      </c>
      <c r="F6323" s="6">
        <v>39037</v>
      </c>
      <c r="G6323">
        <v>2</v>
      </c>
      <c r="H6323">
        <v>734</v>
      </c>
      <c r="I6323" t="s">
        <v>78</v>
      </c>
      <c r="J6323">
        <v>83</v>
      </c>
      <c r="K6323" s="9" t="s">
        <v>72</v>
      </c>
    </row>
    <row r="6324" spans="1:11" x14ac:dyDescent="0.25">
      <c r="A6324">
        <v>1</v>
      </c>
      <c r="B6324" t="s">
        <v>3581</v>
      </c>
      <c r="C6324" t="s">
        <v>134</v>
      </c>
      <c r="D6324" t="s">
        <v>122</v>
      </c>
      <c r="F6324" s="6">
        <v>43480</v>
      </c>
      <c r="G6324">
        <v>2</v>
      </c>
      <c r="H6324">
        <v>734</v>
      </c>
      <c r="I6324" t="s">
        <v>78</v>
      </c>
      <c r="J6324">
        <v>83</v>
      </c>
      <c r="K6324" s="9" t="s">
        <v>72</v>
      </c>
    </row>
    <row r="6325" spans="1:11" x14ac:dyDescent="0.25">
      <c r="A6325">
        <v>1</v>
      </c>
      <c r="B6325" t="s">
        <v>4246</v>
      </c>
      <c r="C6325" t="s">
        <v>134</v>
      </c>
      <c r="D6325" t="s">
        <v>159</v>
      </c>
      <c r="F6325" s="6">
        <v>43480</v>
      </c>
      <c r="G6325">
        <v>2</v>
      </c>
      <c r="H6325">
        <v>734</v>
      </c>
      <c r="I6325" t="s">
        <v>78</v>
      </c>
      <c r="J6325">
        <v>71</v>
      </c>
      <c r="K6325" s="9" t="s">
        <v>72</v>
      </c>
    </row>
    <row r="6326" spans="1:11" x14ac:dyDescent="0.25">
      <c r="A6326">
        <v>1</v>
      </c>
      <c r="B6326" t="s">
        <v>4247</v>
      </c>
      <c r="C6326" t="s">
        <v>102</v>
      </c>
      <c r="D6326" t="s">
        <v>122</v>
      </c>
      <c r="F6326" s="6">
        <v>42998</v>
      </c>
      <c r="G6326">
        <v>2</v>
      </c>
      <c r="H6326">
        <v>734</v>
      </c>
      <c r="I6326" t="s">
        <v>78</v>
      </c>
      <c r="J6326">
        <v>65</v>
      </c>
      <c r="K6326" s="9" t="s">
        <v>72</v>
      </c>
    </row>
    <row r="6327" spans="1:11" x14ac:dyDescent="0.25">
      <c r="A6327">
        <v>1</v>
      </c>
      <c r="B6327" t="s">
        <v>4217</v>
      </c>
      <c r="C6327" t="s">
        <v>4248</v>
      </c>
      <c r="D6327" t="s">
        <v>122</v>
      </c>
      <c r="F6327" s="6">
        <v>43507</v>
      </c>
      <c r="G6327">
        <v>2</v>
      </c>
      <c r="H6327">
        <v>734</v>
      </c>
      <c r="I6327" t="s">
        <v>78</v>
      </c>
      <c r="J6327">
        <v>76</v>
      </c>
      <c r="K6327" s="9" t="s">
        <v>72</v>
      </c>
    </row>
    <row r="6328" spans="1:11" x14ac:dyDescent="0.25">
      <c r="A6328">
        <v>1</v>
      </c>
      <c r="B6328" t="s">
        <v>4249</v>
      </c>
      <c r="C6328" t="s">
        <v>189</v>
      </c>
      <c r="D6328" t="s">
        <v>122</v>
      </c>
      <c r="F6328" s="6">
        <v>40879</v>
      </c>
      <c r="G6328">
        <v>1</v>
      </c>
      <c r="H6328">
        <v>367</v>
      </c>
      <c r="I6328" t="s">
        <v>78</v>
      </c>
      <c r="J6328">
        <v>86</v>
      </c>
      <c r="K6328" s="9" t="s">
        <v>72</v>
      </c>
    </row>
    <row r="6329" spans="1:11" x14ac:dyDescent="0.25">
      <c r="A6329">
        <v>1</v>
      </c>
      <c r="B6329" t="s">
        <v>4095</v>
      </c>
      <c r="C6329" t="s">
        <v>4250</v>
      </c>
      <c r="D6329" t="s">
        <v>4251</v>
      </c>
      <c r="F6329" s="6">
        <v>39043</v>
      </c>
      <c r="G6329">
        <v>2</v>
      </c>
      <c r="H6329">
        <v>734</v>
      </c>
      <c r="I6329" t="s">
        <v>78</v>
      </c>
      <c r="J6329">
        <v>77</v>
      </c>
      <c r="K6329" s="9" t="s">
        <v>72</v>
      </c>
    </row>
    <row r="6330" spans="1:11" x14ac:dyDescent="0.25">
      <c r="A6330">
        <v>1</v>
      </c>
      <c r="B6330" t="s">
        <v>4252</v>
      </c>
      <c r="C6330" t="s">
        <v>191</v>
      </c>
      <c r="D6330" t="s">
        <v>201</v>
      </c>
      <c r="F6330" s="6">
        <v>42606</v>
      </c>
      <c r="G6330">
        <v>2</v>
      </c>
      <c r="H6330">
        <v>734</v>
      </c>
      <c r="I6330" t="s">
        <v>78</v>
      </c>
      <c r="J6330">
        <v>78</v>
      </c>
      <c r="K6330" s="9" t="s">
        <v>72</v>
      </c>
    </row>
    <row r="6331" spans="1:11" x14ac:dyDescent="0.25">
      <c r="A6331">
        <v>1</v>
      </c>
      <c r="B6331" t="s">
        <v>4253</v>
      </c>
      <c r="C6331" t="s">
        <v>191</v>
      </c>
      <c r="D6331" t="s">
        <v>274</v>
      </c>
      <c r="F6331" s="6">
        <v>44662</v>
      </c>
      <c r="G6331">
        <v>2</v>
      </c>
      <c r="H6331">
        <v>734</v>
      </c>
      <c r="I6331" t="s">
        <v>78</v>
      </c>
      <c r="J6331">
        <v>63</v>
      </c>
      <c r="K6331" s="9" t="s">
        <v>72</v>
      </c>
    </row>
    <row r="6332" spans="1:11" x14ac:dyDescent="0.25">
      <c r="A6332">
        <v>1</v>
      </c>
      <c r="B6332" t="s">
        <v>4254</v>
      </c>
      <c r="C6332" t="s">
        <v>191</v>
      </c>
      <c r="D6332" t="s">
        <v>159</v>
      </c>
      <c r="F6332" s="6">
        <v>42606</v>
      </c>
      <c r="G6332">
        <v>2</v>
      </c>
      <c r="H6332">
        <v>734</v>
      </c>
      <c r="I6332" t="s">
        <v>78</v>
      </c>
      <c r="J6332">
        <v>72</v>
      </c>
      <c r="K6332" s="9" t="s">
        <v>72</v>
      </c>
    </row>
    <row r="6333" spans="1:11" x14ac:dyDescent="0.25">
      <c r="A6333">
        <v>1</v>
      </c>
      <c r="B6333" t="s">
        <v>4238</v>
      </c>
      <c r="C6333" t="s">
        <v>201</v>
      </c>
      <c r="D6333" t="s">
        <v>98</v>
      </c>
      <c r="F6333" s="6">
        <v>42606</v>
      </c>
      <c r="G6333">
        <v>2</v>
      </c>
      <c r="H6333">
        <v>734</v>
      </c>
      <c r="I6333" t="s">
        <v>78</v>
      </c>
      <c r="J6333">
        <v>87</v>
      </c>
      <c r="K6333" s="9" t="s">
        <v>72</v>
      </c>
    </row>
    <row r="6334" spans="1:11" x14ac:dyDescent="0.25">
      <c r="A6334">
        <v>1</v>
      </c>
      <c r="B6334" t="s">
        <v>3581</v>
      </c>
      <c r="C6334" t="s">
        <v>201</v>
      </c>
      <c r="D6334" t="s">
        <v>98</v>
      </c>
      <c r="F6334" s="6">
        <v>42606</v>
      </c>
      <c r="G6334">
        <v>2</v>
      </c>
      <c r="H6334">
        <v>734</v>
      </c>
      <c r="I6334" t="s">
        <v>78</v>
      </c>
      <c r="J6334">
        <v>84</v>
      </c>
      <c r="K6334" s="9" t="s">
        <v>72</v>
      </c>
    </row>
    <row r="6335" spans="1:11" x14ac:dyDescent="0.25">
      <c r="A6335">
        <v>1</v>
      </c>
      <c r="B6335" t="s">
        <v>4255</v>
      </c>
      <c r="C6335" t="s">
        <v>201</v>
      </c>
      <c r="D6335" t="s">
        <v>159</v>
      </c>
      <c r="F6335" s="6">
        <v>44465</v>
      </c>
      <c r="G6335">
        <v>2</v>
      </c>
      <c r="H6335">
        <v>734</v>
      </c>
      <c r="I6335" t="s">
        <v>78</v>
      </c>
      <c r="J6335">
        <v>63</v>
      </c>
      <c r="K6335" s="9" t="s">
        <v>72</v>
      </c>
    </row>
    <row r="6336" spans="1:11" x14ac:dyDescent="0.25">
      <c r="A6336">
        <v>1</v>
      </c>
      <c r="B6336" t="s">
        <v>4253</v>
      </c>
      <c r="C6336" t="s">
        <v>201</v>
      </c>
      <c r="D6336" t="s">
        <v>270</v>
      </c>
      <c r="F6336" s="6">
        <v>42759</v>
      </c>
      <c r="G6336">
        <v>2</v>
      </c>
      <c r="H6336">
        <v>734</v>
      </c>
      <c r="I6336" t="s">
        <v>78</v>
      </c>
      <c r="J6336">
        <v>66</v>
      </c>
      <c r="K6336" s="9" t="s">
        <v>72</v>
      </c>
    </row>
    <row r="6337" spans="1:11" x14ac:dyDescent="0.25">
      <c r="A6337">
        <v>1</v>
      </c>
      <c r="B6337" t="s">
        <v>4256</v>
      </c>
      <c r="C6337" t="s">
        <v>122</v>
      </c>
      <c r="D6337" t="s">
        <v>156</v>
      </c>
      <c r="F6337" s="6">
        <v>44465</v>
      </c>
      <c r="G6337">
        <v>2</v>
      </c>
      <c r="H6337">
        <v>734</v>
      </c>
      <c r="I6337" t="s">
        <v>78</v>
      </c>
      <c r="J6337">
        <v>63</v>
      </c>
      <c r="K6337" s="9" t="s">
        <v>72</v>
      </c>
    </row>
    <row r="6338" spans="1:11" x14ac:dyDescent="0.25">
      <c r="A6338">
        <v>1</v>
      </c>
      <c r="B6338" t="s">
        <v>4257</v>
      </c>
      <c r="C6338" t="s">
        <v>214</v>
      </c>
      <c r="D6338" t="s">
        <v>201</v>
      </c>
      <c r="F6338" s="6">
        <v>42606</v>
      </c>
      <c r="G6338">
        <v>2</v>
      </c>
      <c r="H6338">
        <v>734</v>
      </c>
      <c r="I6338" t="s">
        <v>78</v>
      </c>
      <c r="J6338">
        <v>67</v>
      </c>
      <c r="K6338" s="9" t="s">
        <v>72</v>
      </c>
    </row>
    <row r="6339" spans="1:11" x14ac:dyDescent="0.25">
      <c r="A6339">
        <v>1</v>
      </c>
      <c r="B6339" t="s">
        <v>4258</v>
      </c>
      <c r="C6339" t="s">
        <v>214</v>
      </c>
      <c r="D6339" t="s">
        <v>122</v>
      </c>
      <c r="F6339" s="6">
        <v>44680</v>
      </c>
      <c r="G6339">
        <v>2</v>
      </c>
      <c r="H6339">
        <v>734</v>
      </c>
      <c r="I6339" t="s">
        <v>78</v>
      </c>
      <c r="J6339">
        <v>61</v>
      </c>
      <c r="K6339" s="9" t="s">
        <v>72</v>
      </c>
    </row>
    <row r="6340" spans="1:11" x14ac:dyDescent="0.25">
      <c r="A6340">
        <v>1</v>
      </c>
      <c r="B6340" t="s">
        <v>4259</v>
      </c>
      <c r="C6340" t="s">
        <v>214</v>
      </c>
      <c r="D6340" t="s">
        <v>159</v>
      </c>
      <c r="F6340" s="6">
        <v>42606</v>
      </c>
      <c r="G6340">
        <v>1</v>
      </c>
      <c r="H6340">
        <v>367</v>
      </c>
      <c r="I6340" t="s">
        <v>78</v>
      </c>
      <c r="J6340">
        <v>86</v>
      </c>
      <c r="K6340" s="9" t="s">
        <v>72</v>
      </c>
    </row>
    <row r="6341" spans="1:11" x14ac:dyDescent="0.25">
      <c r="A6341">
        <v>1</v>
      </c>
      <c r="B6341" t="s">
        <v>4260</v>
      </c>
      <c r="C6341" t="s">
        <v>214</v>
      </c>
      <c r="D6341" t="s">
        <v>159</v>
      </c>
      <c r="F6341" s="6">
        <v>42606</v>
      </c>
      <c r="G6341">
        <v>2</v>
      </c>
      <c r="H6341">
        <v>734</v>
      </c>
      <c r="I6341" t="s">
        <v>78</v>
      </c>
      <c r="J6341">
        <v>73</v>
      </c>
      <c r="K6341" s="9" t="s">
        <v>72</v>
      </c>
    </row>
    <row r="6342" spans="1:11" x14ac:dyDescent="0.25">
      <c r="A6342">
        <v>1</v>
      </c>
      <c r="B6342" t="s">
        <v>1179</v>
      </c>
      <c r="C6342" t="s">
        <v>214</v>
      </c>
      <c r="D6342" t="s">
        <v>421</v>
      </c>
      <c r="F6342" s="6">
        <v>44465</v>
      </c>
      <c r="G6342">
        <v>2</v>
      </c>
      <c r="H6342">
        <v>734</v>
      </c>
      <c r="I6342" t="s">
        <v>78</v>
      </c>
      <c r="J6342">
        <v>62</v>
      </c>
      <c r="K6342" s="9" t="s">
        <v>72</v>
      </c>
    </row>
    <row r="6343" spans="1:11" x14ac:dyDescent="0.25">
      <c r="A6343">
        <v>1</v>
      </c>
      <c r="B6343" t="s">
        <v>4200</v>
      </c>
      <c r="C6343" t="s">
        <v>177</v>
      </c>
      <c r="D6343" t="s">
        <v>86</v>
      </c>
      <c r="F6343" s="6">
        <v>43563</v>
      </c>
      <c r="G6343">
        <v>2</v>
      </c>
      <c r="H6343">
        <v>734</v>
      </c>
      <c r="I6343" t="s">
        <v>78</v>
      </c>
      <c r="J6343">
        <v>65</v>
      </c>
      <c r="K6343" s="9" t="s">
        <v>72</v>
      </c>
    </row>
    <row r="6344" spans="1:11" x14ac:dyDescent="0.25">
      <c r="A6344">
        <v>1</v>
      </c>
      <c r="B6344" t="s">
        <v>1974</v>
      </c>
      <c r="C6344" t="s">
        <v>159</v>
      </c>
      <c r="D6344" t="s">
        <v>159</v>
      </c>
      <c r="F6344" s="6">
        <v>44662</v>
      </c>
      <c r="G6344">
        <v>2</v>
      </c>
      <c r="H6344">
        <v>734</v>
      </c>
      <c r="I6344" t="s">
        <v>78</v>
      </c>
      <c r="J6344">
        <v>62</v>
      </c>
      <c r="K6344" s="9" t="s">
        <v>72</v>
      </c>
    </row>
    <row r="6345" spans="1:11" x14ac:dyDescent="0.25">
      <c r="A6345">
        <v>1</v>
      </c>
      <c r="B6345" t="s">
        <v>3008</v>
      </c>
      <c r="C6345" t="s">
        <v>270</v>
      </c>
      <c r="D6345" t="s">
        <v>159</v>
      </c>
      <c r="F6345" s="6">
        <v>42606</v>
      </c>
      <c r="G6345">
        <v>2</v>
      </c>
      <c r="H6345">
        <v>734</v>
      </c>
      <c r="I6345" t="s">
        <v>78</v>
      </c>
      <c r="J6345">
        <v>90</v>
      </c>
      <c r="K6345" s="9" t="s">
        <v>72</v>
      </c>
    </row>
    <row r="6346" spans="1:11" x14ac:dyDescent="0.25">
      <c r="A6346">
        <v>1</v>
      </c>
      <c r="B6346" t="s">
        <v>4261</v>
      </c>
      <c r="C6346" t="s">
        <v>88</v>
      </c>
      <c r="D6346" t="s">
        <v>116</v>
      </c>
      <c r="F6346" s="6">
        <v>43542</v>
      </c>
      <c r="G6346">
        <v>2</v>
      </c>
      <c r="H6346">
        <v>734</v>
      </c>
      <c r="I6346" t="s">
        <v>78</v>
      </c>
      <c r="J6346">
        <v>70</v>
      </c>
      <c r="K6346" s="9" t="s">
        <v>72</v>
      </c>
    </row>
    <row r="6347" spans="1:11" x14ac:dyDescent="0.25">
      <c r="A6347">
        <v>1</v>
      </c>
      <c r="B6347" t="s">
        <v>4262</v>
      </c>
      <c r="C6347" t="s">
        <v>88</v>
      </c>
      <c r="D6347" t="s">
        <v>4263</v>
      </c>
      <c r="F6347" s="6">
        <v>44699</v>
      </c>
      <c r="G6347">
        <v>2</v>
      </c>
      <c r="H6347">
        <v>734</v>
      </c>
      <c r="I6347" t="s">
        <v>78</v>
      </c>
      <c r="J6347">
        <v>79</v>
      </c>
      <c r="K6347" s="9" t="s">
        <v>72</v>
      </c>
    </row>
    <row r="6348" spans="1:11" x14ac:dyDescent="0.25">
      <c r="A6348">
        <v>1</v>
      </c>
      <c r="B6348" t="s">
        <v>4246</v>
      </c>
      <c r="C6348" t="s">
        <v>169</v>
      </c>
      <c r="D6348" t="s">
        <v>127</v>
      </c>
      <c r="F6348" s="6">
        <v>40744</v>
      </c>
      <c r="G6348">
        <v>2</v>
      </c>
      <c r="H6348">
        <v>734</v>
      </c>
      <c r="I6348" t="s">
        <v>78</v>
      </c>
      <c r="J6348">
        <v>77</v>
      </c>
      <c r="K6348" s="9" t="s">
        <v>72</v>
      </c>
    </row>
    <row r="6349" spans="1:11" x14ac:dyDescent="0.25">
      <c r="A6349">
        <v>1</v>
      </c>
      <c r="B6349" t="s">
        <v>4228</v>
      </c>
      <c r="C6349" t="s">
        <v>110</v>
      </c>
      <c r="D6349" t="s">
        <v>97</v>
      </c>
      <c r="F6349" s="6">
        <v>42431</v>
      </c>
      <c r="G6349">
        <v>2</v>
      </c>
      <c r="H6349">
        <v>734</v>
      </c>
      <c r="I6349" t="s">
        <v>78</v>
      </c>
      <c r="J6349">
        <v>90</v>
      </c>
      <c r="K6349" s="9" t="s">
        <v>72</v>
      </c>
    </row>
    <row r="6350" spans="1:11" x14ac:dyDescent="0.25">
      <c r="A6350">
        <v>1</v>
      </c>
      <c r="B6350" t="s">
        <v>477</v>
      </c>
      <c r="C6350" t="s">
        <v>3309</v>
      </c>
      <c r="D6350" t="s">
        <v>4264</v>
      </c>
      <c r="F6350" s="6">
        <v>43895</v>
      </c>
      <c r="G6350">
        <v>2</v>
      </c>
      <c r="H6350">
        <v>734</v>
      </c>
      <c r="I6350" t="s">
        <v>78</v>
      </c>
      <c r="J6350">
        <v>76</v>
      </c>
      <c r="K6350" s="9" t="s">
        <v>72</v>
      </c>
    </row>
    <row r="6351" spans="1:11" x14ac:dyDescent="0.25">
      <c r="A6351">
        <v>1</v>
      </c>
      <c r="B6351" t="s">
        <v>4265</v>
      </c>
      <c r="C6351" t="s">
        <v>215</v>
      </c>
      <c r="D6351" t="s">
        <v>128</v>
      </c>
      <c r="F6351" s="6">
        <v>43346</v>
      </c>
      <c r="G6351">
        <v>2</v>
      </c>
      <c r="H6351">
        <v>734</v>
      </c>
      <c r="I6351" t="s">
        <v>78</v>
      </c>
      <c r="J6351">
        <v>66</v>
      </c>
      <c r="K6351" s="9" t="s">
        <v>72</v>
      </c>
    </row>
    <row r="6352" spans="1:11" x14ac:dyDescent="0.25">
      <c r="A6352">
        <v>1</v>
      </c>
      <c r="B6352" t="s">
        <v>478</v>
      </c>
      <c r="C6352" t="s">
        <v>1064</v>
      </c>
      <c r="D6352" t="s">
        <v>80</v>
      </c>
      <c r="F6352" s="6">
        <v>43895</v>
      </c>
      <c r="G6352">
        <v>2</v>
      </c>
      <c r="H6352">
        <v>734</v>
      </c>
      <c r="I6352" t="s">
        <v>78</v>
      </c>
      <c r="J6352">
        <v>79</v>
      </c>
      <c r="K6352" s="9" t="s">
        <v>72</v>
      </c>
    </row>
    <row r="6353" spans="1:11" x14ac:dyDescent="0.25">
      <c r="A6353">
        <v>1</v>
      </c>
      <c r="B6353" t="s">
        <v>4266</v>
      </c>
      <c r="C6353" t="s">
        <v>191</v>
      </c>
      <c r="D6353" t="s">
        <v>156</v>
      </c>
      <c r="F6353" s="6">
        <v>42608</v>
      </c>
      <c r="G6353">
        <v>2</v>
      </c>
      <c r="H6353">
        <v>734</v>
      </c>
      <c r="I6353" t="s">
        <v>78</v>
      </c>
      <c r="J6353">
        <v>71</v>
      </c>
      <c r="K6353" s="9" t="s">
        <v>72</v>
      </c>
    </row>
    <row r="6354" spans="1:11" x14ac:dyDescent="0.25">
      <c r="A6354">
        <v>1</v>
      </c>
      <c r="B6354" t="s">
        <v>335</v>
      </c>
      <c r="C6354" t="s">
        <v>244</v>
      </c>
      <c r="D6354" t="s">
        <v>308</v>
      </c>
      <c r="F6354" s="6">
        <v>43483</v>
      </c>
      <c r="G6354">
        <v>2</v>
      </c>
      <c r="H6354">
        <v>734</v>
      </c>
      <c r="I6354" t="s">
        <v>78</v>
      </c>
      <c r="J6354">
        <v>81</v>
      </c>
      <c r="K6354" s="9" t="s">
        <v>72</v>
      </c>
    </row>
    <row r="6355" spans="1:11" x14ac:dyDescent="0.25">
      <c r="A6355">
        <v>1</v>
      </c>
      <c r="B6355" t="s">
        <v>4267</v>
      </c>
      <c r="C6355" t="s">
        <v>112</v>
      </c>
      <c r="D6355" t="s">
        <v>127</v>
      </c>
      <c r="F6355" s="6">
        <v>42333</v>
      </c>
      <c r="G6355">
        <v>2</v>
      </c>
      <c r="H6355">
        <v>734</v>
      </c>
      <c r="I6355" t="s">
        <v>78</v>
      </c>
      <c r="J6355">
        <v>68</v>
      </c>
      <c r="K6355" s="9" t="s">
        <v>72</v>
      </c>
    </row>
    <row r="6356" spans="1:11" x14ac:dyDescent="0.25">
      <c r="A6356">
        <v>1</v>
      </c>
      <c r="B6356" t="s">
        <v>4268</v>
      </c>
      <c r="C6356" t="s">
        <v>113</v>
      </c>
      <c r="D6356" t="s">
        <v>106</v>
      </c>
      <c r="F6356" s="6">
        <v>43200</v>
      </c>
      <c r="G6356">
        <v>2</v>
      </c>
      <c r="H6356">
        <v>734</v>
      </c>
      <c r="I6356" t="s">
        <v>78</v>
      </c>
      <c r="J6356">
        <v>68</v>
      </c>
      <c r="K6356" s="9" t="s">
        <v>72</v>
      </c>
    </row>
    <row r="6357" spans="1:11" x14ac:dyDescent="0.25">
      <c r="A6357">
        <v>1</v>
      </c>
      <c r="B6357" t="s">
        <v>4269</v>
      </c>
      <c r="C6357" t="s">
        <v>284</v>
      </c>
      <c r="D6357" t="s">
        <v>232</v>
      </c>
      <c r="F6357" s="6">
        <v>42394</v>
      </c>
      <c r="G6357">
        <v>2</v>
      </c>
      <c r="H6357">
        <v>734</v>
      </c>
      <c r="I6357" t="s">
        <v>78</v>
      </c>
      <c r="J6357">
        <v>72</v>
      </c>
      <c r="K6357" s="9" t="s">
        <v>72</v>
      </c>
    </row>
    <row r="6358" spans="1:11" x14ac:dyDescent="0.25">
      <c r="A6358">
        <v>1</v>
      </c>
      <c r="B6358" t="s">
        <v>1967</v>
      </c>
      <c r="C6358" t="s">
        <v>217</v>
      </c>
      <c r="D6358" t="s">
        <v>119</v>
      </c>
      <c r="F6358" s="6">
        <v>43200</v>
      </c>
      <c r="G6358">
        <v>2</v>
      </c>
      <c r="H6358">
        <v>734</v>
      </c>
      <c r="I6358" t="s">
        <v>78</v>
      </c>
      <c r="J6358">
        <v>67</v>
      </c>
      <c r="K6358" s="9" t="s">
        <v>72</v>
      </c>
    </row>
    <row r="6359" spans="1:11" x14ac:dyDescent="0.25">
      <c r="A6359">
        <v>1</v>
      </c>
      <c r="B6359" t="s">
        <v>4270</v>
      </c>
      <c r="C6359" t="s">
        <v>228</v>
      </c>
      <c r="D6359" t="s">
        <v>130</v>
      </c>
      <c r="F6359" s="6">
        <v>43483</v>
      </c>
      <c r="G6359">
        <v>2</v>
      </c>
      <c r="H6359">
        <v>734</v>
      </c>
      <c r="I6359" t="s">
        <v>78</v>
      </c>
      <c r="J6359">
        <v>73</v>
      </c>
      <c r="K6359" s="9" t="s">
        <v>72</v>
      </c>
    </row>
    <row r="6360" spans="1:11" x14ac:dyDescent="0.25">
      <c r="A6360">
        <v>1</v>
      </c>
      <c r="B6360" t="s">
        <v>3008</v>
      </c>
      <c r="C6360" t="s">
        <v>207</v>
      </c>
      <c r="D6360" t="s">
        <v>1228</v>
      </c>
      <c r="F6360" s="6">
        <v>41905</v>
      </c>
      <c r="G6360">
        <v>2</v>
      </c>
      <c r="H6360">
        <v>734</v>
      </c>
      <c r="I6360" t="s">
        <v>78</v>
      </c>
      <c r="J6360">
        <v>79</v>
      </c>
      <c r="K6360" s="9" t="s">
        <v>72</v>
      </c>
    </row>
    <row r="6361" spans="1:11" x14ac:dyDescent="0.25">
      <c r="A6361">
        <v>1</v>
      </c>
      <c r="B6361" t="s">
        <v>4271</v>
      </c>
      <c r="C6361" t="s">
        <v>165</v>
      </c>
      <c r="D6361" t="s">
        <v>228</v>
      </c>
      <c r="F6361" s="6">
        <v>41298</v>
      </c>
      <c r="G6361">
        <v>2</v>
      </c>
      <c r="H6361">
        <v>734</v>
      </c>
      <c r="I6361" t="s">
        <v>78</v>
      </c>
      <c r="J6361">
        <v>79</v>
      </c>
      <c r="K6361" s="9" t="s">
        <v>72</v>
      </c>
    </row>
    <row r="6362" spans="1:11" x14ac:dyDescent="0.25">
      <c r="A6362">
        <v>1</v>
      </c>
      <c r="B6362" t="s">
        <v>4272</v>
      </c>
      <c r="C6362" t="s">
        <v>166</v>
      </c>
      <c r="D6362" t="s">
        <v>287</v>
      </c>
      <c r="F6362" s="6">
        <v>42744</v>
      </c>
      <c r="G6362">
        <v>2</v>
      </c>
      <c r="H6362">
        <v>734</v>
      </c>
      <c r="I6362" t="s">
        <v>78</v>
      </c>
      <c r="J6362">
        <v>67</v>
      </c>
      <c r="K6362" s="9" t="s">
        <v>72</v>
      </c>
    </row>
    <row r="6363" spans="1:11" x14ac:dyDescent="0.25">
      <c r="A6363">
        <v>1</v>
      </c>
      <c r="B6363" t="s">
        <v>194</v>
      </c>
      <c r="C6363" t="s">
        <v>1048</v>
      </c>
      <c r="D6363" t="s">
        <v>122</v>
      </c>
      <c r="F6363" s="6">
        <v>43895</v>
      </c>
      <c r="G6363">
        <v>2</v>
      </c>
      <c r="H6363">
        <v>734</v>
      </c>
      <c r="I6363" t="s">
        <v>78</v>
      </c>
      <c r="J6363">
        <v>69</v>
      </c>
      <c r="K6363" s="9" t="s">
        <v>72</v>
      </c>
    </row>
    <row r="6364" spans="1:11" x14ac:dyDescent="0.25">
      <c r="A6364">
        <v>1</v>
      </c>
      <c r="B6364" t="s">
        <v>3236</v>
      </c>
      <c r="C6364" t="s">
        <v>1048</v>
      </c>
      <c r="D6364" t="s">
        <v>122</v>
      </c>
      <c r="F6364" s="6">
        <v>42431</v>
      </c>
      <c r="G6364">
        <v>2</v>
      </c>
      <c r="H6364">
        <v>734</v>
      </c>
      <c r="I6364" t="s">
        <v>78</v>
      </c>
      <c r="J6364">
        <v>68</v>
      </c>
      <c r="K6364" s="9" t="s">
        <v>72</v>
      </c>
    </row>
    <row r="6365" spans="1:11" x14ac:dyDescent="0.25">
      <c r="A6365">
        <v>1</v>
      </c>
      <c r="B6365" t="s">
        <v>483</v>
      </c>
      <c r="C6365" t="s">
        <v>2427</v>
      </c>
      <c r="D6365" t="s">
        <v>80</v>
      </c>
      <c r="F6365" s="6">
        <v>43760</v>
      </c>
      <c r="G6365">
        <v>1</v>
      </c>
      <c r="H6365">
        <v>367</v>
      </c>
      <c r="I6365" t="s">
        <v>78</v>
      </c>
      <c r="J6365">
        <v>63</v>
      </c>
      <c r="K6365" s="9" t="s">
        <v>72</v>
      </c>
    </row>
    <row r="6366" spans="1:11" x14ac:dyDescent="0.25">
      <c r="A6366">
        <v>1</v>
      </c>
      <c r="B6366" t="s">
        <v>4273</v>
      </c>
      <c r="C6366" t="s">
        <v>1531</v>
      </c>
      <c r="D6366" t="s">
        <v>80</v>
      </c>
      <c r="F6366" s="6">
        <v>43483</v>
      </c>
      <c r="G6366">
        <v>2</v>
      </c>
      <c r="H6366">
        <v>734</v>
      </c>
      <c r="I6366" t="s">
        <v>78</v>
      </c>
      <c r="J6366">
        <v>75</v>
      </c>
      <c r="K6366" s="9" t="s">
        <v>72</v>
      </c>
    </row>
    <row r="6367" spans="1:11" x14ac:dyDescent="0.25">
      <c r="A6367">
        <v>1</v>
      </c>
      <c r="B6367" t="s">
        <v>4274</v>
      </c>
      <c r="C6367" t="s">
        <v>2773</v>
      </c>
      <c r="D6367" t="s">
        <v>1532</v>
      </c>
      <c r="F6367" s="6">
        <v>42394</v>
      </c>
      <c r="G6367">
        <v>2</v>
      </c>
      <c r="H6367">
        <v>734</v>
      </c>
      <c r="I6367" t="s">
        <v>78</v>
      </c>
      <c r="J6367">
        <v>80</v>
      </c>
      <c r="K6367" s="9" t="s">
        <v>72</v>
      </c>
    </row>
    <row r="6368" spans="1:11" x14ac:dyDescent="0.25">
      <c r="A6368">
        <v>1</v>
      </c>
      <c r="B6368" t="s">
        <v>380</v>
      </c>
      <c r="C6368" t="s">
        <v>326</v>
      </c>
      <c r="D6368" t="s">
        <v>485</v>
      </c>
      <c r="F6368" s="6">
        <v>43451</v>
      </c>
      <c r="G6368">
        <v>2</v>
      </c>
      <c r="H6368">
        <v>734</v>
      </c>
      <c r="I6368" t="s">
        <v>78</v>
      </c>
      <c r="J6368">
        <v>77</v>
      </c>
      <c r="K6368" s="9" t="s">
        <v>72</v>
      </c>
    </row>
    <row r="6369" spans="1:11" x14ac:dyDescent="0.25">
      <c r="A6369">
        <v>1</v>
      </c>
      <c r="B6369" t="s">
        <v>4275</v>
      </c>
      <c r="C6369" t="s">
        <v>1264</v>
      </c>
      <c r="D6369" t="s">
        <v>181</v>
      </c>
      <c r="F6369" s="6">
        <v>42088</v>
      </c>
      <c r="G6369">
        <v>2</v>
      </c>
      <c r="H6369">
        <v>734</v>
      </c>
      <c r="I6369" t="s">
        <v>78</v>
      </c>
      <c r="J6369">
        <v>81</v>
      </c>
      <c r="K6369" s="9" t="s">
        <v>72</v>
      </c>
    </row>
    <row r="6370" spans="1:11" x14ac:dyDescent="0.25">
      <c r="A6370">
        <v>1</v>
      </c>
      <c r="B6370" t="s">
        <v>213</v>
      </c>
      <c r="C6370" t="s">
        <v>783</v>
      </c>
      <c r="D6370" t="s">
        <v>102</v>
      </c>
      <c r="F6370" s="6">
        <v>43895</v>
      </c>
      <c r="G6370">
        <v>1</v>
      </c>
      <c r="H6370">
        <v>367</v>
      </c>
      <c r="I6370" t="s">
        <v>78</v>
      </c>
      <c r="J6370">
        <v>70</v>
      </c>
      <c r="K6370" s="9" t="s">
        <v>72</v>
      </c>
    </row>
    <row r="6371" spans="1:11" x14ac:dyDescent="0.25">
      <c r="A6371">
        <v>1</v>
      </c>
      <c r="B6371" t="s">
        <v>4276</v>
      </c>
      <c r="C6371" t="s">
        <v>108</v>
      </c>
      <c r="D6371" t="s">
        <v>770</v>
      </c>
      <c r="F6371" s="6">
        <v>43346</v>
      </c>
      <c r="G6371">
        <v>2</v>
      </c>
      <c r="H6371">
        <v>734</v>
      </c>
      <c r="I6371" t="s">
        <v>78</v>
      </c>
      <c r="J6371">
        <v>78</v>
      </c>
      <c r="K6371" s="9" t="s">
        <v>72</v>
      </c>
    </row>
    <row r="6372" spans="1:11" x14ac:dyDescent="0.25">
      <c r="A6372">
        <v>1</v>
      </c>
      <c r="B6372" t="s">
        <v>489</v>
      </c>
      <c r="C6372" t="s">
        <v>108</v>
      </c>
      <c r="D6372" t="s">
        <v>762</v>
      </c>
      <c r="F6372" s="6">
        <v>43895</v>
      </c>
      <c r="G6372">
        <v>2</v>
      </c>
      <c r="H6372">
        <v>734</v>
      </c>
      <c r="I6372" t="s">
        <v>78</v>
      </c>
      <c r="J6372">
        <v>72</v>
      </c>
      <c r="K6372" s="9" t="s">
        <v>72</v>
      </c>
    </row>
    <row r="6373" spans="1:11" x14ac:dyDescent="0.25">
      <c r="A6373">
        <v>1</v>
      </c>
      <c r="B6373" t="s">
        <v>4277</v>
      </c>
      <c r="C6373" t="s">
        <v>121</v>
      </c>
      <c r="D6373" t="s">
        <v>96</v>
      </c>
      <c r="F6373" s="6">
        <v>41298</v>
      </c>
      <c r="G6373">
        <v>2</v>
      </c>
      <c r="H6373">
        <v>734</v>
      </c>
      <c r="I6373" t="s">
        <v>78</v>
      </c>
      <c r="J6373">
        <v>75</v>
      </c>
      <c r="K6373" s="9" t="s">
        <v>72</v>
      </c>
    </row>
    <row r="6374" spans="1:11" x14ac:dyDescent="0.25">
      <c r="A6374">
        <v>1</v>
      </c>
      <c r="B6374" t="s">
        <v>4278</v>
      </c>
      <c r="C6374" t="s">
        <v>156</v>
      </c>
      <c r="D6374" t="s">
        <v>156</v>
      </c>
      <c r="F6374" s="6">
        <v>39188</v>
      </c>
      <c r="G6374">
        <v>2</v>
      </c>
      <c r="H6374">
        <v>734</v>
      </c>
      <c r="I6374" t="s">
        <v>78</v>
      </c>
      <c r="J6374">
        <v>79</v>
      </c>
      <c r="K6374" s="9" t="s">
        <v>72</v>
      </c>
    </row>
    <row r="6375" spans="1:11" x14ac:dyDescent="0.25">
      <c r="A6375">
        <v>1</v>
      </c>
      <c r="B6375" t="s">
        <v>4279</v>
      </c>
      <c r="C6375" t="s">
        <v>156</v>
      </c>
      <c r="D6375" t="s">
        <v>3061</v>
      </c>
      <c r="F6375" s="6">
        <v>44699</v>
      </c>
      <c r="G6375">
        <v>2</v>
      </c>
      <c r="H6375">
        <v>734</v>
      </c>
      <c r="I6375" t="s">
        <v>78</v>
      </c>
      <c r="J6375">
        <v>83</v>
      </c>
      <c r="K6375" s="9" t="s">
        <v>72</v>
      </c>
    </row>
    <row r="6376" spans="1:11" x14ac:dyDescent="0.25">
      <c r="A6376">
        <v>1</v>
      </c>
      <c r="B6376" t="s">
        <v>4268</v>
      </c>
      <c r="C6376" t="s">
        <v>156</v>
      </c>
      <c r="D6376" t="s">
        <v>2130</v>
      </c>
      <c r="F6376" s="6">
        <v>43346</v>
      </c>
      <c r="G6376">
        <v>2</v>
      </c>
      <c r="H6376">
        <v>734</v>
      </c>
      <c r="I6376" t="s">
        <v>78</v>
      </c>
      <c r="J6376">
        <v>80</v>
      </c>
      <c r="K6376" s="9" t="s">
        <v>72</v>
      </c>
    </row>
    <row r="6377" spans="1:11" x14ac:dyDescent="0.25">
      <c r="A6377">
        <v>1</v>
      </c>
      <c r="B6377" t="s">
        <v>4280</v>
      </c>
      <c r="C6377" t="s">
        <v>156</v>
      </c>
      <c r="D6377" t="s">
        <v>159</v>
      </c>
      <c r="F6377" s="6">
        <v>41724</v>
      </c>
      <c r="G6377">
        <v>2</v>
      </c>
      <c r="H6377">
        <v>734</v>
      </c>
      <c r="I6377" t="s">
        <v>78</v>
      </c>
      <c r="J6377">
        <v>78</v>
      </c>
      <c r="K6377" s="9" t="s">
        <v>72</v>
      </c>
    </row>
    <row r="6378" spans="1:11" x14ac:dyDescent="0.25">
      <c r="A6378">
        <v>1</v>
      </c>
      <c r="B6378" t="s">
        <v>2620</v>
      </c>
      <c r="C6378" t="s">
        <v>156</v>
      </c>
      <c r="D6378" t="s">
        <v>180</v>
      </c>
      <c r="F6378" s="6">
        <v>41905</v>
      </c>
      <c r="G6378">
        <v>2</v>
      </c>
      <c r="H6378">
        <v>734</v>
      </c>
      <c r="I6378" t="s">
        <v>78</v>
      </c>
      <c r="J6378">
        <v>77</v>
      </c>
      <c r="K6378" s="9" t="s">
        <v>72</v>
      </c>
    </row>
    <row r="6379" spans="1:11" x14ac:dyDescent="0.25">
      <c r="A6379">
        <v>1</v>
      </c>
      <c r="B6379" t="s">
        <v>466</v>
      </c>
      <c r="C6379" t="s">
        <v>175</v>
      </c>
      <c r="D6379" t="s">
        <v>102</v>
      </c>
      <c r="F6379" s="6">
        <v>43895</v>
      </c>
      <c r="G6379">
        <v>2</v>
      </c>
      <c r="H6379">
        <v>734</v>
      </c>
      <c r="I6379" t="s">
        <v>78</v>
      </c>
      <c r="J6379">
        <v>71</v>
      </c>
      <c r="K6379" s="9" t="s">
        <v>72</v>
      </c>
    </row>
    <row r="6380" spans="1:11" x14ac:dyDescent="0.25">
      <c r="A6380">
        <v>1</v>
      </c>
      <c r="B6380" t="s">
        <v>4281</v>
      </c>
      <c r="C6380" t="s">
        <v>184</v>
      </c>
      <c r="F6380" s="6">
        <v>41298</v>
      </c>
      <c r="G6380">
        <v>2</v>
      </c>
      <c r="H6380">
        <v>734</v>
      </c>
      <c r="I6380" t="s">
        <v>78</v>
      </c>
      <c r="J6380">
        <v>88</v>
      </c>
      <c r="K6380" s="9" t="s">
        <v>72</v>
      </c>
    </row>
    <row r="6381" spans="1:11" x14ac:dyDescent="0.25">
      <c r="A6381">
        <v>1</v>
      </c>
      <c r="B6381" t="s">
        <v>4282</v>
      </c>
      <c r="C6381" t="s">
        <v>167</v>
      </c>
      <c r="D6381" t="s">
        <v>127</v>
      </c>
      <c r="F6381" s="6">
        <v>42744</v>
      </c>
      <c r="G6381">
        <v>2</v>
      </c>
      <c r="H6381">
        <v>734</v>
      </c>
      <c r="I6381" t="s">
        <v>78</v>
      </c>
      <c r="J6381">
        <v>67</v>
      </c>
      <c r="K6381" s="9" t="s">
        <v>72</v>
      </c>
    </row>
    <row r="6382" spans="1:11" x14ac:dyDescent="0.25">
      <c r="A6382">
        <v>1</v>
      </c>
      <c r="B6382" t="s">
        <v>4283</v>
      </c>
      <c r="C6382" t="s">
        <v>80</v>
      </c>
      <c r="D6382" t="s">
        <v>340</v>
      </c>
      <c r="F6382" s="6">
        <v>43200</v>
      </c>
      <c r="G6382">
        <v>2</v>
      </c>
      <c r="H6382">
        <v>734</v>
      </c>
      <c r="I6382" t="s">
        <v>78</v>
      </c>
      <c r="J6382">
        <v>89</v>
      </c>
      <c r="K6382" s="9" t="s">
        <v>72</v>
      </c>
    </row>
    <row r="6383" spans="1:11" x14ac:dyDescent="0.25">
      <c r="A6383">
        <v>1</v>
      </c>
      <c r="B6383" t="s">
        <v>380</v>
      </c>
      <c r="C6383" t="s">
        <v>80</v>
      </c>
      <c r="D6383" t="s">
        <v>156</v>
      </c>
      <c r="F6383" s="6">
        <v>44258</v>
      </c>
      <c r="G6383">
        <v>2</v>
      </c>
      <c r="H6383">
        <v>734</v>
      </c>
      <c r="I6383" t="s">
        <v>78</v>
      </c>
      <c r="J6383">
        <v>64</v>
      </c>
      <c r="K6383" s="9" t="s">
        <v>72</v>
      </c>
    </row>
    <row r="6384" spans="1:11" x14ac:dyDescent="0.25">
      <c r="A6384">
        <v>1</v>
      </c>
      <c r="B6384" t="s">
        <v>4284</v>
      </c>
      <c r="C6384" t="s">
        <v>80</v>
      </c>
      <c r="D6384" t="s">
        <v>328</v>
      </c>
      <c r="F6384" s="6">
        <v>41905</v>
      </c>
      <c r="G6384">
        <v>2</v>
      </c>
      <c r="H6384">
        <v>734</v>
      </c>
      <c r="I6384" t="s">
        <v>78</v>
      </c>
      <c r="J6384">
        <v>77</v>
      </c>
      <c r="K6384" s="9" t="s">
        <v>72</v>
      </c>
    </row>
    <row r="6385" spans="1:11" x14ac:dyDescent="0.25">
      <c r="A6385">
        <v>1</v>
      </c>
      <c r="B6385" t="s">
        <v>4285</v>
      </c>
      <c r="C6385" t="s">
        <v>80</v>
      </c>
      <c r="D6385" t="s">
        <v>81</v>
      </c>
      <c r="F6385" s="6">
        <v>42431</v>
      </c>
      <c r="G6385">
        <v>2</v>
      </c>
      <c r="H6385">
        <v>734</v>
      </c>
      <c r="I6385" t="s">
        <v>78</v>
      </c>
      <c r="J6385">
        <v>71</v>
      </c>
      <c r="K6385" s="9" t="s">
        <v>72</v>
      </c>
    </row>
    <row r="6386" spans="1:11" x14ac:dyDescent="0.25">
      <c r="A6386">
        <v>1</v>
      </c>
      <c r="B6386" t="s">
        <v>4286</v>
      </c>
      <c r="C6386" t="s">
        <v>80</v>
      </c>
      <c r="D6386" t="s">
        <v>82</v>
      </c>
      <c r="F6386" s="6">
        <v>44699</v>
      </c>
      <c r="G6386">
        <v>2</v>
      </c>
      <c r="H6386">
        <v>734</v>
      </c>
      <c r="I6386" t="s">
        <v>78</v>
      </c>
      <c r="J6386">
        <v>62</v>
      </c>
      <c r="K6386" s="9" t="s">
        <v>72</v>
      </c>
    </row>
    <row r="6387" spans="1:11" x14ac:dyDescent="0.25">
      <c r="A6387">
        <v>1</v>
      </c>
      <c r="B6387" t="s">
        <v>4287</v>
      </c>
      <c r="C6387" t="s">
        <v>80</v>
      </c>
      <c r="D6387" t="s">
        <v>125</v>
      </c>
      <c r="F6387" s="6">
        <v>42394</v>
      </c>
      <c r="G6387">
        <v>2</v>
      </c>
      <c r="H6387">
        <v>734</v>
      </c>
      <c r="I6387" t="s">
        <v>78</v>
      </c>
      <c r="J6387">
        <v>75</v>
      </c>
      <c r="K6387" s="9" t="s">
        <v>72</v>
      </c>
    </row>
    <row r="6388" spans="1:11" x14ac:dyDescent="0.25">
      <c r="A6388">
        <v>1</v>
      </c>
      <c r="B6388" t="s">
        <v>4288</v>
      </c>
      <c r="C6388" t="s">
        <v>80</v>
      </c>
      <c r="D6388" t="s">
        <v>125</v>
      </c>
      <c r="F6388" s="6">
        <v>42884</v>
      </c>
      <c r="G6388">
        <v>2</v>
      </c>
      <c r="H6388">
        <v>734</v>
      </c>
      <c r="I6388" t="s">
        <v>78</v>
      </c>
      <c r="J6388">
        <v>70</v>
      </c>
      <c r="K6388" s="9" t="s">
        <v>72</v>
      </c>
    </row>
    <row r="6389" spans="1:11" x14ac:dyDescent="0.25">
      <c r="A6389">
        <v>1</v>
      </c>
      <c r="B6389" t="s">
        <v>3008</v>
      </c>
      <c r="C6389" t="s">
        <v>394</v>
      </c>
      <c r="D6389" t="s">
        <v>156</v>
      </c>
      <c r="F6389" s="6">
        <v>42394</v>
      </c>
      <c r="G6389">
        <v>2</v>
      </c>
      <c r="H6389">
        <v>734</v>
      </c>
      <c r="I6389" t="s">
        <v>78</v>
      </c>
      <c r="J6389">
        <v>68</v>
      </c>
      <c r="K6389" s="9" t="s">
        <v>72</v>
      </c>
    </row>
    <row r="6390" spans="1:11" x14ac:dyDescent="0.25">
      <c r="A6390">
        <v>1</v>
      </c>
      <c r="B6390" t="s">
        <v>4284</v>
      </c>
      <c r="C6390" t="s">
        <v>394</v>
      </c>
      <c r="D6390" t="s">
        <v>494</v>
      </c>
      <c r="F6390" s="6">
        <v>42431</v>
      </c>
      <c r="G6390">
        <v>2</v>
      </c>
      <c r="H6390">
        <v>734</v>
      </c>
      <c r="I6390" t="s">
        <v>78</v>
      </c>
      <c r="J6390">
        <v>68</v>
      </c>
      <c r="K6390" s="9" t="s">
        <v>72</v>
      </c>
    </row>
    <row r="6391" spans="1:11" x14ac:dyDescent="0.25">
      <c r="A6391">
        <v>1</v>
      </c>
      <c r="B6391" t="s">
        <v>4289</v>
      </c>
      <c r="C6391" t="s">
        <v>221</v>
      </c>
      <c r="D6391" t="s">
        <v>1048</v>
      </c>
      <c r="F6391" s="6">
        <v>39903</v>
      </c>
      <c r="G6391">
        <v>2</v>
      </c>
      <c r="H6391">
        <v>734</v>
      </c>
      <c r="I6391" t="s">
        <v>78</v>
      </c>
      <c r="J6391">
        <v>82</v>
      </c>
      <c r="K6391" s="9" t="s">
        <v>72</v>
      </c>
    </row>
    <row r="6392" spans="1:11" x14ac:dyDescent="0.25">
      <c r="A6392">
        <v>1</v>
      </c>
      <c r="B6392" t="s">
        <v>4290</v>
      </c>
      <c r="C6392" t="s">
        <v>221</v>
      </c>
      <c r="D6392" t="s">
        <v>156</v>
      </c>
      <c r="F6392" s="6">
        <v>43089</v>
      </c>
      <c r="G6392">
        <v>2</v>
      </c>
      <c r="H6392">
        <v>734</v>
      </c>
      <c r="I6392" t="s">
        <v>78</v>
      </c>
      <c r="J6392">
        <v>75</v>
      </c>
      <c r="K6392" s="9" t="s">
        <v>72</v>
      </c>
    </row>
    <row r="6393" spans="1:11" x14ac:dyDescent="0.25">
      <c r="A6393">
        <v>1</v>
      </c>
      <c r="B6393" t="s">
        <v>4291</v>
      </c>
      <c r="C6393" t="s">
        <v>201</v>
      </c>
      <c r="D6393" t="s">
        <v>125</v>
      </c>
      <c r="F6393" s="6">
        <v>43739</v>
      </c>
      <c r="G6393">
        <v>2</v>
      </c>
      <c r="H6393">
        <v>734</v>
      </c>
      <c r="I6393" t="s">
        <v>78</v>
      </c>
      <c r="J6393">
        <v>73</v>
      </c>
      <c r="K6393" s="9" t="s">
        <v>72</v>
      </c>
    </row>
    <row r="6394" spans="1:11" x14ac:dyDescent="0.25">
      <c r="A6394">
        <v>1</v>
      </c>
      <c r="B6394" t="s">
        <v>4292</v>
      </c>
      <c r="C6394" t="s">
        <v>2022</v>
      </c>
      <c r="D6394" t="s">
        <v>4293</v>
      </c>
      <c r="F6394" s="6">
        <v>44375</v>
      </c>
      <c r="G6394">
        <v>2</v>
      </c>
      <c r="H6394">
        <v>734</v>
      </c>
      <c r="I6394" t="s">
        <v>78</v>
      </c>
      <c r="J6394">
        <v>68</v>
      </c>
      <c r="K6394" s="9" t="s">
        <v>72</v>
      </c>
    </row>
    <row r="6395" spans="1:11" x14ac:dyDescent="0.25">
      <c r="A6395">
        <v>1</v>
      </c>
      <c r="B6395" t="s">
        <v>4294</v>
      </c>
      <c r="C6395" t="s">
        <v>122</v>
      </c>
      <c r="D6395" t="s">
        <v>748</v>
      </c>
      <c r="F6395" s="6">
        <v>43200</v>
      </c>
      <c r="G6395">
        <v>2</v>
      </c>
      <c r="H6395">
        <v>734</v>
      </c>
      <c r="I6395" t="s">
        <v>78</v>
      </c>
      <c r="J6395">
        <v>71</v>
      </c>
      <c r="K6395" s="9" t="s">
        <v>72</v>
      </c>
    </row>
    <row r="6396" spans="1:11" x14ac:dyDescent="0.25">
      <c r="A6396">
        <v>1</v>
      </c>
      <c r="B6396" t="s">
        <v>3008</v>
      </c>
      <c r="C6396" t="s">
        <v>122</v>
      </c>
      <c r="D6396" t="s">
        <v>156</v>
      </c>
      <c r="F6396" s="6">
        <v>43089</v>
      </c>
      <c r="G6396">
        <v>1</v>
      </c>
      <c r="H6396">
        <v>367</v>
      </c>
      <c r="I6396" t="s">
        <v>78</v>
      </c>
      <c r="J6396">
        <v>76</v>
      </c>
      <c r="K6396" s="9" t="s">
        <v>72</v>
      </c>
    </row>
    <row r="6397" spans="1:11" x14ac:dyDescent="0.25">
      <c r="A6397">
        <v>1</v>
      </c>
      <c r="B6397" t="s">
        <v>4295</v>
      </c>
      <c r="C6397" t="s">
        <v>122</v>
      </c>
      <c r="D6397" t="s">
        <v>80</v>
      </c>
      <c r="F6397" s="6">
        <v>43346</v>
      </c>
      <c r="G6397">
        <v>2</v>
      </c>
      <c r="H6397">
        <v>734</v>
      </c>
      <c r="I6397" t="s">
        <v>78</v>
      </c>
      <c r="J6397">
        <v>70</v>
      </c>
      <c r="K6397" s="9" t="s">
        <v>72</v>
      </c>
    </row>
    <row r="6398" spans="1:11" x14ac:dyDescent="0.25">
      <c r="A6398">
        <v>1</v>
      </c>
      <c r="B6398" t="s">
        <v>473</v>
      </c>
      <c r="C6398" t="s">
        <v>122</v>
      </c>
      <c r="D6398" t="s">
        <v>3733</v>
      </c>
      <c r="F6398" s="6">
        <v>43895</v>
      </c>
      <c r="G6398">
        <v>2</v>
      </c>
      <c r="H6398">
        <v>734</v>
      </c>
      <c r="I6398" t="s">
        <v>78</v>
      </c>
      <c r="J6398">
        <v>72</v>
      </c>
      <c r="K6398" s="9" t="s">
        <v>72</v>
      </c>
    </row>
    <row r="6399" spans="1:11" x14ac:dyDescent="0.25">
      <c r="A6399">
        <v>1</v>
      </c>
      <c r="B6399" t="s">
        <v>4296</v>
      </c>
      <c r="C6399" t="s">
        <v>122</v>
      </c>
      <c r="D6399" t="s">
        <v>127</v>
      </c>
      <c r="F6399" s="6">
        <v>43563</v>
      </c>
      <c r="G6399">
        <v>2</v>
      </c>
      <c r="H6399">
        <v>734</v>
      </c>
      <c r="I6399" t="s">
        <v>78</v>
      </c>
      <c r="J6399">
        <v>66</v>
      </c>
      <c r="K6399" s="9" t="s">
        <v>72</v>
      </c>
    </row>
    <row r="6400" spans="1:11" x14ac:dyDescent="0.25">
      <c r="A6400">
        <v>1</v>
      </c>
      <c r="B6400" t="s">
        <v>4297</v>
      </c>
      <c r="C6400" t="s">
        <v>1288</v>
      </c>
      <c r="D6400" t="s">
        <v>224</v>
      </c>
      <c r="F6400" s="6">
        <v>43895</v>
      </c>
      <c r="G6400">
        <v>2</v>
      </c>
      <c r="H6400">
        <v>734</v>
      </c>
      <c r="I6400" t="s">
        <v>78</v>
      </c>
      <c r="J6400">
        <v>64</v>
      </c>
      <c r="K6400" s="9" t="s">
        <v>72</v>
      </c>
    </row>
    <row r="6401" spans="1:11" x14ac:dyDescent="0.25">
      <c r="A6401">
        <v>1</v>
      </c>
      <c r="B6401" t="s">
        <v>4298</v>
      </c>
      <c r="C6401" t="s">
        <v>4299</v>
      </c>
      <c r="D6401" t="s">
        <v>4300</v>
      </c>
      <c r="F6401" s="6">
        <v>43789</v>
      </c>
      <c r="G6401">
        <v>2</v>
      </c>
      <c r="H6401">
        <v>734</v>
      </c>
      <c r="I6401" t="s">
        <v>78</v>
      </c>
      <c r="J6401">
        <v>63</v>
      </c>
      <c r="K6401" s="9" t="s">
        <v>72</v>
      </c>
    </row>
    <row r="6402" spans="1:11" x14ac:dyDescent="0.25">
      <c r="A6402">
        <v>1</v>
      </c>
      <c r="B6402" t="s">
        <v>3008</v>
      </c>
      <c r="C6402" t="s">
        <v>401</v>
      </c>
      <c r="D6402" t="s">
        <v>81</v>
      </c>
      <c r="F6402" s="6">
        <v>39029</v>
      </c>
      <c r="G6402">
        <v>2</v>
      </c>
      <c r="H6402">
        <v>734</v>
      </c>
      <c r="I6402" t="s">
        <v>78</v>
      </c>
      <c r="J6402">
        <v>80</v>
      </c>
      <c r="K6402" s="9" t="s">
        <v>72</v>
      </c>
    </row>
    <row r="6403" spans="1:11" x14ac:dyDescent="0.25">
      <c r="A6403">
        <v>1</v>
      </c>
      <c r="B6403" t="s">
        <v>291</v>
      </c>
      <c r="C6403" t="s">
        <v>81</v>
      </c>
      <c r="D6403" t="s">
        <v>4301</v>
      </c>
      <c r="F6403" s="6">
        <v>43760</v>
      </c>
      <c r="G6403">
        <v>2</v>
      </c>
      <c r="H6403">
        <v>734</v>
      </c>
      <c r="I6403" t="s">
        <v>78</v>
      </c>
      <c r="J6403">
        <v>74</v>
      </c>
      <c r="K6403" s="9" t="s">
        <v>72</v>
      </c>
    </row>
    <row r="6404" spans="1:11" x14ac:dyDescent="0.25">
      <c r="A6404">
        <v>1</v>
      </c>
      <c r="B6404" t="s">
        <v>4212</v>
      </c>
      <c r="C6404" t="s">
        <v>82</v>
      </c>
      <c r="D6404" t="s">
        <v>321</v>
      </c>
      <c r="F6404" s="6">
        <v>42270</v>
      </c>
      <c r="G6404">
        <v>2</v>
      </c>
      <c r="H6404">
        <v>734</v>
      </c>
      <c r="I6404" t="s">
        <v>78</v>
      </c>
      <c r="J6404">
        <v>78</v>
      </c>
      <c r="K6404" s="9" t="s">
        <v>72</v>
      </c>
    </row>
    <row r="6405" spans="1:11" x14ac:dyDescent="0.25">
      <c r="A6405">
        <v>1</v>
      </c>
      <c r="B6405" t="s">
        <v>4302</v>
      </c>
      <c r="C6405" t="s">
        <v>96</v>
      </c>
      <c r="D6405" t="s">
        <v>109</v>
      </c>
      <c r="F6405" s="6">
        <v>43200</v>
      </c>
      <c r="G6405">
        <v>2</v>
      </c>
      <c r="H6405">
        <v>734</v>
      </c>
      <c r="I6405" t="s">
        <v>78</v>
      </c>
      <c r="J6405">
        <v>71</v>
      </c>
      <c r="K6405" s="9" t="s">
        <v>72</v>
      </c>
    </row>
    <row r="6406" spans="1:11" x14ac:dyDescent="0.25">
      <c r="A6406">
        <v>1</v>
      </c>
      <c r="B6406" t="s">
        <v>4303</v>
      </c>
      <c r="C6406" t="s">
        <v>96</v>
      </c>
      <c r="D6406" t="s">
        <v>128</v>
      </c>
      <c r="F6406" s="6">
        <v>39031</v>
      </c>
      <c r="G6406">
        <v>2</v>
      </c>
      <c r="H6406">
        <v>734</v>
      </c>
      <c r="I6406" t="s">
        <v>78</v>
      </c>
      <c r="J6406">
        <v>73</v>
      </c>
      <c r="K6406" s="9" t="s">
        <v>72</v>
      </c>
    </row>
    <row r="6407" spans="1:11" x14ac:dyDescent="0.25">
      <c r="A6407">
        <v>1</v>
      </c>
      <c r="B6407" t="s">
        <v>4286</v>
      </c>
      <c r="C6407" t="s">
        <v>214</v>
      </c>
      <c r="D6407" t="s">
        <v>154</v>
      </c>
      <c r="F6407" s="6">
        <v>43895</v>
      </c>
      <c r="G6407">
        <v>2</v>
      </c>
      <c r="H6407">
        <v>734</v>
      </c>
      <c r="I6407" t="s">
        <v>78</v>
      </c>
      <c r="J6407">
        <v>65</v>
      </c>
      <c r="K6407" s="9" t="s">
        <v>72</v>
      </c>
    </row>
    <row r="6408" spans="1:11" x14ac:dyDescent="0.25">
      <c r="A6408">
        <v>1</v>
      </c>
      <c r="B6408" t="s">
        <v>4304</v>
      </c>
      <c r="C6408" t="s">
        <v>1104</v>
      </c>
      <c r="D6408" t="s">
        <v>147</v>
      </c>
      <c r="F6408" s="6">
        <v>40813</v>
      </c>
      <c r="G6408">
        <v>2</v>
      </c>
      <c r="H6408">
        <v>734</v>
      </c>
      <c r="I6408" t="s">
        <v>78</v>
      </c>
      <c r="J6408">
        <v>84</v>
      </c>
      <c r="K6408" s="9" t="s">
        <v>72</v>
      </c>
    </row>
    <row r="6409" spans="1:11" x14ac:dyDescent="0.25">
      <c r="A6409">
        <v>1</v>
      </c>
      <c r="B6409" t="s">
        <v>4305</v>
      </c>
      <c r="C6409" t="s">
        <v>4306</v>
      </c>
      <c r="D6409" t="s">
        <v>189</v>
      </c>
      <c r="F6409" s="6">
        <v>43390</v>
      </c>
      <c r="G6409">
        <v>2</v>
      </c>
      <c r="H6409">
        <v>734</v>
      </c>
      <c r="I6409" t="s">
        <v>78</v>
      </c>
      <c r="J6409">
        <v>69</v>
      </c>
      <c r="K6409" s="9" t="s">
        <v>72</v>
      </c>
    </row>
    <row r="6410" spans="1:11" x14ac:dyDescent="0.25">
      <c r="A6410">
        <v>1</v>
      </c>
      <c r="B6410" t="s">
        <v>477</v>
      </c>
      <c r="C6410" t="s">
        <v>283</v>
      </c>
      <c r="D6410" t="s">
        <v>221</v>
      </c>
      <c r="F6410" s="6">
        <v>43346</v>
      </c>
      <c r="G6410">
        <v>2</v>
      </c>
      <c r="H6410">
        <v>734</v>
      </c>
      <c r="I6410" t="s">
        <v>78</v>
      </c>
      <c r="J6410">
        <v>78</v>
      </c>
      <c r="K6410" s="9" t="s">
        <v>72</v>
      </c>
    </row>
    <row r="6411" spans="1:11" x14ac:dyDescent="0.25">
      <c r="A6411">
        <v>1</v>
      </c>
      <c r="B6411" t="s">
        <v>4307</v>
      </c>
      <c r="C6411" t="s">
        <v>125</v>
      </c>
      <c r="D6411" t="s">
        <v>295</v>
      </c>
      <c r="F6411" s="6">
        <v>44699</v>
      </c>
      <c r="G6411">
        <v>2</v>
      </c>
      <c r="H6411">
        <v>734</v>
      </c>
      <c r="I6411" t="s">
        <v>78</v>
      </c>
      <c r="J6411">
        <v>67</v>
      </c>
      <c r="K6411" s="9" t="s">
        <v>72</v>
      </c>
    </row>
    <row r="6412" spans="1:11" x14ac:dyDescent="0.25">
      <c r="A6412">
        <v>1</v>
      </c>
      <c r="B6412" t="s">
        <v>472</v>
      </c>
      <c r="C6412" t="s">
        <v>109</v>
      </c>
      <c r="D6412" t="s">
        <v>159</v>
      </c>
      <c r="F6412" s="6">
        <v>43346</v>
      </c>
      <c r="G6412">
        <v>1</v>
      </c>
      <c r="H6412">
        <v>367</v>
      </c>
      <c r="I6412" t="s">
        <v>78</v>
      </c>
      <c r="J6412">
        <v>75</v>
      </c>
      <c r="K6412" s="9" t="s">
        <v>72</v>
      </c>
    </row>
    <row r="6413" spans="1:11" x14ac:dyDescent="0.25">
      <c r="A6413">
        <v>1</v>
      </c>
      <c r="B6413" t="s">
        <v>3601</v>
      </c>
      <c r="C6413" t="s">
        <v>300</v>
      </c>
      <c r="D6413" t="s">
        <v>108</v>
      </c>
      <c r="F6413" s="6">
        <v>40568</v>
      </c>
      <c r="G6413">
        <v>2</v>
      </c>
      <c r="H6413">
        <v>734</v>
      </c>
      <c r="I6413" t="s">
        <v>78</v>
      </c>
      <c r="J6413">
        <v>76</v>
      </c>
      <c r="K6413" s="9" t="s">
        <v>72</v>
      </c>
    </row>
    <row r="6414" spans="1:11" x14ac:dyDescent="0.25">
      <c r="A6414">
        <v>1</v>
      </c>
      <c r="B6414" t="s">
        <v>470</v>
      </c>
      <c r="C6414" t="s">
        <v>127</v>
      </c>
      <c r="D6414" t="s">
        <v>77</v>
      </c>
      <c r="F6414" s="6">
        <v>44699</v>
      </c>
      <c r="G6414">
        <v>1</v>
      </c>
      <c r="H6414">
        <v>367</v>
      </c>
      <c r="I6414" t="s">
        <v>78</v>
      </c>
      <c r="J6414">
        <v>68</v>
      </c>
      <c r="K6414" s="9" t="s">
        <v>72</v>
      </c>
    </row>
    <row r="6415" spans="1:11" x14ac:dyDescent="0.25">
      <c r="A6415">
        <v>1</v>
      </c>
      <c r="B6415" t="s">
        <v>2237</v>
      </c>
      <c r="C6415" t="s">
        <v>127</v>
      </c>
      <c r="D6415" t="s">
        <v>228</v>
      </c>
      <c r="F6415" s="6">
        <v>43895</v>
      </c>
      <c r="G6415">
        <v>2</v>
      </c>
      <c r="H6415">
        <v>734</v>
      </c>
      <c r="I6415" t="s">
        <v>78</v>
      </c>
      <c r="J6415">
        <v>66</v>
      </c>
      <c r="K6415" s="9" t="s">
        <v>72</v>
      </c>
    </row>
    <row r="6416" spans="1:11" x14ac:dyDescent="0.25">
      <c r="A6416">
        <v>1</v>
      </c>
      <c r="B6416" t="s">
        <v>4308</v>
      </c>
      <c r="C6416" t="s">
        <v>127</v>
      </c>
      <c r="D6416" t="s">
        <v>115</v>
      </c>
      <c r="F6416" s="6">
        <v>43346</v>
      </c>
      <c r="G6416">
        <v>1</v>
      </c>
      <c r="H6416">
        <v>367</v>
      </c>
      <c r="I6416" t="s">
        <v>78</v>
      </c>
      <c r="J6416">
        <v>65</v>
      </c>
      <c r="K6416" s="9" t="s">
        <v>72</v>
      </c>
    </row>
    <row r="6417" spans="1:11" x14ac:dyDescent="0.25">
      <c r="A6417">
        <v>1</v>
      </c>
      <c r="B6417" t="s">
        <v>4309</v>
      </c>
      <c r="C6417" t="s">
        <v>292</v>
      </c>
      <c r="D6417" t="s">
        <v>4310</v>
      </c>
      <c r="F6417" s="6">
        <v>44426</v>
      </c>
      <c r="G6417">
        <v>1</v>
      </c>
      <c r="H6417">
        <v>367</v>
      </c>
      <c r="I6417" t="s">
        <v>78</v>
      </c>
      <c r="J6417">
        <v>84</v>
      </c>
      <c r="K6417" s="9" t="s">
        <v>72</v>
      </c>
    </row>
    <row r="6418" spans="1:11" x14ac:dyDescent="0.25">
      <c r="A6418">
        <v>1</v>
      </c>
      <c r="B6418" t="s">
        <v>4234</v>
      </c>
      <c r="C6418" t="s">
        <v>1196</v>
      </c>
      <c r="D6418" t="s">
        <v>128</v>
      </c>
      <c r="F6418" s="6">
        <v>43895</v>
      </c>
      <c r="G6418">
        <v>2</v>
      </c>
      <c r="H6418">
        <v>734</v>
      </c>
      <c r="I6418" t="s">
        <v>78</v>
      </c>
      <c r="J6418">
        <v>63</v>
      </c>
      <c r="K6418" s="9" t="s">
        <v>72</v>
      </c>
    </row>
    <row r="6419" spans="1:11" x14ac:dyDescent="0.25">
      <c r="A6419">
        <v>1</v>
      </c>
      <c r="B6419" t="s">
        <v>4311</v>
      </c>
      <c r="C6419" t="s">
        <v>261</v>
      </c>
      <c r="D6419" t="s">
        <v>216</v>
      </c>
      <c r="F6419" s="6">
        <v>43895</v>
      </c>
      <c r="G6419">
        <v>2</v>
      </c>
      <c r="H6419">
        <v>734</v>
      </c>
      <c r="I6419" t="s">
        <v>78</v>
      </c>
      <c r="J6419">
        <v>69</v>
      </c>
      <c r="K6419" s="9" t="s">
        <v>72</v>
      </c>
    </row>
    <row r="6420" spans="1:11" x14ac:dyDescent="0.25">
      <c r="A6420">
        <v>1</v>
      </c>
      <c r="B6420" t="s">
        <v>477</v>
      </c>
      <c r="C6420" t="s">
        <v>933</v>
      </c>
      <c r="D6420" t="s">
        <v>189</v>
      </c>
      <c r="F6420" s="6">
        <v>44258</v>
      </c>
      <c r="G6420">
        <v>2</v>
      </c>
      <c r="H6420">
        <v>734</v>
      </c>
      <c r="I6420" t="s">
        <v>78</v>
      </c>
      <c r="J6420">
        <v>75</v>
      </c>
      <c r="K6420" s="9" t="s">
        <v>72</v>
      </c>
    </row>
    <row r="6421" spans="1:11" x14ac:dyDescent="0.25">
      <c r="A6421">
        <v>1</v>
      </c>
      <c r="B6421" t="s">
        <v>4274</v>
      </c>
      <c r="C6421" t="s">
        <v>4312</v>
      </c>
      <c r="D6421" t="s">
        <v>2067</v>
      </c>
      <c r="F6421" s="6">
        <v>42394</v>
      </c>
      <c r="G6421">
        <v>1</v>
      </c>
      <c r="H6421">
        <v>367</v>
      </c>
      <c r="I6421" t="s">
        <v>78</v>
      </c>
      <c r="J6421">
        <v>69</v>
      </c>
      <c r="K6421" s="9" t="s">
        <v>72</v>
      </c>
    </row>
    <row r="6422" spans="1:11" x14ac:dyDescent="0.25">
      <c r="A6422">
        <v>1</v>
      </c>
      <c r="B6422" t="s">
        <v>4286</v>
      </c>
      <c r="C6422" t="s">
        <v>129</v>
      </c>
      <c r="D6422" t="s">
        <v>80</v>
      </c>
      <c r="F6422" s="6">
        <v>42394</v>
      </c>
      <c r="G6422">
        <v>2</v>
      </c>
      <c r="H6422">
        <v>734</v>
      </c>
      <c r="I6422" t="s">
        <v>78</v>
      </c>
      <c r="J6422">
        <v>70</v>
      </c>
      <c r="K6422" s="9" t="s">
        <v>72</v>
      </c>
    </row>
    <row r="6423" spans="1:11" x14ac:dyDescent="0.25">
      <c r="A6423">
        <v>1</v>
      </c>
      <c r="B6423" t="s">
        <v>4313</v>
      </c>
      <c r="C6423" t="s">
        <v>129</v>
      </c>
      <c r="D6423" t="s">
        <v>81</v>
      </c>
      <c r="F6423" s="6">
        <v>44699</v>
      </c>
      <c r="G6423">
        <v>2</v>
      </c>
      <c r="H6423">
        <v>734</v>
      </c>
      <c r="I6423" t="s">
        <v>78</v>
      </c>
      <c r="J6423">
        <v>61</v>
      </c>
      <c r="K6423" s="9" t="s">
        <v>72</v>
      </c>
    </row>
    <row r="6424" spans="1:11" x14ac:dyDescent="0.25">
      <c r="A6424">
        <v>1</v>
      </c>
      <c r="B6424" t="s">
        <v>4296</v>
      </c>
      <c r="C6424" t="s">
        <v>781</v>
      </c>
      <c r="D6424" t="s">
        <v>80</v>
      </c>
      <c r="F6424" s="6">
        <v>43895</v>
      </c>
      <c r="G6424">
        <v>2</v>
      </c>
      <c r="H6424">
        <v>734</v>
      </c>
      <c r="I6424" t="s">
        <v>78</v>
      </c>
      <c r="J6424">
        <v>63</v>
      </c>
      <c r="K6424" s="9" t="s">
        <v>72</v>
      </c>
    </row>
    <row r="6425" spans="1:11" x14ac:dyDescent="0.25">
      <c r="A6425">
        <v>1</v>
      </c>
      <c r="B6425" t="s">
        <v>4265</v>
      </c>
      <c r="C6425" t="s">
        <v>86</v>
      </c>
      <c r="D6425" t="s">
        <v>292</v>
      </c>
      <c r="F6425" s="6">
        <v>44362</v>
      </c>
      <c r="G6425">
        <v>2</v>
      </c>
      <c r="H6425">
        <v>734</v>
      </c>
      <c r="I6425" t="s">
        <v>78</v>
      </c>
      <c r="J6425">
        <v>65</v>
      </c>
      <c r="K6425" s="9" t="s">
        <v>72</v>
      </c>
    </row>
    <row r="6426" spans="1:11" x14ac:dyDescent="0.25">
      <c r="A6426">
        <v>1</v>
      </c>
      <c r="B6426" t="s">
        <v>4314</v>
      </c>
      <c r="C6426" t="s">
        <v>133</v>
      </c>
      <c r="D6426" t="s">
        <v>80</v>
      </c>
      <c r="F6426" s="6">
        <v>44662</v>
      </c>
      <c r="G6426">
        <v>2</v>
      </c>
      <c r="H6426">
        <v>734</v>
      </c>
      <c r="I6426" t="s">
        <v>78</v>
      </c>
      <c r="J6426">
        <v>88</v>
      </c>
      <c r="K6426" s="9" t="s">
        <v>72</v>
      </c>
    </row>
    <row r="6427" spans="1:11" x14ac:dyDescent="0.25">
      <c r="A6427">
        <v>1</v>
      </c>
      <c r="B6427" t="s">
        <v>4315</v>
      </c>
      <c r="C6427" t="s">
        <v>159</v>
      </c>
      <c r="D6427" t="s">
        <v>96</v>
      </c>
      <c r="F6427" s="6">
        <v>42608</v>
      </c>
      <c r="G6427">
        <v>2</v>
      </c>
      <c r="H6427">
        <v>734</v>
      </c>
      <c r="I6427" t="s">
        <v>78</v>
      </c>
      <c r="J6427">
        <v>84</v>
      </c>
      <c r="K6427" s="9" t="s">
        <v>72</v>
      </c>
    </row>
    <row r="6428" spans="1:11" x14ac:dyDescent="0.25">
      <c r="A6428">
        <v>1</v>
      </c>
      <c r="B6428" t="s">
        <v>4316</v>
      </c>
      <c r="C6428" t="s">
        <v>159</v>
      </c>
      <c r="D6428" t="s">
        <v>781</v>
      </c>
      <c r="F6428" s="6">
        <v>42394</v>
      </c>
      <c r="G6428">
        <v>2</v>
      </c>
      <c r="H6428">
        <v>734</v>
      </c>
      <c r="I6428" t="s">
        <v>78</v>
      </c>
      <c r="J6428">
        <v>72</v>
      </c>
      <c r="K6428" s="9" t="s">
        <v>72</v>
      </c>
    </row>
    <row r="6429" spans="1:11" x14ac:dyDescent="0.25">
      <c r="A6429">
        <v>1</v>
      </c>
      <c r="B6429" t="s">
        <v>4217</v>
      </c>
      <c r="C6429" t="s">
        <v>180</v>
      </c>
      <c r="D6429" t="s">
        <v>109</v>
      </c>
      <c r="F6429" s="6">
        <v>41787</v>
      </c>
      <c r="G6429">
        <v>2</v>
      </c>
      <c r="H6429">
        <v>734</v>
      </c>
      <c r="I6429" t="s">
        <v>78</v>
      </c>
      <c r="J6429">
        <v>72</v>
      </c>
      <c r="K6429" s="9" t="s">
        <v>72</v>
      </c>
    </row>
    <row r="6430" spans="1:11" x14ac:dyDescent="0.25">
      <c r="A6430">
        <v>1</v>
      </c>
      <c r="B6430" t="s">
        <v>4317</v>
      </c>
      <c r="C6430" t="s">
        <v>134</v>
      </c>
      <c r="D6430" t="s">
        <v>1057</v>
      </c>
      <c r="F6430" s="6">
        <v>43895</v>
      </c>
      <c r="G6430">
        <v>2</v>
      </c>
      <c r="H6430">
        <v>734</v>
      </c>
      <c r="I6430" t="s">
        <v>78</v>
      </c>
      <c r="J6430">
        <v>69</v>
      </c>
      <c r="K6430" s="9" t="s">
        <v>72</v>
      </c>
    </row>
    <row r="6431" spans="1:11" x14ac:dyDescent="0.25">
      <c r="A6431">
        <v>1</v>
      </c>
      <c r="B6431" t="s">
        <v>4318</v>
      </c>
      <c r="C6431" t="s">
        <v>134</v>
      </c>
      <c r="D6431" t="s">
        <v>133</v>
      </c>
      <c r="F6431" s="6">
        <v>42998</v>
      </c>
      <c r="G6431">
        <v>2</v>
      </c>
      <c r="H6431">
        <v>734</v>
      </c>
      <c r="I6431" t="s">
        <v>78</v>
      </c>
      <c r="J6431">
        <v>68</v>
      </c>
      <c r="K6431" s="9" t="s">
        <v>72</v>
      </c>
    </row>
    <row r="6432" spans="1:11" x14ac:dyDescent="0.25">
      <c r="A6432">
        <v>1</v>
      </c>
      <c r="B6432" t="s">
        <v>4319</v>
      </c>
      <c r="C6432" t="s">
        <v>181</v>
      </c>
      <c r="D6432" t="s">
        <v>82</v>
      </c>
      <c r="F6432" s="6">
        <v>44699</v>
      </c>
      <c r="G6432">
        <v>1</v>
      </c>
      <c r="H6432">
        <v>367</v>
      </c>
      <c r="I6432" t="s">
        <v>78</v>
      </c>
      <c r="J6432">
        <v>73</v>
      </c>
      <c r="K6432" s="9" t="s">
        <v>72</v>
      </c>
    </row>
    <row r="6433" spans="1:11" x14ac:dyDescent="0.25">
      <c r="A6433">
        <v>1</v>
      </c>
      <c r="B6433" t="s">
        <v>4320</v>
      </c>
      <c r="C6433" t="s">
        <v>3583</v>
      </c>
      <c r="D6433" t="s">
        <v>292</v>
      </c>
      <c r="F6433" s="6">
        <v>41968</v>
      </c>
      <c r="G6433">
        <v>2</v>
      </c>
      <c r="H6433">
        <v>734</v>
      </c>
      <c r="I6433" t="s">
        <v>78</v>
      </c>
      <c r="J6433">
        <v>70</v>
      </c>
      <c r="K6433" s="9" t="s">
        <v>72</v>
      </c>
    </row>
    <row r="6434" spans="1:11" x14ac:dyDescent="0.25">
      <c r="A6434">
        <v>1</v>
      </c>
      <c r="B6434" t="s">
        <v>4321</v>
      </c>
      <c r="C6434" t="s">
        <v>1425</v>
      </c>
      <c r="D6434" t="s">
        <v>166</v>
      </c>
      <c r="F6434" s="6">
        <v>43563</v>
      </c>
      <c r="G6434">
        <v>2</v>
      </c>
      <c r="H6434">
        <v>734</v>
      </c>
      <c r="I6434" t="s">
        <v>78</v>
      </c>
      <c r="J6434">
        <v>71</v>
      </c>
      <c r="K6434" s="9" t="s">
        <v>72</v>
      </c>
    </row>
    <row r="6435" spans="1:11" x14ac:dyDescent="0.25">
      <c r="A6435">
        <v>1</v>
      </c>
      <c r="B6435" t="s">
        <v>4322</v>
      </c>
      <c r="C6435" t="s">
        <v>216</v>
      </c>
      <c r="D6435" t="s">
        <v>166</v>
      </c>
      <c r="F6435" s="6">
        <v>39029</v>
      </c>
      <c r="G6435">
        <v>2</v>
      </c>
      <c r="H6435">
        <v>734</v>
      </c>
      <c r="I6435" t="s">
        <v>78</v>
      </c>
      <c r="J6435">
        <v>75</v>
      </c>
      <c r="K6435" s="9" t="s">
        <v>72</v>
      </c>
    </row>
    <row r="6436" spans="1:11" x14ac:dyDescent="0.25">
      <c r="A6436">
        <v>1</v>
      </c>
      <c r="B6436" t="s">
        <v>4323</v>
      </c>
      <c r="C6436" t="s">
        <v>135</v>
      </c>
      <c r="D6436" t="s">
        <v>839</v>
      </c>
      <c r="F6436" s="6">
        <v>43483</v>
      </c>
      <c r="G6436">
        <v>2</v>
      </c>
      <c r="H6436">
        <v>734</v>
      </c>
      <c r="I6436" t="s">
        <v>78</v>
      </c>
      <c r="J6436">
        <v>82</v>
      </c>
      <c r="K6436" s="9" t="s">
        <v>72</v>
      </c>
    </row>
    <row r="6437" spans="1:11" x14ac:dyDescent="0.25">
      <c r="A6437">
        <v>1</v>
      </c>
      <c r="B6437" t="s">
        <v>4324</v>
      </c>
      <c r="C6437" t="s">
        <v>88</v>
      </c>
      <c r="D6437" t="s">
        <v>280</v>
      </c>
      <c r="F6437" s="6">
        <v>44574</v>
      </c>
      <c r="G6437">
        <v>2</v>
      </c>
      <c r="H6437">
        <v>734</v>
      </c>
      <c r="I6437" t="s">
        <v>78</v>
      </c>
      <c r="J6437">
        <v>65</v>
      </c>
      <c r="K6437" s="9" t="s">
        <v>72</v>
      </c>
    </row>
    <row r="6438" spans="1:11" x14ac:dyDescent="0.25">
      <c r="A6438">
        <v>1</v>
      </c>
      <c r="B6438" t="s">
        <v>4325</v>
      </c>
      <c r="C6438" t="s">
        <v>215</v>
      </c>
      <c r="D6438" t="s">
        <v>80</v>
      </c>
      <c r="F6438" s="6">
        <v>44244</v>
      </c>
      <c r="G6438">
        <v>2</v>
      </c>
      <c r="H6438">
        <v>734</v>
      </c>
      <c r="I6438" t="s">
        <v>78</v>
      </c>
      <c r="J6438">
        <v>64</v>
      </c>
      <c r="K6438" s="9" t="s">
        <v>72</v>
      </c>
    </row>
    <row r="6439" spans="1:11" x14ac:dyDescent="0.25">
      <c r="A6439">
        <v>1</v>
      </c>
      <c r="B6439" t="s">
        <v>4294</v>
      </c>
      <c r="C6439" t="s">
        <v>245</v>
      </c>
      <c r="D6439" t="s">
        <v>80</v>
      </c>
      <c r="F6439" s="6">
        <v>39842</v>
      </c>
      <c r="G6439">
        <v>2</v>
      </c>
      <c r="H6439">
        <v>734</v>
      </c>
      <c r="I6439" t="s">
        <v>78</v>
      </c>
      <c r="J6439">
        <v>92</v>
      </c>
      <c r="K6439" s="9" t="s">
        <v>72</v>
      </c>
    </row>
    <row r="6440" spans="1:11" x14ac:dyDescent="0.25">
      <c r="A6440">
        <v>1</v>
      </c>
      <c r="B6440" t="s">
        <v>4326</v>
      </c>
      <c r="C6440" t="s">
        <v>112</v>
      </c>
      <c r="D6440" t="s">
        <v>86</v>
      </c>
      <c r="F6440" s="6">
        <v>44511</v>
      </c>
      <c r="G6440">
        <v>2</v>
      </c>
      <c r="H6440">
        <v>734</v>
      </c>
      <c r="I6440" t="s">
        <v>78</v>
      </c>
      <c r="J6440">
        <v>67</v>
      </c>
      <c r="K6440" s="9" t="s">
        <v>72</v>
      </c>
    </row>
    <row r="6441" spans="1:11" x14ac:dyDescent="0.25">
      <c r="A6441">
        <v>1</v>
      </c>
      <c r="B6441" t="s">
        <v>4327</v>
      </c>
      <c r="C6441" t="s">
        <v>113</v>
      </c>
      <c r="D6441" t="s">
        <v>1172</v>
      </c>
      <c r="F6441" s="6">
        <v>41605</v>
      </c>
      <c r="G6441">
        <v>2</v>
      </c>
      <c r="H6441">
        <v>734</v>
      </c>
      <c r="I6441" t="s">
        <v>78</v>
      </c>
      <c r="J6441">
        <v>72</v>
      </c>
      <c r="K6441" s="9" t="s">
        <v>72</v>
      </c>
    </row>
    <row r="6442" spans="1:11" x14ac:dyDescent="0.25">
      <c r="A6442">
        <v>1</v>
      </c>
      <c r="B6442" t="s">
        <v>999</v>
      </c>
      <c r="C6442" t="s">
        <v>2628</v>
      </c>
      <c r="D6442" t="s">
        <v>133</v>
      </c>
      <c r="F6442" s="6">
        <v>43654</v>
      </c>
      <c r="G6442">
        <v>1</v>
      </c>
      <c r="H6442">
        <v>367</v>
      </c>
      <c r="I6442" t="s">
        <v>78</v>
      </c>
      <c r="J6442">
        <v>67</v>
      </c>
      <c r="K6442" s="9" t="s">
        <v>72</v>
      </c>
    </row>
    <row r="6443" spans="1:11" x14ac:dyDescent="0.25">
      <c r="A6443">
        <v>1</v>
      </c>
      <c r="B6443" t="s">
        <v>4328</v>
      </c>
      <c r="C6443" t="s">
        <v>108</v>
      </c>
      <c r="D6443" t="s">
        <v>184</v>
      </c>
      <c r="F6443" s="6">
        <v>39044</v>
      </c>
      <c r="G6443">
        <v>1</v>
      </c>
      <c r="H6443">
        <v>367</v>
      </c>
      <c r="I6443" t="s">
        <v>78</v>
      </c>
      <c r="J6443">
        <v>85</v>
      </c>
      <c r="K6443" s="9" t="s">
        <v>72</v>
      </c>
    </row>
    <row r="6444" spans="1:11" x14ac:dyDescent="0.25">
      <c r="A6444">
        <v>1</v>
      </c>
      <c r="B6444" t="s">
        <v>4329</v>
      </c>
      <c r="C6444" t="s">
        <v>366</v>
      </c>
      <c r="D6444" t="s">
        <v>121</v>
      </c>
      <c r="F6444" s="6">
        <v>43543</v>
      </c>
      <c r="G6444">
        <v>2</v>
      </c>
      <c r="H6444">
        <v>734</v>
      </c>
      <c r="I6444" t="s">
        <v>78</v>
      </c>
      <c r="J6444">
        <v>68</v>
      </c>
      <c r="K6444" s="9" t="s">
        <v>72</v>
      </c>
    </row>
    <row r="6445" spans="1:11" x14ac:dyDescent="0.25">
      <c r="A6445">
        <v>1</v>
      </c>
      <c r="B6445" t="s">
        <v>4317</v>
      </c>
      <c r="C6445" t="s">
        <v>80</v>
      </c>
      <c r="D6445" t="s">
        <v>112</v>
      </c>
      <c r="F6445" s="6">
        <v>41968</v>
      </c>
      <c r="G6445">
        <v>1</v>
      </c>
      <c r="H6445">
        <v>367</v>
      </c>
      <c r="I6445" t="s">
        <v>78</v>
      </c>
      <c r="J6445">
        <v>74</v>
      </c>
      <c r="K6445" s="9" t="s">
        <v>72</v>
      </c>
    </row>
    <row r="6446" spans="1:11" x14ac:dyDescent="0.25">
      <c r="A6446">
        <v>1</v>
      </c>
      <c r="B6446" t="s">
        <v>4330</v>
      </c>
      <c r="C6446" t="s">
        <v>1288</v>
      </c>
      <c r="D6446" t="s">
        <v>122</v>
      </c>
      <c r="F6446" s="6">
        <v>43543</v>
      </c>
      <c r="G6446">
        <v>2</v>
      </c>
      <c r="H6446">
        <v>734</v>
      </c>
      <c r="I6446" t="s">
        <v>78</v>
      </c>
      <c r="J6446">
        <v>82</v>
      </c>
      <c r="K6446" s="9" t="s">
        <v>72</v>
      </c>
    </row>
    <row r="6447" spans="1:11" x14ac:dyDescent="0.25">
      <c r="A6447">
        <v>1</v>
      </c>
      <c r="B6447" t="s">
        <v>4240</v>
      </c>
      <c r="C6447" t="s">
        <v>1301</v>
      </c>
      <c r="D6447" t="s">
        <v>177</v>
      </c>
      <c r="F6447" s="6">
        <v>43304</v>
      </c>
      <c r="G6447">
        <v>2</v>
      </c>
      <c r="H6447">
        <v>734</v>
      </c>
      <c r="I6447" t="s">
        <v>78</v>
      </c>
      <c r="J6447">
        <v>79</v>
      </c>
      <c r="K6447" s="9" t="s">
        <v>72</v>
      </c>
    </row>
    <row r="6448" spans="1:11" x14ac:dyDescent="0.25">
      <c r="A6448">
        <v>1</v>
      </c>
      <c r="B6448" t="s">
        <v>4331</v>
      </c>
      <c r="C6448" t="s">
        <v>1451</v>
      </c>
      <c r="D6448" t="s">
        <v>81</v>
      </c>
      <c r="F6448" s="6">
        <v>44712</v>
      </c>
      <c r="G6448">
        <v>1</v>
      </c>
      <c r="H6448">
        <v>367</v>
      </c>
      <c r="I6448" t="s">
        <v>78</v>
      </c>
      <c r="J6448">
        <v>72</v>
      </c>
      <c r="K6448" s="9" t="s">
        <v>72</v>
      </c>
    </row>
    <row r="6449" spans="1:11" x14ac:dyDescent="0.25">
      <c r="A6449">
        <v>1</v>
      </c>
      <c r="B6449" t="s">
        <v>4246</v>
      </c>
      <c r="C6449" t="s">
        <v>81</v>
      </c>
      <c r="D6449" t="s">
        <v>80</v>
      </c>
      <c r="F6449" s="6">
        <v>39044</v>
      </c>
      <c r="G6449">
        <v>2</v>
      </c>
      <c r="H6449">
        <v>734</v>
      </c>
      <c r="I6449" t="s">
        <v>78</v>
      </c>
      <c r="J6449">
        <v>81</v>
      </c>
      <c r="K6449" s="9" t="s">
        <v>72</v>
      </c>
    </row>
    <row r="6450" spans="1:11" x14ac:dyDescent="0.25">
      <c r="A6450">
        <v>1</v>
      </c>
      <c r="B6450" t="s">
        <v>4272</v>
      </c>
      <c r="C6450" t="s">
        <v>1160</v>
      </c>
      <c r="D6450" t="s">
        <v>207</v>
      </c>
      <c r="F6450" s="6">
        <v>43543</v>
      </c>
      <c r="G6450">
        <v>2</v>
      </c>
      <c r="H6450">
        <v>734</v>
      </c>
      <c r="I6450" t="s">
        <v>78</v>
      </c>
      <c r="J6450">
        <v>75</v>
      </c>
      <c r="K6450" s="9" t="s">
        <v>72</v>
      </c>
    </row>
    <row r="6451" spans="1:11" x14ac:dyDescent="0.25">
      <c r="A6451">
        <v>1</v>
      </c>
      <c r="B6451" t="s">
        <v>4200</v>
      </c>
      <c r="C6451" t="s">
        <v>214</v>
      </c>
      <c r="D6451" t="s">
        <v>270</v>
      </c>
      <c r="F6451" s="6">
        <v>44673</v>
      </c>
      <c r="G6451">
        <v>2</v>
      </c>
      <c r="H6451">
        <v>734</v>
      </c>
      <c r="I6451" t="s">
        <v>78</v>
      </c>
      <c r="J6451">
        <v>71</v>
      </c>
      <c r="K6451" s="9" t="s">
        <v>72</v>
      </c>
    </row>
    <row r="6452" spans="1:11" x14ac:dyDescent="0.25">
      <c r="A6452">
        <v>1</v>
      </c>
      <c r="B6452" t="s">
        <v>4212</v>
      </c>
      <c r="C6452" t="s">
        <v>367</v>
      </c>
      <c r="D6452" t="s">
        <v>125</v>
      </c>
      <c r="F6452" s="6">
        <v>42206</v>
      </c>
      <c r="G6452">
        <v>2</v>
      </c>
      <c r="H6452">
        <v>734</v>
      </c>
      <c r="I6452" t="s">
        <v>78</v>
      </c>
      <c r="J6452">
        <v>74</v>
      </c>
      <c r="K6452" s="9" t="s">
        <v>72</v>
      </c>
    </row>
    <row r="6453" spans="1:11" x14ac:dyDescent="0.25">
      <c r="A6453">
        <v>1</v>
      </c>
      <c r="B6453" t="s">
        <v>4332</v>
      </c>
      <c r="C6453" t="s">
        <v>355</v>
      </c>
      <c r="D6453" t="s">
        <v>156</v>
      </c>
      <c r="F6453" s="6">
        <v>42333</v>
      </c>
      <c r="G6453">
        <v>2</v>
      </c>
      <c r="H6453">
        <v>734</v>
      </c>
      <c r="I6453" t="s">
        <v>78</v>
      </c>
      <c r="J6453">
        <v>69</v>
      </c>
      <c r="K6453" s="9" t="s">
        <v>72</v>
      </c>
    </row>
    <row r="6454" spans="1:11" x14ac:dyDescent="0.25">
      <c r="A6454">
        <v>1</v>
      </c>
      <c r="B6454" t="s">
        <v>4333</v>
      </c>
      <c r="C6454" t="s">
        <v>261</v>
      </c>
      <c r="D6454" t="s">
        <v>108</v>
      </c>
      <c r="F6454" s="6">
        <v>41478</v>
      </c>
      <c r="G6454">
        <v>2</v>
      </c>
      <c r="H6454">
        <v>734</v>
      </c>
      <c r="I6454" t="s">
        <v>78</v>
      </c>
      <c r="J6454">
        <v>71</v>
      </c>
      <c r="K6454" s="9" t="s">
        <v>72</v>
      </c>
    </row>
    <row r="6455" spans="1:11" x14ac:dyDescent="0.25">
      <c r="A6455">
        <v>1</v>
      </c>
      <c r="B6455" t="s">
        <v>3236</v>
      </c>
      <c r="C6455" t="s">
        <v>99</v>
      </c>
      <c r="D6455" t="s">
        <v>266</v>
      </c>
      <c r="F6455" s="6">
        <v>44244</v>
      </c>
      <c r="G6455">
        <v>2</v>
      </c>
      <c r="H6455">
        <v>734</v>
      </c>
      <c r="I6455" t="s">
        <v>78</v>
      </c>
      <c r="J6455">
        <v>63</v>
      </c>
      <c r="K6455" s="9" t="s">
        <v>72</v>
      </c>
    </row>
    <row r="6456" spans="1:11" x14ac:dyDescent="0.25">
      <c r="A6456">
        <v>1</v>
      </c>
      <c r="B6456" t="s">
        <v>4334</v>
      </c>
      <c r="C6456" t="s">
        <v>129</v>
      </c>
      <c r="D6456" t="s">
        <v>830</v>
      </c>
      <c r="F6456" s="6">
        <v>42270</v>
      </c>
      <c r="G6456">
        <v>1</v>
      </c>
      <c r="H6456">
        <v>367</v>
      </c>
      <c r="I6456" t="s">
        <v>78</v>
      </c>
      <c r="J6456">
        <v>74</v>
      </c>
      <c r="K6456" s="9" t="s">
        <v>72</v>
      </c>
    </row>
    <row r="6457" spans="1:11" x14ac:dyDescent="0.25">
      <c r="A6457">
        <v>1</v>
      </c>
      <c r="B6457" t="s">
        <v>4335</v>
      </c>
      <c r="C6457" t="s">
        <v>106</v>
      </c>
      <c r="D6457" t="s">
        <v>169</v>
      </c>
      <c r="F6457" s="6">
        <v>44384</v>
      </c>
      <c r="G6457">
        <v>2</v>
      </c>
      <c r="H6457">
        <v>734</v>
      </c>
      <c r="I6457" t="s">
        <v>78</v>
      </c>
      <c r="J6457">
        <v>61</v>
      </c>
      <c r="K6457" s="9" t="s">
        <v>72</v>
      </c>
    </row>
    <row r="6458" spans="1:11" x14ac:dyDescent="0.25">
      <c r="A6458">
        <v>1</v>
      </c>
      <c r="B6458" t="s">
        <v>3008</v>
      </c>
      <c r="C6458" t="s">
        <v>146</v>
      </c>
      <c r="D6458" t="s">
        <v>108</v>
      </c>
      <c r="F6458" s="6">
        <v>42759</v>
      </c>
      <c r="G6458">
        <v>1</v>
      </c>
      <c r="H6458">
        <v>367</v>
      </c>
      <c r="I6458" t="s">
        <v>78</v>
      </c>
      <c r="J6458">
        <v>71</v>
      </c>
      <c r="K6458" s="9" t="s">
        <v>72</v>
      </c>
    </row>
    <row r="6459" spans="1:11" x14ac:dyDescent="0.25">
      <c r="A6459">
        <v>1</v>
      </c>
      <c r="B6459" t="s">
        <v>4313</v>
      </c>
      <c r="C6459" t="s">
        <v>147</v>
      </c>
      <c r="D6459" t="s">
        <v>1480</v>
      </c>
      <c r="F6459" s="6">
        <v>42333</v>
      </c>
      <c r="G6459">
        <v>2</v>
      </c>
      <c r="H6459">
        <v>734</v>
      </c>
      <c r="I6459" t="s">
        <v>78</v>
      </c>
      <c r="J6459">
        <v>82</v>
      </c>
      <c r="K6459" s="9" t="s">
        <v>72</v>
      </c>
    </row>
    <row r="6460" spans="1:11" x14ac:dyDescent="0.25">
      <c r="A6460">
        <v>1</v>
      </c>
      <c r="B6460" t="s">
        <v>4336</v>
      </c>
      <c r="C6460" t="s">
        <v>1914</v>
      </c>
      <c r="D6460" t="s">
        <v>128</v>
      </c>
      <c r="F6460" s="6">
        <v>42515</v>
      </c>
      <c r="G6460">
        <v>2</v>
      </c>
      <c r="H6460">
        <v>734</v>
      </c>
      <c r="I6460" t="s">
        <v>78</v>
      </c>
      <c r="J6460">
        <v>82</v>
      </c>
      <c r="K6460" s="9" t="s">
        <v>72</v>
      </c>
    </row>
    <row r="6461" spans="1:11" x14ac:dyDescent="0.25">
      <c r="A6461">
        <v>1</v>
      </c>
      <c r="B6461" t="s">
        <v>473</v>
      </c>
      <c r="C6461" t="s">
        <v>241</v>
      </c>
      <c r="D6461" t="s">
        <v>86</v>
      </c>
      <c r="F6461" s="6">
        <v>43346</v>
      </c>
      <c r="G6461">
        <v>2</v>
      </c>
      <c r="H6461">
        <v>734</v>
      </c>
      <c r="I6461" t="s">
        <v>78</v>
      </c>
      <c r="J6461">
        <v>66</v>
      </c>
      <c r="K6461" s="9" t="s">
        <v>72</v>
      </c>
    </row>
    <row r="6462" spans="1:11" x14ac:dyDescent="0.25">
      <c r="A6462">
        <v>1</v>
      </c>
      <c r="B6462" t="s">
        <v>4337</v>
      </c>
      <c r="C6462" t="s">
        <v>262</v>
      </c>
      <c r="D6462" t="s">
        <v>81</v>
      </c>
      <c r="F6462" s="6">
        <v>41905</v>
      </c>
      <c r="G6462">
        <v>2</v>
      </c>
      <c r="H6462">
        <v>734</v>
      </c>
      <c r="I6462" t="s">
        <v>78</v>
      </c>
      <c r="J6462">
        <v>92</v>
      </c>
      <c r="K6462" s="9" t="s">
        <v>72</v>
      </c>
    </row>
    <row r="6463" spans="1:11" x14ac:dyDescent="0.25">
      <c r="A6463">
        <v>1</v>
      </c>
      <c r="B6463" t="s">
        <v>4336</v>
      </c>
      <c r="C6463" t="s">
        <v>212</v>
      </c>
      <c r="D6463" t="s">
        <v>108</v>
      </c>
      <c r="F6463" s="6">
        <v>40872</v>
      </c>
      <c r="G6463">
        <v>2</v>
      </c>
      <c r="H6463">
        <v>734</v>
      </c>
      <c r="I6463" t="s">
        <v>78</v>
      </c>
      <c r="J6463">
        <v>88</v>
      </c>
      <c r="K6463" s="9" t="s">
        <v>72</v>
      </c>
    </row>
    <row r="6464" spans="1:11" x14ac:dyDescent="0.25">
      <c r="A6464">
        <v>1</v>
      </c>
      <c r="B6464" t="s">
        <v>4326</v>
      </c>
      <c r="C6464" t="s">
        <v>108</v>
      </c>
      <c r="D6464" t="s">
        <v>759</v>
      </c>
      <c r="F6464" s="6">
        <v>42515</v>
      </c>
      <c r="G6464">
        <v>2</v>
      </c>
      <c r="H6464">
        <v>734</v>
      </c>
      <c r="I6464" t="s">
        <v>78</v>
      </c>
      <c r="J6464">
        <v>69</v>
      </c>
      <c r="K6464" s="9" t="s">
        <v>72</v>
      </c>
    </row>
    <row r="6465" spans="1:11" x14ac:dyDescent="0.25">
      <c r="A6465">
        <v>1</v>
      </c>
      <c r="B6465" t="s">
        <v>4176</v>
      </c>
      <c r="C6465" t="s">
        <v>108</v>
      </c>
      <c r="D6465" t="s">
        <v>1352</v>
      </c>
      <c r="F6465" s="6">
        <v>43630</v>
      </c>
      <c r="G6465">
        <v>2</v>
      </c>
      <c r="H6465">
        <v>734</v>
      </c>
      <c r="I6465" t="s">
        <v>78</v>
      </c>
      <c r="J6465">
        <v>72</v>
      </c>
      <c r="K6465" s="9" t="s">
        <v>72</v>
      </c>
    </row>
    <row r="6466" spans="1:11" x14ac:dyDescent="0.25">
      <c r="A6466">
        <v>1</v>
      </c>
      <c r="B6466" t="s">
        <v>4338</v>
      </c>
      <c r="C6466" t="s">
        <v>80</v>
      </c>
      <c r="D6466" t="s">
        <v>159</v>
      </c>
      <c r="F6466" s="6">
        <v>43563</v>
      </c>
      <c r="G6466">
        <v>2</v>
      </c>
      <c r="H6466">
        <v>734</v>
      </c>
      <c r="I6466" t="s">
        <v>78</v>
      </c>
      <c r="J6466">
        <v>66</v>
      </c>
      <c r="K6466" s="9" t="s">
        <v>72</v>
      </c>
    </row>
    <row r="6467" spans="1:11" x14ac:dyDescent="0.25">
      <c r="A6467">
        <v>1</v>
      </c>
      <c r="B6467" t="s">
        <v>4246</v>
      </c>
      <c r="C6467" t="s">
        <v>93</v>
      </c>
      <c r="D6467" t="s">
        <v>80</v>
      </c>
      <c r="F6467" s="6">
        <v>41905</v>
      </c>
      <c r="G6467">
        <v>2</v>
      </c>
      <c r="H6467">
        <v>734</v>
      </c>
      <c r="I6467" t="s">
        <v>78</v>
      </c>
      <c r="J6467">
        <v>74</v>
      </c>
      <c r="K6467" s="9" t="s">
        <v>72</v>
      </c>
    </row>
    <row r="6468" spans="1:11" x14ac:dyDescent="0.25">
      <c r="A6468">
        <v>1</v>
      </c>
      <c r="B6468" t="s">
        <v>466</v>
      </c>
      <c r="C6468" t="s">
        <v>93</v>
      </c>
      <c r="D6468" t="s">
        <v>826</v>
      </c>
      <c r="F6468" s="6">
        <v>43789</v>
      </c>
      <c r="G6468">
        <v>2</v>
      </c>
      <c r="H6468">
        <v>734</v>
      </c>
      <c r="I6468" t="s">
        <v>78</v>
      </c>
      <c r="J6468">
        <v>73</v>
      </c>
      <c r="K6468" s="9" t="s">
        <v>72</v>
      </c>
    </row>
    <row r="6469" spans="1:11" x14ac:dyDescent="0.25">
      <c r="A6469">
        <v>1</v>
      </c>
      <c r="B6469" t="s">
        <v>4339</v>
      </c>
      <c r="C6469" t="s">
        <v>214</v>
      </c>
      <c r="D6469" t="s">
        <v>330</v>
      </c>
      <c r="F6469" s="6">
        <v>44706</v>
      </c>
      <c r="G6469">
        <v>2</v>
      </c>
      <c r="H6469">
        <v>734</v>
      </c>
      <c r="I6469" t="s">
        <v>78</v>
      </c>
      <c r="J6469">
        <v>62</v>
      </c>
      <c r="K6469" s="9" t="s">
        <v>72</v>
      </c>
    </row>
    <row r="6470" spans="1:11" x14ac:dyDescent="0.25">
      <c r="A6470">
        <v>1</v>
      </c>
      <c r="B6470" t="s">
        <v>3008</v>
      </c>
      <c r="C6470" t="s">
        <v>125</v>
      </c>
      <c r="D6470" t="s">
        <v>401</v>
      </c>
      <c r="F6470" s="6">
        <v>42482</v>
      </c>
      <c r="G6470">
        <v>2</v>
      </c>
      <c r="H6470">
        <v>734</v>
      </c>
      <c r="I6470" t="s">
        <v>78</v>
      </c>
      <c r="J6470">
        <v>75</v>
      </c>
      <c r="K6470" s="9" t="s">
        <v>72</v>
      </c>
    </row>
    <row r="6471" spans="1:11" x14ac:dyDescent="0.25">
      <c r="A6471">
        <v>1</v>
      </c>
      <c r="B6471" t="s">
        <v>4340</v>
      </c>
      <c r="C6471" t="s">
        <v>186</v>
      </c>
      <c r="D6471" t="s">
        <v>181</v>
      </c>
      <c r="F6471" s="6">
        <v>41787</v>
      </c>
      <c r="G6471">
        <v>2</v>
      </c>
      <c r="H6471">
        <v>734</v>
      </c>
      <c r="I6471" t="s">
        <v>78</v>
      </c>
      <c r="J6471">
        <v>85</v>
      </c>
      <c r="K6471" s="9" t="s">
        <v>72</v>
      </c>
    </row>
    <row r="6472" spans="1:11" x14ac:dyDescent="0.25">
      <c r="A6472">
        <v>1</v>
      </c>
      <c r="B6472" t="s">
        <v>4217</v>
      </c>
      <c r="C6472" t="s">
        <v>109</v>
      </c>
      <c r="D6472" t="s">
        <v>1364</v>
      </c>
      <c r="F6472" s="6">
        <v>44452</v>
      </c>
      <c r="G6472">
        <v>2</v>
      </c>
      <c r="H6472">
        <v>734</v>
      </c>
      <c r="I6472" t="s">
        <v>78</v>
      </c>
      <c r="J6472">
        <v>79</v>
      </c>
      <c r="K6472" s="9" t="s">
        <v>72</v>
      </c>
    </row>
    <row r="6473" spans="1:11" x14ac:dyDescent="0.25">
      <c r="A6473">
        <v>1</v>
      </c>
      <c r="B6473" t="s">
        <v>4341</v>
      </c>
      <c r="C6473" t="s">
        <v>109</v>
      </c>
      <c r="D6473" t="s">
        <v>1364</v>
      </c>
      <c r="F6473" s="6">
        <v>42944</v>
      </c>
      <c r="G6473">
        <v>2</v>
      </c>
      <c r="H6473">
        <v>734</v>
      </c>
      <c r="I6473" t="s">
        <v>78</v>
      </c>
      <c r="J6473">
        <v>72</v>
      </c>
      <c r="K6473" s="9" t="s">
        <v>72</v>
      </c>
    </row>
    <row r="6474" spans="1:11" x14ac:dyDescent="0.25">
      <c r="A6474">
        <v>1</v>
      </c>
      <c r="B6474" t="s">
        <v>4342</v>
      </c>
      <c r="C6474" t="s">
        <v>109</v>
      </c>
      <c r="D6474" t="s">
        <v>134</v>
      </c>
      <c r="F6474" s="6">
        <v>44371</v>
      </c>
      <c r="G6474">
        <v>2</v>
      </c>
      <c r="H6474">
        <v>734</v>
      </c>
      <c r="I6474" t="s">
        <v>78</v>
      </c>
      <c r="J6474">
        <v>66</v>
      </c>
      <c r="K6474" s="9" t="s">
        <v>72</v>
      </c>
    </row>
    <row r="6475" spans="1:11" x14ac:dyDescent="0.25">
      <c r="A6475">
        <v>1</v>
      </c>
      <c r="B6475" t="s">
        <v>4343</v>
      </c>
      <c r="C6475" t="s">
        <v>127</v>
      </c>
      <c r="D6475" t="s">
        <v>88</v>
      </c>
      <c r="F6475" s="6">
        <v>42515</v>
      </c>
      <c r="G6475">
        <v>2</v>
      </c>
      <c r="H6475">
        <v>734</v>
      </c>
      <c r="I6475" t="s">
        <v>78</v>
      </c>
      <c r="J6475">
        <v>67</v>
      </c>
      <c r="K6475" s="9" t="s">
        <v>72</v>
      </c>
    </row>
    <row r="6476" spans="1:11" x14ac:dyDescent="0.25">
      <c r="A6476">
        <v>1</v>
      </c>
      <c r="B6476" t="s">
        <v>4197</v>
      </c>
      <c r="C6476" t="s">
        <v>292</v>
      </c>
      <c r="D6476" t="s">
        <v>159</v>
      </c>
      <c r="F6476" s="6">
        <v>44662</v>
      </c>
      <c r="G6476">
        <v>1</v>
      </c>
      <c r="H6476">
        <v>367</v>
      </c>
      <c r="I6476" t="s">
        <v>78</v>
      </c>
      <c r="J6476">
        <v>72</v>
      </c>
      <c r="K6476" s="9" t="s">
        <v>72</v>
      </c>
    </row>
    <row r="6477" spans="1:11" x14ac:dyDescent="0.25">
      <c r="A6477">
        <v>1</v>
      </c>
      <c r="B6477" t="s">
        <v>4272</v>
      </c>
      <c r="C6477" t="s">
        <v>97</v>
      </c>
      <c r="D6477" t="s">
        <v>441</v>
      </c>
      <c r="F6477" s="6">
        <v>42394</v>
      </c>
      <c r="G6477">
        <v>2</v>
      </c>
      <c r="H6477">
        <v>734</v>
      </c>
      <c r="I6477" t="s">
        <v>78</v>
      </c>
      <c r="J6477">
        <v>80</v>
      </c>
      <c r="K6477" s="9" t="s">
        <v>72</v>
      </c>
    </row>
    <row r="6478" spans="1:11" x14ac:dyDescent="0.25">
      <c r="A6478">
        <v>1</v>
      </c>
      <c r="B6478" t="s">
        <v>4344</v>
      </c>
      <c r="C6478" t="s">
        <v>1196</v>
      </c>
      <c r="D6478" t="s">
        <v>102</v>
      </c>
      <c r="F6478" s="6">
        <v>44706</v>
      </c>
      <c r="G6478">
        <v>2</v>
      </c>
      <c r="H6478">
        <v>734</v>
      </c>
      <c r="I6478" t="s">
        <v>78</v>
      </c>
      <c r="J6478">
        <v>62</v>
      </c>
      <c r="K6478" s="9" t="s">
        <v>72</v>
      </c>
    </row>
    <row r="6479" spans="1:11" x14ac:dyDescent="0.25">
      <c r="A6479">
        <v>1</v>
      </c>
      <c r="B6479" t="s">
        <v>4345</v>
      </c>
      <c r="C6479" t="s">
        <v>180</v>
      </c>
      <c r="D6479" t="s">
        <v>4346</v>
      </c>
      <c r="F6479" s="6">
        <v>41905</v>
      </c>
      <c r="G6479">
        <v>2</v>
      </c>
      <c r="H6479">
        <v>734</v>
      </c>
      <c r="I6479" t="s">
        <v>78</v>
      </c>
      <c r="J6479">
        <v>76</v>
      </c>
      <c r="K6479" s="9" t="s">
        <v>72</v>
      </c>
    </row>
    <row r="6480" spans="1:11" x14ac:dyDescent="0.25">
      <c r="A6480">
        <v>1</v>
      </c>
      <c r="B6480" t="s">
        <v>4347</v>
      </c>
      <c r="C6480" t="s">
        <v>214</v>
      </c>
      <c r="D6480" t="s">
        <v>159</v>
      </c>
      <c r="F6480" s="6">
        <v>43362</v>
      </c>
      <c r="G6480">
        <v>2</v>
      </c>
      <c r="H6480">
        <v>734</v>
      </c>
      <c r="I6480" t="s">
        <v>78</v>
      </c>
      <c r="J6480">
        <v>67</v>
      </c>
      <c r="K6480" s="9" t="s">
        <v>72</v>
      </c>
    </row>
    <row r="6481" spans="1:11" x14ac:dyDescent="0.25">
      <c r="A6481">
        <v>1</v>
      </c>
      <c r="B6481" t="s">
        <v>4348</v>
      </c>
      <c r="C6481" t="s">
        <v>125</v>
      </c>
      <c r="D6481" t="s">
        <v>184</v>
      </c>
      <c r="F6481" s="6">
        <v>44574</v>
      </c>
      <c r="G6481">
        <v>2</v>
      </c>
      <c r="H6481">
        <v>734</v>
      </c>
      <c r="I6481" t="s">
        <v>78</v>
      </c>
      <c r="J6481">
        <v>61</v>
      </c>
      <c r="K6481" s="9" t="s">
        <v>72</v>
      </c>
    </row>
    <row r="6482" spans="1:11" x14ac:dyDescent="0.25">
      <c r="A6482">
        <v>1</v>
      </c>
      <c r="B6482" t="s">
        <v>4349</v>
      </c>
      <c r="C6482" t="s">
        <v>159</v>
      </c>
      <c r="D6482" t="s">
        <v>82</v>
      </c>
      <c r="F6482" s="6">
        <v>39036</v>
      </c>
      <c r="G6482">
        <v>1</v>
      </c>
      <c r="H6482">
        <v>367</v>
      </c>
      <c r="I6482" t="s">
        <v>78</v>
      </c>
      <c r="J6482">
        <v>71</v>
      </c>
      <c r="K6482" s="9" t="s">
        <v>72</v>
      </c>
    </row>
    <row r="6483" spans="1:11" x14ac:dyDescent="0.25">
      <c r="A6483">
        <v>1</v>
      </c>
      <c r="B6483" t="s">
        <v>4350</v>
      </c>
      <c r="C6483" t="s">
        <v>159</v>
      </c>
      <c r="D6483" t="s">
        <v>82</v>
      </c>
      <c r="F6483" s="6">
        <v>43480</v>
      </c>
      <c r="G6483">
        <v>2</v>
      </c>
      <c r="H6483">
        <v>734</v>
      </c>
      <c r="I6483" t="s">
        <v>78</v>
      </c>
      <c r="J6483">
        <v>74</v>
      </c>
      <c r="K6483" s="9" t="s">
        <v>72</v>
      </c>
    </row>
    <row r="6484" spans="1:11" x14ac:dyDescent="0.25">
      <c r="A6484">
        <v>1</v>
      </c>
      <c r="B6484" t="s">
        <v>380</v>
      </c>
      <c r="C6484" t="s">
        <v>159</v>
      </c>
      <c r="D6484" t="s">
        <v>135</v>
      </c>
      <c r="F6484" s="6">
        <v>44574</v>
      </c>
      <c r="G6484">
        <v>2</v>
      </c>
      <c r="H6484">
        <v>734</v>
      </c>
      <c r="I6484" t="s">
        <v>78</v>
      </c>
      <c r="J6484">
        <v>76</v>
      </c>
      <c r="K6484" s="9" t="s">
        <v>72</v>
      </c>
    </row>
    <row r="6485" spans="1:11" x14ac:dyDescent="0.25">
      <c r="A6485">
        <v>1</v>
      </c>
      <c r="B6485" t="s">
        <v>415</v>
      </c>
      <c r="C6485" t="s">
        <v>105</v>
      </c>
      <c r="D6485" t="s">
        <v>110</v>
      </c>
      <c r="F6485" s="6">
        <v>43490</v>
      </c>
      <c r="G6485">
        <v>2</v>
      </c>
      <c r="H6485">
        <v>734</v>
      </c>
      <c r="I6485" t="s">
        <v>78</v>
      </c>
      <c r="J6485">
        <v>68</v>
      </c>
      <c r="K6485" s="9" t="s">
        <v>72</v>
      </c>
    </row>
    <row r="6486" spans="1:11" x14ac:dyDescent="0.25">
      <c r="A6486">
        <v>1</v>
      </c>
      <c r="B6486" t="s">
        <v>4342</v>
      </c>
      <c r="C6486" t="s">
        <v>105</v>
      </c>
      <c r="D6486" t="s">
        <v>110</v>
      </c>
      <c r="F6486" s="6">
        <v>43490</v>
      </c>
      <c r="G6486">
        <v>2</v>
      </c>
      <c r="H6486">
        <v>734</v>
      </c>
      <c r="I6486" t="s">
        <v>78</v>
      </c>
      <c r="J6486">
        <v>66</v>
      </c>
      <c r="K6486" s="9" t="s">
        <v>72</v>
      </c>
    </row>
    <row r="6487" spans="1:11" x14ac:dyDescent="0.25">
      <c r="A6487">
        <v>1</v>
      </c>
      <c r="B6487" t="s">
        <v>4296</v>
      </c>
      <c r="C6487" t="s">
        <v>110</v>
      </c>
      <c r="D6487" t="s">
        <v>87</v>
      </c>
      <c r="F6487" s="6">
        <v>43490</v>
      </c>
      <c r="G6487">
        <v>2</v>
      </c>
      <c r="H6487">
        <v>734</v>
      </c>
      <c r="I6487" t="s">
        <v>78</v>
      </c>
      <c r="J6487">
        <v>79</v>
      </c>
      <c r="K6487" s="9" t="s">
        <v>72</v>
      </c>
    </row>
    <row r="6488" spans="1:11" x14ac:dyDescent="0.25">
      <c r="A6488">
        <v>1</v>
      </c>
      <c r="B6488" t="s">
        <v>4351</v>
      </c>
      <c r="C6488" t="s">
        <v>110</v>
      </c>
      <c r="D6488" t="s">
        <v>87</v>
      </c>
      <c r="F6488" s="6">
        <v>43490</v>
      </c>
      <c r="G6488">
        <v>2</v>
      </c>
      <c r="H6488">
        <v>734</v>
      </c>
      <c r="I6488" t="s">
        <v>78</v>
      </c>
      <c r="J6488">
        <v>76</v>
      </c>
      <c r="K6488" s="9" t="s">
        <v>72</v>
      </c>
    </row>
    <row r="6489" spans="1:11" x14ac:dyDescent="0.25">
      <c r="A6489">
        <v>1</v>
      </c>
      <c r="B6489" t="s">
        <v>4218</v>
      </c>
      <c r="C6489" t="s">
        <v>110</v>
      </c>
      <c r="D6489" t="s">
        <v>110</v>
      </c>
      <c r="F6489" s="6">
        <v>43490</v>
      </c>
      <c r="G6489">
        <v>2</v>
      </c>
      <c r="H6489">
        <v>734</v>
      </c>
      <c r="I6489" t="s">
        <v>78</v>
      </c>
      <c r="J6489">
        <v>68</v>
      </c>
      <c r="K6489" s="9" t="s">
        <v>72</v>
      </c>
    </row>
    <row r="6490" spans="1:11" x14ac:dyDescent="0.25">
      <c r="A6490">
        <v>1</v>
      </c>
      <c r="B6490" t="s">
        <v>4352</v>
      </c>
      <c r="C6490" t="s">
        <v>110</v>
      </c>
      <c r="D6490" t="s">
        <v>110</v>
      </c>
      <c r="F6490" s="6">
        <v>44014</v>
      </c>
      <c r="G6490">
        <v>2</v>
      </c>
      <c r="H6490">
        <v>734</v>
      </c>
      <c r="I6490" t="s">
        <v>78</v>
      </c>
      <c r="J6490">
        <v>63</v>
      </c>
      <c r="K6490" s="9" t="s">
        <v>72</v>
      </c>
    </row>
    <row r="6491" spans="1:11" x14ac:dyDescent="0.25">
      <c r="A6491">
        <v>1</v>
      </c>
      <c r="B6491" t="s">
        <v>4341</v>
      </c>
      <c r="C6491" t="s">
        <v>110</v>
      </c>
      <c r="D6491" t="s">
        <v>167</v>
      </c>
      <c r="F6491" s="6">
        <v>44705</v>
      </c>
      <c r="G6491">
        <v>2</v>
      </c>
      <c r="H6491">
        <v>734</v>
      </c>
      <c r="I6491" t="s">
        <v>78</v>
      </c>
      <c r="J6491">
        <v>62</v>
      </c>
      <c r="K6491" s="9" t="s">
        <v>72</v>
      </c>
    </row>
    <row r="6492" spans="1:11" x14ac:dyDescent="0.25">
      <c r="A6492">
        <v>1</v>
      </c>
      <c r="B6492" t="s">
        <v>4353</v>
      </c>
      <c r="C6492" t="s">
        <v>110</v>
      </c>
      <c r="D6492" t="s">
        <v>147</v>
      </c>
      <c r="F6492" s="6">
        <v>43490</v>
      </c>
      <c r="G6492">
        <v>2</v>
      </c>
      <c r="H6492">
        <v>734</v>
      </c>
      <c r="I6492" t="s">
        <v>78</v>
      </c>
      <c r="J6492">
        <v>83</v>
      </c>
      <c r="K6492" s="9" t="s">
        <v>72</v>
      </c>
    </row>
    <row r="6493" spans="1:11" x14ac:dyDescent="0.25">
      <c r="A6493">
        <v>1</v>
      </c>
      <c r="B6493" t="s">
        <v>4354</v>
      </c>
      <c r="C6493" t="s">
        <v>110</v>
      </c>
      <c r="D6493" t="s">
        <v>147</v>
      </c>
      <c r="F6493" s="6">
        <v>43490</v>
      </c>
      <c r="G6493">
        <v>2</v>
      </c>
      <c r="H6493">
        <v>734</v>
      </c>
      <c r="I6493" t="s">
        <v>78</v>
      </c>
      <c r="J6493">
        <v>75</v>
      </c>
      <c r="K6493" s="9" t="s">
        <v>72</v>
      </c>
    </row>
    <row r="6494" spans="1:11" x14ac:dyDescent="0.25">
      <c r="A6494">
        <v>1</v>
      </c>
      <c r="B6494" t="s">
        <v>2659</v>
      </c>
      <c r="C6494" t="s">
        <v>815</v>
      </c>
      <c r="D6494" t="s">
        <v>1453</v>
      </c>
      <c r="F6494" s="6">
        <v>43859</v>
      </c>
      <c r="G6494">
        <v>2</v>
      </c>
      <c r="H6494">
        <v>734</v>
      </c>
      <c r="I6494" t="s">
        <v>78</v>
      </c>
      <c r="J6494">
        <v>75</v>
      </c>
      <c r="K6494" s="9" t="s">
        <v>72</v>
      </c>
    </row>
    <row r="6495" spans="1:11" x14ac:dyDescent="0.25">
      <c r="A6495">
        <v>1</v>
      </c>
      <c r="B6495" t="s">
        <v>479</v>
      </c>
      <c r="C6495" t="s">
        <v>235</v>
      </c>
      <c r="D6495" t="s">
        <v>156</v>
      </c>
      <c r="F6495" s="6">
        <v>44365</v>
      </c>
      <c r="G6495">
        <v>2</v>
      </c>
      <c r="H6495">
        <v>734</v>
      </c>
      <c r="I6495" t="s">
        <v>78</v>
      </c>
      <c r="J6495">
        <v>69</v>
      </c>
      <c r="K6495" s="9" t="s">
        <v>72</v>
      </c>
    </row>
    <row r="6496" spans="1:11" x14ac:dyDescent="0.25">
      <c r="A6496">
        <v>1</v>
      </c>
      <c r="B6496" t="s">
        <v>481</v>
      </c>
      <c r="C6496" t="s">
        <v>4355</v>
      </c>
      <c r="D6496" t="s">
        <v>4356</v>
      </c>
      <c r="F6496" s="6">
        <v>43859</v>
      </c>
      <c r="G6496">
        <v>2</v>
      </c>
      <c r="H6496">
        <v>734</v>
      </c>
      <c r="I6496" t="s">
        <v>78</v>
      </c>
      <c r="J6496">
        <v>79</v>
      </c>
      <c r="K6496" s="9" t="s">
        <v>72</v>
      </c>
    </row>
    <row r="6497" spans="1:11" x14ac:dyDescent="0.25">
      <c r="A6497">
        <v>1</v>
      </c>
      <c r="B6497" t="s">
        <v>2147</v>
      </c>
      <c r="C6497" t="s">
        <v>4357</v>
      </c>
      <c r="D6497" t="s">
        <v>81</v>
      </c>
      <c r="F6497" s="6">
        <v>44711</v>
      </c>
      <c r="G6497">
        <v>1</v>
      </c>
      <c r="H6497">
        <v>367</v>
      </c>
      <c r="I6497" t="s">
        <v>78</v>
      </c>
      <c r="J6497">
        <v>61</v>
      </c>
      <c r="K6497" s="9" t="s">
        <v>72</v>
      </c>
    </row>
    <row r="6498" spans="1:11" x14ac:dyDescent="0.25">
      <c r="A6498">
        <v>1</v>
      </c>
      <c r="B6498" t="s">
        <v>4358</v>
      </c>
      <c r="C6498" t="s">
        <v>3175</v>
      </c>
      <c r="D6498" t="s">
        <v>118</v>
      </c>
      <c r="F6498" s="6">
        <v>44673</v>
      </c>
      <c r="G6498">
        <v>1</v>
      </c>
      <c r="H6498">
        <v>367</v>
      </c>
      <c r="I6498" t="s">
        <v>78</v>
      </c>
      <c r="J6498">
        <v>70</v>
      </c>
      <c r="K6498" s="9" t="s">
        <v>72</v>
      </c>
    </row>
    <row r="6499" spans="1:11" x14ac:dyDescent="0.25">
      <c r="A6499">
        <v>1</v>
      </c>
      <c r="B6499" t="s">
        <v>4359</v>
      </c>
      <c r="C6499" t="s">
        <v>125</v>
      </c>
      <c r="D6499" t="s">
        <v>179</v>
      </c>
      <c r="F6499" s="6">
        <v>43882</v>
      </c>
      <c r="G6499">
        <v>2</v>
      </c>
      <c r="H6499">
        <v>734</v>
      </c>
      <c r="I6499" t="s">
        <v>78</v>
      </c>
      <c r="J6499">
        <v>80</v>
      </c>
      <c r="K6499" s="9" t="s">
        <v>72</v>
      </c>
    </row>
    <row r="6500" spans="1:11" x14ac:dyDescent="0.25">
      <c r="A6500">
        <v>1</v>
      </c>
      <c r="B6500" t="s">
        <v>4360</v>
      </c>
      <c r="C6500" t="s">
        <v>126</v>
      </c>
      <c r="D6500" t="s">
        <v>81</v>
      </c>
      <c r="F6500" s="6">
        <v>44574</v>
      </c>
      <c r="G6500">
        <v>2</v>
      </c>
      <c r="H6500">
        <v>734</v>
      </c>
      <c r="I6500" t="s">
        <v>78</v>
      </c>
      <c r="J6500">
        <v>67</v>
      </c>
      <c r="K6500" s="9" t="s">
        <v>72</v>
      </c>
    </row>
    <row r="6501" spans="1:11" x14ac:dyDescent="0.25">
      <c r="A6501">
        <v>1</v>
      </c>
      <c r="B6501" t="s">
        <v>4361</v>
      </c>
      <c r="C6501" t="s">
        <v>127</v>
      </c>
      <c r="D6501" t="s">
        <v>111</v>
      </c>
      <c r="F6501" s="6">
        <v>43882</v>
      </c>
      <c r="G6501">
        <v>2</v>
      </c>
      <c r="H6501">
        <v>734</v>
      </c>
      <c r="I6501" t="s">
        <v>78</v>
      </c>
      <c r="J6501">
        <v>73</v>
      </c>
      <c r="K6501" s="9" t="s">
        <v>72</v>
      </c>
    </row>
    <row r="6502" spans="1:11" x14ac:dyDescent="0.25">
      <c r="A6502">
        <v>1</v>
      </c>
      <c r="B6502" t="s">
        <v>2427</v>
      </c>
      <c r="C6502" t="s">
        <v>127</v>
      </c>
      <c r="D6502" t="s">
        <v>109</v>
      </c>
      <c r="F6502" s="6">
        <v>44673</v>
      </c>
      <c r="G6502">
        <v>2</v>
      </c>
      <c r="H6502">
        <v>734</v>
      </c>
      <c r="I6502" t="s">
        <v>78</v>
      </c>
      <c r="J6502">
        <v>73</v>
      </c>
      <c r="K6502" s="9" t="s">
        <v>72</v>
      </c>
    </row>
    <row r="6503" spans="1:11" x14ac:dyDescent="0.25">
      <c r="A6503">
        <v>1</v>
      </c>
      <c r="B6503" t="s">
        <v>3601</v>
      </c>
      <c r="C6503" t="s">
        <v>171</v>
      </c>
      <c r="D6503" t="s">
        <v>108</v>
      </c>
      <c r="F6503" s="6">
        <v>44673</v>
      </c>
      <c r="G6503">
        <v>2</v>
      </c>
      <c r="H6503">
        <v>734</v>
      </c>
      <c r="I6503" t="s">
        <v>78</v>
      </c>
      <c r="J6503">
        <v>73</v>
      </c>
      <c r="K6503" s="9" t="s">
        <v>72</v>
      </c>
    </row>
    <row r="6504" spans="1:11" x14ac:dyDescent="0.25">
      <c r="A6504">
        <v>1</v>
      </c>
      <c r="B6504" t="s">
        <v>1470</v>
      </c>
      <c r="C6504" t="s">
        <v>133</v>
      </c>
      <c r="D6504" t="s">
        <v>4362</v>
      </c>
      <c r="F6504" s="6">
        <v>44673</v>
      </c>
      <c r="G6504">
        <v>1</v>
      </c>
      <c r="H6504">
        <v>367</v>
      </c>
      <c r="I6504" t="s">
        <v>78</v>
      </c>
      <c r="J6504">
        <v>79</v>
      </c>
      <c r="K6504" s="9" t="s">
        <v>72</v>
      </c>
    </row>
    <row r="6505" spans="1:11" x14ac:dyDescent="0.25">
      <c r="A6505">
        <v>1</v>
      </c>
      <c r="B6505" t="s">
        <v>4363</v>
      </c>
      <c r="C6505" t="s">
        <v>88</v>
      </c>
      <c r="D6505" t="s">
        <v>113</v>
      </c>
      <c r="F6505" s="6">
        <v>39043</v>
      </c>
      <c r="G6505">
        <v>2</v>
      </c>
      <c r="H6505">
        <v>734</v>
      </c>
      <c r="I6505" t="s">
        <v>78</v>
      </c>
      <c r="J6505">
        <v>75</v>
      </c>
      <c r="K6505" s="9" t="s">
        <v>72</v>
      </c>
    </row>
    <row r="6506" spans="1:11" x14ac:dyDescent="0.25">
      <c r="A6506">
        <v>1</v>
      </c>
      <c r="B6506" t="s">
        <v>4364</v>
      </c>
      <c r="C6506" t="s">
        <v>88</v>
      </c>
      <c r="D6506" t="s">
        <v>96</v>
      </c>
      <c r="F6506" s="6">
        <v>44593</v>
      </c>
      <c r="G6506">
        <v>1</v>
      </c>
      <c r="H6506">
        <v>367</v>
      </c>
      <c r="I6506" t="s">
        <v>78</v>
      </c>
      <c r="J6506">
        <v>66</v>
      </c>
      <c r="K6506" s="9" t="s">
        <v>72</v>
      </c>
    </row>
    <row r="6507" spans="1:11" x14ac:dyDescent="0.25">
      <c r="A6507">
        <v>1</v>
      </c>
      <c r="B6507" t="s">
        <v>4365</v>
      </c>
      <c r="C6507" t="s">
        <v>88</v>
      </c>
      <c r="D6507" t="s">
        <v>130</v>
      </c>
      <c r="F6507" s="6">
        <v>44593</v>
      </c>
      <c r="G6507">
        <v>2</v>
      </c>
      <c r="H6507">
        <v>734</v>
      </c>
      <c r="I6507" t="s">
        <v>78</v>
      </c>
      <c r="J6507">
        <v>62</v>
      </c>
      <c r="K6507" s="9" t="s">
        <v>72</v>
      </c>
    </row>
    <row r="6508" spans="1:11" x14ac:dyDescent="0.25">
      <c r="A6508">
        <v>1</v>
      </c>
      <c r="B6508" t="s">
        <v>4366</v>
      </c>
      <c r="C6508" t="s">
        <v>113</v>
      </c>
      <c r="D6508" t="s">
        <v>108</v>
      </c>
      <c r="F6508" s="6">
        <v>42033</v>
      </c>
      <c r="G6508">
        <v>2</v>
      </c>
      <c r="H6508">
        <v>734</v>
      </c>
      <c r="I6508" t="s">
        <v>78</v>
      </c>
      <c r="J6508">
        <v>68</v>
      </c>
      <c r="K6508" s="9" t="s">
        <v>72</v>
      </c>
    </row>
    <row r="6509" spans="1:11" x14ac:dyDescent="0.25">
      <c r="A6509">
        <v>1</v>
      </c>
      <c r="B6509" t="s">
        <v>4367</v>
      </c>
      <c r="C6509" t="s">
        <v>113</v>
      </c>
      <c r="D6509" t="s">
        <v>108</v>
      </c>
      <c r="F6509" s="6">
        <v>39891</v>
      </c>
      <c r="G6509">
        <v>2</v>
      </c>
      <c r="H6509">
        <v>734</v>
      </c>
      <c r="I6509" t="s">
        <v>78</v>
      </c>
      <c r="J6509">
        <v>71</v>
      </c>
      <c r="K6509" s="9" t="s">
        <v>72</v>
      </c>
    </row>
    <row r="6510" spans="1:11" x14ac:dyDescent="0.25">
      <c r="A6510">
        <v>1</v>
      </c>
      <c r="B6510" t="s">
        <v>4358</v>
      </c>
      <c r="C6510" t="s">
        <v>121</v>
      </c>
      <c r="D6510" t="s">
        <v>141</v>
      </c>
      <c r="F6510" s="6">
        <v>44358</v>
      </c>
      <c r="G6510">
        <v>2</v>
      </c>
      <c r="H6510">
        <v>734</v>
      </c>
      <c r="I6510" t="s">
        <v>78</v>
      </c>
      <c r="J6510">
        <v>62</v>
      </c>
      <c r="K6510" s="9" t="s">
        <v>72</v>
      </c>
    </row>
    <row r="6511" spans="1:11" x14ac:dyDescent="0.25">
      <c r="A6511">
        <v>1</v>
      </c>
      <c r="B6511" t="s">
        <v>4368</v>
      </c>
      <c r="C6511" t="s">
        <v>123</v>
      </c>
      <c r="D6511" t="s">
        <v>130</v>
      </c>
      <c r="F6511" s="6">
        <v>44088</v>
      </c>
      <c r="G6511">
        <v>1</v>
      </c>
      <c r="H6511">
        <v>367</v>
      </c>
      <c r="I6511" t="s">
        <v>78</v>
      </c>
      <c r="J6511">
        <v>65</v>
      </c>
      <c r="K6511" s="9" t="s">
        <v>72</v>
      </c>
    </row>
    <row r="6512" spans="1:11" x14ac:dyDescent="0.25">
      <c r="A6512">
        <v>1</v>
      </c>
      <c r="B6512" t="s">
        <v>4369</v>
      </c>
      <c r="C6512" t="s">
        <v>123</v>
      </c>
      <c r="D6512" t="s">
        <v>130</v>
      </c>
      <c r="F6512" s="6">
        <v>43950</v>
      </c>
      <c r="G6512">
        <v>2</v>
      </c>
      <c r="H6512">
        <v>734</v>
      </c>
      <c r="I6512" t="s">
        <v>78</v>
      </c>
      <c r="J6512">
        <v>70</v>
      </c>
      <c r="K6512" s="9" t="s">
        <v>72</v>
      </c>
    </row>
    <row r="6513" spans="1:11" x14ac:dyDescent="0.25">
      <c r="A6513">
        <v>1</v>
      </c>
      <c r="B6513" t="s">
        <v>4330</v>
      </c>
      <c r="C6513" t="s">
        <v>123</v>
      </c>
      <c r="D6513" t="s">
        <v>130</v>
      </c>
      <c r="F6513" s="6">
        <v>39043</v>
      </c>
      <c r="G6513">
        <v>2</v>
      </c>
      <c r="H6513">
        <v>734</v>
      </c>
      <c r="I6513" t="s">
        <v>78</v>
      </c>
      <c r="J6513">
        <v>72</v>
      </c>
      <c r="K6513" s="9" t="s">
        <v>72</v>
      </c>
    </row>
    <row r="6514" spans="1:11" x14ac:dyDescent="0.25">
      <c r="A6514">
        <v>1</v>
      </c>
      <c r="B6514" t="s">
        <v>4226</v>
      </c>
      <c r="C6514" t="s">
        <v>123</v>
      </c>
      <c r="D6514" t="s">
        <v>130</v>
      </c>
      <c r="F6514" s="6">
        <v>39043</v>
      </c>
      <c r="G6514">
        <v>1</v>
      </c>
      <c r="H6514">
        <v>367</v>
      </c>
      <c r="I6514" t="s">
        <v>78</v>
      </c>
      <c r="J6514">
        <v>78</v>
      </c>
      <c r="K6514" s="9" t="s">
        <v>72</v>
      </c>
    </row>
    <row r="6515" spans="1:11" x14ac:dyDescent="0.25">
      <c r="A6515">
        <v>1</v>
      </c>
      <c r="B6515" t="s">
        <v>4129</v>
      </c>
      <c r="C6515" t="s">
        <v>123</v>
      </c>
      <c r="D6515" t="s">
        <v>130</v>
      </c>
      <c r="F6515" s="6">
        <v>44593</v>
      </c>
      <c r="G6515">
        <v>1</v>
      </c>
      <c r="H6515">
        <v>367</v>
      </c>
      <c r="I6515" t="s">
        <v>78</v>
      </c>
      <c r="J6515">
        <v>67</v>
      </c>
      <c r="K6515" s="9" t="s">
        <v>72</v>
      </c>
    </row>
    <row r="6516" spans="1:11" x14ac:dyDescent="0.25">
      <c r="A6516">
        <v>1</v>
      </c>
      <c r="B6516" t="s">
        <v>4370</v>
      </c>
      <c r="C6516" t="s">
        <v>124</v>
      </c>
      <c r="D6516" t="s">
        <v>113</v>
      </c>
      <c r="F6516" s="6">
        <v>44593</v>
      </c>
      <c r="G6516">
        <v>2</v>
      </c>
      <c r="H6516">
        <v>734</v>
      </c>
      <c r="I6516" t="s">
        <v>78</v>
      </c>
      <c r="J6516">
        <v>63</v>
      </c>
      <c r="K6516" s="9" t="s">
        <v>72</v>
      </c>
    </row>
    <row r="6517" spans="1:11" x14ac:dyDescent="0.25">
      <c r="A6517">
        <v>1</v>
      </c>
      <c r="B6517" t="s">
        <v>4371</v>
      </c>
      <c r="C6517" t="s">
        <v>124</v>
      </c>
      <c r="D6517" t="s">
        <v>113</v>
      </c>
      <c r="F6517" s="6">
        <v>44593</v>
      </c>
      <c r="G6517">
        <v>2</v>
      </c>
      <c r="H6517">
        <v>734</v>
      </c>
      <c r="I6517" t="s">
        <v>78</v>
      </c>
      <c r="J6517">
        <v>65</v>
      </c>
      <c r="K6517" s="9" t="s">
        <v>72</v>
      </c>
    </row>
    <row r="6518" spans="1:11" x14ac:dyDescent="0.25">
      <c r="A6518">
        <v>1</v>
      </c>
      <c r="B6518" t="s">
        <v>779</v>
      </c>
      <c r="C6518" t="s">
        <v>181</v>
      </c>
      <c r="D6518" t="s">
        <v>156</v>
      </c>
      <c r="F6518" s="6">
        <v>44593</v>
      </c>
      <c r="G6518">
        <v>2</v>
      </c>
      <c r="H6518">
        <v>734</v>
      </c>
      <c r="I6518" t="s">
        <v>78</v>
      </c>
      <c r="J6518">
        <v>83</v>
      </c>
      <c r="K6518" s="9" t="s">
        <v>72</v>
      </c>
    </row>
    <row r="6519" spans="1:11" x14ac:dyDescent="0.25">
      <c r="A6519">
        <v>1</v>
      </c>
      <c r="B6519" t="s">
        <v>4372</v>
      </c>
      <c r="C6519" t="s">
        <v>135</v>
      </c>
      <c r="D6519" t="s">
        <v>242</v>
      </c>
      <c r="F6519" s="6">
        <v>40771</v>
      </c>
      <c r="G6519">
        <v>2</v>
      </c>
      <c r="H6519">
        <v>734</v>
      </c>
      <c r="I6519" t="s">
        <v>78</v>
      </c>
      <c r="J6519">
        <v>79</v>
      </c>
      <c r="K6519" s="9" t="s">
        <v>72</v>
      </c>
    </row>
    <row r="6520" spans="1:11" x14ac:dyDescent="0.25">
      <c r="A6520">
        <v>1</v>
      </c>
      <c r="B6520" t="s">
        <v>4226</v>
      </c>
      <c r="C6520" t="s">
        <v>135</v>
      </c>
      <c r="D6520" t="s">
        <v>242</v>
      </c>
      <c r="F6520" s="6">
        <v>44593</v>
      </c>
      <c r="G6520">
        <v>2</v>
      </c>
      <c r="H6520">
        <v>734</v>
      </c>
      <c r="I6520" t="s">
        <v>78</v>
      </c>
      <c r="J6520">
        <v>87</v>
      </c>
      <c r="K6520" s="9" t="s">
        <v>72</v>
      </c>
    </row>
    <row r="6521" spans="1:11" x14ac:dyDescent="0.25">
      <c r="A6521">
        <v>1</v>
      </c>
      <c r="B6521" t="s">
        <v>415</v>
      </c>
      <c r="C6521" t="s">
        <v>135</v>
      </c>
      <c r="D6521" t="s">
        <v>128</v>
      </c>
      <c r="F6521" s="6">
        <v>44358</v>
      </c>
      <c r="G6521">
        <v>1</v>
      </c>
      <c r="H6521">
        <v>367</v>
      </c>
      <c r="I6521" t="s">
        <v>78</v>
      </c>
      <c r="J6521">
        <v>66</v>
      </c>
      <c r="K6521" s="9" t="s">
        <v>72</v>
      </c>
    </row>
    <row r="6522" spans="1:11" x14ac:dyDescent="0.25">
      <c r="A6522">
        <v>1</v>
      </c>
      <c r="B6522" t="s">
        <v>4246</v>
      </c>
      <c r="C6522" t="s">
        <v>1154</v>
      </c>
      <c r="D6522" t="s">
        <v>131</v>
      </c>
      <c r="F6522" s="6">
        <v>44593</v>
      </c>
      <c r="G6522">
        <v>1</v>
      </c>
      <c r="H6522">
        <v>367</v>
      </c>
      <c r="I6522" t="s">
        <v>78</v>
      </c>
      <c r="J6522">
        <v>73</v>
      </c>
      <c r="K6522" s="9" t="s">
        <v>72</v>
      </c>
    </row>
    <row r="6523" spans="1:11" x14ac:dyDescent="0.25">
      <c r="A6523">
        <v>1</v>
      </c>
      <c r="B6523" t="s">
        <v>3601</v>
      </c>
      <c r="C6523" t="s">
        <v>87</v>
      </c>
      <c r="D6523" t="s">
        <v>108</v>
      </c>
      <c r="F6523" s="6">
        <v>43304</v>
      </c>
      <c r="G6523">
        <v>2</v>
      </c>
      <c r="H6523">
        <v>734</v>
      </c>
      <c r="I6523" t="s">
        <v>78</v>
      </c>
      <c r="J6523">
        <v>79</v>
      </c>
      <c r="K6523" s="9" t="s">
        <v>72</v>
      </c>
    </row>
    <row r="6524" spans="1:11" x14ac:dyDescent="0.25">
      <c r="A6524">
        <v>1</v>
      </c>
      <c r="B6524" t="s">
        <v>4373</v>
      </c>
      <c r="C6524" t="s">
        <v>110</v>
      </c>
      <c r="D6524" t="s">
        <v>187</v>
      </c>
      <c r="F6524" s="6">
        <v>39842</v>
      </c>
      <c r="G6524">
        <v>1</v>
      </c>
      <c r="H6524">
        <v>367</v>
      </c>
      <c r="I6524" t="s">
        <v>78</v>
      </c>
      <c r="J6524">
        <v>78</v>
      </c>
      <c r="K6524" s="9" t="s">
        <v>72</v>
      </c>
    </row>
    <row r="6525" spans="1:11" x14ac:dyDescent="0.25">
      <c r="A6525">
        <v>1</v>
      </c>
      <c r="B6525" t="s">
        <v>4374</v>
      </c>
      <c r="C6525" t="s">
        <v>155</v>
      </c>
      <c r="D6525" t="s">
        <v>156</v>
      </c>
      <c r="F6525" s="6">
        <v>43543</v>
      </c>
      <c r="G6525">
        <v>2</v>
      </c>
      <c r="H6525">
        <v>734</v>
      </c>
      <c r="I6525" t="s">
        <v>78</v>
      </c>
      <c r="J6525">
        <v>82</v>
      </c>
      <c r="K6525" s="9" t="s">
        <v>72</v>
      </c>
    </row>
    <row r="6526" spans="1:11" x14ac:dyDescent="0.25">
      <c r="A6526">
        <v>1</v>
      </c>
      <c r="B6526" t="s">
        <v>4375</v>
      </c>
      <c r="C6526" t="s">
        <v>312</v>
      </c>
      <c r="D6526" t="s">
        <v>156</v>
      </c>
      <c r="F6526" s="6">
        <v>44368</v>
      </c>
      <c r="G6526">
        <v>2</v>
      </c>
      <c r="H6526">
        <v>734</v>
      </c>
      <c r="I6526" t="s">
        <v>78</v>
      </c>
      <c r="J6526">
        <v>67</v>
      </c>
      <c r="K6526" s="9" t="s">
        <v>72</v>
      </c>
    </row>
    <row r="6527" spans="1:11" x14ac:dyDescent="0.25">
      <c r="A6527">
        <v>1</v>
      </c>
      <c r="B6527" t="s">
        <v>4376</v>
      </c>
      <c r="C6527" t="s">
        <v>170</v>
      </c>
      <c r="D6527" t="s">
        <v>81</v>
      </c>
      <c r="F6527" s="6">
        <v>44454</v>
      </c>
      <c r="G6527">
        <v>2</v>
      </c>
      <c r="H6527">
        <v>734</v>
      </c>
      <c r="I6527" t="s">
        <v>78</v>
      </c>
      <c r="J6527">
        <v>84</v>
      </c>
      <c r="K6527" s="9" t="s">
        <v>72</v>
      </c>
    </row>
    <row r="6528" spans="1:11" x14ac:dyDescent="0.25">
      <c r="A6528">
        <v>1</v>
      </c>
      <c r="B6528" t="s">
        <v>415</v>
      </c>
      <c r="C6528" t="s">
        <v>116</v>
      </c>
      <c r="D6528" t="s">
        <v>224</v>
      </c>
      <c r="F6528" s="6">
        <v>44712</v>
      </c>
      <c r="G6528">
        <v>1</v>
      </c>
      <c r="H6528">
        <v>367</v>
      </c>
      <c r="I6528" t="s">
        <v>78</v>
      </c>
      <c r="J6528">
        <v>70</v>
      </c>
      <c r="K6528" s="9" t="s">
        <v>72</v>
      </c>
    </row>
    <row r="6529" spans="1:11" x14ac:dyDescent="0.25">
      <c r="A6529">
        <v>1</v>
      </c>
      <c r="B6529" t="s">
        <v>2331</v>
      </c>
      <c r="C6529" t="s">
        <v>3167</v>
      </c>
      <c r="D6529" t="s">
        <v>2238</v>
      </c>
      <c r="F6529" s="6">
        <v>43654</v>
      </c>
      <c r="G6529">
        <v>2</v>
      </c>
      <c r="H6529">
        <v>734</v>
      </c>
      <c r="I6529" t="s">
        <v>78</v>
      </c>
      <c r="J6529">
        <v>70</v>
      </c>
      <c r="K6529" s="9" t="s">
        <v>72</v>
      </c>
    </row>
    <row r="6530" spans="1:11" x14ac:dyDescent="0.25">
      <c r="A6530">
        <v>1</v>
      </c>
      <c r="B6530" t="s">
        <v>4377</v>
      </c>
      <c r="C6530" t="s">
        <v>1239</v>
      </c>
      <c r="D6530" t="s">
        <v>134</v>
      </c>
      <c r="F6530" s="6">
        <v>44663</v>
      </c>
      <c r="G6530">
        <v>2</v>
      </c>
      <c r="H6530">
        <v>734</v>
      </c>
      <c r="I6530" t="s">
        <v>78</v>
      </c>
      <c r="J6530">
        <v>74</v>
      </c>
      <c r="K6530" s="9" t="s">
        <v>72</v>
      </c>
    </row>
    <row r="6531" spans="1:11" x14ac:dyDescent="0.25">
      <c r="A6531">
        <v>1</v>
      </c>
      <c r="B6531" t="s">
        <v>470</v>
      </c>
      <c r="C6531" t="s">
        <v>121</v>
      </c>
      <c r="D6531" t="s">
        <v>781</v>
      </c>
      <c r="F6531" s="6">
        <v>44663</v>
      </c>
      <c r="G6531">
        <v>2</v>
      </c>
      <c r="H6531">
        <v>734</v>
      </c>
      <c r="I6531" t="s">
        <v>78</v>
      </c>
      <c r="J6531">
        <v>70</v>
      </c>
      <c r="K6531" s="9" t="s">
        <v>72</v>
      </c>
    </row>
    <row r="6532" spans="1:11" x14ac:dyDescent="0.25">
      <c r="A6532">
        <v>1</v>
      </c>
      <c r="B6532" t="s">
        <v>4238</v>
      </c>
      <c r="C6532" t="s">
        <v>175</v>
      </c>
      <c r="D6532" t="s">
        <v>126</v>
      </c>
      <c r="F6532" s="6">
        <v>42486</v>
      </c>
      <c r="G6532">
        <v>2</v>
      </c>
      <c r="H6532">
        <v>734</v>
      </c>
      <c r="I6532" t="s">
        <v>78</v>
      </c>
      <c r="J6532">
        <v>74</v>
      </c>
      <c r="K6532" s="9" t="s">
        <v>72</v>
      </c>
    </row>
    <row r="6533" spans="1:11" x14ac:dyDescent="0.25">
      <c r="A6533">
        <v>1</v>
      </c>
      <c r="B6533" t="s">
        <v>4217</v>
      </c>
      <c r="C6533" t="s">
        <v>80</v>
      </c>
      <c r="D6533" t="s">
        <v>197</v>
      </c>
      <c r="F6533" s="6">
        <v>43256</v>
      </c>
      <c r="G6533">
        <v>1</v>
      </c>
      <c r="H6533">
        <v>367</v>
      </c>
      <c r="I6533" t="s">
        <v>78</v>
      </c>
      <c r="J6533">
        <v>66</v>
      </c>
      <c r="K6533" s="9" t="s">
        <v>72</v>
      </c>
    </row>
    <row r="6534" spans="1:11" x14ac:dyDescent="0.25">
      <c r="A6534">
        <v>1</v>
      </c>
      <c r="B6534" t="s">
        <v>4378</v>
      </c>
      <c r="C6534" t="s">
        <v>397</v>
      </c>
      <c r="D6534" t="s">
        <v>4379</v>
      </c>
      <c r="F6534" s="6">
        <v>40476</v>
      </c>
      <c r="G6534">
        <v>2</v>
      </c>
      <c r="H6534">
        <v>734</v>
      </c>
      <c r="I6534" t="s">
        <v>78</v>
      </c>
      <c r="J6534">
        <v>78</v>
      </c>
      <c r="K6534" s="9" t="s">
        <v>72</v>
      </c>
    </row>
    <row r="6535" spans="1:11" x14ac:dyDescent="0.25">
      <c r="A6535">
        <v>1</v>
      </c>
      <c r="B6535" t="s">
        <v>4095</v>
      </c>
      <c r="C6535" t="s">
        <v>139</v>
      </c>
      <c r="D6535" t="s">
        <v>80</v>
      </c>
      <c r="F6535" s="6">
        <v>40638</v>
      </c>
      <c r="G6535">
        <v>2</v>
      </c>
      <c r="H6535">
        <v>734</v>
      </c>
      <c r="I6535" t="s">
        <v>78</v>
      </c>
      <c r="J6535">
        <v>80</v>
      </c>
      <c r="K6535" s="9" t="s">
        <v>72</v>
      </c>
    </row>
    <row r="6536" spans="1:11" x14ac:dyDescent="0.25">
      <c r="A6536">
        <v>1</v>
      </c>
      <c r="B6536" t="s">
        <v>4380</v>
      </c>
      <c r="C6536" t="s">
        <v>123</v>
      </c>
      <c r="D6536" t="s">
        <v>152</v>
      </c>
      <c r="F6536" s="6">
        <v>44712</v>
      </c>
      <c r="G6536">
        <v>1</v>
      </c>
      <c r="H6536">
        <v>367</v>
      </c>
      <c r="I6536" t="s">
        <v>78</v>
      </c>
      <c r="J6536">
        <v>71</v>
      </c>
      <c r="K6536" s="9" t="s">
        <v>72</v>
      </c>
    </row>
    <row r="6537" spans="1:11" x14ac:dyDescent="0.25">
      <c r="A6537">
        <v>1</v>
      </c>
      <c r="B6537" t="s">
        <v>4381</v>
      </c>
      <c r="C6537" t="s">
        <v>81</v>
      </c>
      <c r="D6537" t="s">
        <v>123</v>
      </c>
      <c r="F6537" s="6">
        <v>42885</v>
      </c>
      <c r="G6537">
        <v>1</v>
      </c>
      <c r="H6537">
        <v>367</v>
      </c>
      <c r="I6537" t="s">
        <v>78</v>
      </c>
      <c r="J6537">
        <v>88</v>
      </c>
      <c r="K6537" s="9" t="s">
        <v>72</v>
      </c>
    </row>
    <row r="6538" spans="1:11" x14ac:dyDescent="0.25">
      <c r="A6538">
        <v>1</v>
      </c>
      <c r="B6538" t="s">
        <v>344</v>
      </c>
      <c r="C6538" t="s">
        <v>81</v>
      </c>
      <c r="D6538" t="s">
        <v>1342</v>
      </c>
      <c r="F6538" s="6">
        <v>43346</v>
      </c>
      <c r="G6538">
        <v>2</v>
      </c>
      <c r="H6538">
        <v>734</v>
      </c>
      <c r="I6538" t="s">
        <v>78</v>
      </c>
      <c r="J6538">
        <v>66</v>
      </c>
      <c r="K6538" s="9" t="s">
        <v>72</v>
      </c>
    </row>
    <row r="6539" spans="1:11" x14ac:dyDescent="0.25">
      <c r="A6539">
        <v>1</v>
      </c>
      <c r="B6539" t="s">
        <v>4217</v>
      </c>
      <c r="C6539" t="s">
        <v>96</v>
      </c>
      <c r="D6539" t="s">
        <v>463</v>
      </c>
      <c r="F6539" s="6">
        <v>43789</v>
      </c>
      <c r="G6539">
        <v>2</v>
      </c>
      <c r="H6539">
        <v>734</v>
      </c>
      <c r="I6539" t="s">
        <v>78</v>
      </c>
      <c r="J6539">
        <v>82</v>
      </c>
      <c r="K6539" s="9" t="s">
        <v>72</v>
      </c>
    </row>
    <row r="6540" spans="1:11" x14ac:dyDescent="0.25">
      <c r="A6540">
        <v>1</v>
      </c>
      <c r="B6540" t="s">
        <v>1844</v>
      </c>
      <c r="C6540" t="s">
        <v>96</v>
      </c>
      <c r="D6540" t="s">
        <v>316</v>
      </c>
      <c r="F6540" s="6">
        <v>41542</v>
      </c>
      <c r="G6540">
        <v>2</v>
      </c>
      <c r="H6540">
        <v>734</v>
      </c>
      <c r="I6540" t="s">
        <v>78</v>
      </c>
      <c r="J6540">
        <v>80</v>
      </c>
      <c r="K6540" s="9" t="s">
        <v>72</v>
      </c>
    </row>
    <row r="6541" spans="1:11" x14ac:dyDescent="0.25">
      <c r="A6541">
        <v>1</v>
      </c>
      <c r="B6541" t="s">
        <v>4382</v>
      </c>
      <c r="C6541" t="s">
        <v>127</v>
      </c>
      <c r="D6541" t="s">
        <v>83</v>
      </c>
      <c r="F6541" s="6">
        <v>42333</v>
      </c>
      <c r="G6541">
        <v>2</v>
      </c>
      <c r="H6541">
        <v>734</v>
      </c>
      <c r="I6541" t="s">
        <v>78</v>
      </c>
      <c r="J6541">
        <v>76</v>
      </c>
      <c r="K6541" s="9" t="s">
        <v>72</v>
      </c>
    </row>
    <row r="6542" spans="1:11" x14ac:dyDescent="0.25">
      <c r="A6542">
        <v>1</v>
      </c>
      <c r="B6542" t="s">
        <v>4383</v>
      </c>
      <c r="C6542" t="s">
        <v>129</v>
      </c>
      <c r="D6542" t="s">
        <v>4384</v>
      </c>
      <c r="F6542" s="6">
        <v>43760</v>
      </c>
      <c r="G6542">
        <v>2</v>
      </c>
      <c r="H6542">
        <v>734</v>
      </c>
      <c r="I6542" t="s">
        <v>78</v>
      </c>
      <c r="J6542">
        <v>72</v>
      </c>
      <c r="K6542" s="9" t="s">
        <v>72</v>
      </c>
    </row>
    <row r="6543" spans="1:11" x14ac:dyDescent="0.25">
      <c r="A6543">
        <v>1</v>
      </c>
      <c r="B6543" t="s">
        <v>4385</v>
      </c>
      <c r="C6543" t="s">
        <v>159</v>
      </c>
      <c r="D6543" t="s">
        <v>288</v>
      </c>
      <c r="F6543" s="6">
        <v>42885</v>
      </c>
      <c r="G6543">
        <v>2</v>
      </c>
      <c r="H6543">
        <v>734</v>
      </c>
      <c r="I6543" t="s">
        <v>78</v>
      </c>
      <c r="J6543">
        <v>74</v>
      </c>
      <c r="K6543" s="9" t="s">
        <v>72</v>
      </c>
    </row>
    <row r="6544" spans="1:11" x14ac:dyDescent="0.25">
      <c r="A6544">
        <v>1</v>
      </c>
      <c r="B6544" t="s">
        <v>3581</v>
      </c>
      <c r="C6544" t="s">
        <v>158</v>
      </c>
      <c r="D6544" t="s">
        <v>1448</v>
      </c>
      <c r="F6544" s="6">
        <v>41478</v>
      </c>
      <c r="G6544">
        <v>2</v>
      </c>
      <c r="H6544">
        <v>734</v>
      </c>
      <c r="I6544" t="s">
        <v>78</v>
      </c>
      <c r="J6544">
        <v>71</v>
      </c>
      <c r="K6544" s="9" t="s">
        <v>72</v>
      </c>
    </row>
    <row r="6545" spans="1:11" x14ac:dyDescent="0.25">
      <c r="A6545">
        <v>1</v>
      </c>
      <c r="B6545" t="s">
        <v>4386</v>
      </c>
      <c r="C6545" t="s">
        <v>1001</v>
      </c>
      <c r="D6545" t="s">
        <v>125</v>
      </c>
      <c r="F6545" s="6">
        <v>44595</v>
      </c>
      <c r="G6545">
        <v>2</v>
      </c>
      <c r="H6545">
        <v>734</v>
      </c>
      <c r="I6545" t="s">
        <v>78</v>
      </c>
      <c r="J6545">
        <v>82</v>
      </c>
      <c r="K6545" s="9" t="s">
        <v>72</v>
      </c>
    </row>
    <row r="6546" spans="1:11" x14ac:dyDescent="0.25">
      <c r="A6546">
        <v>1</v>
      </c>
      <c r="B6546" t="s">
        <v>2620</v>
      </c>
      <c r="C6546" t="s">
        <v>1469</v>
      </c>
      <c r="D6546" t="s">
        <v>181</v>
      </c>
      <c r="F6546" s="6">
        <v>42578</v>
      </c>
      <c r="G6546">
        <v>2</v>
      </c>
      <c r="H6546">
        <v>734</v>
      </c>
      <c r="I6546" t="s">
        <v>78</v>
      </c>
      <c r="J6546">
        <v>82</v>
      </c>
      <c r="K6546" s="9" t="s">
        <v>72</v>
      </c>
    </row>
    <row r="6547" spans="1:11" x14ac:dyDescent="0.25">
      <c r="A6547">
        <v>1</v>
      </c>
      <c r="B6547" t="s">
        <v>4387</v>
      </c>
      <c r="C6547" t="s">
        <v>1305</v>
      </c>
      <c r="D6547" t="s">
        <v>1654</v>
      </c>
      <c r="F6547" s="6">
        <v>42578</v>
      </c>
      <c r="G6547">
        <v>2</v>
      </c>
      <c r="H6547">
        <v>734</v>
      </c>
      <c r="I6547" t="s">
        <v>78</v>
      </c>
      <c r="J6547">
        <v>80</v>
      </c>
      <c r="K6547" s="9" t="s">
        <v>72</v>
      </c>
    </row>
    <row r="6548" spans="1:11" x14ac:dyDescent="0.25">
      <c r="A6548">
        <v>1</v>
      </c>
      <c r="B6548" t="s">
        <v>4388</v>
      </c>
      <c r="C6548" t="s">
        <v>191</v>
      </c>
      <c r="D6548" t="s">
        <v>189</v>
      </c>
      <c r="F6548" s="6">
        <v>44105</v>
      </c>
      <c r="G6548">
        <v>1</v>
      </c>
      <c r="H6548">
        <v>367</v>
      </c>
      <c r="I6548" t="s">
        <v>78</v>
      </c>
      <c r="J6548">
        <v>71</v>
      </c>
      <c r="K6548" s="9" t="s">
        <v>72</v>
      </c>
    </row>
    <row r="6549" spans="1:11" x14ac:dyDescent="0.25">
      <c r="A6549">
        <v>1</v>
      </c>
      <c r="B6549" t="s">
        <v>4389</v>
      </c>
      <c r="C6549" t="s">
        <v>2054</v>
      </c>
      <c r="D6549" t="s">
        <v>129</v>
      </c>
      <c r="F6549" s="6">
        <v>44699</v>
      </c>
      <c r="G6549">
        <v>1</v>
      </c>
      <c r="H6549">
        <v>367</v>
      </c>
      <c r="I6549" t="s">
        <v>78</v>
      </c>
      <c r="J6549">
        <v>74</v>
      </c>
      <c r="K6549" s="9" t="s">
        <v>72</v>
      </c>
    </row>
    <row r="6550" spans="1:11" x14ac:dyDescent="0.25">
      <c r="A6550">
        <v>1</v>
      </c>
      <c r="B6550" t="s">
        <v>4220</v>
      </c>
      <c r="C6550" t="s">
        <v>4390</v>
      </c>
      <c r="D6550" t="s">
        <v>1117</v>
      </c>
      <c r="F6550" s="6">
        <v>43481</v>
      </c>
      <c r="G6550">
        <v>1</v>
      </c>
      <c r="H6550">
        <v>367</v>
      </c>
      <c r="I6550" t="s">
        <v>78</v>
      </c>
      <c r="J6550">
        <v>64</v>
      </c>
      <c r="K6550" s="9" t="s">
        <v>72</v>
      </c>
    </row>
    <row r="6551" spans="1:11" x14ac:dyDescent="0.25">
      <c r="A6551">
        <v>1</v>
      </c>
      <c r="B6551" t="s">
        <v>4391</v>
      </c>
      <c r="C6551" t="s">
        <v>108</v>
      </c>
      <c r="D6551" t="s">
        <v>166</v>
      </c>
      <c r="F6551" s="6">
        <v>42578</v>
      </c>
      <c r="G6551">
        <v>1</v>
      </c>
      <c r="H6551">
        <v>367</v>
      </c>
      <c r="I6551" t="s">
        <v>78</v>
      </c>
      <c r="J6551">
        <v>87</v>
      </c>
      <c r="K6551" s="9" t="s">
        <v>72</v>
      </c>
    </row>
    <row r="6552" spans="1:11" x14ac:dyDescent="0.25">
      <c r="A6552">
        <v>1</v>
      </c>
      <c r="B6552" t="s">
        <v>4392</v>
      </c>
      <c r="C6552" t="s">
        <v>156</v>
      </c>
      <c r="D6552" t="s">
        <v>181</v>
      </c>
      <c r="F6552" s="6">
        <v>42607</v>
      </c>
      <c r="G6552">
        <v>1</v>
      </c>
      <c r="H6552">
        <v>367</v>
      </c>
      <c r="I6552" t="s">
        <v>78</v>
      </c>
      <c r="J6552">
        <v>68</v>
      </c>
      <c r="K6552" s="9" t="s">
        <v>72</v>
      </c>
    </row>
    <row r="6553" spans="1:11" x14ac:dyDescent="0.25">
      <c r="A6553">
        <v>1</v>
      </c>
      <c r="B6553" t="s">
        <v>4393</v>
      </c>
      <c r="C6553" t="s">
        <v>80</v>
      </c>
      <c r="D6553" t="s">
        <v>156</v>
      </c>
      <c r="F6553" s="6">
        <v>42578</v>
      </c>
      <c r="G6553">
        <v>1</v>
      </c>
      <c r="H6553">
        <v>367</v>
      </c>
      <c r="I6553" t="s">
        <v>78</v>
      </c>
      <c r="J6553">
        <v>75</v>
      </c>
      <c r="K6553" s="9" t="s">
        <v>72</v>
      </c>
    </row>
    <row r="6554" spans="1:11" x14ac:dyDescent="0.25">
      <c r="A6554">
        <v>1</v>
      </c>
      <c r="B6554" t="s">
        <v>4394</v>
      </c>
      <c r="C6554" t="s">
        <v>80</v>
      </c>
      <c r="D6554" t="s">
        <v>156</v>
      </c>
      <c r="F6554" s="6">
        <v>42578</v>
      </c>
      <c r="G6554">
        <v>2</v>
      </c>
      <c r="H6554">
        <v>734</v>
      </c>
      <c r="I6554" t="s">
        <v>78</v>
      </c>
      <c r="J6554">
        <v>80</v>
      </c>
      <c r="K6554" s="9" t="s">
        <v>72</v>
      </c>
    </row>
    <row r="6555" spans="1:11" x14ac:dyDescent="0.25">
      <c r="A6555">
        <v>1</v>
      </c>
      <c r="B6555" t="s">
        <v>4395</v>
      </c>
      <c r="C6555" t="s">
        <v>80</v>
      </c>
      <c r="D6555" t="s">
        <v>122</v>
      </c>
      <c r="F6555" s="6">
        <v>42578</v>
      </c>
      <c r="G6555">
        <v>2</v>
      </c>
      <c r="H6555">
        <v>734</v>
      </c>
      <c r="I6555" t="s">
        <v>78</v>
      </c>
      <c r="J6555">
        <v>71</v>
      </c>
      <c r="K6555" s="9" t="s">
        <v>72</v>
      </c>
    </row>
    <row r="6556" spans="1:11" x14ac:dyDescent="0.25">
      <c r="A6556">
        <v>1</v>
      </c>
      <c r="B6556" t="s">
        <v>4396</v>
      </c>
      <c r="C6556" t="s">
        <v>80</v>
      </c>
      <c r="D6556" t="s">
        <v>413</v>
      </c>
      <c r="F6556" s="6">
        <v>44574</v>
      </c>
      <c r="G6556">
        <v>2</v>
      </c>
      <c r="H6556">
        <v>734</v>
      </c>
      <c r="I6556" t="s">
        <v>78</v>
      </c>
      <c r="J6556">
        <v>65</v>
      </c>
      <c r="K6556" s="9" t="s">
        <v>72</v>
      </c>
    </row>
    <row r="6557" spans="1:11" x14ac:dyDescent="0.25">
      <c r="A6557">
        <v>1</v>
      </c>
      <c r="B6557" t="s">
        <v>4397</v>
      </c>
      <c r="C6557" t="s">
        <v>830</v>
      </c>
      <c r="D6557" t="s">
        <v>256</v>
      </c>
      <c r="F6557" s="6">
        <v>42578</v>
      </c>
      <c r="G6557">
        <v>2</v>
      </c>
      <c r="H6557">
        <v>734</v>
      </c>
      <c r="I6557" t="s">
        <v>78</v>
      </c>
      <c r="J6557">
        <v>71</v>
      </c>
      <c r="K6557" s="9" t="s">
        <v>72</v>
      </c>
    </row>
    <row r="6558" spans="1:11" x14ac:dyDescent="0.25">
      <c r="A6558">
        <v>1</v>
      </c>
      <c r="B6558" t="s">
        <v>3427</v>
      </c>
      <c r="C6558" t="s">
        <v>93</v>
      </c>
      <c r="D6558" t="s">
        <v>156</v>
      </c>
      <c r="F6558" s="6">
        <v>44699</v>
      </c>
      <c r="G6558">
        <v>2</v>
      </c>
      <c r="H6558">
        <v>734</v>
      </c>
      <c r="I6558" t="s">
        <v>78</v>
      </c>
      <c r="J6558">
        <v>69</v>
      </c>
      <c r="K6558" s="9" t="s">
        <v>72</v>
      </c>
    </row>
    <row r="6559" spans="1:11" x14ac:dyDescent="0.25">
      <c r="A6559">
        <v>1</v>
      </c>
      <c r="B6559" t="s">
        <v>4398</v>
      </c>
      <c r="C6559" t="s">
        <v>93</v>
      </c>
      <c r="D6559" t="s">
        <v>156</v>
      </c>
      <c r="F6559" s="6">
        <v>42885</v>
      </c>
      <c r="G6559">
        <v>2</v>
      </c>
      <c r="H6559">
        <v>734</v>
      </c>
      <c r="I6559" t="s">
        <v>78</v>
      </c>
      <c r="J6559">
        <v>67</v>
      </c>
      <c r="K6559" s="9" t="s">
        <v>72</v>
      </c>
    </row>
    <row r="6560" spans="1:11" x14ac:dyDescent="0.25">
      <c r="A6560">
        <v>1</v>
      </c>
      <c r="B6560" t="s">
        <v>4399</v>
      </c>
      <c r="C6560" t="s">
        <v>122</v>
      </c>
      <c r="D6560" t="s">
        <v>424</v>
      </c>
      <c r="F6560" s="6">
        <v>42607</v>
      </c>
      <c r="G6560">
        <v>2</v>
      </c>
      <c r="H6560">
        <v>734</v>
      </c>
      <c r="I6560" t="s">
        <v>78</v>
      </c>
      <c r="J6560">
        <v>77</v>
      </c>
      <c r="K6560" s="9" t="s">
        <v>72</v>
      </c>
    </row>
    <row r="6561" spans="1:11" x14ac:dyDescent="0.25">
      <c r="A6561">
        <v>1</v>
      </c>
      <c r="B6561" t="s">
        <v>4400</v>
      </c>
      <c r="C6561" t="s">
        <v>82</v>
      </c>
      <c r="D6561" t="s">
        <v>144</v>
      </c>
      <c r="F6561" s="6">
        <v>44699</v>
      </c>
      <c r="G6561">
        <v>2</v>
      </c>
      <c r="H6561">
        <v>734</v>
      </c>
      <c r="I6561" t="s">
        <v>78</v>
      </c>
      <c r="J6561">
        <v>66</v>
      </c>
      <c r="K6561" s="9" t="s">
        <v>72</v>
      </c>
    </row>
    <row r="6562" spans="1:11" x14ac:dyDescent="0.25">
      <c r="A6562">
        <v>1</v>
      </c>
      <c r="B6562" t="s">
        <v>4401</v>
      </c>
      <c r="C6562" t="s">
        <v>82</v>
      </c>
      <c r="D6562" t="s">
        <v>231</v>
      </c>
      <c r="F6562" s="6">
        <v>42578</v>
      </c>
      <c r="G6562">
        <v>2</v>
      </c>
      <c r="H6562">
        <v>734</v>
      </c>
      <c r="I6562" t="s">
        <v>78</v>
      </c>
      <c r="J6562">
        <v>71</v>
      </c>
      <c r="K6562" s="9" t="s">
        <v>72</v>
      </c>
    </row>
    <row r="6563" spans="1:11" x14ac:dyDescent="0.25">
      <c r="A6563">
        <v>1</v>
      </c>
      <c r="B6563" t="s">
        <v>380</v>
      </c>
      <c r="C6563" t="s">
        <v>4402</v>
      </c>
      <c r="D6563" t="s">
        <v>1480</v>
      </c>
      <c r="F6563" s="6">
        <v>44105</v>
      </c>
      <c r="G6563">
        <v>1</v>
      </c>
      <c r="H6563">
        <v>367</v>
      </c>
      <c r="I6563" t="s">
        <v>78</v>
      </c>
      <c r="J6563">
        <v>79</v>
      </c>
      <c r="K6563" s="9" t="s">
        <v>72</v>
      </c>
    </row>
    <row r="6564" spans="1:11" x14ac:dyDescent="0.25">
      <c r="A6564">
        <v>1</v>
      </c>
      <c r="B6564" t="s">
        <v>4216</v>
      </c>
      <c r="C6564" t="s">
        <v>1658</v>
      </c>
      <c r="D6564" t="s">
        <v>2053</v>
      </c>
      <c r="F6564" s="6">
        <v>42607</v>
      </c>
      <c r="G6564">
        <v>1</v>
      </c>
      <c r="H6564">
        <v>367</v>
      </c>
      <c r="I6564" t="s">
        <v>78</v>
      </c>
      <c r="J6564">
        <v>79</v>
      </c>
      <c r="K6564" s="9" t="s">
        <v>72</v>
      </c>
    </row>
    <row r="6565" spans="1:11" x14ac:dyDescent="0.25">
      <c r="A6565">
        <v>1</v>
      </c>
      <c r="B6565" t="s">
        <v>3581</v>
      </c>
      <c r="C6565" t="s">
        <v>126</v>
      </c>
      <c r="D6565" t="s">
        <v>4403</v>
      </c>
      <c r="F6565" s="6">
        <v>44699</v>
      </c>
      <c r="G6565">
        <v>2</v>
      </c>
      <c r="H6565">
        <v>734</v>
      </c>
      <c r="I6565" t="s">
        <v>78</v>
      </c>
      <c r="J6565">
        <v>70</v>
      </c>
      <c r="K6565" s="9" t="s">
        <v>72</v>
      </c>
    </row>
    <row r="6566" spans="1:11" x14ac:dyDescent="0.25">
      <c r="A6566">
        <v>1</v>
      </c>
      <c r="B6566" t="s">
        <v>466</v>
      </c>
      <c r="C6566" t="s">
        <v>186</v>
      </c>
      <c r="D6566" t="s">
        <v>121</v>
      </c>
      <c r="F6566" s="6">
        <v>44699</v>
      </c>
      <c r="G6566">
        <v>2</v>
      </c>
      <c r="H6566">
        <v>734</v>
      </c>
      <c r="I6566" t="s">
        <v>78</v>
      </c>
      <c r="J6566">
        <v>75</v>
      </c>
      <c r="K6566" s="9" t="s">
        <v>72</v>
      </c>
    </row>
    <row r="6567" spans="1:11" x14ac:dyDescent="0.25">
      <c r="A6567">
        <v>1</v>
      </c>
      <c r="B6567" t="s">
        <v>4226</v>
      </c>
      <c r="C6567" t="s">
        <v>274</v>
      </c>
      <c r="D6567" t="s">
        <v>129</v>
      </c>
      <c r="F6567" s="6">
        <v>42759</v>
      </c>
      <c r="G6567">
        <v>2</v>
      </c>
      <c r="H6567">
        <v>734</v>
      </c>
      <c r="I6567" t="s">
        <v>78</v>
      </c>
      <c r="J6567">
        <v>81</v>
      </c>
      <c r="K6567" s="9" t="s">
        <v>72</v>
      </c>
    </row>
    <row r="6568" spans="1:11" x14ac:dyDescent="0.25">
      <c r="A6568">
        <v>1</v>
      </c>
      <c r="B6568" t="s">
        <v>4267</v>
      </c>
      <c r="C6568" t="s">
        <v>2041</v>
      </c>
      <c r="D6568" t="s">
        <v>1486</v>
      </c>
      <c r="F6568" s="6">
        <v>44595</v>
      </c>
      <c r="G6568">
        <v>2</v>
      </c>
      <c r="H6568">
        <v>734</v>
      </c>
      <c r="I6568" t="s">
        <v>78</v>
      </c>
      <c r="J6568">
        <v>61</v>
      </c>
      <c r="K6568" s="9" t="s">
        <v>72</v>
      </c>
    </row>
    <row r="6569" spans="1:11" x14ac:dyDescent="0.25">
      <c r="A6569">
        <v>1</v>
      </c>
      <c r="B6569" t="s">
        <v>4404</v>
      </c>
      <c r="C6569" t="s">
        <v>2922</v>
      </c>
      <c r="D6569" t="s">
        <v>321</v>
      </c>
      <c r="F6569" s="6">
        <v>42578</v>
      </c>
      <c r="G6569">
        <v>2</v>
      </c>
      <c r="H6569">
        <v>734</v>
      </c>
      <c r="I6569" t="s">
        <v>78</v>
      </c>
      <c r="J6569">
        <v>69</v>
      </c>
      <c r="K6569" s="9" t="s">
        <v>72</v>
      </c>
    </row>
    <row r="6570" spans="1:11" x14ac:dyDescent="0.25">
      <c r="A6570">
        <v>1</v>
      </c>
      <c r="B6570" t="s">
        <v>466</v>
      </c>
      <c r="C6570" t="s">
        <v>127</v>
      </c>
      <c r="D6570" t="s">
        <v>1048</v>
      </c>
      <c r="F6570" s="6">
        <v>44242</v>
      </c>
      <c r="G6570">
        <v>2</v>
      </c>
      <c r="H6570">
        <v>734</v>
      </c>
      <c r="I6570" t="s">
        <v>78</v>
      </c>
      <c r="J6570">
        <v>77</v>
      </c>
      <c r="K6570" s="9" t="s">
        <v>72</v>
      </c>
    </row>
    <row r="6571" spans="1:11" x14ac:dyDescent="0.25">
      <c r="A6571">
        <v>1</v>
      </c>
      <c r="B6571" t="s">
        <v>4337</v>
      </c>
      <c r="C6571" t="s">
        <v>127</v>
      </c>
      <c r="D6571" t="s">
        <v>1048</v>
      </c>
      <c r="F6571" s="6">
        <v>42607</v>
      </c>
      <c r="G6571">
        <v>2</v>
      </c>
      <c r="H6571">
        <v>734</v>
      </c>
      <c r="I6571" t="s">
        <v>78</v>
      </c>
      <c r="J6571">
        <v>73</v>
      </c>
      <c r="K6571" s="9" t="s">
        <v>72</v>
      </c>
    </row>
    <row r="6572" spans="1:11" x14ac:dyDescent="0.25">
      <c r="A6572">
        <v>1</v>
      </c>
      <c r="B6572" t="s">
        <v>4405</v>
      </c>
      <c r="C6572" t="s">
        <v>127</v>
      </c>
      <c r="D6572" t="s">
        <v>3440</v>
      </c>
      <c r="F6572" s="6">
        <v>43481</v>
      </c>
      <c r="G6572">
        <v>1</v>
      </c>
      <c r="H6572">
        <v>367</v>
      </c>
      <c r="I6572" t="s">
        <v>78</v>
      </c>
      <c r="J6572">
        <v>70</v>
      </c>
      <c r="K6572" s="9" t="s">
        <v>72</v>
      </c>
    </row>
    <row r="6573" spans="1:11" x14ac:dyDescent="0.25">
      <c r="A6573">
        <v>1</v>
      </c>
      <c r="B6573" t="s">
        <v>4406</v>
      </c>
      <c r="C6573" t="s">
        <v>127</v>
      </c>
      <c r="D6573" t="s">
        <v>159</v>
      </c>
      <c r="F6573" s="6">
        <v>42578</v>
      </c>
      <c r="G6573">
        <v>2</v>
      </c>
      <c r="H6573">
        <v>734</v>
      </c>
      <c r="I6573" t="s">
        <v>78</v>
      </c>
      <c r="J6573">
        <v>84</v>
      </c>
      <c r="K6573" s="9" t="s">
        <v>72</v>
      </c>
    </row>
    <row r="6574" spans="1:11" x14ac:dyDescent="0.25">
      <c r="A6574">
        <v>1</v>
      </c>
      <c r="B6574" t="s">
        <v>4407</v>
      </c>
      <c r="C6574" t="s">
        <v>144</v>
      </c>
      <c r="D6574" t="s">
        <v>4408</v>
      </c>
      <c r="F6574" s="6">
        <v>42578</v>
      </c>
      <c r="G6574">
        <v>2</v>
      </c>
      <c r="H6574">
        <v>734</v>
      </c>
      <c r="I6574" t="s">
        <v>78</v>
      </c>
      <c r="J6574">
        <v>75</v>
      </c>
      <c r="K6574" s="9" t="s">
        <v>72</v>
      </c>
    </row>
    <row r="6575" spans="1:11" x14ac:dyDescent="0.25">
      <c r="A6575">
        <v>1</v>
      </c>
      <c r="B6575" t="s">
        <v>4217</v>
      </c>
      <c r="C6575" t="s">
        <v>179</v>
      </c>
      <c r="D6575" t="s">
        <v>353</v>
      </c>
      <c r="F6575" s="6">
        <v>42578</v>
      </c>
      <c r="G6575">
        <v>2</v>
      </c>
      <c r="H6575">
        <v>734</v>
      </c>
      <c r="I6575" t="s">
        <v>78</v>
      </c>
      <c r="J6575">
        <v>80</v>
      </c>
      <c r="K6575" s="9" t="s">
        <v>72</v>
      </c>
    </row>
    <row r="6576" spans="1:11" x14ac:dyDescent="0.25">
      <c r="A6576">
        <v>1</v>
      </c>
      <c r="B6576" t="s">
        <v>4313</v>
      </c>
      <c r="C6576" t="s">
        <v>181</v>
      </c>
      <c r="D6576" t="s">
        <v>156</v>
      </c>
      <c r="F6576" s="6">
        <v>43259</v>
      </c>
      <c r="G6576">
        <v>2</v>
      </c>
      <c r="H6576">
        <v>734</v>
      </c>
      <c r="I6576" t="s">
        <v>78</v>
      </c>
      <c r="J6576">
        <v>67</v>
      </c>
      <c r="K6576" s="9" t="s">
        <v>72</v>
      </c>
    </row>
    <row r="6577" spans="1:11" x14ac:dyDescent="0.25">
      <c r="A6577">
        <v>1</v>
      </c>
      <c r="B6577" t="s">
        <v>466</v>
      </c>
      <c r="C6577" t="s">
        <v>147</v>
      </c>
      <c r="D6577" t="s">
        <v>86</v>
      </c>
      <c r="F6577" s="6">
        <v>44574</v>
      </c>
      <c r="G6577">
        <v>2</v>
      </c>
      <c r="H6577">
        <v>734</v>
      </c>
      <c r="I6577" t="s">
        <v>78</v>
      </c>
      <c r="J6577">
        <v>66</v>
      </c>
      <c r="K6577" s="9" t="s">
        <v>72</v>
      </c>
    </row>
    <row r="6578" spans="1:11" x14ac:dyDescent="0.25">
      <c r="A6578">
        <v>1</v>
      </c>
      <c r="B6578" t="s">
        <v>4358</v>
      </c>
      <c r="C6578" t="s">
        <v>4409</v>
      </c>
      <c r="D6578" t="s">
        <v>86</v>
      </c>
      <c r="F6578" s="6">
        <v>44671</v>
      </c>
      <c r="G6578">
        <v>1</v>
      </c>
      <c r="H6578">
        <v>367</v>
      </c>
      <c r="I6578" t="s">
        <v>78</v>
      </c>
      <c r="J6578">
        <v>62</v>
      </c>
      <c r="K6578" s="9" t="s">
        <v>72</v>
      </c>
    </row>
    <row r="6579" spans="1:11" x14ac:dyDescent="0.25">
      <c r="A6579">
        <v>1</v>
      </c>
      <c r="B6579" t="s">
        <v>4410</v>
      </c>
      <c r="C6579" t="s">
        <v>1064</v>
      </c>
      <c r="D6579" t="s">
        <v>200</v>
      </c>
      <c r="F6579" s="6">
        <v>44426</v>
      </c>
      <c r="G6579">
        <v>2</v>
      </c>
      <c r="H6579">
        <v>734</v>
      </c>
      <c r="I6579" t="s">
        <v>78</v>
      </c>
      <c r="J6579">
        <v>61</v>
      </c>
      <c r="K6579" s="9" t="s">
        <v>72</v>
      </c>
    </row>
    <row r="6580" spans="1:11" x14ac:dyDescent="0.25">
      <c r="A6580">
        <v>1</v>
      </c>
      <c r="B6580" t="s">
        <v>4411</v>
      </c>
      <c r="C6580" t="s">
        <v>111</v>
      </c>
      <c r="D6580" t="s">
        <v>80</v>
      </c>
      <c r="F6580" s="6">
        <v>43984</v>
      </c>
      <c r="G6580">
        <v>1</v>
      </c>
      <c r="H6580">
        <v>367</v>
      </c>
      <c r="I6580" t="s">
        <v>78</v>
      </c>
      <c r="J6580">
        <v>70</v>
      </c>
      <c r="K6580" s="9" t="s">
        <v>72</v>
      </c>
    </row>
    <row r="6581" spans="1:11" x14ac:dyDescent="0.25">
      <c r="A6581">
        <v>1</v>
      </c>
      <c r="B6581" t="s">
        <v>380</v>
      </c>
      <c r="C6581" t="s">
        <v>191</v>
      </c>
      <c r="D6581" t="s">
        <v>80</v>
      </c>
      <c r="F6581" s="6">
        <v>43850</v>
      </c>
      <c r="G6581">
        <v>2</v>
      </c>
      <c r="H6581">
        <v>734</v>
      </c>
      <c r="I6581" t="s">
        <v>78</v>
      </c>
      <c r="J6581">
        <v>64</v>
      </c>
      <c r="K6581" s="9" t="s">
        <v>72</v>
      </c>
    </row>
    <row r="6582" spans="1:11" x14ac:dyDescent="0.25">
      <c r="A6582">
        <v>1</v>
      </c>
      <c r="B6582" t="s">
        <v>4412</v>
      </c>
      <c r="C6582" t="s">
        <v>113</v>
      </c>
      <c r="D6582" t="s">
        <v>881</v>
      </c>
      <c r="F6582" s="6">
        <v>44712</v>
      </c>
      <c r="G6582">
        <v>1</v>
      </c>
      <c r="H6582">
        <v>367</v>
      </c>
      <c r="I6582" t="s">
        <v>78</v>
      </c>
      <c r="J6582">
        <v>65</v>
      </c>
      <c r="K6582" s="9" t="s">
        <v>72</v>
      </c>
    </row>
    <row r="6583" spans="1:11" x14ac:dyDescent="0.25">
      <c r="A6583">
        <v>1</v>
      </c>
      <c r="B6583" t="s">
        <v>3601</v>
      </c>
      <c r="C6583" t="s">
        <v>137</v>
      </c>
      <c r="D6583" t="s">
        <v>156</v>
      </c>
      <c r="F6583" s="6">
        <v>43850</v>
      </c>
      <c r="G6583">
        <v>2</v>
      </c>
      <c r="H6583">
        <v>734</v>
      </c>
      <c r="I6583" t="s">
        <v>78</v>
      </c>
      <c r="J6583">
        <v>81</v>
      </c>
      <c r="K6583" s="9" t="s">
        <v>72</v>
      </c>
    </row>
    <row r="6584" spans="1:11" x14ac:dyDescent="0.25">
      <c r="A6584">
        <v>1</v>
      </c>
      <c r="B6584" t="s">
        <v>473</v>
      </c>
      <c r="C6584" t="s">
        <v>108</v>
      </c>
      <c r="D6584" t="s">
        <v>80</v>
      </c>
      <c r="F6584" s="6">
        <v>44673</v>
      </c>
      <c r="G6584">
        <v>2</v>
      </c>
      <c r="H6584">
        <v>734</v>
      </c>
      <c r="I6584" t="s">
        <v>78</v>
      </c>
      <c r="J6584">
        <v>76</v>
      </c>
      <c r="K6584" s="9" t="s">
        <v>72</v>
      </c>
    </row>
    <row r="6585" spans="1:11" x14ac:dyDescent="0.25">
      <c r="A6585">
        <v>1</v>
      </c>
      <c r="B6585" t="s">
        <v>4388</v>
      </c>
      <c r="C6585" t="s">
        <v>108</v>
      </c>
      <c r="D6585" t="s">
        <v>208</v>
      </c>
      <c r="F6585" s="6">
        <v>43850</v>
      </c>
      <c r="G6585">
        <v>1</v>
      </c>
      <c r="H6585">
        <v>367</v>
      </c>
      <c r="I6585" t="s">
        <v>78</v>
      </c>
      <c r="J6585">
        <v>72</v>
      </c>
      <c r="K6585" s="9" t="s">
        <v>72</v>
      </c>
    </row>
    <row r="6586" spans="1:11" x14ac:dyDescent="0.25">
      <c r="A6586">
        <v>1</v>
      </c>
      <c r="B6586" t="s">
        <v>771</v>
      </c>
      <c r="C6586" t="s">
        <v>121</v>
      </c>
      <c r="D6586" t="s">
        <v>4413</v>
      </c>
      <c r="F6586" s="6">
        <v>43850</v>
      </c>
      <c r="G6586">
        <v>2</v>
      </c>
      <c r="H6586">
        <v>734</v>
      </c>
      <c r="I6586" t="s">
        <v>78</v>
      </c>
      <c r="J6586">
        <v>69</v>
      </c>
      <c r="K6586" s="9" t="s">
        <v>72</v>
      </c>
    </row>
    <row r="6587" spans="1:11" x14ac:dyDescent="0.25">
      <c r="A6587">
        <v>1</v>
      </c>
      <c r="B6587" t="s">
        <v>4274</v>
      </c>
      <c r="C6587" t="s">
        <v>156</v>
      </c>
      <c r="D6587" t="s">
        <v>4414</v>
      </c>
      <c r="F6587" s="6">
        <v>43850</v>
      </c>
      <c r="G6587">
        <v>2</v>
      </c>
      <c r="H6587">
        <v>734</v>
      </c>
      <c r="I6587" t="s">
        <v>78</v>
      </c>
      <c r="J6587">
        <v>78</v>
      </c>
      <c r="K6587" s="9" t="s">
        <v>72</v>
      </c>
    </row>
    <row r="6588" spans="1:11" x14ac:dyDescent="0.25">
      <c r="A6588">
        <v>1</v>
      </c>
      <c r="B6588" t="s">
        <v>470</v>
      </c>
      <c r="C6588" t="s">
        <v>156</v>
      </c>
      <c r="D6588" t="s">
        <v>367</v>
      </c>
      <c r="F6588" s="6">
        <v>43850</v>
      </c>
      <c r="G6588">
        <v>2</v>
      </c>
      <c r="H6588">
        <v>734</v>
      </c>
      <c r="I6588" t="s">
        <v>78</v>
      </c>
      <c r="J6588">
        <v>74</v>
      </c>
      <c r="K6588" s="9" t="s">
        <v>72</v>
      </c>
    </row>
    <row r="6589" spans="1:11" x14ac:dyDescent="0.25">
      <c r="A6589">
        <v>1</v>
      </c>
      <c r="B6589" t="s">
        <v>4388</v>
      </c>
      <c r="C6589" t="s">
        <v>175</v>
      </c>
      <c r="D6589" t="s">
        <v>175</v>
      </c>
      <c r="F6589" s="6">
        <v>43850</v>
      </c>
      <c r="G6589">
        <v>2</v>
      </c>
      <c r="H6589">
        <v>734</v>
      </c>
      <c r="I6589" t="s">
        <v>78</v>
      </c>
      <c r="J6589">
        <v>71</v>
      </c>
      <c r="K6589" s="9" t="s">
        <v>72</v>
      </c>
    </row>
    <row r="6590" spans="1:11" x14ac:dyDescent="0.25">
      <c r="A6590">
        <v>1</v>
      </c>
      <c r="B6590" t="s">
        <v>4388</v>
      </c>
      <c r="C6590" t="s">
        <v>184</v>
      </c>
      <c r="D6590" t="s">
        <v>81</v>
      </c>
      <c r="F6590" s="6">
        <v>44426</v>
      </c>
      <c r="G6590">
        <v>2</v>
      </c>
      <c r="H6590">
        <v>734</v>
      </c>
      <c r="I6590" t="s">
        <v>78</v>
      </c>
      <c r="J6590">
        <v>67</v>
      </c>
      <c r="K6590" s="9" t="s">
        <v>72</v>
      </c>
    </row>
    <row r="6591" spans="1:11" x14ac:dyDescent="0.25">
      <c r="A6591">
        <v>1</v>
      </c>
      <c r="B6591" t="s">
        <v>492</v>
      </c>
      <c r="C6591" t="s">
        <v>80</v>
      </c>
      <c r="D6591" t="s">
        <v>130</v>
      </c>
      <c r="F6591" s="6">
        <v>44426</v>
      </c>
      <c r="G6591">
        <v>2</v>
      </c>
      <c r="H6591">
        <v>734</v>
      </c>
      <c r="I6591" t="s">
        <v>78</v>
      </c>
      <c r="J6591">
        <v>63</v>
      </c>
      <c r="K6591" s="9" t="s">
        <v>72</v>
      </c>
    </row>
    <row r="6592" spans="1:11" x14ac:dyDescent="0.25">
      <c r="A6592">
        <v>1</v>
      </c>
      <c r="B6592" t="s">
        <v>4415</v>
      </c>
      <c r="C6592" t="s">
        <v>4416</v>
      </c>
      <c r="D6592" t="s">
        <v>333</v>
      </c>
      <c r="F6592" s="6">
        <v>44571</v>
      </c>
      <c r="G6592">
        <v>2</v>
      </c>
      <c r="H6592">
        <v>734</v>
      </c>
      <c r="I6592" t="s">
        <v>78</v>
      </c>
      <c r="J6592">
        <v>69</v>
      </c>
      <c r="K6592" s="9" t="s">
        <v>72</v>
      </c>
    </row>
    <row r="6593" spans="1:11" x14ac:dyDescent="0.25">
      <c r="A6593">
        <v>1</v>
      </c>
      <c r="B6593" t="s">
        <v>4417</v>
      </c>
      <c r="C6593" t="s">
        <v>201</v>
      </c>
      <c r="D6593" t="s">
        <v>109</v>
      </c>
      <c r="F6593" s="6">
        <v>44426</v>
      </c>
      <c r="G6593">
        <v>2</v>
      </c>
      <c r="H6593">
        <v>734</v>
      </c>
      <c r="I6593" t="s">
        <v>78</v>
      </c>
      <c r="J6593">
        <v>88</v>
      </c>
      <c r="K6593" s="9" t="s">
        <v>72</v>
      </c>
    </row>
    <row r="6594" spans="1:11" x14ac:dyDescent="0.25">
      <c r="A6594">
        <v>1</v>
      </c>
      <c r="B6594" t="s">
        <v>4308</v>
      </c>
      <c r="C6594" t="s">
        <v>122</v>
      </c>
      <c r="D6594" t="s">
        <v>4418</v>
      </c>
      <c r="F6594" s="6">
        <v>43850</v>
      </c>
      <c r="G6594">
        <v>2</v>
      </c>
      <c r="H6594">
        <v>734</v>
      </c>
      <c r="I6594" t="s">
        <v>78</v>
      </c>
      <c r="J6594">
        <v>71</v>
      </c>
      <c r="K6594" s="9" t="s">
        <v>72</v>
      </c>
    </row>
    <row r="6595" spans="1:11" x14ac:dyDescent="0.25">
      <c r="A6595">
        <v>1</v>
      </c>
      <c r="B6595" t="s">
        <v>4419</v>
      </c>
      <c r="C6595" t="s">
        <v>122</v>
      </c>
      <c r="D6595" t="s">
        <v>261</v>
      </c>
      <c r="F6595" s="6">
        <v>44662</v>
      </c>
      <c r="G6595">
        <v>2</v>
      </c>
      <c r="H6595">
        <v>734</v>
      </c>
      <c r="I6595" t="s">
        <v>78</v>
      </c>
      <c r="J6595">
        <v>66</v>
      </c>
      <c r="K6595" s="9" t="s">
        <v>72</v>
      </c>
    </row>
    <row r="6596" spans="1:11" x14ac:dyDescent="0.25">
      <c r="A6596">
        <v>1</v>
      </c>
      <c r="B6596" t="s">
        <v>291</v>
      </c>
      <c r="C6596" t="s">
        <v>123</v>
      </c>
      <c r="D6596" t="s">
        <v>156</v>
      </c>
      <c r="F6596" s="6">
        <v>43850</v>
      </c>
      <c r="G6596">
        <v>2</v>
      </c>
      <c r="H6596">
        <v>734</v>
      </c>
      <c r="I6596" t="s">
        <v>78</v>
      </c>
      <c r="J6596">
        <v>69</v>
      </c>
      <c r="K6596" s="9" t="s">
        <v>72</v>
      </c>
    </row>
    <row r="6597" spans="1:11" x14ac:dyDescent="0.25">
      <c r="A6597">
        <v>1</v>
      </c>
      <c r="B6597" t="s">
        <v>477</v>
      </c>
      <c r="C6597" t="s">
        <v>81</v>
      </c>
      <c r="D6597" t="s">
        <v>173</v>
      </c>
      <c r="F6597" s="6">
        <v>44662</v>
      </c>
      <c r="G6597">
        <v>2</v>
      </c>
      <c r="H6597">
        <v>734</v>
      </c>
      <c r="I6597" t="s">
        <v>78</v>
      </c>
      <c r="J6597">
        <v>67</v>
      </c>
      <c r="K6597" s="9" t="s">
        <v>72</v>
      </c>
    </row>
    <row r="6598" spans="1:11" x14ac:dyDescent="0.25">
      <c r="A6598">
        <v>1</v>
      </c>
      <c r="B6598" t="s">
        <v>4420</v>
      </c>
      <c r="C6598" t="s">
        <v>81</v>
      </c>
      <c r="D6598" t="s">
        <v>108</v>
      </c>
      <c r="F6598" s="6">
        <v>43850</v>
      </c>
      <c r="G6598">
        <v>2</v>
      </c>
      <c r="H6598">
        <v>734</v>
      </c>
      <c r="I6598" t="s">
        <v>78</v>
      </c>
      <c r="J6598">
        <v>68</v>
      </c>
      <c r="K6598" s="9" t="s">
        <v>72</v>
      </c>
    </row>
    <row r="6599" spans="1:11" x14ac:dyDescent="0.25">
      <c r="A6599">
        <v>1</v>
      </c>
      <c r="B6599" t="s">
        <v>4421</v>
      </c>
      <c r="C6599" t="s">
        <v>81</v>
      </c>
      <c r="D6599" t="s">
        <v>109</v>
      </c>
      <c r="F6599" s="6">
        <v>44571</v>
      </c>
      <c r="G6599">
        <v>2</v>
      </c>
      <c r="H6599">
        <v>734</v>
      </c>
      <c r="I6599" t="s">
        <v>78</v>
      </c>
      <c r="J6599">
        <v>73</v>
      </c>
      <c r="K6599" s="9" t="s">
        <v>72</v>
      </c>
    </row>
    <row r="6600" spans="1:11" x14ac:dyDescent="0.25">
      <c r="A6600">
        <v>1</v>
      </c>
      <c r="B6600" t="s">
        <v>313</v>
      </c>
      <c r="C6600" t="s">
        <v>82</v>
      </c>
      <c r="D6600" t="s">
        <v>141</v>
      </c>
      <c r="F6600" s="6">
        <v>43850</v>
      </c>
      <c r="G6600">
        <v>2</v>
      </c>
      <c r="H6600">
        <v>734</v>
      </c>
      <c r="I6600" t="s">
        <v>78</v>
      </c>
      <c r="J6600">
        <v>71</v>
      </c>
      <c r="K6600" s="9" t="s">
        <v>72</v>
      </c>
    </row>
    <row r="6601" spans="1:11" x14ac:dyDescent="0.25">
      <c r="A6601">
        <v>1</v>
      </c>
      <c r="B6601" t="s">
        <v>380</v>
      </c>
      <c r="C6601" t="s">
        <v>214</v>
      </c>
      <c r="D6601" t="s">
        <v>328</v>
      </c>
      <c r="F6601" s="6">
        <v>43850</v>
      </c>
      <c r="G6601">
        <v>2</v>
      </c>
      <c r="H6601">
        <v>734</v>
      </c>
      <c r="I6601" t="s">
        <v>78</v>
      </c>
      <c r="J6601">
        <v>67</v>
      </c>
      <c r="K6601" s="9" t="s">
        <v>72</v>
      </c>
    </row>
    <row r="6602" spans="1:11" x14ac:dyDescent="0.25">
      <c r="A6602">
        <v>1</v>
      </c>
      <c r="B6602" t="s">
        <v>4422</v>
      </c>
      <c r="C6602" t="s">
        <v>125</v>
      </c>
      <c r="D6602" t="s">
        <v>1362</v>
      </c>
      <c r="F6602" s="6">
        <v>43850</v>
      </c>
      <c r="G6602">
        <v>1</v>
      </c>
      <c r="H6602">
        <v>367</v>
      </c>
      <c r="I6602" t="s">
        <v>78</v>
      </c>
      <c r="J6602">
        <v>64</v>
      </c>
      <c r="K6602" s="9" t="s">
        <v>72</v>
      </c>
    </row>
    <row r="6603" spans="1:11" x14ac:dyDescent="0.25">
      <c r="A6603">
        <v>1</v>
      </c>
      <c r="B6603" t="s">
        <v>4412</v>
      </c>
      <c r="C6603" t="s">
        <v>125</v>
      </c>
      <c r="D6603" t="s">
        <v>134</v>
      </c>
      <c r="F6603" s="6">
        <v>43850</v>
      </c>
      <c r="G6603">
        <v>2</v>
      </c>
      <c r="H6603">
        <v>734</v>
      </c>
      <c r="I6603" t="s">
        <v>78</v>
      </c>
      <c r="J6603">
        <v>72</v>
      </c>
      <c r="K6603" s="9" t="s">
        <v>72</v>
      </c>
    </row>
    <row r="6604" spans="1:11" x14ac:dyDescent="0.25">
      <c r="A6604">
        <v>1</v>
      </c>
      <c r="B6604" t="s">
        <v>4200</v>
      </c>
      <c r="C6604" t="s">
        <v>186</v>
      </c>
      <c r="D6604" t="s">
        <v>159</v>
      </c>
      <c r="F6604" s="6">
        <v>44571</v>
      </c>
      <c r="G6604">
        <v>2</v>
      </c>
      <c r="H6604">
        <v>734</v>
      </c>
      <c r="I6604" t="s">
        <v>78</v>
      </c>
      <c r="J6604">
        <v>70</v>
      </c>
      <c r="K6604" s="9" t="s">
        <v>72</v>
      </c>
    </row>
    <row r="6605" spans="1:11" x14ac:dyDescent="0.25">
      <c r="A6605">
        <v>1</v>
      </c>
      <c r="B6605" t="s">
        <v>4423</v>
      </c>
      <c r="C6605" t="s">
        <v>97</v>
      </c>
      <c r="D6605" t="s">
        <v>134</v>
      </c>
      <c r="F6605" s="6">
        <v>43850</v>
      </c>
      <c r="G6605">
        <v>2</v>
      </c>
      <c r="H6605">
        <v>734</v>
      </c>
      <c r="I6605" t="s">
        <v>78</v>
      </c>
      <c r="J6605">
        <v>68</v>
      </c>
      <c r="K6605" s="9" t="s">
        <v>72</v>
      </c>
    </row>
    <row r="6606" spans="1:11" x14ac:dyDescent="0.25">
      <c r="A6606">
        <v>1</v>
      </c>
      <c r="B6606" t="s">
        <v>4424</v>
      </c>
      <c r="C6606" t="s">
        <v>2673</v>
      </c>
      <c r="D6606" t="s">
        <v>109</v>
      </c>
      <c r="F6606" s="6">
        <v>43850</v>
      </c>
      <c r="G6606">
        <v>2</v>
      </c>
      <c r="H6606">
        <v>734</v>
      </c>
      <c r="I6606" t="s">
        <v>78</v>
      </c>
      <c r="J6606">
        <v>71</v>
      </c>
      <c r="K6606" s="9" t="s">
        <v>72</v>
      </c>
    </row>
    <row r="6607" spans="1:11" x14ac:dyDescent="0.25">
      <c r="A6607">
        <v>1</v>
      </c>
      <c r="B6607" t="s">
        <v>4425</v>
      </c>
      <c r="C6607" t="s">
        <v>129</v>
      </c>
      <c r="D6607" t="s">
        <v>3633</v>
      </c>
      <c r="F6607" s="6">
        <v>43850</v>
      </c>
      <c r="G6607">
        <v>1</v>
      </c>
      <c r="H6607">
        <v>367</v>
      </c>
      <c r="I6607" t="s">
        <v>78</v>
      </c>
      <c r="J6607">
        <v>65</v>
      </c>
      <c r="K6607" s="9" t="s">
        <v>72</v>
      </c>
    </row>
    <row r="6608" spans="1:11" x14ac:dyDescent="0.25">
      <c r="A6608">
        <v>1</v>
      </c>
      <c r="B6608" t="s">
        <v>477</v>
      </c>
      <c r="C6608" t="s">
        <v>133</v>
      </c>
      <c r="D6608" t="s">
        <v>242</v>
      </c>
      <c r="F6608" s="6">
        <v>43850</v>
      </c>
      <c r="G6608">
        <v>2</v>
      </c>
      <c r="H6608">
        <v>734</v>
      </c>
      <c r="I6608" t="s">
        <v>78</v>
      </c>
      <c r="J6608">
        <v>67</v>
      </c>
      <c r="K6608" s="9" t="s">
        <v>72</v>
      </c>
    </row>
    <row r="6609" spans="1:11" x14ac:dyDescent="0.25">
      <c r="A6609">
        <v>1</v>
      </c>
      <c r="B6609" t="s">
        <v>4226</v>
      </c>
      <c r="C6609" t="s">
        <v>1055</v>
      </c>
      <c r="D6609" t="s">
        <v>156</v>
      </c>
      <c r="F6609" s="6">
        <v>42759</v>
      </c>
      <c r="G6609">
        <v>2</v>
      </c>
      <c r="H6609">
        <v>734</v>
      </c>
      <c r="I6609" t="s">
        <v>78</v>
      </c>
      <c r="J6609">
        <v>66</v>
      </c>
      <c r="K6609" s="9" t="s">
        <v>72</v>
      </c>
    </row>
    <row r="6610" spans="1:11" x14ac:dyDescent="0.25">
      <c r="A6610">
        <v>1</v>
      </c>
      <c r="B6610" t="s">
        <v>4426</v>
      </c>
      <c r="C6610" t="s">
        <v>191</v>
      </c>
      <c r="D6610" t="s">
        <v>156</v>
      </c>
      <c r="F6610" s="6">
        <v>42568</v>
      </c>
      <c r="G6610">
        <v>2</v>
      </c>
      <c r="H6610">
        <v>734</v>
      </c>
      <c r="I6610" t="s">
        <v>78</v>
      </c>
      <c r="J6610">
        <v>77</v>
      </c>
      <c r="K6610" s="9" t="s">
        <v>72</v>
      </c>
    </row>
    <row r="6611" spans="1:11" x14ac:dyDescent="0.25">
      <c r="A6611">
        <v>1</v>
      </c>
      <c r="B6611" t="s">
        <v>4427</v>
      </c>
      <c r="C6611" t="s">
        <v>191</v>
      </c>
      <c r="D6611" t="s">
        <v>93</v>
      </c>
      <c r="F6611" s="6">
        <v>42568</v>
      </c>
      <c r="G6611">
        <v>2</v>
      </c>
      <c r="H6611">
        <v>734</v>
      </c>
      <c r="I6611" t="s">
        <v>78</v>
      </c>
      <c r="J6611">
        <v>92</v>
      </c>
      <c r="K6611" s="9" t="s">
        <v>72</v>
      </c>
    </row>
    <row r="6612" spans="1:11" x14ac:dyDescent="0.25">
      <c r="A6612">
        <v>1</v>
      </c>
      <c r="B6612" t="s">
        <v>4428</v>
      </c>
      <c r="C6612" t="s">
        <v>191</v>
      </c>
      <c r="D6612" t="s">
        <v>98</v>
      </c>
      <c r="F6612" s="6">
        <v>42568</v>
      </c>
      <c r="G6612">
        <v>2</v>
      </c>
      <c r="H6612">
        <v>734</v>
      </c>
      <c r="I6612" t="s">
        <v>78</v>
      </c>
      <c r="J6612">
        <v>68</v>
      </c>
      <c r="K6612" s="9" t="s">
        <v>72</v>
      </c>
    </row>
    <row r="6613" spans="1:11" x14ac:dyDescent="0.25">
      <c r="A6613">
        <v>1</v>
      </c>
      <c r="B6613" t="s">
        <v>4429</v>
      </c>
      <c r="C6613" t="s">
        <v>2163</v>
      </c>
      <c r="D6613" t="s">
        <v>254</v>
      </c>
      <c r="F6613" s="6">
        <v>44581</v>
      </c>
      <c r="G6613">
        <v>2</v>
      </c>
      <c r="H6613">
        <v>734</v>
      </c>
      <c r="I6613" t="s">
        <v>78</v>
      </c>
      <c r="J6613">
        <v>61</v>
      </c>
      <c r="K6613" s="9" t="s">
        <v>72</v>
      </c>
    </row>
    <row r="6614" spans="1:11" x14ac:dyDescent="0.25">
      <c r="A6614">
        <v>1</v>
      </c>
      <c r="B6614" t="s">
        <v>4220</v>
      </c>
      <c r="C6614" t="s">
        <v>1684</v>
      </c>
      <c r="D6614" t="s">
        <v>194</v>
      </c>
      <c r="F6614" s="6">
        <v>42919</v>
      </c>
      <c r="G6614">
        <v>2</v>
      </c>
      <c r="H6614">
        <v>734</v>
      </c>
      <c r="I6614" t="s">
        <v>78</v>
      </c>
      <c r="J6614">
        <v>77</v>
      </c>
      <c r="K6614" s="9" t="s">
        <v>72</v>
      </c>
    </row>
    <row r="6615" spans="1:11" x14ac:dyDescent="0.25">
      <c r="A6615">
        <v>1</v>
      </c>
      <c r="B6615" t="s">
        <v>4286</v>
      </c>
      <c r="C6615" t="s">
        <v>1684</v>
      </c>
      <c r="D6615" t="s">
        <v>194</v>
      </c>
      <c r="F6615" s="6">
        <v>42919</v>
      </c>
      <c r="G6615">
        <v>2</v>
      </c>
      <c r="H6615">
        <v>734</v>
      </c>
      <c r="I6615" t="s">
        <v>78</v>
      </c>
      <c r="J6615">
        <v>65</v>
      </c>
      <c r="K6615" s="9" t="s">
        <v>72</v>
      </c>
    </row>
    <row r="6616" spans="1:11" x14ac:dyDescent="0.25">
      <c r="A6616">
        <v>1</v>
      </c>
      <c r="B6616" t="s">
        <v>2755</v>
      </c>
      <c r="C6616" t="s">
        <v>1684</v>
      </c>
      <c r="D6616" t="s">
        <v>156</v>
      </c>
      <c r="F6616" s="6">
        <v>42568</v>
      </c>
      <c r="G6616">
        <v>2</v>
      </c>
      <c r="H6616">
        <v>734</v>
      </c>
      <c r="I6616" t="s">
        <v>78</v>
      </c>
      <c r="J6616">
        <v>67</v>
      </c>
      <c r="K6616" s="9" t="s">
        <v>72</v>
      </c>
    </row>
    <row r="6617" spans="1:11" x14ac:dyDescent="0.25">
      <c r="A6617">
        <v>1</v>
      </c>
      <c r="B6617" t="s">
        <v>4377</v>
      </c>
      <c r="C6617" t="s">
        <v>156</v>
      </c>
      <c r="D6617" t="s">
        <v>108</v>
      </c>
      <c r="F6617" s="6">
        <v>42759</v>
      </c>
      <c r="G6617">
        <v>2</v>
      </c>
      <c r="H6617">
        <v>734</v>
      </c>
      <c r="I6617" t="s">
        <v>78</v>
      </c>
      <c r="J6617">
        <v>90</v>
      </c>
      <c r="K6617" s="9" t="s">
        <v>72</v>
      </c>
    </row>
    <row r="6618" spans="1:11" x14ac:dyDescent="0.25">
      <c r="A6618">
        <v>1</v>
      </c>
      <c r="B6618" t="s">
        <v>4430</v>
      </c>
      <c r="C6618" t="s">
        <v>156</v>
      </c>
      <c r="D6618" t="s">
        <v>123</v>
      </c>
      <c r="F6618" s="6">
        <v>42568</v>
      </c>
      <c r="G6618">
        <v>2</v>
      </c>
      <c r="H6618">
        <v>734</v>
      </c>
      <c r="I6618" t="s">
        <v>78</v>
      </c>
      <c r="J6618">
        <v>85</v>
      </c>
      <c r="K6618" s="9" t="s">
        <v>72</v>
      </c>
    </row>
    <row r="6619" spans="1:11" x14ac:dyDescent="0.25">
      <c r="A6619">
        <v>1</v>
      </c>
      <c r="B6619" t="s">
        <v>4277</v>
      </c>
      <c r="C6619" t="s">
        <v>366</v>
      </c>
      <c r="D6619" t="s">
        <v>274</v>
      </c>
      <c r="F6619" s="6">
        <v>44581</v>
      </c>
      <c r="G6619">
        <v>2</v>
      </c>
      <c r="H6619">
        <v>734</v>
      </c>
      <c r="I6619" t="s">
        <v>78</v>
      </c>
      <c r="J6619">
        <v>67</v>
      </c>
      <c r="K6619" s="9" t="s">
        <v>72</v>
      </c>
    </row>
    <row r="6620" spans="1:11" x14ac:dyDescent="0.25">
      <c r="A6620">
        <v>1</v>
      </c>
      <c r="B6620" t="s">
        <v>4277</v>
      </c>
      <c r="C6620" t="s">
        <v>156</v>
      </c>
      <c r="D6620" t="s">
        <v>178</v>
      </c>
      <c r="F6620" s="6">
        <v>44581</v>
      </c>
      <c r="G6620">
        <v>2</v>
      </c>
      <c r="H6620">
        <v>734</v>
      </c>
      <c r="I6620" t="s">
        <v>78</v>
      </c>
      <c r="J6620">
        <v>61</v>
      </c>
      <c r="K6620" s="9" t="s">
        <v>72</v>
      </c>
    </row>
    <row r="6621" spans="1:11" x14ac:dyDescent="0.25">
      <c r="A6621">
        <v>1</v>
      </c>
      <c r="B6621" t="s">
        <v>4431</v>
      </c>
      <c r="C6621" t="s">
        <v>93</v>
      </c>
      <c r="D6621" t="s">
        <v>231</v>
      </c>
      <c r="F6621" s="6">
        <v>43447</v>
      </c>
      <c r="G6621">
        <v>2</v>
      </c>
      <c r="H6621">
        <v>734</v>
      </c>
      <c r="I6621" t="s">
        <v>78</v>
      </c>
      <c r="J6621">
        <v>64</v>
      </c>
      <c r="K6621" s="9" t="s">
        <v>72</v>
      </c>
    </row>
    <row r="6622" spans="1:11" x14ac:dyDescent="0.25">
      <c r="A6622">
        <v>1</v>
      </c>
      <c r="B6622" t="s">
        <v>4432</v>
      </c>
      <c r="C6622" t="s">
        <v>401</v>
      </c>
      <c r="D6622" t="s">
        <v>194</v>
      </c>
      <c r="F6622" s="6">
        <v>42759</v>
      </c>
      <c r="G6622">
        <v>2</v>
      </c>
      <c r="H6622">
        <v>734</v>
      </c>
      <c r="I6622" t="s">
        <v>78</v>
      </c>
      <c r="J6622">
        <v>74</v>
      </c>
      <c r="K6622" s="9" t="s">
        <v>72</v>
      </c>
    </row>
    <row r="6623" spans="1:11" x14ac:dyDescent="0.25">
      <c r="A6623">
        <v>1</v>
      </c>
      <c r="B6623" t="s">
        <v>4313</v>
      </c>
      <c r="C6623" t="s">
        <v>149</v>
      </c>
      <c r="D6623" t="s">
        <v>815</v>
      </c>
      <c r="F6623" s="6">
        <v>42759</v>
      </c>
      <c r="G6623">
        <v>2</v>
      </c>
      <c r="H6623">
        <v>734</v>
      </c>
      <c r="I6623" t="s">
        <v>78</v>
      </c>
      <c r="J6623">
        <v>80</v>
      </c>
      <c r="K6623" s="9" t="s">
        <v>72</v>
      </c>
    </row>
    <row r="6624" spans="1:11" x14ac:dyDescent="0.25">
      <c r="A6624">
        <v>1</v>
      </c>
      <c r="B6624" t="s">
        <v>4433</v>
      </c>
      <c r="C6624" t="s">
        <v>126</v>
      </c>
      <c r="D6624" t="s">
        <v>156</v>
      </c>
      <c r="F6624" s="6">
        <v>42568</v>
      </c>
      <c r="G6624">
        <v>2</v>
      </c>
      <c r="H6624">
        <v>734</v>
      </c>
      <c r="I6624" t="s">
        <v>78</v>
      </c>
      <c r="J6624">
        <v>92</v>
      </c>
      <c r="K6624" s="9" t="s">
        <v>72</v>
      </c>
    </row>
    <row r="6625" spans="1:11" x14ac:dyDescent="0.25">
      <c r="A6625">
        <v>1</v>
      </c>
      <c r="B6625" t="s">
        <v>4434</v>
      </c>
      <c r="C6625" t="s">
        <v>274</v>
      </c>
      <c r="D6625" t="s">
        <v>1684</v>
      </c>
      <c r="F6625" s="6">
        <v>43543</v>
      </c>
      <c r="G6625">
        <v>2</v>
      </c>
      <c r="H6625">
        <v>734</v>
      </c>
      <c r="I6625" t="s">
        <v>78</v>
      </c>
      <c r="J6625">
        <v>63</v>
      </c>
      <c r="K6625" s="9" t="s">
        <v>72</v>
      </c>
    </row>
    <row r="6626" spans="1:11" x14ac:dyDescent="0.25">
      <c r="A6626">
        <v>1</v>
      </c>
      <c r="B6626" t="s">
        <v>2267</v>
      </c>
      <c r="C6626" t="s">
        <v>274</v>
      </c>
      <c r="D6626" t="s">
        <v>224</v>
      </c>
      <c r="F6626" s="6">
        <v>42568</v>
      </c>
      <c r="G6626">
        <v>2</v>
      </c>
      <c r="H6626">
        <v>734</v>
      </c>
      <c r="I6626" t="s">
        <v>78</v>
      </c>
      <c r="J6626">
        <v>86</v>
      </c>
      <c r="K6626" s="9" t="s">
        <v>72</v>
      </c>
    </row>
    <row r="6627" spans="1:11" x14ac:dyDescent="0.25">
      <c r="A6627">
        <v>1</v>
      </c>
      <c r="B6627" t="s">
        <v>4435</v>
      </c>
      <c r="C6627" t="s">
        <v>274</v>
      </c>
      <c r="D6627" t="s">
        <v>93</v>
      </c>
      <c r="F6627" s="6">
        <v>42568</v>
      </c>
      <c r="G6627">
        <v>2</v>
      </c>
      <c r="H6627">
        <v>734</v>
      </c>
      <c r="I6627" t="s">
        <v>78</v>
      </c>
      <c r="J6627">
        <v>88</v>
      </c>
      <c r="K6627" s="9" t="s">
        <v>72</v>
      </c>
    </row>
    <row r="6628" spans="1:11" x14ac:dyDescent="0.25">
      <c r="A6628">
        <v>1</v>
      </c>
      <c r="B6628" t="s">
        <v>3601</v>
      </c>
      <c r="C6628" t="s">
        <v>274</v>
      </c>
      <c r="D6628" t="s">
        <v>127</v>
      </c>
      <c r="F6628" s="6">
        <v>42568</v>
      </c>
      <c r="G6628">
        <v>2</v>
      </c>
      <c r="H6628">
        <v>734</v>
      </c>
      <c r="I6628" t="s">
        <v>78</v>
      </c>
      <c r="J6628">
        <v>75</v>
      </c>
      <c r="K6628" s="9" t="s">
        <v>72</v>
      </c>
    </row>
    <row r="6629" spans="1:11" x14ac:dyDescent="0.25">
      <c r="A6629">
        <v>1</v>
      </c>
      <c r="B6629" t="s">
        <v>4436</v>
      </c>
      <c r="C6629" t="s">
        <v>274</v>
      </c>
      <c r="D6629" t="s">
        <v>127</v>
      </c>
      <c r="F6629" s="6">
        <v>42773</v>
      </c>
      <c r="G6629">
        <v>2</v>
      </c>
      <c r="H6629">
        <v>734</v>
      </c>
      <c r="I6629" t="s">
        <v>78</v>
      </c>
      <c r="J6629">
        <v>73</v>
      </c>
      <c r="K6629" s="9" t="s">
        <v>72</v>
      </c>
    </row>
    <row r="6630" spans="1:11" x14ac:dyDescent="0.25">
      <c r="A6630">
        <v>1</v>
      </c>
      <c r="B6630" t="s">
        <v>1844</v>
      </c>
      <c r="C6630" t="s">
        <v>127</v>
      </c>
      <c r="D6630" t="s">
        <v>194</v>
      </c>
      <c r="F6630" s="6">
        <v>42702</v>
      </c>
      <c r="G6630">
        <v>1</v>
      </c>
      <c r="H6630">
        <v>367</v>
      </c>
      <c r="I6630" t="s">
        <v>78</v>
      </c>
      <c r="J6630">
        <v>66</v>
      </c>
      <c r="K6630" s="9" t="s">
        <v>72</v>
      </c>
    </row>
    <row r="6631" spans="1:11" x14ac:dyDescent="0.25">
      <c r="A6631">
        <v>1</v>
      </c>
      <c r="B6631" t="s">
        <v>4437</v>
      </c>
      <c r="C6631" t="s">
        <v>127</v>
      </c>
      <c r="D6631" t="s">
        <v>126</v>
      </c>
      <c r="F6631" s="6">
        <v>42568</v>
      </c>
      <c r="G6631">
        <v>2</v>
      </c>
      <c r="H6631">
        <v>734</v>
      </c>
      <c r="I6631" t="s">
        <v>78</v>
      </c>
      <c r="J6631">
        <v>67</v>
      </c>
      <c r="K6631" s="9" t="s">
        <v>72</v>
      </c>
    </row>
    <row r="6632" spans="1:11" x14ac:dyDescent="0.25">
      <c r="A6632">
        <v>1</v>
      </c>
      <c r="B6632" t="s">
        <v>4438</v>
      </c>
      <c r="C6632" t="s">
        <v>815</v>
      </c>
      <c r="D6632" t="s">
        <v>304</v>
      </c>
      <c r="F6632" s="6">
        <v>43200</v>
      </c>
      <c r="G6632">
        <v>2</v>
      </c>
      <c r="H6632">
        <v>734</v>
      </c>
      <c r="I6632" t="s">
        <v>78</v>
      </c>
      <c r="J6632">
        <v>72</v>
      </c>
      <c r="K6632" s="9" t="s">
        <v>72</v>
      </c>
    </row>
    <row r="6633" spans="1:11" x14ac:dyDescent="0.25">
      <c r="A6633">
        <v>1</v>
      </c>
      <c r="B6633" t="s">
        <v>3427</v>
      </c>
      <c r="C6633" t="s">
        <v>1017</v>
      </c>
      <c r="D6633" t="s">
        <v>86</v>
      </c>
      <c r="F6633" s="6">
        <v>43984</v>
      </c>
      <c r="G6633">
        <v>2</v>
      </c>
      <c r="H6633">
        <v>734</v>
      </c>
      <c r="I6633" t="s">
        <v>78</v>
      </c>
      <c r="J6633">
        <v>63</v>
      </c>
      <c r="K6633" s="9" t="s">
        <v>72</v>
      </c>
    </row>
    <row r="6634" spans="1:11" x14ac:dyDescent="0.25">
      <c r="A6634">
        <v>1</v>
      </c>
      <c r="B6634" t="s">
        <v>4439</v>
      </c>
      <c r="C6634" t="s">
        <v>262</v>
      </c>
      <c r="D6634" t="s">
        <v>137</v>
      </c>
      <c r="F6634" s="6">
        <v>42515</v>
      </c>
      <c r="G6634">
        <v>2</v>
      </c>
      <c r="H6634">
        <v>734</v>
      </c>
      <c r="I6634" t="s">
        <v>78</v>
      </c>
      <c r="J6634">
        <v>85</v>
      </c>
      <c r="K6634" s="9" t="s">
        <v>72</v>
      </c>
    </row>
    <row r="6635" spans="1:11" x14ac:dyDescent="0.25">
      <c r="A6635">
        <v>1</v>
      </c>
      <c r="B6635" t="s">
        <v>4267</v>
      </c>
      <c r="C6635" t="s">
        <v>3595</v>
      </c>
      <c r="D6635" t="s">
        <v>4440</v>
      </c>
      <c r="F6635" s="6">
        <v>42548</v>
      </c>
      <c r="G6635">
        <v>2</v>
      </c>
      <c r="H6635">
        <v>734</v>
      </c>
      <c r="I6635" t="s">
        <v>78</v>
      </c>
      <c r="J6635">
        <v>75</v>
      </c>
      <c r="K6635" s="9" t="s">
        <v>72</v>
      </c>
    </row>
    <row r="6636" spans="1:11" x14ac:dyDescent="0.25">
      <c r="A6636">
        <v>1</v>
      </c>
      <c r="B6636" t="s">
        <v>4441</v>
      </c>
      <c r="C6636" t="s">
        <v>1026</v>
      </c>
      <c r="D6636" t="s">
        <v>422</v>
      </c>
      <c r="F6636" s="6">
        <v>44516</v>
      </c>
      <c r="G6636">
        <v>1</v>
      </c>
      <c r="H6636">
        <v>367</v>
      </c>
      <c r="I6636" t="s">
        <v>78</v>
      </c>
      <c r="J6636">
        <v>67</v>
      </c>
      <c r="K6636" s="9" t="s">
        <v>72</v>
      </c>
    </row>
    <row r="6637" spans="1:11" x14ac:dyDescent="0.25">
      <c r="A6637">
        <v>1</v>
      </c>
      <c r="B6637" t="s">
        <v>4387</v>
      </c>
      <c r="C6637" t="s">
        <v>137</v>
      </c>
      <c r="D6637" t="s">
        <v>131</v>
      </c>
      <c r="F6637" s="6">
        <v>43061</v>
      </c>
      <c r="G6637">
        <v>2</v>
      </c>
      <c r="H6637">
        <v>734</v>
      </c>
      <c r="I6637" t="s">
        <v>78</v>
      </c>
      <c r="J6637">
        <v>79</v>
      </c>
      <c r="K6637" s="9" t="s">
        <v>72</v>
      </c>
    </row>
    <row r="6638" spans="1:11" x14ac:dyDescent="0.25">
      <c r="A6638">
        <v>1</v>
      </c>
      <c r="B6638" t="s">
        <v>4226</v>
      </c>
      <c r="C6638" t="s">
        <v>486</v>
      </c>
      <c r="D6638" t="s">
        <v>77</v>
      </c>
      <c r="F6638" s="6">
        <v>44673</v>
      </c>
      <c r="G6638">
        <v>2</v>
      </c>
      <c r="H6638">
        <v>734</v>
      </c>
      <c r="I6638" t="s">
        <v>78</v>
      </c>
      <c r="J6638">
        <v>75</v>
      </c>
      <c r="K6638" s="9" t="s">
        <v>72</v>
      </c>
    </row>
    <row r="6639" spans="1:11" x14ac:dyDescent="0.25">
      <c r="A6639">
        <v>1</v>
      </c>
      <c r="B6639" t="s">
        <v>4216</v>
      </c>
      <c r="C6639" t="s">
        <v>170</v>
      </c>
      <c r="D6639" t="s">
        <v>189</v>
      </c>
      <c r="F6639" s="6">
        <v>43984</v>
      </c>
      <c r="G6639">
        <v>2</v>
      </c>
      <c r="H6639">
        <v>734</v>
      </c>
      <c r="I6639" t="s">
        <v>78</v>
      </c>
      <c r="J6639">
        <v>63</v>
      </c>
      <c r="K6639" s="9" t="s">
        <v>72</v>
      </c>
    </row>
    <row r="6640" spans="1:11" x14ac:dyDescent="0.25">
      <c r="A6640">
        <v>1</v>
      </c>
      <c r="B6640" t="s">
        <v>4442</v>
      </c>
      <c r="C6640" t="s">
        <v>339</v>
      </c>
      <c r="D6640" t="s">
        <v>340</v>
      </c>
      <c r="F6640" s="6">
        <v>44712</v>
      </c>
      <c r="G6640">
        <v>1</v>
      </c>
      <c r="H6640">
        <v>367</v>
      </c>
      <c r="I6640" t="s">
        <v>78</v>
      </c>
      <c r="J6640">
        <v>69</v>
      </c>
      <c r="K6640" s="9" t="s">
        <v>72</v>
      </c>
    </row>
    <row r="6641" spans="1:11" x14ac:dyDescent="0.25">
      <c r="A6641">
        <v>1</v>
      </c>
      <c r="B6641" t="s">
        <v>4377</v>
      </c>
      <c r="C6641" t="s">
        <v>4443</v>
      </c>
      <c r="D6641" t="s">
        <v>129</v>
      </c>
      <c r="F6641" s="6">
        <v>42515</v>
      </c>
      <c r="G6641">
        <v>2</v>
      </c>
      <c r="H6641">
        <v>734</v>
      </c>
      <c r="I6641" t="s">
        <v>78</v>
      </c>
      <c r="J6641">
        <v>80</v>
      </c>
      <c r="K6641" s="9" t="s">
        <v>72</v>
      </c>
    </row>
    <row r="6642" spans="1:11" x14ac:dyDescent="0.25">
      <c r="A6642">
        <v>1</v>
      </c>
      <c r="B6642" t="s">
        <v>4272</v>
      </c>
      <c r="C6642" t="s">
        <v>156</v>
      </c>
      <c r="D6642" t="s">
        <v>328</v>
      </c>
      <c r="F6642" s="6">
        <v>43362</v>
      </c>
      <c r="G6642">
        <v>2</v>
      </c>
      <c r="H6642">
        <v>734</v>
      </c>
      <c r="I6642" t="s">
        <v>78</v>
      </c>
      <c r="J6642">
        <v>66</v>
      </c>
      <c r="K6642" s="9" t="s">
        <v>72</v>
      </c>
    </row>
    <row r="6643" spans="1:11" x14ac:dyDescent="0.25">
      <c r="A6643">
        <v>1</v>
      </c>
      <c r="B6643" t="s">
        <v>3601</v>
      </c>
      <c r="C6643" t="s">
        <v>200</v>
      </c>
      <c r="D6643" t="s">
        <v>962</v>
      </c>
      <c r="F6643" s="6">
        <v>43622</v>
      </c>
      <c r="G6643">
        <v>2</v>
      </c>
      <c r="H6643">
        <v>734</v>
      </c>
      <c r="I6643" t="s">
        <v>78</v>
      </c>
      <c r="J6643">
        <v>67</v>
      </c>
      <c r="K6643" s="9" t="s">
        <v>72</v>
      </c>
    </row>
    <row r="6644" spans="1:11" x14ac:dyDescent="0.25">
      <c r="A6644">
        <v>1</v>
      </c>
      <c r="B6644" t="s">
        <v>3253</v>
      </c>
      <c r="C6644" t="s">
        <v>140</v>
      </c>
      <c r="D6644" t="s">
        <v>141</v>
      </c>
      <c r="F6644" s="6">
        <v>43622</v>
      </c>
      <c r="G6644">
        <v>2</v>
      </c>
      <c r="H6644">
        <v>734</v>
      </c>
      <c r="I6644" t="s">
        <v>78</v>
      </c>
      <c r="J6644">
        <v>68</v>
      </c>
      <c r="K6644" s="9" t="s">
        <v>72</v>
      </c>
    </row>
    <row r="6645" spans="1:11" x14ac:dyDescent="0.25">
      <c r="A6645">
        <v>1</v>
      </c>
      <c r="B6645" t="s">
        <v>4216</v>
      </c>
      <c r="C6645" t="s">
        <v>81</v>
      </c>
      <c r="D6645" t="s">
        <v>235</v>
      </c>
      <c r="F6645" s="6">
        <v>42515</v>
      </c>
      <c r="G6645">
        <v>1</v>
      </c>
      <c r="H6645">
        <v>367</v>
      </c>
      <c r="I6645" t="s">
        <v>78</v>
      </c>
      <c r="J6645">
        <v>68</v>
      </c>
      <c r="K6645" s="9" t="s">
        <v>72</v>
      </c>
    </row>
    <row r="6646" spans="1:11" x14ac:dyDescent="0.25">
      <c r="A6646">
        <v>1</v>
      </c>
      <c r="B6646" t="s">
        <v>4277</v>
      </c>
      <c r="C6646" t="s">
        <v>81</v>
      </c>
      <c r="D6646" t="s">
        <v>4444</v>
      </c>
      <c r="F6646" s="6">
        <v>42515</v>
      </c>
      <c r="G6646">
        <v>2</v>
      </c>
      <c r="H6646">
        <v>734</v>
      </c>
      <c r="I6646" t="s">
        <v>78</v>
      </c>
      <c r="J6646">
        <v>80</v>
      </c>
      <c r="K6646" s="9" t="s">
        <v>72</v>
      </c>
    </row>
    <row r="6647" spans="1:11" x14ac:dyDescent="0.25">
      <c r="A6647">
        <v>1</v>
      </c>
      <c r="B6647" t="s">
        <v>4445</v>
      </c>
      <c r="C6647" t="s">
        <v>81</v>
      </c>
      <c r="D6647" t="s">
        <v>1048</v>
      </c>
      <c r="F6647" s="6">
        <v>43882</v>
      </c>
      <c r="G6647">
        <v>2</v>
      </c>
      <c r="H6647">
        <v>734</v>
      </c>
      <c r="I6647" t="s">
        <v>78</v>
      </c>
      <c r="J6647">
        <v>78</v>
      </c>
      <c r="K6647" s="9" t="s">
        <v>72</v>
      </c>
    </row>
    <row r="6648" spans="1:11" x14ac:dyDescent="0.25">
      <c r="A6648">
        <v>1</v>
      </c>
      <c r="B6648" t="s">
        <v>4446</v>
      </c>
      <c r="C6648" t="s">
        <v>81</v>
      </c>
      <c r="D6648" t="s">
        <v>80</v>
      </c>
      <c r="F6648" s="6">
        <v>43200</v>
      </c>
      <c r="G6648">
        <v>2</v>
      </c>
      <c r="H6648">
        <v>734</v>
      </c>
      <c r="I6648" t="s">
        <v>78</v>
      </c>
      <c r="J6648">
        <v>70</v>
      </c>
      <c r="K6648" s="9" t="s">
        <v>72</v>
      </c>
    </row>
    <row r="6649" spans="1:11" x14ac:dyDescent="0.25">
      <c r="A6649">
        <v>1</v>
      </c>
      <c r="B6649" t="s">
        <v>4234</v>
      </c>
      <c r="C6649" t="s">
        <v>81</v>
      </c>
      <c r="D6649" t="s">
        <v>81</v>
      </c>
      <c r="F6649" s="6">
        <v>42608</v>
      </c>
      <c r="G6649">
        <v>2</v>
      </c>
      <c r="H6649">
        <v>734</v>
      </c>
      <c r="I6649" t="s">
        <v>78</v>
      </c>
      <c r="J6649">
        <v>71</v>
      </c>
      <c r="K6649" s="9" t="s">
        <v>72</v>
      </c>
    </row>
    <row r="6650" spans="1:11" x14ac:dyDescent="0.25">
      <c r="A6650">
        <v>1</v>
      </c>
      <c r="B6650" t="s">
        <v>466</v>
      </c>
      <c r="C6650" t="s">
        <v>371</v>
      </c>
      <c r="D6650" t="s">
        <v>1361</v>
      </c>
      <c r="F6650" s="6">
        <v>44419</v>
      </c>
      <c r="G6650">
        <v>2</v>
      </c>
      <c r="H6650">
        <v>734</v>
      </c>
      <c r="I6650" t="s">
        <v>78</v>
      </c>
      <c r="J6650">
        <v>74</v>
      </c>
      <c r="K6650" s="9" t="s">
        <v>72</v>
      </c>
    </row>
    <row r="6651" spans="1:11" x14ac:dyDescent="0.25">
      <c r="A6651">
        <v>1</v>
      </c>
      <c r="B6651" t="s">
        <v>4447</v>
      </c>
      <c r="C6651" t="s">
        <v>1474</v>
      </c>
      <c r="D6651" t="s">
        <v>135</v>
      </c>
      <c r="F6651" s="6">
        <v>42531</v>
      </c>
      <c r="G6651">
        <v>1</v>
      </c>
      <c r="H6651">
        <v>367</v>
      </c>
      <c r="I6651" t="s">
        <v>78</v>
      </c>
      <c r="J6651">
        <v>89</v>
      </c>
      <c r="K6651" s="9" t="s">
        <v>72</v>
      </c>
    </row>
    <row r="6652" spans="1:11" x14ac:dyDescent="0.25">
      <c r="A6652">
        <v>1</v>
      </c>
      <c r="B6652" t="s">
        <v>1774</v>
      </c>
      <c r="C6652" t="s">
        <v>125</v>
      </c>
      <c r="D6652" t="s">
        <v>1840</v>
      </c>
      <c r="F6652" s="6">
        <v>43756</v>
      </c>
      <c r="G6652">
        <v>2</v>
      </c>
      <c r="H6652">
        <v>734</v>
      </c>
      <c r="I6652" t="s">
        <v>78</v>
      </c>
      <c r="J6652">
        <v>83</v>
      </c>
      <c r="K6652" s="9" t="s">
        <v>72</v>
      </c>
    </row>
    <row r="6653" spans="1:11" x14ac:dyDescent="0.25">
      <c r="A6653">
        <v>1</v>
      </c>
      <c r="B6653" t="s">
        <v>4272</v>
      </c>
      <c r="C6653" t="s">
        <v>126</v>
      </c>
      <c r="D6653" t="s">
        <v>4448</v>
      </c>
      <c r="F6653" s="6">
        <v>44712</v>
      </c>
      <c r="G6653">
        <v>1</v>
      </c>
      <c r="H6653">
        <v>367</v>
      </c>
      <c r="I6653" t="s">
        <v>78</v>
      </c>
      <c r="J6653">
        <v>65</v>
      </c>
      <c r="K6653" s="9" t="s">
        <v>72</v>
      </c>
    </row>
    <row r="6654" spans="1:11" x14ac:dyDescent="0.25">
      <c r="A6654">
        <v>1</v>
      </c>
      <c r="B6654" t="s">
        <v>4449</v>
      </c>
      <c r="C6654" t="s">
        <v>127</v>
      </c>
      <c r="D6654" t="s">
        <v>109</v>
      </c>
      <c r="F6654" s="6">
        <v>43200</v>
      </c>
      <c r="G6654">
        <v>2</v>
      </c>
      <c r="H6654">
        <v>734</v>
      </c>
      <c r="I6654" t="s">
        <v>78</v>
      </c>
      <c r="J6654">
        <v>65</v>
      </c>
      <c r="K6654" s="9" t="s">
        <v>72</v>
      </c>
    </row>
    <row r="6655" spans="1:11" x14ac:dyDescent="0.25">
      <c r="A6655">
        <v>1</v>
      </c>
      <c r="B6655" t="s">
        <v>4450</v>
      </c>
      <c r="C6655" t="s">
        <v>264</v>
      </c>
      <c r="D6655" t="s">
        <v>4451</v>
      </c>
      <c r="F6655" s="6">
        <v>42515</v>
      </c>
      <c r="G6655">
        <v>2</v>
      </c>
      <c r="H6655">
        <v>734</v>
      </c>
      <c r="I6655" t="s">
        <v>78</v>
      </c>
      <c r="J6655">
        <v>88</v>
      </c>
      <c r="K6655" s="9" t="s">
        <v>72</v>
      </c>
    </row>
    <row r="6656" spans="1:11" x14ac:dyDescent="0.25">
      <c r="A6656">
        <v>1</v>
      </c>
      <c r="B6656" t="s">
        <v>4452</v>
      </c>
      <c r="C6656" t="s">
        <v>2440</v>
      </c>
      <c r="D6656" t="s">
        <v>227</v>
      </c>
      <c r="F6656" s="6">
        <v>43362</v>
      </c>
      <c r="G6656">
        <v>2</v>
      </c>
      <c r="H6656">
        <v>734</v>
      </c>
      <c r="I6656" t="s">
        <v>78</v>
      </c>
      <c r="J6656">
        <v>67</v>
      </c>
      <c r="K6656" s="9" t="s">
        <v>72</v>
      </c>
    </row>
    <row r="6657" spans="1:11" x14ac:dyDescent="0.25">
      <c r="A6657">
        <v>1</v>
      </c>
      <c r="B6657" t="s">
        <v>4272</v>
      </c>
      <c r="C6657" t="s">
        <v>4453</v>
      </c>
      <c r="D6657" t="s">
        <v>305</v>
      </c>
      <c r="F6657" s="6">
        <v>42515</v>
      </c>
      <c r="G6657">
        <v>2</v>
      </c>
      <c r="H6657">
        <v>734</v>
      </c>
      <c r="I6657" t="s">
        <v>78</v>
      </c>
      <c r="J6657">
        <v>78</v>
      </c>
      <c r="K6657" s="9" t="s">
        <v>72</v>
      </c>
    </row>
    <row r="6658" spans="1:11" x14ac:dyDescent="0.25">
      <c r="A6658">
        <v>1</v>
      </c>
      <c r="B6658" t="s">
        <v>291</v>
      </c>
      <c r="C6658" t="s">
        <v>835</v>
      </c>
      <c r="D6658" t="s">
        <v>88</v>
      </c>
      <c r="F6658" s="6">
        <v>44419</v>
      </c>
      <c r="G6658">
        <v>2</v>
      </c>
      <c r="H6658">
        <v>734</v>
      </c>
      <c r="I6658" t="s">
        <v>78</v>
      </c>
      <c r="J6658">
        <v>67</v>
      </c>
      <c r="K6658" s="9" t="s">
        <v>72</v>
      </c>
    </row>
    <row r="6659" spans="1:11" x14ac:dyDescent="0.25">
      <c r="A6659">
        <v>1</v>
      </c>
      <c r="B6659" t="s">
        <v>466</v>
      </c>
      <c r="C6659" t="s">
        <v>159</v>
      </c>
      <c r="D6659" t="s">
        <v>108</v>
      </c>
      <c r="F6659" s="6">
        <v>43882</v>
      </c>
      <c r="G6659">
        <v>2</v>
      </c>
      <c r="H6659">
        <v>734</v>
      </c>
      <c r="I6659" t="s">
        <v>78</v>
      </c>
      <c r="J6659">
        <v>68</v>
      </c>
      <c r="K6659" s="9" t="s">
        <v>72</v>
      </c>
    </row>
    <row r="6660" spans="1:11" x14ac:dyDescent="0.25">
      <c r="A6660">
        <v>1</v>
      </c>
      <c r="B6660" t="s">
        <v>4216</v>
      </c>
      <c r="C6660" t="s">
        <v>181</v>
      </c>
      <c r="D6660" t="s">
        <v>130</v>
      </c>
      <c r="F6660" s="6">
        <v>42515</v>
      </c>
      <c r="G6660">
        <v>2</v>
      </c>
      <c r="H6660">
        <v>734</v>
      </c>
      <c r="I6660" t="s">
        <v>78</v>
      </c>
      <c r="J6660">
        <v>77</v>
      </c>
      <c r="K6660" s="9" t="s">
        <v>72</v>
      </c>
    </row>
    <row r="6661" spans="1:11" x14ac:dyDescent="0.25">
      <c r="A6661">
        <v>1</v>
      </c>
      <c r="B6661" t="s">
        <v>4226</v>
      </c>
      <c r="C6661" t="s">
        <v>231</v>
      </c>
      <c r="D6661" t="s">
        <v>1624</v>
      </c>
      <c r="F6661" s="6">
        <v>43756</v>
      </c>
      <c r="G6661">
        <v>2</v>
      </c>
      <c r="H6661">
        <v>734</v>
      </c>
      <c r="I6661" t="s">
        <v>78</v>
      </c>
      <c r="J6661">
        <v>63</v>
      </c>
      <c r="K6661" s="9" t="s">
        <v>72</v>
      </c>
    </row>
    <row r="6662" spans="1:11" x14ac:dyDescent="0.25">
      <c r="A6662">
        <v>1</v>
      </c>
      <c r="B6662" t="s">
        <v>4454</v>
      </c>
      <c r="C6662" t="s">
        <v>147</v>
      </c>
      <c r="D6662" t="s">
        <v>129</v>
      </c>
      <c r="F6662" s="6">
        <v>42531</v>
      </c>
      <c r="G6662">
        <v>2</v>
      </c>
      <c r="H6662">
        <v>734</v>
      </c>
      <c r="I6662" t="s">
        <v>78</v>
      </c>
      <c r="J6662">
        <v>90</v>
      </c>
      <c r="K6662" s="9" t="s">
        <v>72</v>
      </c>
    </row>
    <row r="6663" spans="1:11" x14ac:dyDescent="0.25">
      <c r="A6663">
        <v>1</v>
      </c>
      <c r="B6663" t="s">
        <v>481</v>
      </c>
      <c r="C6663" t="s">
        <v>135</v>
      </c>
      <c r="D6663" t="s">
        <v>1026</v>
      </c>
      <c r="F6663" s="6">
        <v>44712</v>
      </c>
      <c r="G6663">
        <v>1</v>
      </c>
      <c r="H6663">
        <v>367</v>
      </c>
      <c r="I6663" t="s">
        <v>78</v>
      </c>
      <c r="J6663">
        <v>62</v>
      </c>
      <c r="K6663" s="9" t="s">
        <v>72</v>
      </c>
    </row>
    <row r="6664" spans="1:11" x14ac:dyDescent="0.25">
      <c r="A6664">
        <v>1</v>
      </c>
      <c r="B6664" t="s">
        <v>4377</v>
      </c>
      <c r="C6664" t="s">
        <v>4455</v>
      </c>
      <c r="D6664" t="s">
        <v>1699</v>
      </c>
      <c r="F6664" s="6">
        <v>42515</v>
      </c>
      <c r="G6664">
        <v>2</v>
      </c>
      <c r="H6664">
        <v>734</v>
      </c>
      <c r="I6664" t="s">
        <v>78</v>
      </c>
      <c r="J6664">
        <v>67</v>
      </c>
      <c r="K6664" s="9" t="s">
        <v>72</v>
      </c>
    </row>
    <row r="6665" spans="1:11" x14ac:dyDescent="0.25">
      <c r="A6665">
        <v>1</v>
      </c>
      <c r="B6665" t="s">
        <v>4343</v>
      </c>
      <c r="C6665" t="s">
        <v>4455</v>
      </c>
      <c r="D6665" t="s">
        <v>170</v>
      </c>
      <c r="F6665" s="6">
        <v>42548</v>
      </c>
      <c r="G6665">
        <v>2</v>
      </c>
      <c r="H6665">
        <v>734</v>
      </c>
      <c r="I6665" t="s">
        <v>78</v>
      </c>
      <c r="J6665">
        <v>93</v>
      </c>
      <c r="K6665" s="9" t="s">
        <v>72</v>
      </c>
    </row>
    <row r="6666" spans="1:11" x14ac:dyDescent="0.25">
      <c r="A6666">
        <v>1</v>
      </c>
      <c r="B6666" t="s">
        <v>4456</v>
      </c>
      <c r="C6666" t="s">
        <v>3911</v>
      </c>
      <c r="D6666" t="s">
        <v>107</v>
      </c>
      <c r="F6666" s="6">
        <v>44516</v>
      </c>
      <c r="G6666">
        <v>2</v>
      </c>
      <c r="H6666">
        <v>734</v>
      </c>
      <c r="I6666" t="s">
        <v>78</v>
      </c>
      <c r="J6666">
        <v>67</v>
      </c>
      <c r="K6666" s="9" t="s">
        <v>72</v>
      </c>
    </row>
    <row r="6667" spans="1:11" x14ac:dyDescent="0.25">
      <c r="A6667">
        <v>1</v>
      </c>
      <c r="B6667" t="s">
        <v>3601</v>
      </c>
      <c r="C6667" t="s">
        <v>87</v>
      </c>
      <c r="D6667" t="s">
        <v>170</v>
      </c>
      <c r="F6667" s="6">
        <v>42608</v>
      </c>
      <c r="G6667">
        <v>2</v>
      </c>
      <c r="H6667">
        <v>734</v>
      </c>
      <c r="I6667" t="s">
        <v>78</v>
      </c>
      <c r="J6667">
        <v>66</v>
      </c>
      <c r="K6667" s="9" t="s">
        <v>72</v>
      </c>
    </row>
    <row r="6668" spans="1:11" x14ac:dyDescent="0.25">
      <c r="A6668">
        <v>1</v>
      </c>
      <c r="B6668" t="s">
        <v>4457</v>
      </c>
      <c r="C6668" t="s">
        <v>3873</v>
      </c>
      <c r="D6668" t="s">
        <v>228</v>
      </c>
      <c r="F6668" s="6">
        <v>42608</v>
      </c>
      <c r="G6668">
        <v>2</v>
      </c>
      <c r="H6668">
        <v>734</v>
      </c>
      <c r="I6668" t="s">
        <v>78</v>
      </c>
      <c r="J6668">
        <v>77</v>
      </c>
      <c r="K6668" s="9" t="s">
        <v>72</v>
      </c>
    </row>
    <row r="6669" spans="1:11" x14ac:dyDescent="0.25">
      <c r="A6669">
        <v>1</v>
      </c>
      <c r="B6669" t="s">
        <v>475</v>
      </c>
      <c r="C6669" t="s">
        <v>110</v>
      </c>
      <c r="D6669" t="s">
        <v>855</v>
      </c>
      <c r="F6669" s="6">
        <v>44504</v>
      </c>
      <c r="G6669">
        <v>1</v>
      </c>
      <c r="H6669">
        <v>367</v>
      </c>
      <c r="I6669" t="s">
        <v>78</v>
      </c>
      <c r="J6669">
        <v>70</v>
      </c>
      <c r="K6669" s="9" t="s">
        <v>72</v>
      </c>
    </row>
    <row r="6670" spans="1:11" x14ac:dyDescent="0.25">
      <c r="A6670">
        <v>1</v>
      </c>
      <c r="B6670" t="s">
        <v>4458</v>
      </c>
      <c r="C6670" t="s">
        <v>154</v>
      </c>
      <c r="D6670" t="s">
        <v>330</v>
      </c>
      <c r="F6670" s="6">
        <v>43522</v>
      </c>
      <c r="G6670">
        <v>1</v>
      </c>
      <c r="H6670">
        <v>367</v>
      </c>
      <c r="I6670" t="s">
        <v>78</v>
      </c>
      <c r="J6670">
        <v>68</v>
      </c>
      <c r="K6670" s="9" t="s">
        <v>72</v>
      </c>
    </row>
    <row r="6671" spans="1:11" x14ac:dyDescent="0.25">
      <c r="A6671">
        <v>1</v>
      </c>
      <c r="B6671" t="s">
        <v>4228</v>
      </c>
      <c r="C6671" t="s">
        <v>241</v>
      </c>
      <c r="D6671" t="s">
        <v>161</v>
      </c>
      <c r="F6671" s="6">
        <v>42608</v>
      </c>
      <c r="G6671">
        <v>2</v>
      </c>
      <c r="H6671">
        <v>734</v>
      </c>
      <c r="I6671" t="s">
        <v>78</v>
      </c>
      <c r="J6671">
        <v>67</v>
      </c>
      <c r="K6671" s="9" t="s">
        <v>72</v>
      </c>
    </row>
    <row r="6672" spans="1:11" x14ac:dyDescent="0.25">
      <c r="A6672">
        <v>1</v>
      </c>
      <c r="B6672" t="s">
        <v>4459</v>
      </c>
      <c r="C6672" t="s">
        <v>3379</v>
      </c>
      <c r="D6672" t="s">
        <v>125</v>
      </c>
      <c r="F6672" s="6">
        <v>44200</v>
      </c>
      <c r="G6672">
        <v>2</v>
      </c>
      <c r="H6672">
        <v>734</v>
      </c>
      <c r="I6672" t="s">
        <v>78</v>
      </c>
      <c r="J6672">
        <v>62</v>
      </c>
      <c r="K6672" s="9" t="s">
        <v>72</v>
      </c>
    </row>
    <row r="6673" spans="1:11" x14ac:dyDescent="0.25">
      <c r="A6673">
        <v>1</v>
      </c>
      <c r="B6673" t="s">
        <v>483</v>
      </c>
      <c r="C6673" t="s">
        <v>112</v>
      </c>
      <c r="D6673" t="s">
        <v>81</v>
      </c>
      <c r="F6673" s="6">
        <v>44869</v>
      </c>
      <c r="G6673">
        <v>1</v>
      </c>
      <c r="H6673">
        <v>367</v>
      </c>
      <c r="I6673" t="s">
        <v>78</v>
      </c>
      <c r="J6673">
        <v>61</v>
      </c>
      <c r="K6673" s="9" t="s">
        <v>72</v>
      </c>
    </row>
    <row r="6674" spans="1:11" x14ac:dyDescent="0.25">
      <c r="A6674">
        <v>1</v>
      </c>
      <c r="B6674" t="s">
        <v>4246</v>
      </c>
      <c r="C6674" t="s">
        <v>848</v>
      </c>
      <c r="D6674" t="s">
        <v>109</v>
      </c>
      <c r="F6674" s="6">
        <v>42608</v>
      </c>
      <c r="G6674">
        <v>1</v>
      </c>
      <c r="H6674">
        <v>367</v>
      </c>
      <c r="I6674" t="s">
        <v>78</v>
      </c>
      <c r="J6674">
        <v>83</v>
      </c>
      <c r="K6674" s="9" t="s">
        <v>72</v>
      </c>
    </row>
    <row r="6675" spans="1:11" x14ac:dyDescent="0.25">
      <c r="A6675">
        <v>1</v>
      </c>
      <c r="B6675" t="s">
        <v>4460</v>
      </c>
      <c r="C6675" t="s">
        <v>187</v>
      </c>
      <c r="D6675" t="s">
        <v>129</v>
      </c>
      <c r="F6675" s="6">
        <v>43481</v>
      </c>
      <c r="G6675">
        <v>1</v>
      </c>
      <c r="H6675">
        <v>367</v>
      </c>
      <c r="I6675" t="s">
        <v>78</v>
      </c>
      <c r="J6675">
        <v>74</v>
      </c>
      <c r="K6675" s="9" t="s">
        <v>72</v>
      </c>
    </row>
    <row r="6676" spans="1:11" x14ac:dyDescent="0.25">
      <c r="A6676">
        <v>1</v>
      </c>
      <c r="B6676" t="s">
        <v>4461</v>
      </c>
      <c r="C6676" t="s">
        <v>1246</v>
      </c>
      <c r="D6676" t="s">
        <v>137</v>
      </c>
      <c r="F6676" s="6">
        <v>42608</v>
      </c>
      <c r="G6676">
        <v>2</v>
      </c>
      <c r="H6676">
        <v>734</v>
      </c>
      <c r="I6676" t="s">
        <v>78</v>
      </c>
      <c r="J6676">
        <v>66</v>
      </c>
      <c r="K6676" s="9" t="s">
        <v>72</v>
      </c>
    </row>
    <row r="6677" spans="1:11" x14ac:dyDescent="0.25">
      <c r="A6677">
        <v>1</v>
      </c>
      <c r="B6677" t="s">
        <v>4216</v>
      </c>
      <c r="C6677" t="s">
        <v>4462</v>
      </c>
      <c r="D6677" t="s">
        <v>1077</v>
      </c>
      <c r="F6677" s="6">
        <v>43476</v>
      </c>
      <c r="G6677">
        <v>2</v>
      </c>
      <c r="H6677">
        <v>734</v>
      </c>
      <c r="I6677" t="s">
        <v>78</v>
      </c>
      <c r="J6677">
        <v>66</v>
      </c>
      <c r="K6677" s="9" t="s">
        <v>72</v>
      </c>
    </row>
    <row r="6678" spans="1:11" x14ac:dyDescent="0.25">
      <c r="A6678">
        <v>1</v>
      </c>
      <c r="B6678" t="s">
        <v>466</v>
      </c>
      <c r="C6678" t="s">
        <v>137</v>
      </c>
      <c r="D6678" t="s">
        <v>149</v>
      </c>
      <c r="F6678" s="6">
        <v>44869</v>
      </c>
      <c r="G6678">
        <v>2</v>
      </c>
      <c r="H6678">
        <v>734</v>
      </c>
      <c r="I6678" t="s">
        <v>78</v>
      </c>
      <c r="J6678">
        <v>63</v>
      </c>
      <c r="K6678" s="9" t="s">
        <v>72</v>
      </c>
    </row>
    <row r="6679" spans="1:11" x14ac:dyDescent="0.25">
      <c r="A6679">
        <v>1</v>
      </c>
      <c r="B6679" t="s">
        <v>466</v>
      </c>
      <c r="C6679" t="s">
        <v>174</v>
      </c>
      <c r="D6679" t="s">
        <v>4463</v>
      </c>
      <c r="F6679" s="6">
        <v>44403</v>
      </c>
      <c r="G6679">
        <v>2</v>
      </c>
      <c r="H6679">
        <v>734</v>
      </c>
      <c r="I6679" t="s">
        <v>78</v>
      </c>
      <c r="J6679">
        <v>62</v>
      </c>
      <c r="K6679" s="9" t="s">
        <v>72</v>
      </c>
    </row>
    <row r="6680" spans="1:11" x14ac:dyDescent="0.25">
      <c r="A6680">
        <v>1</v>
      </c>
      <c r="B6680" t="s">
        <v>4464</v>
      </c>
      <c r="C6680" t="s">
        <v>1048</v>
      </c>
      <c r="D6680" t="s">
        <v>156</v>
      </c>
      <c r="F6680" s="6">
        <v>43983</v>
      </c>
      <c r="G6680">
        <v>2</v>
      </c>
      <c r="H6680">
        <v>734</v>
      </c>
      <c r="I6680" t="s">
        <v>78</v>
      </c>
      <c r="J6680">
        <v>63</v>
      </c>
      <c r="K6680" s="9" t="s">
        <v>72</v>
      </c>
    </row>
    <row r="6681" spans="1:11" x14ac:dyDescent="0.25">
      <c r="A6681">
        <v>1</v>
      </c>
      <c r="B6681" t="s">
        <v>4212</v>
      </c>
      <c r="C6681" t="s">
        <v>4465</v>
      </c>
      <c r="D6681" t="s">
        <v>148</v>
      </c>
      <c r="F6681" s="6">
        <v>43151</v>
      </c>
      <c r="G6681">
        <v>2</v>
      </c>
      <c r="H6681">
        <v>734</v>
      </c>
      <c r="I6681" t="s">
        <v>78</v>
      </c>
      <c r="J6681">
        <v>66</v>
      </c>
      <c r="K6681" s="9" t="s">
        <v>72</v>
      </c>
    </row>
    <row r="6682" spans="1:11" x14ac:dyDescent="0.25">
      <c r="A6682">
        <v>1</v>
      </c>
      <c r="B6682" t="s">
        <v>4359</v>
      </c>
      <c r="C6682" t="s">
        <v>2417</v>
      </c>
      <c r="D6682" t="s">
        <v>4466</v>
      </c>
      <c r="F6682" s="6">
        <v>44410</v>
      </c>
      <c r="G6682">
        <v>2</v>
      </c>
      <c r="H6682">
        <v>734</v>
      </c>
      <c r="I6682" t="s">
        <v>78</v>
      </c>
      <c r="J6682">
        <v>63</v>
      </c>
      <c r="K6682" s="9" t="s">
        <v>72</v>
      </c>
    </row>
    <row r="6683" spans="1:11" x14ac:dyDescent="0.25">
      <c r="A6683">
        <v>1</v>
      </c>
      <c r="B6683" t="s">
        <v>4216</v>
      </c>
      <c r="C6683" t="s">
        <v>115</v>
      </c>
      <c r="D6683" t="s">
        <v>108</v>
      </c>
      <c r="F6683" s="6">
        <v>42788</v>
      </c>
      <c r="G6683">
        <v>1</v>
      </c>
      <c r="H6683">
        <v>367</v>
      </c>
      <c r="I6683" t="s">
        <v>78</v>
      </c>
      <c r="J6683">
        <v>69</v>
      </c>
      <c r="K6683" s="9" t="s">
        <v>72</v>
      </c>
    </row>
    <row r="6684" spans="1:11" x14ac:dyDescent="0.25">
      <c r="A6684">
        <v>1</v>
      </c>
      <c r="B6684" t="s">
        <v>4286</v>
      </c>
      <c r="C6684" t="s">
        <v>118</v>
      </c>
      <c r="D6684" t="s">
        <v>189</v>
      </c>
      <c r="F6684" s="6">
        <v>42608</v>
      </c>
      <c r="G6684">
        <v>2</v>
      </c>
      <c r="H6684">
        <v>734</v>
      </c>
      <c r="I6684" t="s">
        <v>78</v>
      </c>
      <c r="J6684">
        <v>68</v>
      </c>
      <c r="K6684" s="9" t="s">
        <v>72</v>
      </c>
    </row>
    <row r="6685" spans="1:11" x14ac:dyDescent="0.25">
      <c r="A6685">
        <v>1</v>
      </c>
      <c r="B6685" t="s">
        <v>4425</v>
      </c>
      <c r="C6685" t="s">
        <v>839</v>
      </c>
      <c r="D6685" t="s">
        <v>128</v>
      </c>
      <c r="F6685" s="6">
        <v>44676</v>
      </c>
      <c r="G6685">
        <v>1</v>
      </c>
      <c r="H6685">
        <v>367</v>
      </c>
      <c r="I6685" t="s">
        <v>78</v>
      </c>
      <c r="J6685">
        <v>62</v>
      </c>
      <c r="K6685" s="9" t="s">
        <v>72</v>
      </c>
    </row>
    <row r="6686" spans="1:11" x14ac:dyDescent="0.25">
      <c r="A6686">
        <v>1</v>
      </c>
      <c r="B6686" t="s">
        <v>1974</v>
      </c>
      <c r="C6686" t="s">
        <v>1269</v>
      </c>
      <c r="D6686" t="s">
        <v>770</v>
      </c>
      <c r="F6686" s="6">
        <v>44719</v>
      </c>
      <c r="G6686">
        <v>1</v>
      </c>
      <c r="H6686">
        <v>367</v>
      </c>
      <c r="I6686" t="s">
        <v>78</v>
      </c>
      <c r="J6686">
        <v>84</v>
      </c>
      <c r="K6686" s="9" t="s">
        <v>72</v>
      </c>
    </row>
    <row r="6687" spans="1:11" x14ac:dyDescent="0.25">
      <c r="A6687">
        <v>1</v>
      </c>
      <c r="B6687" t="s">
        <v>4467</v>
      </c>
      <c r="C6687" t="s">
        <v>108</v>
      </c>
      <c r="D6687" t="s">
        <v>80</v>
      </c>
      <c r="F6687" s="6">
        <v>43481</v>
      </c>
      <c r="G6687">
        <v>2</v>
      </c>
      <c r="H6687">
        <v>734</v>
      </c>
      <c r="I6687" t="s">
        <v>78</v>
      </c>
      <c r="J6687">
        <v>66</v>
      </c>
      <c r="K6687" s="9" t="s">
        <v>72</v>
      </c>
    </row>
    <row r="6688" spans="1:11" x14ac:dyDescent="0.25">
      <c r="A6688">
        <v>1</v>
      </c>
      <c r="B6688" t="s">
        <v>4468</v>
      </c>
      <c r="C6688" t="s">
        <v>108</v>
      </c>
      <c r="D6688" t="s">
        <v>267</v>
      </c>
      <c r="F6688" s="6">
        <v>43983</v>
      </c>
      <c r="G6688">
        <v>2</v>
      </c>
      <c r="H6688">
        <v>734</v>
      </c>
      <c r="I6688" t="s">
        <v>78</v>
      </c>
      <c r="J6688">
        <v>65</v>
      </c>
      <c r="K6688" s="9" t="s">
        <v>72</v>
      </c>
    </row>
    <row r="6689" spans="1:11" x14ac:dyDescent="0.25">
      <c r="A6689">
        <v>1</v>
      </c>
      <c r="B6689" t="s">
        <v>4469</v>
      </c>
      <c r="C6689" t="s">
        <v>156</v>
      </c>
      <c r="D6689" t="s">
        <v>129</v>
      </c>
      <c r="F6689" s="6">
        <v>44719</v>
      </c>
      <c r="G6689">
        <v>1</v>
      </c>
      <c r="H6689">
        <v>367</v>
      </c>
      <c r="I6689" t="s">
        <v>78</v>
      </c>
      <c r="J6689">
        <v>68</v>
      </c>
      <c r="K6689" s="9" t="s">
        <v>72</v>
      </c>
    </row>
    <row r="6690" spans="1:11" x14ac:dyDescent="0.25">
      <c r="A6690">
        <v>1</v>
      </c>
      <c r="B6690" t="s">
        <v>4470</v>
      </c>
      <c r="C6690" t="s">
        <v>80</v>
      </c>
      <c r="D6690" t="s">
        <v>122</v>
      </c>
      <c r="F6690" s="6">
        <v>43476</v>
      </c>
      <c r="G6690">
        <v>2</v>
      </c>
      <c r="H6690">
        <v>734</v>
      </c>
      <c r="I6690" t="s">
        <v>78</v>
      </c>
      <c r="J6690">
        <v>77</v>
      </c>
      <c r="K6690" s="9" t="s">
        <v>72</v>
      </c>
    </row>
    <row r="6691" spans="1:11" x14ac:dyDescent="0.25">
      <c r="A6691">
        <v>1</v>
      </c>
      <c r="B6691" t="s">
        <v>4296</v>
      </c>
      <c r="C6691" t="s">
        <v>900</v>
      </c>
      <c r="D6691" t="s">
        <v>122</v>
      </c>
      <c r="F6691" s="6">
        <v>44504</v>
      </c>
      <c r="G6691">
        <v>2</v>
      </c>
      <c r="H6691">
        <v>734</v>
      </c>
      <c r="I6691" t="s">
        <v>78</v>
      </c>
      <c r="J6691">
        <v>61</v>
      </c>
      <c r="K6691" s="9" t="s">
        <v>72</v>
      </c>
    </row>
    <row r="6692" spans="1:11" x14ac:dyDescent="0.25">
      <c r="A6692">
        <v>1</v>
      </c>
      <c r="B6692" t="s">
        <v>4272</v>
      </c>
      <c r="C6692" t="s">
        <v>762</v>
      </c>
      <c r="D6692" t="s">
        <v>156</v>
      </c>
      <c r="F6692" s="6">
        <v>44403</v>
      </c>
      <c r="G6692">
        <v>2</v>
      </c>
      <c r="H6692">
        <v>734</v>
      </c>
      <c r="I6692" t="s">
        <v>78</v>
      </c>
      <c r="J6692">
        <v>62</v>
      </c>
      <c r="K6692" s="9" t="s">
        <v>72</v>
      </c>
    </row>
    <row r="6693" spans="1:11" x14ac:dyDescent="0.25">
      <c r="A6693">
        <v>1</v>
      </c>
      <c r="B6693" t="s">
        <v>4313</v>
      </c>
      <c r="C6693" t="s">
        <v>4471</v>
      </c>
      <c r="D6693" t="s">
        <v>509</v>
      </c>
      <c r="F6693" s="6">
        <v>44869</v>
      </c>
      <c r="G6693">
        <v>2</v>
      </c>
      <c r="H6693">
        <v>734</v>
      </c>
      <c r="I6693" t="s">
        <v>78</v>
      </c>
      <c r="J6693">
        <v>72</v>
      </c>
      <c r="K6693" s="9" t="s">
        <v>72</v>
      </c>
    </row>
    <row r="6694" spans="1:11" x14ac:dyDescent="0.25">
      <c r="A6694">
        <v>1</v>
      </c>
      <c r="B6694" t="s">
        <v>4472</v>
      </c>
      <c r="C6694" t="s">
        <v>122</v>
      </c>
      <c r="D6694" t="s">
        <v>815</v>
      </c>
      <c r="F6694" s="6">
        <v>44239</v>
      </c>
      <c r="G6694">
        <v>2</v>
      </c>
      <c r="H6694">
        <v>734</v>
      </c>
      <c r="I6694" t="s">
        <v>78</v>
      </c>
      <c r="J6694">
        <v>63</v>
      </c>
      <c r="K6694" s="9" t="s">
        <v>72</v>
      </c>
    </row>
    <row r="6695" spans="1:11" x14ac:dyDescent="0.25">
      <c r="A6695">
        <v>1</v>
      </c>
      <c r="B6695" t="s">
        <v>4473</v>
      </c>
      <c r="C6695" t="s">
        <v>122</v>
      </c>
      <c r="D6695" t="s">
        <v>166</v>
      </c>
      <c r="F6695" s="6">
        <v>43476</v>
      </c>
      <c r="G6695">
        <v>2</v>
      </c>
      <c r="H6695">
        <v>734</v>
      </c>
      <c r="I6695" t="s">
        <v>78</v>
      </c>
      <c r="J6695">
        <v>67</v>
      </c>
      <c r="K6695" s="9" t="s">
        <v>72</v>
      </c>
    </row>
    <row r="6696" spans="1:11" x14ac:dyDescent="0.25">
      <c r="A6696">
        <v>1</v>
      </c>
      <c r="B6696" t="s">
        <v>4474</v>
      </c>
      <c r="C6696" t="s">
        <v>1058</v>
      </c>
      <c r="D6696" t="s">
        <v>129</v>
      </c>
      <c r="F6696" s="6">
        <v>43983</v>
      </c>
      <c r="G6696">
        <v>2</v>
      </c>
      <c r="H6696">
        <v>734</v>
      </c>
      <c r="I6696" t="s">
        <v>78</v>
      </c>
      <c r="J6696">
        <v>63</v>
      </c>
      <c r="K6696" s="9" t="s">
        <v>72</v>
      </c>
    </row>
    <row r="6697" spans="1:11" x14ac:dyDescent="0.25">
      <c r="A6697">
        <v>1</v>
      </c>
      <c r="B6697" t="s">
        <v>4272</v>
      </c>
      <c r="C6697" t="s">
        <v>1308</v>
      </c>
      <c r="D6697" t="s">
        <v>189</v>
      </c>
      <c r="F6697" s="6">
        <v>42608</v>
      </c>
      <c r="G6697">
        <v>2</v>
      </c>
      <c r="H6697">
        <v>734</v>
      </c>
      <c r="I6697" t="s">
        <v>78</v>
      </c>
      <c r="J6697">
        <v>71</v>
      </c>
      <c r="K6697" s="9" t="s">
        <v>72</v>
      </c>
    </row>
    <row r="6698" spans="1:11" x14ac:dyDescent="0.25">
      <c r="A6698">
        <v>1</v>
      </c>
      <c r="B6698" t="s">
        <v>2620</v>
      </c>
      <c r="C6698" t="s">
        <v>141</v>
      </c>
      <c r="D6698" t="s">
        <v>125</v>
      </c>
      <c r="F6698" s="6">
        <v>43611</v>
      </c>
      <c r="G6698">
        <v>1</v>
      </c>
      <c r="H6698">
        <v>367</v>
      </c>
      <c r="I6698" t="s">
        <v>78</v>
      </c>
      <c r="J6698">
        <v>64</v>
      </c>
      <c r="K6698" s="9" t="s">
        <v>72</v>
      </c>
    </row>
    <row r="6699" spans="1:11" x14ac:dyDescent="0.25">
      <c r="A6699">
        <v>1</v>
      </c>
      <c r="B6699" t="s">
        <v>4475</v>
      </c>
      <c r="C6699" t="s">
        <v>82</v>
      </c>
      <c r="D6699" t="s">
        <v>167</v>
      </c>
      <c r="F6699" s="6">
        <v>44719</v>
      </c>
      <c r="G6699">
        <v>1</v>
      </c>
      <c r="H6699">
        <v>367</v>
      </c>
      <c r="I6699" t="s">
        <v>78</v>
      </c>
      <c r="J6699">
        <v>69</v>
      </c>
      <c r="K6699" s="9" t="s">
        <v>72</v>
      </c>
    </row>
    <row r="6700" spans="1:11" x14ac:dyDescent="0.25">
      <c r="A6700">
        <v>1</v>
      </c>
      <c r="B6700" t="s">
        <v>344</v>
      </c>
      <c r="C6700" t="s">
        <v>82</v>
      </c>
      <c r="D6700" t="s">
        <v>81</v>
      </c>
      <c r="F6700" s="6">
        <v>43481</v>
      </c>
      <c r="G6700">
        <v>2</v>
      </c>
      <c r="H6700">
        <v>734</v>
      </c>
      <c r="I6700" t="s">
        <v>78</v>
      </c>
      <c r="J6700">
        <v>69</v>
      </c>
      <c r="K6700" s="9" t="s">
        <v>72</v>
      </c>
    </row>
    <row r="6701" spans="1:11" x14ac:dyDescent="0.25">
      <c r="A6701">
        <v>1</v>
      </c>
      <c r="B6701" t="s">
        <v>4313</v>
      </c>
      <c r="C6701" t="s">
        <v>82</v>
      </c>
      <c r="D6701" t="s">
        <v>81</v>
      </c>
      <c r="F6701" s="6">
        <v>43983</v>
      </c>
      <c r="G6701">
        <v>1</v>
      </c>
      <c r="H6701">
        <v>367</v>
      </c>
      <c r="I6701" t="s">
        <v>78</v>
      </c>
      <c r="J6701">
        <v>63</v>
      </c>
      <c r="K6701" s="9" t="s">
        <v>72</v>
      </c>
    </row>
    <row r="6702" spans="1:11" x14ac:dyDescent="0.25">
      <c r="A6702">
        <v>1</v>
      </c>
      <c r="B6702" t="s">
        <v>466</v>
      </c>
      <c r="C6702" t="s">
        <v>1868</v>
      </c>
      <c r="D6702" t="s">
        <v>108</v>
      </c>
      <c r="F6702" s="6">
        <v>43522</v>
      </c>
      <c r="G6702">
        <v>2</v>
      </c>
      <c r="H6702">
        <v>734</v>
      </c>
      <c r="I6702" t="s">
        <v>78</v>
      </c>
      <c r="J6702">
        <v>70</v>
      </c>
      <c r="K6702" s="9" t="s">
        <v>72</v>
      </c>
    </row>
    <row r="6703" spans="1:11" x14ac:dyDescent="0.25">
      <c r="A6703">
        <v>1</v>
      </c>
      <c r="B6703" t="s">
        <v>4454</v>
      </c>
      <c r="C6703" t="s">
        <v>496</v>
      </c>
      <c r="D6703" t="s">
        <v>109</v>
      </c>
      <c r="F6703" s="6">
        <v>44200</v>
      </c>
      <c r="G6703">
        <v>2</v>
      </c>
      <c r="H6703">
        <v>734</v>
      </c>
      <c r="I6703" t="s">
        <v>78</v>
      </c>
      <c r="J6703">
        <v>79</v>
      </c>
      <c r="K6703" s="9" t="s">
        <v>72</v>
      </c>
    </row>
    <row r="6704" spans="1:11" x14ac:dyDescent="0.25">
      <c r="A6704">
        <v>1</v>
      </c>
      <c r="B6704" t="s">
        <v>4377</v>
      </c>
      <c r="C6704" t="s">
        <v>214</v>
      </c>
      <c r="D6704" t="s">
        <v>128</v>
      </c>
      <c r="F6704" s="6">
        <v>44869</v>
      </c>
      <c r="G6704">
        <v>2</v>
      </c>
      <c r="H6704">
        <v>734</v>
      </c>
      <c r="I6704" t="s">
        <v>78</v>
      </c>
      <c r="J6704">
        <v>67</v>
      </c>
      <c r="K6704" s="9" t="s">
        <v>72</v>
      </c>
    </row>
    <row r="6705" spans="1:11" x14ac:dyDescent="0.25">
      <c r="A6705">
        <v>1</v>
      </c>
      <c r="B6705" t="s">
        <v>4216</v>
      </c>
      <c r="C6705" t="s">
        <v>125</v>
      </c>
      <c r="D6705" t="s">
        <v>156</v>
      </c>
      <c r="F6705" s="6">
        <v>44403</v>
      </c>
      <c r="G6705">
        <v>2</v>
      </c>
      <c r="H6705">
        <v>734</v>
      </c>
      <c r="I6705" t="s">
        <v>78</v>
      </c>
      <c r="J6705">
        <v>63</v>
      </c>
      <c r="K6705" s="9" t="s">
        <v>72</v>
      </c>
    </row>
    <row r="6706" spans="1:11" x14ac:dyDescent="0.25">
      <c r="A6706">
        <v>1</v>
      </c>
      <c r="B6706" t="s">
        <v>4476</v>
      </c>
      <c r="C6706" t="s">
        <v>125</v>
      </c>
      <c r="D6706" t="s">
        <v>171</v>
      </c>
      <c r="F6706" s="6">
        <v>43481</v>
      </c>
      <c r="G6706">
        <v>2</v>
      </c>
      <c r="H6706">
        <v>734</v>
      </c>
      <c r="I6706" t="s">
        <v>78</v>
      </c>
      <c r="J6706">
        <v>68</v>
      </c>
      <c r="K6706" s="9" t="s">
        <v>72</v>
      </c>
    </row>
    <row r="6707" spans="1:11" x14ac:dyDescent="0.25">
      <c r="A6707">
        <v>1</v>
      </c>
      <c r="B6707" t="s">
        <v>4286</v>
      </c>
      <c r="C6707" t="s">
        <v>126</v>
      </c>
      <c r="D6707" t="s">
        <v>122</v>
      </c>
      <c r="F6707" s="6">
        <v>44719</v>
      </c>
      <c r="G6707">
        <v>1</v>
      </c>
      <c r="H6707">
        <v>367</v>
      </c>
      <c r="I6707" t="s">
        <v>78</v>
      </c>
      <c r="J6707">
        <v>63</v>
      </c>
      <c r="K6707" s="9" t="s">
        <v>72</v>
      </c>
    </row>
    <row r="6708" spans="1:11" x14ac:dyDescent="0.25">
      <c r="A6708">
        <v>1</v>
      </c>
      <c r="B6708" t="s">
        <v>4477</v>
      </c>
      <c r="C6708" t="s">
        <v>342</v>
      </c>
      <c r="D6708" t="s">
        <v>81</v>
      </c>
      <c r="F6708" s="6">
        <v>42608</v>
      </c>
      <c r="G6708">
        <v>1</v>
      </c>
      <c r="H6708">
        <v>367</v>
      </c>
      <c r="I6708" t="s">
        <v>78</v>
      </c>
      <c r="J6708">
        <v>70</v>
      </c>
      <c r="K6708" s="9" t="s">
        <v>72</v>
      </c>
    </row>
    <row r="6709" spans="1:11" x14ac:dyDescent="0.25">
      <c r="A6709">
        <v>1</v>
      </c>
      <c r="B6709" t="s">
        <v>4212</v>
      </c>
      <c r="C6709" t="s">
        <v>109</v>
      </c>
      <c r="D6709" t="s">
        <v>2773</v>
      </c>
      <c r="F6709" s="6">
        <v>42608</v>
      </c>
      <c r="G6709">
        <v>2</v>
      </c>
      <c r="H6709">
        <v>734</v>
      </c>
      <c r="I6709" t="s">
        <v>78</v>
      </c>
      <c r="J6709">
        <v>71</v>
      </c>
      <c r="K6709" s="9" t="s">
        <v>72</v>
      </c>
    </row>
    <row r="6710" spans="1:11" x14ac:dyDescent="0.25">
      <c r="A6710">
        <v>1</v>
      </c>
      <c r="B6710" t="s">
        <v>4478</v>
      </c>
      <c r="C6710" t="s">
        <v>1815</v>
      </c>
      <c r="D6710" t="s">
        <v>4479</v>
      </c>
      <c r="F6710" s="6">
        <v>44869</v>
      </c>
      <c r="G6710">
        <v>1</v>
      </c>
      <c r="H6710">
        <v>367</v>
      </c>
      <c r="I6710" t="s">
        <v>78</v>
      </c>
      <c r="J6710">
        <v>61</v>
      </c>
      <c r="K6710" s="9" t="s">
        <v>72</v>
      </c>
    </row>
    <row r="6711" spans="1:11" x14ac:dyDescent="0.25">
      <c r="A6711">
        <v>1</v>
      </c>
      <c r="B6711" t="s">
        <v>2620</v>
      </c>
      <c r="C6711" t="s">
        <v>127</v>
      </c>
      <c r="D6711" t="s">
        <v>4480</v>
      </c>
      <c r="F6711" s="6">
        <v>42788</v>
      </c>
      <c r="G6711">
        <v>2</v>
      </c>
      <c r="H6711">
        <v>734</v>
      </c>
      <c r="I6711" t="s">
        <v>78</v>
      </c>
      <c r="J6711">
        <v>81</v>
      </c>
      <c r="K6711" s="9" t="s">
        <v>72</v>
      </c>
    </row>
    <row r="6712" spans="1:11" x14ac:dyDescent="0.25">
      <c r="A6712">
        <v>1</v>
      </c>
      <c r="B6712" t="s">
        <v>4481</v>
      </c>
      <c r="C6712" t="s">
        <v>127</v>
      </c>
      <c r="D6712" t="s">
        <v>1048</v>
      </c>
      <c r="F6712" s="6">
        <v>44403</v>
      </c>
      <c r="G6712">
        <v>1</v>
      </c>
      <c r="H6712">
        <v>367</v>
      </c>
      <c r="I6712" t="s">
        <v>78</v>
      </c>
      <c r="J6712">
        <v>77</v>
      </c>
      <c r="K6712" s="9" t="s">
        <v>72</v>
      </c>
    </row>
    <row r="6713" spans="1:11" x14ac:dyDescent="0.25">
      <c r="A6713">
        <v>1</v>
      </c>
      <c r="B6713" t="s">
        <v>4482</v>
      </c>
      <c r="C6713" t="s">
        <v>127</v>
      </c>
      <c r="D6713" t="s">
        <v>133</v>
      </c>
      <c r="F6713" s="6">
        <v>42578</v>
      </c>
      <c r="G6713">
        <v>2</v>
      </c>
      <c r="H6713">
        <v>734</v>
      </c>
      <c r="I6713" t="s">
        <v>78</v>
      </c>
      <c r="J6713">
        <v>70</v>
      </c>
      <c r="K6713" s="9" t="s">
        <v>72</v>
      </c>
    </row>
    <row r="6714" spans="1:11" x14ac:dyDescent="0.25">
      <c r="A6714">
        <v>1</v>
      </c>
      <c r="B6714" t="s">
        <v>4315</v>
      </c>
      <c r="C6714" t="s">
        <v>97</v>
      </c>
      <c r="D6714" t="s">
        <v>130</v>
      </c>
      <c r="F6714" s="6">
        <v>43481</v>
      </c>
      <c r="G6714">
        <v>2</v>
      </c>
      <c r="H6714">
        <v>734</v>
      </c>
      <c r="I6714" t="s">
        <v>78</v>
      </c>
      <c r="J6714">
        <v>66</v>
      </c>
      <c r="K6714" s="9" t="s">
        <v>72</v>
      </c>
    </row>
    <row r="6715" spans="1:11" x14ac:dyDescent="0.25">
      <c r="A6715">
        <v>1</v>
      </c>
      <c r="B6715" t="s">
        <v>4483</v>
      </c>
      <c r="C6715" t="s">
        <v>129</v>
      </c>
      <c r="D6715" t="s">
        <v>114</v>
      </c>
      <c r="F6715" s="6">
        <v>43476</v>
      </c>
      <c r="G6715">
        <v>2</v>
      </c>
      <c r="H6715">
        <v>734</v>
      </c>
      <c r="I6715" t="s">
        <v>78</v>
      </c>
      <c r="J6715">
        <v>77</v>
      </c>
      <c r="K6715" s="9" t="s">
        <v>72</v>
      </c>
    </row>
    <row r="6716" spans="1:11" x14ac:dyDescent="0.25">
      <c r="A6716">
        <v>1</v>
      </c>
      <c r="B6716" t="s">
        <v>4484</v>
      </c>
      <c r="C6716" t="s">
        <v>129</v>
      </c>
      <c r="D6716" t="s">
        <v>109</v>
      </c>
      <c r="F6716" s="6">
        <v>44403</v>
      </c>
      <c r="G6716">
        <v>2</v>
      </c>
      <c r="H6716">
        <v>734</v>
      </c>
      <c r="I6716" t="s">
        <v>78</v>
      </c>
      <c r="J6716">
        <v>63</v>
      </c>
      <c r="K6716" s="9" t="s">
        <v>72</v>
      </c>
    </row>
    <row r="6717" spans="1:11" x14ac:dyDescent="0.25">
      <c r="A6717">
        <v>1</v>
      </c>
      <c r="B6717" t="s">
        <v>4244</v>
      </c>
      <c r="C6717" t="s">
        <v>129</v>
      </c>
      <c r="D6717" t="s">
        <v>2277</v>
      </c>
      <c r="F6717" s="6">
        <v>44200</v>
      </c>
      <c r="G6717">
        <v>2</v>
      </c>
      <c r="H6717">
        <v>734</v>
      </c>
      <c r="I6717" t="s">
        <v>78</v>
      </c>
      <c r="J6717">
        <v>63</v>
      </c>
      <c r="K6717" s="9" t="s">
        <v>72</v>
      </c>
    </row>
    <row r="6718" spans="1:11" x14ac:dyDescent="0.25">
      <c r="A6718">
        <v>1</v>
      </c>
      <c r="B6718" t="s">
        <v>4485</v>
      </c>
      <c r="C6718" t="s">
        <v>133</v>
      </c>
      <c r="D6718" t="s">
        <v>156</v>
      </c>
      <c r="F6718" s="6">
        <v>44403</v>
      </c>
      <c r="G6718">
        <v>1</v>
      </c>
      <c r="H6718">
        <v>367</v>
      </c>
      <c r="I6718" t="s">
        <v>78</v>
      </c>
      <c r="J6718">
        <v>77</v>
      </c>
      <c r="K6718" s="9" t="s">
        <v>72</v>
      </c>
    </row>
    <row r="6719" spans="1:11" x14ac:dyDescent="0.25">
      <c r="A6719">
        <v>1</v>
      </c>
      <c r="B6719" t="s">
        <v>4272</v>
      </c>
      <c r="C6719" t="s">
        <v>159</v>
      </c>
      <c r="D6719" t="s">
        <v>159</v>
      </c>
      <c r="F6719" s="6">
        <v>42626</v>
      </c>
      <c r="G6719">
        <v>2</v>
      </c>
      <c r="H6719">
        <v>734</v>
      </c>
      <c r="I6719" t="s">
        <v>78</v>
      </c>
      <c r="J6719">
        <v>77</v>
      </c>
      <c r="K6719" s="9" t="s">
        <v>72</v>
      </c>
    </row>
    <row r="6720" spans="1:11" x14ac:dyDescent="0.25">
      <c r="A6720">
        <v>1</v>
      </c>
      <c r="B6720" t="s">
        <v>4486</v>
      </c>
      <c r="C6720" t="s">
        <v>134</v>
      </c>
      <c r="D6720" t="s">
        <v>288</v>
      </c>
      <c r="F6720" s="6">
        <v>43522</v>
      </c>
      <c r="G6720">
        <v>2</v>
      </c>
      <c r="H6720">
        <v>734</v>
      </c>
      <c r="I6720" t="s">
        <v>78</v>
      </c>
      <c r="J6720">
        <v>65</v>
      </c>
      <c r="K6720" s="9" t="s">
        <v>72</v>
      </c>
    </row>
    <row r="6721" spans="1:11" x14ac:dyDescent="0.25">
      <c r="A6721">
        <v>1</v>
      </c>
      <c r="B6721" t="s">
        <v>4487</v>
      </c>
      <c r="C6721" t="s">
        <v>158</v>
      </c>
      <c r="D6721" t="s">
        <v>191</v>
      </c>
      <c r="F6721" s="6">
        <v>43481</v>
      </c>
      <c r="G6721">
        <v>1</v>
      </c>
      <c r="H6721">
        <v>367</v>
      </c>
      <c r="I6721" t="s">
        <v>78</v>
      </c>
      <c r="J6721">
        <v>66</v>
      </c>
      <c r="K6721" s="9" t="s">
        <v>72</v>
      </c>
    </row>
    <row r="6722" spans="1:11" x14ac:dyDescent="0.25">
      <c r="A6722">
        <v>1</v>
      </c>
      <c r="B6722" t="s">
        <v>4488</v>
      </c>
      <c r="C6722" t="s">
        <v>4489</v>
      </c>
      <c r="D6722" t="s">
        <v>108</v>
      </c>
      <c r="F6722" s="6">
        <v>44239</v>
      </c>
      <c r="G6722">
        <v>1</v>
      </c>
      <c r="H6722">
        <v>367</v>
      </c>
      <c r="I6722" t="s">
        <v>78</v>
      </c>
      <c r="J6722">
        <v>63</v>
      </c>
      <c r="K6722" s="9" t="s">
        <v>72</v>
      </c>
    </row>
    <row r="6723" spans="1:11" x14ac:dyDescent="0.25">
      <c r="A6723">
        <v>1</v>
      </c>
      <c r="B6723" t="s">
        <v>4490</v>
      </c>
      <c r="C6723" t="s">
        <v>107</v>
      </c>
      <c r="D6723" t="s">
        <v>81</v>
      </c>
      <c r="F6723" s="6">
        <v>44239</v>
      </c>
      <c r="G6723">
        <v>1</v>
      </c>
      <c r="H6723">
        <v>367</v>
      </c>
      <c r="I6723" t="s">
        <v>78</v>
      </c>
      <c r="J6723">
        <v>75</v>
      </c>
      <c r="K6723" s="9" t="s">
        <v>72</v>
      </c>
    </row>
    <row r="6724" spans="1:11" x14ac:dyDescent="0.25">
      <c r="A6724">
        <v>1</v>
      </c>
      <c r="B6724" t="s">
        <v>1967</v>
      </c>
      <c r="C6724" t="s">
        <v>147</v>
      </c>
      <c r="D6724" t="s">
        <v>1377</v>
      </c>
      <c r="F6724" s="6">
        <v>42621</v>
      </c>
      <c r="G6724">
        <v>2</v>
      </c>
      <c r="H6724">
        <v>734</v>
      </c>
      <c r="I6724" t="s">
        <v>78</v>
      </c>
      <c r="J6724">
        <v>70</v>
      </c>
      <c r="K6724" s="9" t="s">
        <v>72</v>
      </c>
    </row>
    <row r="6725" spans="1:11" x14ac:dyDescent="0.25">
      <c r="A6725">
        <v>1</v>
      </c>
      <c r="B6725" t="s">
        <v>4491</v>
      </c>
      <c r="C6725" t="s">
        <v>135</v>
      </c>
      <c r="D6725" t="s">
        <v>214</v>
      </c>
      <c r="F6725" s="6">
        <v>44869</v>
      </c>
      <c r="G6725">
        <v>1</v>
      </c>
      <c r="H6725">
        <v>367</v>
      </c>
      <c r="I6725" t="s">
        <v>78</v>
      </c>
      <c r="J6725">
        <v>65</v>
      </c>
      <c r="K6725" s="9" t="s">
        <v>72</v>
      </c>
    </row>
    <row r="6726" spans="1:11" x14ac:dyDescent="0.25">
      <c r="A6726">
        <v>1</v>
      </c>
      <c r="B6726" t="s">
        <v>4492</v>
      </c>
      <c r="C6726" t="s">
        <v>4493</v>
      </c>
      <c r="D6726" t="s">
        <v>1748</v>
      </c>
      <c r="F6726" s="6">
        <v>44869</v>
      </c>
      <c r="G6726">
        <v>2</v>
      </c>
      <c r="H6726">
        <v>734</v>
      </c>
      <c r="I6726" t="s">
        <v>78</v>
      </c>
      <c r="J6726">
        <v>62</v>
      </c>
      <c r="K6726" s="9" t="s">
        <v>72</v>
      </c>
    </row>
    <row r="6727" spans="1:11" x14ac:dyDescent="0.25">
      <c r="A6727">
        <v>1</v>
      </c>
      <c r="B6727" t="s">
        <v>4494</v>
      </c>
      <c r="C6727" t="s">
        <v>1949</v>
      </c>
      <c r="D6727" t="s">
        <v>1624</v>
      </c>
      <c r="F6727" s="6">
        <v>44504</v>
      </c>
      <c r="G6727">
        <v>2</v>
      </c>
      <c r="H6727">
        <v>734</v>
      </c>
      <c r="I6727" t="s">
        <v>78</v>
      </c>
      <c r="J6727">
        <v>69</v>
      </c>
      <c r="K6727" s="9" t="s">
        <v>72</v>
      </c>
    </row>
    <row r="6728" spans="1:11" x14ac:dyDescent="0.25">
      <c r="A6728">
        <v>1</v>
      </c>
      <c r="B6728" t="s">
        <v>4495</v>
      </c>
      <c r="C6728" t="s">
        <v>1357</v>
      </c>
      <c r="D6728" t="s">
        <v>224</v>
      </c>
      <c r="F6728" s="6">
        <v>41708</v>
      </c>
      <c r="G6728">
        <v>2</v>
      </c>
      <c r="H6728">
        <v>734</v>
      </c>
      <c r="I6728" t="s">
        <v>78</v>
      </c>
      <c r="J6728">
        <v>83</v>
      </c>
      <c r="K6728" s="9" t="s">
        <v>72</v>
      </c>
    </row>
    <row r="6729" spans="1:11" x14ac:dyDescent="0.25">
      <c r="A6729">
        <v>1</v>
      </c>
      <c r="B6729" t="s">
        <v>4275</v>
      </c>
      <c r="C6729" t="s">
        <v>3666</v>
      </c>
      <c r="D6729" t="s">
        <v>135</v>
      </c>
      <c r="F6729" s="6">
        <v>40450</v>
      </c>
      <c r="G6729">
        <v>2</v>
      </c>
      <c r="H6729">
        <v>734</v>
      </c>
      <c r="I6729" t="s">
        <v>78</v>
      </c>
      <c r="J6729">
        <v>74</v>
      </c>
      <c r="K6729" s="9" t="s">
        <v>72</v>
      </c>
    </row>
    <row r="6730" spans="1:11" x14ac:dyDescent="0.25">
      <c r="A6730">
        <v>1</v>
      </c>
      <c r="B6730" t="s">
        <v>4275</v>
      </c>
      <c r="C6730" t="s">
        <v>1362</v>
      </c>
      <c r="D6730" t="s">
        <v>773</v>
      </c>
      <c r="F6730" s="6">
        <v>39031</v>
      </c>
      <c r="G6730">
        <v>2</v>
      </c>
      <c r="H6730">
        <v>734</v>
      </c>
      <c r="I6730" t="s">
        <v>78</v>
      </c>
      <c r="J6730">
        <v>89</v>
      </c>
      <c r="K6730" s="9" t="s">
        <v>72</v>
      </c>
    </row>
    <row r="6731" spans="1:11" x14ac:dyDescent="0.25">
      <c r="A6731">
        <v>1</v>
      </c>
      <c r="B6731" t="s">
        <v>4496</v>
      </c>
      <c r="C6731" t="s">
        <v>1362</v>
      </c>
      <c r="D6731" t="s">
        <v>156</v>
      </c>
      <c r="F6731" s="6">
        <v>43983</v>
      </c>
      <c r="G6731">
        <v>1</v>
      </c>
      <c r="H6731">
        <v>367</v>
      </c>
      <c r="I6731" t="s">
        <v>78</v>
      </c>
      <c r="J6731">
        <v>78</v>
      </c>
      <c r="K6731" s="9" t="s">
        <v>72</v>
      </c>
    </row>
    <row r="6732" spans="1:11" x14ac:dyDescent="0.25">
      <c r="A6732">
        <v>1</v>
      </c>
      <c r="B6732" t="s">
        <v>4497</v>
      </c>
      <c r="C6732" t="s">
        <v>3161</v>
      </c>
      <c r="D6732" t="s">
        <v>761</v>
      </c>
      <c r="F6732" s="6">
        <v>43543</v>
      </c>
      <c r="G6732">
        <v>2</v>
      </c>
      <c r="H6732">
        <v>734</v>
      </c>
      <c r="I6732" t="s">
        <v>78</v>
      </c>
      <c r="J6732">
        <v>67</v>
      </c>
      <c r="K6732" s="9" t="s">
        <v>72</v>
      </c>
    </row>
    <row r="6733" spans="1:11" x14ac:dyDescent="0.25">
      <c r="A6733">
        <v>1</v>
      </c>
      <c r="B6733" t="s">
        <v>4271</v>
      </c>
      <c r="C6733" t="s">
        <v>1362</v>
      </c>
      <c r="D6733" t="s">
        <v>761</v>
      </c>
      <c r="F6733" s="6">
        <v>43481</v>
      </c>
      <c r="G6733">
        <v>2</v>
      </c>
      <c r="H6733">
        <v>734</v>
      </c>
      <c r="I6733" t="s">
        <v>78</v>
      </c>
      <c r="J6733">
        <v>65</v>
      </c>
      <c r="K6733" s="9" t="s">
        <v>72</v>
      </c>
    </row>
    <row r="6734" spans="1:11" x14ac:dyDescent="0.25">
      <c r="A6734">
        <v>1</v>
      </c>
      <c r="B6734" t="s">
        <v>473</v>
      </c>
      <c r="C6734" t="s">
        <v>1362</v>
      </c>
      <c r="D6734" t="s">
        <v>125</v>
      </c>
      <c r="F6734" s="6">
        <v>43760</v>
      </c>
      <c r="G6734">
        <v>2</v>
      </c>
      <c r="H6734">
        <v>734</v>
      </c>
      <c r="I6734" t="s">
        <v>78</v>
      </c>
      <c r="J6734">
        <v>78</v>
      </c>
      <c r="K6734" s="9" t="s">
        <v>72</v>
      </c>
    </row>
    <row r="6735" spans="1:11" x14ac:dyDescent="0.25">
      <c r="A6735">
        <v>1</v>
      </c>
      <c r="B6735" t="s">
        <v>4498</v>
      </c>
      <c r="C6735" t="s">
        <v>1362</v>
      </c>
      <c r="D6735" t="s">
        <v>274</v>
      </c>
      <c r="F6735" s="6">
        <v>43563</v>
      </c>
      <c r="G6735">
        <v>2</v>
      </c>
      <c r="H6735">
        <v>734</v>
      </c>
      <c r="I6735" t="s">
        <v>78</v>
      </c>
      <c r="J6735">
        <v>64</v>
      </c>
      <c r="K6735" s="9" t="s">
        <v>72</v>
      </c>
    </row>
    <row r="6736" spans="1:11" x14ac:dyDescent="0.25">
      <c r="A6736">
        <v>1</v>
      </c>
      <c r="B6736" t="s">
        <v>4499</v>
      </c>
      <c r="C6736" t="s">
        <v>1362</v>
      </c>
      <c r="D6736" t="s">
        <v>274</v>
      </c>
      <c r="F6736" s="6">
        <v>42205</v>
      </c>
      <c r="G6736">
        <v>2</v>
      </c>
      <c r="H6736">
        <v>734</v>
      </c>
      <c r="I6736" t="s">
        <v>78</v>
      </c>
      <c r="J6736">
        <v>70</v>
      </c>
      <c r="K6736" s="9" t="s">
        <v>72</v>
      </c>
    </row>
    <row r="6737" spans="1:11" x14ac:dyDescent="0.25">
      <c r="A6737">
        <v>1</v>
      </c>
      <c r="B6737" t="s">
        <v>4500</v>
      </c>
      <c r="C6737" t="s">
        <v>1362</v>
      </c>
      <c r="D6737" t="s">
        <v>274</v>
      </c>
      <c r="F6737" s="6">
        <v>42205</v>
      </c>
      <c r="G6737">
        <v>2</v>
      </c>
      <c r="H6737">
        <v>734</v>
      </c>
      <c r="I6737" t="s">
        <v>78</v>
      </c>
      <c r="J6737">
        <v>67</v>
      </c>
      <c r="K6737" s="9" t="s">
        <v>72</v>
      </c>
    </row>
    <row r="6738" spans="1:11" x14ac:dyDescent="0.25">
      <c r="A6738">
        <v>1</v>
      </c>
      <c r="B6738" t="s">
        <v>4501</v>
      </c>
      <c r="C6738" t="s">
        <v>286</v>
      </c>
      <c r="D6738" t="s">
        <v>1480</v>
      </c>
      <c r="F6738" s="6">
        <v>43789</v>
      </c>
      <c r="G6738">
        <v>2</v>
      </c>
      <c r="H6738">
        <v>734</v>
      </c>
      <c r="I6738" t="s">
        <v>78</v>
      </c>
      <c r="J6738">
        <v>69</v>
      </c>
      <c r="K6738" s="9" t="s">
        <v>72</v>
      </c>
    </row>
    <row r="6739" spans="1:11" x14ac:dyDescent="0.25">
      <c r="A6739">
        <v>1</v>
      </c>
      <c r="B6739" t="s">
        <v>486</v>
      </c>
      <c r="C6739" t="s">
        <v>773</v>
      </c>
      <c r="D6739" t="s">
        <v>156</v>
      </c>
      <c r="F6739" s="6">
        <v>44362</v>
      </c>
      <c r="G6739">
        <v>2</v>
      </c>
      <c r="H6739">
        <v>734</v>
      </c>
      <c r="I6739" t="s">
        <v>78</v>
      </c>
      <c r="J6739">
        <v>66</v>
      </c>
      <c r="K6739" s="9" t="s">
        <v>72</v>
      </c>
    </row>
    <row r="6740" spans="1:11" x14ac:dyDescent="0.25">
      <c r="A6740">
        <v>1</v>
      </c>
      <c r="B6740" t="s">
        <v>4320</v>
      </c>
      <c r="C6740" t="s">
        <v>773</v>
      </c>
      <c r="D6740" t="s">
        <v>126</v>
      </c>
      <c r="F6740" s="6">
        <v>40506</v>
      </c>
      <c r="G6740">
        <v>2</v>
      </c>
      <c r="H6740">
        <v>734</v>
      </c>
      <c r="I6740" t="s">
        <v>78</v>
      </c>
      <c r="J6740">
        <v>72</v>
      </c>
      <c r="K6740" s="9" t="s">
        <v>72</v>
      </c>
    </row>
    <row r="6741" spans="1:11" x14ac:dyDescent="0.25">
      <c r="A6741">
        <v>1</v>
      </c>
      <c r="B6741" t="s">
        <v>484</v>
      </c>
      <c r="C6741" t="s">
        <v>773</v>
      </c>
      <c r="D6741" t="s">
        <v>98</v>
      </c>
      <c r="F6741" s="6">
        <v>44362</v>
      </c>
      <c r="G6741">
        <v>1</v>
      </c>
      <c r="H6741">
        <v>367</v>
      </c>
      <c r="I6741" t="s">
        <v>78</v>
      </c>
      <c r="J6741">
        <v>62</v>
      </c>
      <c r="K6741" s="9" t="s">
        <v>72</v>
      </c>
    </row>
    <row r="6742" spans="1:11" x14ac:dyDescent="0.25">
      <c r="A6742">
        <v>1</v>
      </c>
      <c r="B6742" t="s">
        <v>3008</v>
      </c>
      <c r="C6742" t="s">
        <v>773</v>
      </c>
      <c r="D6742" t="s">
        <v>98</v>
      </c>
      <c r="F6742" s="6">
        <v>43089</v>
      </c>
      <c r="G6742">
        <v>2</v>
      </c>
      <c r="H6742">
        <v>734</v>
      </c>
      <c r="I6742" t="s">
        <v>78</v>
      </c>
      <c r="J6742">
        <v>65</v>
      </c>
      <c r="K6742" s="9" t="s">
        <v>72</v>
      </c>
    </row>
    <row r="6743" spans="1:11" x14ac:dyDescent="0.25">
      <c r="A6743">
        <v>1</v>
      </c>
      <c r="B6743" t="s">
        <v>4274</v>
      </c>
      <c r="C6743" t="s">
        <v>773</v>
      </c>
      <c r="D6743" t="s">
        <v>1819</v>
      </c>
      <c r="F6743" s="6">
        <v>41708</v>
      </c>
      <c r="G6743">
        <v>2</v>
      </c>
      <c r="H6743">
        <v>734</v>
      </c>
      <c r="I6743" t="s">
        <v>78</v>
      </c>
      <c r="J6743">
        <v>83</v>
      </c>
      <c r="K6743" s="9" t="s">
        <v>72</v>
      </c>
    </row>
    <row r="6744" spans="1:11" x14ac:dyDescent="0.25">
      <c r="A6744">
        <v>1</v>
      </c>
      <c r="B6744" t="s">
        <v>4238</v>
      </c>
      <c r="C6744" t="s">
        <v>773</v>
      </c>
      <c r="D6744" t="s">
        <v>129</v>
      </c>
      <c r="F6744" s="6">
        <v>41290</v>
      </c>
      <c r="G6744">
        <v>2</v>
      </c>
      <c r="H6744">
        <v>734</v>
      </c>
      <c r="I6744" t="s">
        <v>78</v>
      </c>
      <c r="J6744">
        <v>96</v>
      </c>
      <c r="K6744" s="9" t="s">
        <v>72</v>
      </c>
    </row>
    <row r="6745" spans="1:11" x14ac:dyDescent="0.25">
      <c r="A6745">
        <v>1</v>
      </c>
      <c r="B6745" t="s">
        <v>4502</v>
      </c>
      <c r="C6745" t="s">
        <v>773</v>
      </c>
      <c r="D6745" t="s">
        <v>106</v>
      </c>
      <c r="F6745" s="6">
        <v>39029</v>
      </c>
      <c r="G6745">
        <v>2</v>
      </c>
      <c r="H6745">
        <v>734</v>
      </c>
      <c r="I6745" t="s">
        <v>78</v>
      </c>
      <c r="J6745">
        <v>88</v>
      </c>
      <c r="K6745" s="9" t="s">
        <v>72</v>
      </c>
    </row>
    <row r="6746" spans="1:11" x14ac:dyDescent="0.25">
      <c r="A6746">
        <v>1</v>
      </c>
      <c r="B6746" t="s">
        <v>4503</v>
      </c>
      <c r="C6746" t="s">
        <v>167</v>
      </c>
      <c r="D6746" t="s">
        <v>126</v>
      </c>
      <c r="F6746" s="6">
        <v>41708</v>
      </c>
      <c r="G6746">
        <v>2</v>
      </c>
      <c r="H6746">
        <v>734</v>
      </c>
      <c r="I6746" t="s">
        <v>78</v>
      </c>
      <c r="J6746">
        <v>76</v>
      </c>
      <c r="K6746" s="9" t="s">
        <v>72</v>
      </c>
    </row>
    <row r="6747" spans="1:11" x14ac:dyDescent="0.25">
      <c r="A6747">
        <v>1</v>
      </c>
      <c r="B6747" t="s">
        <v>4217</v>
      </c>
      <c r="C6747" t="s">
        <v>93</v>
      </c>
      <c r="D6747" t="s">
        <v>177</v>
      </c>
      <c r="F6747" s="6">
        <v>39842</v>
      </c>
      <c r="G6747">
        <v>1</v>
      </c>
      <c r="H6747">
        <v>367</v>
      </c>
      <c r="I6747" t="s">
        <v>78</v>
      </c>
      <c r="J6747">
        <v>86</v>
      </c>
      <c r="K6747" s="9" t="s">
        <v>72</v>
      </c>
    </row>
    <row r="6748" spans="1:11" x14ac:dyDescent="0.25">
      <c r="A6748">
        <v>1</v>
      </c>
      <c r="B6748" t="s">
        <v>4504</v>
      </c>
      <c r="C6748" t="s">
        <v>93</v>
      </c>
      <c r="D6748" t="s">
        <v>177</v>
      </c>
      <c r="F6748" s="6">
        <v>39903</v>
      </c>
      <c r="G6748">
        <v>2</v>
      </c>
      <c r="H6748">
        <v>734</v>
      </c>
      <c r="I6748" t="s">
        <v>78</v>
      </c>
      <c r="J6748">
        <v>82</v>
      </c>
      <c r="K6748" s="9" t="s">
        <v>72</v>
      </c>
    </row>
    <row r="6749" spans="1:11" x14ac:dyDescent="0.25">
      <c r="A6749">
        <v>1</v>
      </c>
      <c r="B6749" t="s">
        <v>4505</v>
      </c>
      <c r="C6749" t="s">
        <v>93</v>
      </c>
      <c r="D6749" t="s">
        <v>177</v>
      </c>
      <c r="F6749" s="6">
        <v>40506</v>
      </c>
      <c r="G6749">
        <v>1</v>
      </c>
      <c r="H6749">
        <v>367</v>
      </c>
      <c r="I6749" t="s">
        <v>78</v>
      </c>
      <c r="J6749">
        <v>89</v>
      </c>
      <c r="K6749" s="9" t="s">
        <v>72</v>
      </c>
    </row>
    <row r="6750" spans="1:11" x14ac:dyDescent="0.25">
      <c r="A6750">
        <v>1</v>
      </c>
      <c r="B6750" t="s">
        <v>3008</v>
      </c>
      <c r="C6750" t="s">
        <v>125</v>
      </c>
      <c r="D6750" t="s">
        <v>265</v>
      </c>
      <c r="F6750" s="6">
        <v>39029</v>
      </c>
      <c r="G6750">
        <v>2</v>
      </c>
      <c r="H6750">
        <v>734</v>
      </c>
      <c r="I6750" t="s">
        <v>78</v>
      </c>
      <c r="J6750">
        <v>77</v>
      </c>
      <c r="K6750" s="9" t="s">
        <v>72</v>
      </c>
    </row>
    <row r="6751" spans="1:11" x14ac:dyDescent="0.25">
      <c r="A6751">
        <v>1</v>
      </c>
      <c r="B6751" t="s">
        <v>4506</v>
      </c>
      <c r="C6751" t="s">
        <v>125</v>
      </c>
      <c r="D6751" t="s">
        <v>265</v>
      </c>
      <c r="F6751" s="6">
        <v>43713</v>
      </c>
      <c r="G6751">
        <v>2</v>
      </c>
      <c r="H6751">
        <v>734</v>
      </c>
      <c r="I6751" t="s">
        <v>78</v>
      </c>
      <c r="J6751">
        <v>82</v>
      </c>
      <c r="K6751" s="9" t="s">
        <v>72</v>
      </c>
    </row>
    <row r="6752" spans="1:11" x14ac:dyDescent="0.25">
      <c r="A6752">
        <v>1</v>
      </c>
      <c r="B6752" t="s">
        <v>4507</v>
      </c>
      <c r="C6752" t="s">
        <v>125</v>
      </c>
      <c r="D6752" t="s">
        <v>159</v>
      </c>
      <c r="F6752" s="6">
        <v>40078</v>
      </c>
      <c r="G6752">
        <v>2</v>
      </c>
      <c r="H6752">
        <v>734</v>
      </c>
      <c r="I6752" t="s">
        <v>78</v>
      </c>
      <c r="J6752">
        <v>81</v>
      </c>
      <c r="K6752" s="9" t="s">
        <v>72</v>
      </c>
    </row>
    <row r="6753" spans="1:11" x14ac:dyDescent="0.25">
      <c r="A6753">
        <v>1</v>
      </c>
      <c r="B6753" t="s">
        <v>4508</v>
      </c>
      <c r="C6753" t="s">
        <v>126</v>
      </c>
      <c r="D6753" t="s">
        <v>773</v>
      </c>
      <c r="F6753" s="6">
        <v>42058</v>
      </c>
      <c r="G6753">
        <v>1</v>
      </c>
      <c r="H6753">
        <v>367</v>
      </c>
      <c r="I6753" t="s">
        <v>78</v>
      </c>
      <c r="J6753">
        <v>72</v>
      </c>
      <c r="K6753" s="9" t="s">
        <v>72</v>
      </c>
    </row>
    <row r="6754" spans="1:11" x14ac:dyDescent="0.25">
      <c r="A6754">
        <v>1</v>
      </c>
      <c r="B6754" t="s">
        <v>4509</v>
      </c>
      <c r="C6754" t="s">
        <v>126</v>
      </c>
      <c r="D6754" t="s">
        <v>125</v>
      </c>
      <c r="F6754" s="6">
        <v>40506</v>
      </c>
      <c r="G6754">
        <v>2</v>
      </c>
      <c r="H6754">
        <v>734</v>
      </c>
      <c r="I6754" t="s">
        <v>78</v>
      </c>
      <c r="J6754">
        <v>75</v>
      </c>
      <c r="K6754" s="9" t="s">
        <v>72</v>
      </c>
    </row>
    <row r="6755" spans="1:11" x14ac:dyDescent="0.25">
      <c r="A6755">
        <v>1</v>
      </c>
      <c r="B6755" t="s">
        <v>4510</v>
      </c>
      <c r="C6755" t="s">
        <v>126</v>
      </c>
      <c r="D6755" t="s">
        <v>125</v>
      </c>
      <c r="F6755" s="6">
        <v>40596</v>
      </c>
      <c r="G6755">
        <v>2</v>
      </c>
      <c r="H6755">
        <v>734</v>
      </c>
      <c r="I6755" t="s">
        <v>78</v>
      </c>
      <c r="J6755">
        <v>70</v>
      </c>
      <c r="K6755" s="9" t="s">
        <v>72</v>
      </c>
    </row>
    <row r="6756" spans="1:11" x14ac:dyDescent="0.25">
      <c r="A6756">
        <v>1</v>
      </c>
      <c r="B6756" t="s">
        <v>4511</v>
      </c>
      <c r="C6756" t="s">
        <v>126</v>
      </c>
      <c r="D6756" t="s">
        <v>126</v>
      </c>
      <c r="F6756" s="6">
        <v>40078</v>
      </c>
      <c r="G6756">
        <v>2</v>
      </c>
      <c r="H6756">
        <v>734</v>
      </c>
      <c r="I6756" t="s">
        <v>78</v>
      </c>
      <c r="J6756">
        <v>83</v>
      </c>
      <c r="K6756" s="9" t="s">
        <v>72</v>
      </c>
    </row>
    <row r="6757" spans="1:11" x14ac:dyDescent="0.25">
      <c r="A6757">
        <v>1</v>
      </c>
      <c r="B6757" t="s">
        <v>4512</v>
      </c>
      <c r="C6757" t="s">
        <v>126</v>
      </c>
      <c r="D6757" t="s">
        <v>126</v>
      </c>
      <c r="F6757" s="6">
        <v>40078</v>
      </c>
      <c r="G6757">
        <v>2</v>
      </c>
      <c r="H6757">
        <v>734</v>
      </c>
      <c r="I6757" t="s">
        <v>78</v>
      </c>
      <c r="J6757">
        <v>85</v>
      </c>
      <c r="K6757" s="9" t="s">
        <v>72</v>
      </c>
    </row>
    <row r="6758" spans="1:11" x14ac:dyDescent="0.25">
      <c r="A6758">
        <v>1</v>
      </c>
      <c r="B6758" t="s">
        <v>4441</v>
      </c>
      <c r="C6758" t="s">
        <v>126</v>
      </c>
      <c r="D6758" t="s">
        <v>343</v>
      </c>
      <c r="F6758" s="6">
        <v>43983</v>
      </c>
      <c r="G6758">
        <v>2</v>
      </c>
      <c r="H6758">
        <v>734</v>
      </c>
      <c r="I6758" t="s">
        <v>78</v>
      </c>
      <c r="J6758">
        <v>63</v>
      </c>
      <c r="K6758" s="9" t="s">
        <v>72</v>
      </c>
    </row>
    <row r="6759" spans="1:11" x14ac:dyDescent="0.25">
      <c r="A6759">
        <v>1</v>
      </c>
      <c r="B6759" t="s">
        <v>380</v>
      </c>
      <c r="C6759" t="s">
        <v>97</v>
      </c>
      <c r="D6759" t="s">
        <v>956</v>
      </c>
      <c r="F6759" s="6">
        <v>44007</v>
      </c>
      <c r="G6759">
        <v>1</v>
      </c>
      <c r="H6759">
        <v>367</v>
      </c>
      <c r="I6759" t="s">
        <v>78</v>
      </c>
      <c r="J6759">
        <v>69</v>
      </c>
      <c r="K6759" s="9" t="s">
        <v>72</v>
      </c>
    </row>
    <row r="6760" spans="1:11" x14ac:dyDescent="0.25">
      <c r="A6760">
        <v>1</v>
      </c>
      <c r="B6760" t="s">
        <v>4513</v>
      </c>
      <c r="C6760" t="s">
        <v>98</v>
      </c>
      <c r="D6760" t="s">
        <v>286</v>
      </c>
      <c r="F6760" s="6">
        <v>40450</v>
      </c>
      <c r="G6760">
        <v>2</v>
      </c>
      <c r="H6760">
        <v>734</v>
      </c>
      <c r="I6760" t="s">
        <v>78</v>
      </c>
      <c r="J6760">
        <v>76</v>
      </c>
      <c r="K6760" s="9" t="s">
        <v>72</v>
      </c>
    </row>
    <row r="6761" spans="1:11" x14ac:dyDescent="0.25">
      <c r="A6761">
        <v>1</v>
      </c>
      <c r="B6761" t="s">
        <v>4490</v>
      </c>
      <c r="C6761" t="s">
        <v>98</v>
      </c>
      <c r="D6761" t="s">
        <v>4514</v>
      </c>
      <c r="F6761" s="6">
        <v>43713</v>
      </c>
      <c r="G6761">
        <v>2</v>
      </c>
      <c r="H6761">
        <v>734</v>
      </c>
      <c r="I6761" t="s">
        <v>78</v>
      </c>
      <c r="J6761">
        <v>64</v>
      </c>
      <c r="K6761" s="9" t="s">
        <v>72</v>
      </c>
    </row>
    <row r="6762" spans="1:11" x14ac:dyDescent="0.25">
      <c r="A6762">
        <v>1</v>
      </c>
      <c r="B6762" t="s">
        <v>1586</v>
      </c>
      <c r="C6762" t="s">
        <v>128</v>
      </c>
      <c r="D6762" t="s">
        <v>1412</v>
      </c>
      <c r="F6762" s="6">
        <v>42668</v>
      </c>
      <c r="G6762">
        <v>2</v>
      </c>
      <c r="H6762">
        <v>734</v>
      </c>
      <c r="I6762" t="s">
        <v>78</v>
      </c>
      <c r="J6762">
        <v>80</v>
      </c>
      <c r="K6762" s="9" t="s">
        <v>72</v>
      </c>
    </row>
    <row r="6763" spans="1:11" x14ac:dyDescent="0.25">
      <c r="A6763">
        <v>1</v>
      </c>
      <c r="B6763" t="s">
        <v>4216</v>
      </c>
      <c r="C6763" t="s">
        <v>129</v>
      </c>
      <c r="D6763" t="s">
        <v>1055</v>
      </c>
      <c r="F6763" s="6">
        <v>41905</v>
      </c>
      <c r="G6763">
        <v>2</v>
      </c>
      <c r="H6763">
        <v>734</v>
      </c>
      <c r="I6763" t="s">
        <v>78</v>
      </c>
      <c r="J6763">
        <v>72</v>
      </c>
      <c r="K6763" s="9" t="s">
        <v>72</v>
      </c>
    </row>
    <row r="6764" spans="1:11" x14ac:dyDescent="0.25">
      <c r="A6764">
        <v>1</v>
      </c>
      <c r="B6764" t="s">
        <v>4276</v>
      </c>
      <c r="C6764" t="s">
        <v>106</v>
      </c>
      <c r="D6764" t="s">
        <v>783</v>
      </c>
      <c r="F6764" s="6">
        <v>44007</v>
      </c>
      <c r="G6764">
        <v>1</v>
      </c>
      <c r="H6764">
        <v>367</v>
      </c>
      <c r="I6764" t="s">
        <v>78</v>
      </c>
      <c r="J6764">
        <v>62</v>
      </c>
      <c r="K6764" s="9" t="s">
        <v>72</v>
      </c>
    </row>
    <row r="6765" spans="1:11" x14ac:dyDescent="0.25">
      <c r="A6765">
        <v>1</v>
      </c>
      <c r="B6765" t="s">
        <v>492</v>
      </c>
      <c r="C6765" t="s">
        <v>102</v>
      </c>
      <c r="D6765" t="s">
        <v>773</v>
      </c>
      <c r="F6765" s="6">
        <v>44362</v>
      </c>
      <c r="G6765">
        <v>2</v>
      </c>
      <c r="H6765">
        <v>734</v>
      </c>
      <c r="I6765" t="s">
        <v>78</v>
      </c>
      <c r="J6765">
        <v>67</v>
      </c>
      <c r="K6765" s="9" t="s">
        <v>72</v>
      </c>
    </row>
    <row r="6766" spans="1:11" x14ac:dyDescent="0.25">
      <c r="A6766">
        <v>1</v>
      </c>
      <c r="B6766" t="s">
        <v>2237</v>
      </c>
      <c r="C6766" t="s">
        <v>1425</v>
      </c>
      <c r="D6766" t="s">
        <v>773</v>
      </c>
      <c r="F6766" s="6">
        <v>43713</v>
      </c>
      <c r="G6766">
        <v>1</v>
      </c>
      <c r="H6766">
        <v>367</v>
      </c>
      <c r="I6766" t="s">
        <v>78</v>
      </c>
      <c r="J6766">
        <v>66</v>
      </c>
      <c r="K6766" s="9" t="s">
        <v>72</v>
      </c>
    </row>
    <row r="6767" spans="1:11" x14ac:dyDescent="0.25">
      <c r="A6767">
        <v>1</v>
      </c>
      <c r="B6767" t="s">
        <v>1844</v>
      </c>
      <c r="C6767" t="s">
        <v>216</v>
      </c>
      <c r="D6767" t="s">
        <v>126</v>
      </c>
      <c r="F6767" s="6">
        <v>40379</v>
      </c>
      <c r="G6767">
        <v>2</v>
      </c>
      <c r="H6767">
        <v>734</v>
      </c>
      <c r="I6767" t="s">
        <v>78</v>
      </c>
      <c r="J6767">
        <v>75</v>
      </c>
      <c r="K6767" s="9" t="s">
        <v>72</v>
      </c>
    </row>
    <row r="6768" spans="1:11" x14ac:dyDescent="0.25">
      <c r="A6768">
        <v>1</v>
      </c>
      <c r="B6768" t="s">
        <v>4515</v>
      </c>
      <c r="C6768" t="s">
        <v>216</v>
      </c>
      <c r="D6768" t="s">
        <v>126</v>
      </c>
      <c r="F6768" s="6">
        <v>39029</v>
      </c>
      <c r="G6768">
        <v>2</v>
      </c>
      <c r="H6768">
        <v>734</v>
      </c>
      <c r="I6768" t="s">
        <v>78</v>
      </c>
      <c r="J6768">
        <v>72</v>
      </c>
      <c r="K6768" s="9" t="s">
        <v>72</v>
      </c>
    </row>
    <row r="6769" spans="1:11" x14ac:dyDescent="0.25">
      <c r="A6769">
        <v>1</v>
      </c>
      <c r="B6769" t="s">
        <v>4284</v>
      </c>
      <c r="C6769" t="s">
        <v>216</v>
      </c>
      <c r="D6769" t="s">
        <v>126</v>
      </c>
      <c r="F6769" s="6">
        <v>43089</v>
      </c>
      <c r="G6769">
        <v>2</v>
      </c>
      <c r="H6769">
        <v>734</v>
      </c>
      <c r="I6769" t="s">
        <v>78</v>
      </c>
      <c r="J6769">
        <v>65</v>
      </c>
      <c r="K6769" s="9" t="s">
        <v>72</v>
      </c>
    </row>
    <row r="6770" spans="1:11" x14ac:dyDescent="0.25">
      <c r="A6770">
        <v>1</v>
      </c>
      <c r="B6770" t="s">
        <v>4516</v>
      </c>
      <c r="C6770" t="s">
        <v>216</v>
      </c>
      <c r="D6770" t="s">
        <v>126</v>
      </c>
      <c r="F6770" s="6">
        <v>43481</v>
      </c>
      <c r="G6770">
        <v>2</v>
      </c>
      <c r="H6770">
        <v>734</v>
      </c>
      <c r="I6770" t="s">
        <v>78</v>
      </c>
      <c r="J6770">
        <v>67</v>
      </c>
      <c r="K6770" s="9" t="s">
        <v>72</v>
      </c>
    </row>
    <row r="6771" spans="1:11" x14ac:dyDescent="0.25">
      <c r="A6771">
        <v>1</v>
      </c>
      <c r="B6771" t="s">
        <v>3236</v>
      </c>
      <c r="C6771" t="s">
        <v>166</v>
      </c>
      <c r="D6771" t="s">
        <v>334</v>
      </c>
      <c r="F6771" s="6">
        <v>39903</v>
      </c>
      <c r="G6771">
        <v>2</v>
      </c>
      <c r="H6771">
        <v>734</v>
      </c>
      <c r="I6771" t="s">
        <v>78</v>
      </c>
      <c r="J6771">
        <v>88</v>
      </c>
      <c r="K6771" s="9" t="s">
        <v>72</v>
      </c>
    </row>
    <row r="6772" spans="1:11" x14ac:dyDescent="0.25">
      <c r="A6772">
        <v>1</v>
      </c>
      <c r="B6772" t="s">
        <v>4517</v>
      </c>
      <c r="C6772" t="s">
        <v>108</v>
      </c>
      <c r="D6772" t="s">
        <v>295</v>
      </c>
      <c r="F6772" s="6">
        <v>42270</v>
      </c>
      <c r="G6772">
        <v>2</v>
      </c>
      <c r="H6772">
        <v>734</v>
      </c>
      <c r="I6772" t="s">
        <v>78</v>
      </c>
      <c r="J6772">
        <v>81</v>
      </c>
      <c r="K6772" s="9" t="s">
        <v>72</v>
      </c>
    </row>
    <row r="6773" spans="1:11" x14ac:dyDescent="0.25">
      <c r="A6773">
        <v>1</v>
      </c>
      <c r="B6773" t="s">
        <v>4518</v>
      </c>
      <c r="C6773" t="s">
        <v>93</v>
      </c>
      <c r="D6773" t="s">
        <v>207</v>
      </c>
      <c r="F6773" s="6">
        <v>43985</v>
      </c>
      <c r="G6773">
        <v>2</v>
      </c>
      <c r="H6773">
        <v>734</v>
      </c>
      <c r="I6773" t="s">
        <v>78</v>
      </c>
      <c r="J6773">
        <v>80</v>
      </c>
      <c r="K6773" s="9" t="s">
        <v>72</v>
      </c>
    </row>
    <row r="6774" spans="1:11" x14ac:dyDescent="0.25">
      <c r="A6774">
        <v>1</v>
      </c>
      <c r="B6774" t="s">
        <v>4519</v>
      </c>
      <c r="C6774" t="s">
        <v>82</v>
      </c>
      <c r="D6774" t="s">
        <v>214</v>
      </c>
      <c r="F6774" s="6">
        <v>44245</v>
      </c>
      <c r="G6774">
        <v>2</v>
      </c>
      <c r="H6774">
        <v>734</v>
      </c>
      <c r="I6774" t="s">
        <v>78</v>
      </c>
      <c r="J6774">
        <v>73</v>
      </c>
      <c r="K6774" s="9" t="s">
        <v>72</v>
      </c>
    </row>
    <row r="6775" spans="1:11" x14ac:dyDescent="0.25">
      <c r="A6775">
        <v>1</v>
      </c>
      <c r="B6775" t="s">
        <v>4520</v>
      </c>
      <c r="C6775" t="s">
        <v>96</v>
      </c>
      <c r="D6775" t="s">
        <v>97</v>
      </c>
      <c r="F6775" s="6">
        <v>40379</v>
      </c>
      <c r="G6775">
        <v>1</v>
      </c>
      <c r="H6775">
        <v>367</v>
      </c>
      <c r="I6775" t="s">
        <v>78</v>
      </c>
      <c r="J6775">
        <v>79</v>
      </c>
      <c r="K6775" s="9" t="s">
        <v>72</v>
      </c>
    </row>
    <row r="6776" spans="1:11" x14ac:dyDescent="0.25">
      <c r="A6776">
        <v>1</v>
      </c>
      <c r="B6776" t="s">
        <v>344</v>
      </c>
      <c r="C6776" t="s">
        <v>214</v>
      </c>
      <c r="D6776" t="s">
        <v>328</v>
      </c>
      <c r="F6776" s="6">
        <v>44571</v>
      </c>
      <c r="G6776">
        <v>2</v>
      </c>
      <c r="H6776">
        <v>734</v>
      </c>
      <c r="I6776" t="s">
        <v>78</v>
      </c>
      <c r="J6776">
        <v>77</v>
      </c>
      <c r="K6776" s="9" t="s">
        <v>72</v>
      </c>
    </row>
    <row r="6777" spans="1:11" x14ac:dyDescent="0.25">
      <c r="A6777">
        <v>1</v>
      </c>
      <c r="B6777" t="s">
        <v>4521</v>
      </c>
      <c r="C6777" t="s">
        <v>495</v>
      </c>
      <c r="D6777" t="s">
        <v>158</v>
      </c>
      <c r="F6777" s="6">
        <v>40570</v>
      </c>
      <c r="G6777">
        <v>2</v>
      </c>
      <c r="H6777">
        <v>734</v>
      </c>
      <c r="I6777" t="s">
        <v>78</v>
      </c>
      <c r="J6777">
        <v>51</v>
      </c>
      <c r="K6777" s="9" t="s">
        <v>72</v>
      </c>
    </row>
    <row r="6778" spans="1:11" x14ac:dyDescent="0.25">
      <c r="A6778">
        <v>1</v>
      </c>
      <c r="B6778" t="s">
        <v>4216</v>
      </c>
      <c r="C6778" t="s">
        <v>283</v>
      </c>
      <c r="D6778" t="s">
        <v>128</v>
      </c>
      <c r="F6778" s="6">
        <v>43061</v>
      </c>
      <c r="G6778">
        <v>2</v>
      </c>
      <c r="H6778">
        <v>734</v>
      </c>
      <c r="I6778" t="s">
        <v>78</v>
      </c>
      <c r="J6778">
        <v>70</v>
      </c>
      <c r="K6778" s="9" t="s">
        <v>72</v>
      </c>
    </row>
    <row r="6779" spans="1:11" x14ac:dyDescent="0.25">
      <c r="A6779">
        <v>1</v>
      </c>
      <c r="B6779" t="s">
        <v>4490</v>
      </c>
      <c r="C6779" t="s">
        <v>956</v>
      </c>
      <c r="D6779" t="s">
        <v>109</v>
      </c>
      <c r="F6779" s="6">
        <v>43124</v>
      </c>
      <c r="G6779">
        <v>2</v>
      </c>
      <c r="H6779">
        <v>734</v>
      </c>
      <c r="I6779" t="s">
        <v>78</v>
      </c>
      <c r="J6779">
        <v>82</v>
      </c>
      <c r="K6779" s="9" t="s">
        <v>72</v>
      </c>
    </row>
    <row r="6780" spans="1:11" x14ac:dyDescent="0.25">
      <c r="A6780">
        <v>1</v>
      </c>
      <c r="B6780" t="s">
        <v>4232</v>
      </c>
      <c r="C6780" t="s">
        <v>876</v>
      </c>
      <c r="D6780" t="s">
        <v>93</v>
      </c>
      <c r="F6780" s="6">
        <v>42608</v>
      </c>
      <c r="G6780">
        <v>2</v>
      </c>
      <c r="H6780">
        <v>734</v>
      </c>
      <c r="I6780" t="s">
        <v>78</v>
      </c>
      <c r="J6780">
        <v>69</v>
      </c>
      <c r="K6780" s="9" t="s">
        <v>72</v>
      </c>
    </row>
    <row r="6781" spans="1:11" x14ac:dyDescent="0.25">
      <c r="A6781">
        <v>1</v>
      </c>
      <c r="B6781" t="s">
        <v>4522</v>
      </c>
      <c r="C6781" t="s">
        <v>881</v>
      </c>
      <c r="D6781" t="s">
        <v>80</v>
      </c>
      <c r="F6781" s="6">
        <v>42885</v>
      </c>
      <c r="G6781">
        <v>2</v>
      </c>
      <c r="H6781">
        <v>734</v>
      </c>
      <c r="I6781" t="s">
        <v>78</v>
      </c>
      <c r="J6781">
        <v>67</v>
      </c>
      <c r="K6781" s="9" t="s">
        <v>72</v>
      </c>
    </row>
    <row r="6782" spans="1:11" x14ac:dyDescent="0.25">
      <c r="A6782">
        <v>1</v>
      </c>
      <c r="B6782" t="s">
        <v>4523</v>
      </c>
      <c r="C6782" t="s">
        <v>881</v>
      </c>
      <c r="D6782" t="s">
        <v>80</v>
      </c>
      <c r="F6782" s="6">
        <v>40841</v>
      </c>
      <c r="G6782">
        <v>2</v>
      </c>
      <c r="H6782">
        <v>734</v>
      </c>
      <c r="I6782" t="s">
        <v>78</v>
      </c>
      <c r="J6782">
        <v>71</v>
      </c>
      <c r="K6782" s="9" t="s">
        <v>72</v>
      </c>
    </row>
    <row r="6783" spans="1:11" x14ac:dyDescent="0.25">
      <c r="A6783">
        <v>1</v>
      </c>
      <c r="B6783" t="s">
        <v>4524</v>
      </c>
      <c r="C6783" t="s">
        <v>184</v>
      </c>
      <c r="D6783" t="s">
        <v>126</v>
      </c>
      <c r="F6783" s="6">
        <v>40350</v>
      </c>
      <c r="G6783">
        <v>2</v>
      </c>
      <c r="H6783">
        <v>734</v>
      </c>
      <c r="I6783" t="s">
        <v>78</v>
      </c>
      <c r="J6783">
        <v>85</v>
      </c>
      <c r="K6783" s="9" t="s">
        <v>72</v>
      </c>
    </row>
    <row r="6784" spans="1:11" x14ac:dyDescent="0.25">
      <c r="A6784">
        <v>1</v>
      </c>
      <c r="B6784" t="s">
        <v>4525</v>
      </c>
      <c r="C6784" t="s">
        <v>80</v>
      </c>
      <c r="D6784" t="s">
        <v>177</v>
      </c>
      <c r="F6784" s="6">
        <v>44585</v>
      </c>
      <c r="G6784">
        <v>2</v>
      </c>
      <c r="H6784">
        <v>734</v>
      </c>
      <c r="I6784" t="s">
        <v>78</v>
      </c>
      <c r="J6784">
        <v>74</v>
      </c>
      <c r="K6784" s="9" t="s">
        <v>72</v>
      </c>
    </row>
    <row r="6785" spans="1:11" x14ac:dyDescent="0.25">
      <c r="A6785">
        <v>1</v>
      </c>
      <c r="B6785" t="s">
        <v>4526</v>
      </c>
      <c r="C6785" t="s">
        <v>80</v>
      </c>
      <c r="D6785" t="s">
        <v>177</v>
      </c>
      <c r="F6785" s="6">
        <v>44585</v>
      </c>
      <c r="G6785">
        <v>2</v>
      </c>
      <c r="H6785">
        <v>734</v>
      </c>
      <c r="I6785" t="s">
        <v>78</v>
      </c>
      <c r="J6785">
        <v>63</v>
      </c>
      <c r="K6785" s="9" t="s">
        <v>72</v>
      </c>
    </row>
    <row r="6786" spans="1:11" x14ac:dyDescent="0.25">
      <c r="A6786">
        <v>1</v>
      </c>
      <c r="B6786" t="s">
        <v>4527</v>
      </c>
      <c r="C6786" t="s">
        <v>93</v>
      </c>
      <c r="D6786" t="s">
        <v>80</v>
      </c>
      <c r="F6786" s="6">
        <v>40872</v>
      </c>
      <c r="G6786">
        <v>2</v>
      </c>
      <c r="H6786">
        <v>734</v>
      </c>
      <c r="I6786" t="s">
        <v>78</v>
      </c>
      <c r="J6786">
        <v>72</v>
      </c>
      <c r="K6786" s="9" t="s">
        <v>72</v>
      </c>
    </row>
    <row r="6787" spans="1:11" x14ac:dyDescent="0.25">
      <c r="A6787">
        <v>1</v>
      </c>
      <c r="B6787" t="s">
        <v>4495</v>
      </c>
      <c r="C6787" t="s">
        <v>93</v>
      </c>
      <c r="D6787" t="s">
        <v>80</v>
      </c>
      <c r="F6787" s="6">
        <v>40721</v>
      </c>
      <c r="G6787">
        <v>2</v>
      </c>
      <c r="H6787">
        <v>734</v>
      </c>
      <c r="I6787" t="s">
        <v>78</v>
      </c>
      <c r="J6787">
        <v>74</v>
      </c>
      <c r="K6787" s="9" t="s">
        <v>72</v>
      </c>
    </row>
    <row r="6788" spans="1:11" x14ac:dyDescent="0.25">
      <c r="A6788">
        <v>1</v>
      </c>
      <c r="B6788" t="s">
        <v>4528</v>
      </c>
      <c r="C6788" t="s">
        <v>93</v>
      </c>
      <c r="D6788" t="s">
        <v>80</v>
      </c>
      <c r="F6788" s="6">
        <v>40416</v>
      </c>
      <c r="G6788">
        <v>2</v>
      </c>
      <c r="H6788">
        <v>734</v>
      </c>
      <c r="I6788" t="s">
        <v>78</v>
      </c>
      <c r="J6788">
        <v>77</v>
      </c>
      <c r="K6788" s="9" t="s">
        <v>72</v>
      </c>
    </row>
    <row r="6789" spans="1:11" x14ac:dyDescent="0.25">
      <c r="A6789">
        <v>1</v>
      </c>
      <c r="B6789" t="s">
        <v>4529</v>
      </c>
      <c r="C6789" t="s">
        <v>1117</v>
      </c>
      <c r="D6789" t="s">
        <v>346</v>
      </c>
      <c r="F6789" s="6">
        <v>40416</v>
      </c>
      <c r="G6789">
        <v>2</v>
      </c>
      <c r="H6789">
        <v>734</v>
      </c>
      <c r="I6789" t="s">
        <v>78</v>
      </c>
      <c r="J6789">
        <v>84</v>
      </c>
      <c r="K6789" s="9" t="s">
        <v>72</v>
      </c>
    </row>
    <row r="6790" spans="1:11" x14ac:dyDescent="0.25">
      <c r="A6790">
        <v>1</v>
      </c>
      <c r="B6790" t="s">
        <v>4530</v>
      </c>
      <c r="C6790" t="s">
        <v>1117</v>
      </c>
      <c r="D6790" t="s">
        <v>346</v>
      </c>
      <c r="F6790" s="6">
        <v>40596</v>
      </c>
      <c r="G6790">
        <v>2</v>
      </c>
      <c r="H6790">
        <v>734</v>
      </c>
      <c r="I6790" t="s">
        <v>78</v>
      </c>
      <c r="J6790">
        <v>91</v>
      </c>
      <c r="K6790" s="9" t="s">
        <v>72</v>
      </c>
    </row>
    <row r="6791" spans="1:11" x14ac:dyDescent="0.25">
      <c r="A6791">
        <v>1</v>
      </c>
      <c r="B6791" t="s">
        <v>4531</v>
      </c>
      <c r="C6791" t="s">
        <v>1117</v>
      </c>
      <c r="D6791" t="s">
        <v>177</v>
      </c>
      <c r="F6791" s="6">
        <v>44585</v>
      </c>
      <c r="G6791">
        <v>2</v>
      </c>
      <c r="H6791">
        <v>734</v>
      </c>
      <c r="I6791" t="s">
        <v>78</v>
      </c>
      <c r="J6791">
        <v>68</v>
      </c>
      <c r="K6791" s="9" t="s">
        <v>72</v>
      </c>
    </row>
    <row r="6792" spans="1:11" x14ac:dyDescent="0.25">
      <c r="A6792">
        <v>1</v>
      </c>
      <c r="B6792" t="s">
        <v>4457</v>
      </c>
      <c r="C6792" t="s">
        <v>81</v>
      </c>
      <c r="D6792" t="s">
        <v>2773</v>
      </c>
      <c r="F6792" s="6">
        <v>39037</v>
      </c>
      <c r="G6792">
        <v>2</v>
      </c>
      <c r="H6792">
        <v>734</v>
      </c>
      <c r="I6792" t="s">
        <v>78</v>
      </c>
      <c r="J6792">
        <v>80</v>
      </c>
      <c r="K6792" s="9" t="s">
        <v>72</v>
      </c>
    </row>
    <row r="6793" spans="1:11" x14ac:dyDescent="0.25">
      <c r="A6793">
        <v>1</v>
      </c>
      <c r="B6793" t="s">
        <v>4532</v>
      </c>
      <c r="C6793" t="s">
        <v>138</v>
      </c>
      <c r="D6793" t="s">
        <v>214</v>
      </c>
      <c r="F6793" s="6">
        <v>44585</v>
      </c>
      <c r="G6793">
        <v>2</v>
      </c>
      <c r="H6793">
        <v>734</v>
      </c>
      <c r="I6793" t="s">
        <v>78</v>
      </c>
      <c r="J6793">
        <v>61</v>
      </c>
      <c r="K6793" s="9" t="s">
        <v>72</v>
      </c>
    </row>
    <row r="6794" spans="1:11" x14ac:dyDescent="0.25">
      <c r="A6794">
        <v>1</v>
      </c>
      <c r="B6794" t="s">
        <v>1844</v>
      </c>
      <c r="C6794" t="s">
        <v>138</v>
      </c>
      <c r="D6794" t="s">
        <v>159</v>
      </c>
      <c r="F6794" s="6">
        <v>40721</v>
      </c>
      <c r="G6794">
        <v>2</v>
      </c>
      <c r="H6794">
        <v>734</v>
      </c>
      <c r="I6794" t="s">
        <v>78</v>
      </c>
      <c r="J6794">
        <v>78</v>
      </c>
      <c r="K6794" s="9" t="s">
        <v>72</v>
      </c>
    </row>
    <row r="6795" spans="1:11" x14ac:dyDescent="0.25">
      <c r="A6795">
        <v>1</v>
      </c>
      <c r="B6795" t="s">
        <v>4533</v>
      </c>
      <c r="C6795" t="s">
        <v>138</v>
      </c>
      <c r="D6795" t="s">
        <v>159</v>
      </c>
      <c r="F6795" s="6">
        <v>40596</v>
      </c>
      <c r="G6795">
        <v>2</v>
      </c>
      <c r="H6795">
        <v>734</v>
      </c>
      <c r="I6795" t="s">
        <v>78</v>
      </c>
      <c r="J6795">
        <v>75</v>
      </c>
      <c r="K6795" s="9" t="s">
        <v>72</v>
      </c>
    </row>
    <row r="6796" spans="1:11" x14ac:dyDescent="0.25">
      <c r="A6796">
        <v>1</v>
      </c>
      <c r="B6796" t="s">
        <v>4534</v>
      </c>
      <c r="C6796" t="s">
        <v>346</v>
      </c>
      <c r="D6796" t="s">
        <v>80</v>
      </c>
      <c r="F6796" s="6">
        <v>40841</v>
      </c>
      <c r="G6796">
        <v>2</v>
      </c>
      <c r="H6796">
        <v>734</v>
      </c>
      <c r="I6796" t="s">
        <v>78</v>
      </c>
      <c r="J6796">
        <v>75</v>
      </c>
      <c r="K6796" s="9" t="s">
        <v>72</v>
      </c>
    </row>
    <row r="6797" spans="1:11" x14ac:dyDescent="0.25">
      <c r="A6797">
        <v>1</v>
      </c>
      <c r="B6797" t="s">
        <v>4535</v>
      </c>
      <c r="C6797" t="s">
        <v>126</v>
      </c>
      <c r="D6797" t="s">
        <v>177</v>
      </c>
      <c r="F6797" s="6">
        <v>43304</v>
      </c>
      <c r="G6797">
        <v>2</v>
      </c>
      <c r="H6797">
        <v>734</v>
      </c>
      <c r="I6797" t="s">
        <v>78</v>
      </c>
      <c r="J6797">
        <v>64</v>
      </c>
      <c r="K6797" s="9" t="s">
        <v>72</v>
      </c>
    </row>
    <row r="6798" spans="1:11" x14ac:dyDescent="0.25">
      <c r="A6798">
        <v>1</v>
      </c>
      <c r="B6798" t="s">
        <v>4536</v>
      </c>
      <c r="C6798" t="s">
        <v>177</v>
      </c>
      <c r="D6798" t="s">
        <v>4537</v>
      </c>
      <c r="F6798" s="6">
        <v>43507</v>
      </c>
      <c r="G6798">
        <v>2</v>
      </c>
      <c r="H6798">
        <v>734</v>
      </c>
      <c r="I6798" t="s">
        <v>78</v>
      </c>
      <c r="J6798">
        <v>66</v>
      </c>
      <c r="K6798" s="9" t="s">
        <v>72</v>
      </c>
    </row>
    <row r="6799" spans="1:11" x14ac:dyDescent="0.25">
      <c r="A6799">
        <v>1</v>
      </c>
      <c r="B6799" t="s">
        <v>4538</v>
      </c>
      <c r="C6799" t="s">
        <v>177</v>
      </c>
      <c r="D6799" t="s">
        <v>1117</v>
      </c>
      <c r="F6799" s="6">
        <v>44572</v>
      </c>
      <c r="G6799">
        <v>1</v>
      </c>
      <c r="H6799">
        <v>367</v>
      </c>
      <c r="I6799" t="s">
        <v>78</v>
      </c>
      <c r="J6799">
        <v>63</v>
      </c>
      <c r="K6799" s="9" t="s">
        <v>72</v>
      </c>
    </row>
    <row r="6800" spans="1:11" x14ac:dyDescent="0.25">
      <c r="A6800">
        <v>1</v>
      </c>
      <c r="B6800" t="s">
        <v>4509</v>
      </c>
      <c r="C6800" t="s">
        <v>177</v>
      </c>
      <c r="D6800" t="s">
        <v>420</v>
      </c>
      <c r="F6800" s="6">
        <v>40596</v>
      </c>
      <c r="G6800">
        <v>2</v>
      </c>
      <c r="H6800">
        <v>734</v>
      </c>
      <c r="I6800" t="s">
        <v>78</v>
      </c>
      <c r="J6800">
        <v>81</v>
      </c>
      <c r="K6800" s="9" t="s">
        <v>72</v>
      </c>
    </row>
    <row r="6801" spans="1:11" x14ac:dyDescent="0.25">
      <c r="A6801">
        <v>1</v>
      </c>
      <c r="B6801" t="s">
        <v>4296</v>
      </c>
      <c r="C6801" t="s">
        <v>177</v>
      </c>
      <c r="D6801" t="s">
        <v>420</v>
      </c>
      <c r="F6801" s="6">
        <v>41512</v>
      </c>
      <c r="G6801">
        <v>1</v>
      </c>
      <c r="H6801">
        <v>367</v>
      </c>
      <c r="I6801" t="s">
        <v>78</v>
      </c>
      <c r="J6801">
        <v>78</v>
      </c>
      <c r="K6801" s="9" t="s">
        <v>72</v>
      </c>
    </row>
    <row r="6802" spans="1:11" x14ac:dyDescent="0.25">
      <c r="A6802">
        <v>1</v>
      </c>
      <c r="B6802" t="s">
        <v>2620</v>
      </c>
      <c r="C6802" t="s">
        <v>159</v>
      </c>
      <c r="D6802" t="s">
        <v>93</v>
      </c>
      <c r="F6802" s="6">
        <v>41324</v>
      </c>
      <c r="G6802">
        <v>2</v>
      </c>
      <c r="H6802">
        <v>734</v>
      </c>
      <c r="I6802" t="s">
        <v>78</v>
      </c>
      <c r="J6802">
        <v>82</v>
      </c>
      <c r="K6802" s="9" t="s">
        <v>72</v>
      </c>
    </row>
    <row r="6803" spans="1:11" x14ac:dyDescent="0.25">
      <c r="A6803">
        <v>1</v>
      </c>
      <c r="B6803" t="s">
        <v>4539</v>
      </c>
      <c r="C6803" t="s">
        <v>159</v>
      </c>
      <c r="D6803" t="s">
        <v>102</v>
      </c>
      <c r="F6803" s="6">
        <v>42788</v>
      </c>
      <c r="G6803">
        <v>2</v>
      </c>
      <c r="H6803">
        <v>734</v>
      </c>
      <c r="I6803" t="s">
        <v>78</v>
      </c>
      <c r="J6803">
        <v>69</v>
      </c>
      <c r="K6803" s="9" t="s">
        <v>72</v>
      </c>
    </row>
    <row r="6804" spans="1:11" x14ac:dyDescent="0.25">
      <c r="A6804">
        <v>1</v>
      </c>
      <c r="B6804" t="s">
        <v>1586</v>
      </c>
      <c r="C6804" t="s">
        <v>102</v>
      </c>
      <c r="D6804" t="s">
        <v>80</v>
      </c>
      <c r="F6804" s="6">
        <v>43481</v>
      </c>
      <c r="G6804">
        <v>2</v>
      </c>
      <c r="H6804">
        <v>734</v>
      </c>
      <c r="I6804" t="s">
        <v>78</v>
      </c>
      <c r="J6804">
        <v>73</v>
      </c>
      <c r="K6804" s="9" t="s">
        <v>72</v>
      </c>
    </row>
    <row r="6805" spans="1:11" x14ac:dyDescent="0.25">
      <c r="A6805">
        <v>1</v>
      </c>
      <c r="B6805" t="s">
        <v>4540</v>
      </c>
      <c r="C6805" t="s">
        <v>102</v>
      </c>
      <c r="D6805" t="s">
        <v>80</v>
      </c>
      <c r="F6805" s="6">
        <v>43151</v>
      </c>
      <c r="G6805">
        <v>2</v>
      </c>
      <c r="H6805">
        <v>734</v>
      </c>
      <c r="I6805" t="s">
        <v>78</v>
      </c>
      <c r="J6805">
        <v>70</v>
      </c>
      <c r="K6805" s="9" t="s">
        <v>72</v>
      </c>
    </row>
    <row r="6806" spans="1:11" x14ac:dyDescent="0.25">
      <c r="A6806">
        <v>1</v>
      </c>
      <c r="B6806" t="s">
        <v>4541</v>
      </c>
      <c r="C6806" t="s">
        <v>135</v>
      </c>
      <c r="D6806" t="s">
        <v>102</v>
      </c>
      <c r="F6806" s="6">
        <v>40721</v>
      </c>
      <c r="G6806">
        <v>2</v>
      </c>
      <c r="H6806">
        <v>734</v>
      </c>
      <c r="I6806" t="s">
        <v>78</v>
      </c>
      <c r="J6806">
        <v>76</v>
      </c>
      <c r="K6806" s="9" t="s">
        <v>72</v>
      </c>
    </row>
    <row r="6807" spans="1:11" x14ac:dyDescent="0.25">
      <c r="A6807">
        <v>1</v>
      </c>
      <c r="B6807" t="s">
        <v>2139</v>
      </c>
      <c r="C6807" t="s">
        <v>110</v>
      </c>
      <c r="D6807" t="s">
        <v>96</v>
      </c>
      <c r="F6807" s="6">
        <v>42884</v>
      </c>
      <c r="G6807">
        <v>2</v>
      </c>
      <c r="H6807">
        <v>734</v>
      </c>
      <c r="I6807" t="s">
        <v>78</v>
      </c>
      <c r="J6807">
        <v>76</v>
      </c>
      <c r="K6807" s="9" t="s">
        <v>72</v>
      </c>
    </row>
    <row r="6808" spans="1:11" x14ac:dyDescent="0.25">
      <c r="A6808">
        <v>1</v>
      </c>
      <c r="B6808" t="s">
        <v>395</v>
      </c>
      <c r="C6808" t="s">
        <v>209</v>
      </c>
      <c r="D6808" t="s">
        <v>209</v>
      </c>
      <c r="F6808" s="6">
        <v>44403</v>
      </c>
      <c r="G6808">
        <v>2</v>
      </c>
      <c r="H6808">
        <v>734</v>
      </c>
      <c r="I6808" t="s">
        <v>78</v>
      </c>
      <c r="J6808">
        <v>69</v>
      </c>
      <c r="K6808" s="9" t="s">
        <v>72</v>
      </c>
    </row>
    <row r="6809" spans="1:11" x14ac:dyDescent="0.25">
      <c r="A6809">
        <v>1</v>
      </c>
      <c r="B6809" t="s">
        <v>4296</v>
      </c>
      <c r="C6809" t="s">
        <v>876</v>
      </c>
      <c r="D6809" t="s">
        <v>109</v>
      </c>
      <c r="F6809" s="6">
        <v>42487</v>
      </c>
      <c r="G6809">
        <v>1</v>
      </c>
      <c r="H6809">
        <v>367</v>
      </c>
      <c r="I6809" t="s">
        <v>78</v>
      </c>
      <c r="J6809">
        <v>91</v>
      </c>
      <c r="K6809" s="9" t="s">
        <v>72</v>
      </c>
    </row>
    <row r="6810" spans="1:11" x14ac:dyDescent="0.25">
      <c r="A6810">
        <v>1</v>
      </c>
      <c r="B6810" t="s">
        <v>4542</v>
      </c>
      <c r="C6810" t="s">
        <v>112</v>
      </c>
      <c r="D6810" t="s">
        <v>139</v>
      </c>
      <c r="F6810" s="6">
        <v>42608</v>
      </c>
      <c r="G6810">
        <v>2</v>
      </c>
      <c r="H6810">
        <v>734</v>
      </c>
      <c r="I6810" t="s">
        <v>78</v>
      </c>
      <c r="J6810">
        <v>88</v>
      </c>
      <c r="K6810" s="9" t="s">
        <v>72</v>
      </c>
    </row>
    <row r="6811" spans="1:11" x14ac:dyDescent="0.25">
      <c r="A6811">
        <v>1</v>
      </c>
      <c r="B6811" t="s">
        <v>4296</v>
      </c>
      <c r="C6811" t="s">
        <v>881</v>
      </c>
      <c r="D6811" t="s">
        <v>4543</v>
      </c>
      <c r="F6811" s="6">
        <v>43507</v>
      </c>
      <c r="G6811">
        <v>2</v>
      </c>
      <c r="H6811">
        <v>734</v>
      </c>
      <c r="I6811" t="s">
        <v>78</v>
      </c>
      <c r="J6811">
        <v>65</v>
      </c>
      <c r="K6811" s="9" t="s">
        <v>72</v>
      </c>
    </row>
    <row r="6812" spans="1:11" x14ac:dyDescent="0.25">
      <c r="A6812">
        <v>1</v>
      </c>
      <c r="B6812" t="s">
        <v>313</v>
      </c>
      <c r="C6812" t="s">
        <v>114</v>
      </c>
      <c r="D6812" t="s">
        <v>93</v>
      </c>
      <c r="F6812" s="6">
        <v>43200</v>
      </c>
      <c r="G6812">
        <v>2</v>
      </c>
      <c r="H6812">
        <v>734</v>
      </c>
      <c r="I6812" t="s">
        <v>78</v>
      </c>
      <c r="J6812">
        <v>65</v>
      </c>
      <c r="K6812" s="9" t="s">
        <v>72</v>
      </c>
    </row>
    <row r="6813" spans="1:11" x14ac:dyDescent="0.25">
      <c r="A6813">
        <v>1</v>
      </c>
      <c r="B6813" t="s">
        <v>4544</v>
      </c>
      <c r="C6813" t="s">
        <v>156</v>
      </c>
      <c r="D6813" t="s">
        <v>137</v>
      </c>
      <c r="F6813" s="6">
        <v>43986</v>
      </c>
      <c r="G6813">
        <v>1</v>
      </c>
      <c r="H6813">
        <v>367</v>
      </c>
      <c r="I6813" t="s">
        <v>78</v>
      </c>
      <c r="J6813">
        <v>70</v>
      </c>
      <c r="K6813" s="9" t="s">
        <v>72</v>
      </c>
    </row>
    <row r="6814" spans="1:11" x14ac:dyDescent="0.25">
      <c r="A6814">
        <v>1</v>
      </c>
      <c r="B6814" t="s">
        <v>4545</v>
      </c>
      <c r="C6814" t="s">
        <v>80</v>
      </c>
      <c r="D6814" t="s">
        <v>127</v>
      </c>
      <c r="F6814" s="6">
        <v>40570</v>
      </c>
      <c r="G6814">
        <v>2</v>
      </c>
      <c r="H6814">
        <v>734</v>
      </c>
      <c r="I6814" t="s">
        <v>78</v>
      </c>
      <c r="J6814">
        <v>100</v>
      </c>
      <c r="K6814" s="9" t="s">
        <v>72</v>
      </c>
    </row>
    <row r="6815" spans="1:11" x14ac:dyDescent="0.25">
      <c r="A6815">
        <v>1</v>
      </c>
      <c r="B6815" t="s">
        <v>489</v>
      </c>
      <c r="C6815" t="s">
        <v>1952</v>
      </c>
      <c r="D6815" t="s">
        <v>1288</v>
      </c>
      <c r="F6815" s="6">
        <v>43507</v>
      </c>
      <c r="G6815">
        <v>1</v>
      </c>
      <c r="H6815">
        <v>367</v>
      </c>
      <c r="I6815" t="s">
        <v>78</v>
      </c>
      <c r="J6815">
        <v>82</v>
      </c>
      <c r="K6815" s="9" t="s">
        <v>72</v>
      </c>
    </row>
    <row r="6816" spans="1:11" x14ac:dyDescent="0.25">
      <c r="A6816">
        <v>1</v>
      </c>
      <c r="B6816" t="s">
        <v>4275</v>
      </c>
      <c r="C6816" t="s">
        <v>81</v>
      </c>
      <c r="D6816" t="s">
        <v>170</v>
      </c>
      <c r="F6816" s="6">
        <v>41836</v>
      </c>
      <c r="G6816">
        <v>1</v>
      </c>
      <c r="H6816">
        <v>367</v>
      </c>
      <c r="I6816" t="s">
        <v>78</v>
      </c>
      <c r="J6816">
        <v>77</v>
      </c>
      <c r="K6816" s="9" t="s">
        <v>72</v>
      </c>
    </row>
    <row r="6817" spans="1:11" x14ac:dyDescent="0.25">
      <c r="A6817">
        <v>1</v>
      </c>
      <c r="B6817" t="s">
        <v>4272</v>
      </c>
      <c r="C6817" t="s">
        <v>353</v>
      </c>
      <c r="D6817" t="s">
        <v>148</v>
      </c>
      <c r="F6817" s="6">
        <v>43739</v>
      </c>
      <c r="G6817">
        <v>2</v>
      </c>
      <c r="H6817">
        <v>734</v>
      </c>
      <c r="I6817" t="s">
        <v>78</v>
      </c>
      <c r="J6817">
        <v>71</v>
      </c>
      <c r="K6817" s="9" t="s">
        <v>72</v>
      </c>
    </row>
    <row r="6818" spans="1:11" x14ac:dyDescent="0.25">
      <c r="A6818">
        <v>1</v>
      </c>
      <c r="B6818" t="s">
        <v>4546</v>
      </c>
      <c r="C6818" t="s">
        <v>1545</v>
      </c>
      <c r="D6818" t="s">
        <v>133</v>
      </c>
      <c r="F6818" s="6">
        <v>43481</v>
      </c>
      <c r="G6818">
        <v>2</v>
      </c>
      <c r="H6818">
        <v>734</v>
      </c>
      <c r="I6818" t="s">
        <v>78</v>
      </c>
      <c r="J6818">
        <v>66</v>
      </c>
      <c r="K6818" s="9" t="s">
        <v>72</v>
      </c>
    </row>
    <row r="6819" spans="1:11" x14ac:dyDescent="0.25">
      <c r="A6819">
        <v>1</v>
      </c>
      <c r="B6819" t="s">
        <v>4547</v>
      </c>
      <c r="C6819" t="s">
        <v>125</v>
      </c>
      <c r="D6819" t="s">
        <v>133</v>
      </c>
      <c r="F6819" s="6">
        <v>40688</v>
      </c>
      <c r="G6819">
        <v>2</v>
      </c>
      <c r="H6819">
        <v>734</v>
      </c>
      <c r="I6819" t="s">
        <v>78</v>
      </c>
      <c r="J6819">
        <v>91</v>
      </c>
      <c r="K6819" s="9" t="s">
        <v>72</v>
      </c>
    </row>
    <row r="6820" spans="1:11" x14ac:dyDescent="0.25">
      <c r="A6820">
        <v>1</v>
      </c>
      <c r="B6820" t="s">
        <v>4490</v>
      </c>
      <c r="C6820" t="s">
        <v>127</v>
      </c>
      <c r="D6820" t="s">
        <v>100</v>
      </c>
      <c r="F6820" s="6">
        <v>44511</v>
      </c>
      <c r="G6820">
        <v>2</v>
      </c>
      <c r="H6820">
        <v>734</v>
      </c>
      <c r="I6820" t="s">
        <v>78</v>
      </c>
      <c r="J6820">
        <v>64</v>
      </c>
      <c r="K6820" s="9" t="s">
        <v>72</v>
      </c>
    </row>
    <row r="6821" spans="1:11" x14ac:dyDescent="0.25">
      <c r="A6821">
        <v>1</v>
      </c>
      <c r="B6821" t="s">
        <v>4548</v>
      </c>
      <c r="C6821" t="s">
        <v>98</v>
      </c>
      <c r="D6821" t="s">
        <v>178</v>
      </c>
      <c r="F6821" s="6">
        <v>43304</v>
      </c>
      <c r="G6821">
        <v>2</v>
      </c>
      <c r="H6821">
        <v>734</v>
      </c>
      <c r="I6821" t="s">
        <v>78</v>
      </c>
      <c r="J6821">
        <v>68</v>
      </c>
      <c r="K6821" s="9" t="s">
        <v>72</v>
      </c>
    </row>
    <row r="6822" spans="1:11" x14ac:dyDescent="0.25">
      <c r="A6822">
        <v>1</v>
      </c>
      <c r="B6822" t="s">
        <v>4296</v>
      </c>
      <c r="C6822" t="s">
        <v>129</v>
      </c>
      <c r="D6822" t="s">
        <v>89</v>
      </c>
      <c r="F6822" s="6">
        <v>44662</v>
      </c>
      <c r="G6822">
        <v>2</v>
      </c>
      <c r="H6822">
        <v>734</v>
      </c>
      <c r="I6822" t="s">
        <v>78</v>
      </c>
      <c r="J6822">
        <v>63</v>
      </c>
      <c r="K6822" s="9" t="s">
        <v>72</v>
      </c>
    </row>
    <row r="6823" spans="1:11" x14ac:dyDescent="0.25">
      <c r="A6823">
        <v>1</v>
      </c>
      <c r="B6823" t="s">
        <v>1774</v>
      </c>
      <c r="C6823" t="s">
        <v>133</v>
      </c>
      <c r="D6823" t="s">
        <v>900</v>
      </c>
      <c r="F6823" s="6">
        <v>44673</v>
      </c>
      <c r="G6823">
        <v>2</v>
      </c>
      <c r="H6823">
        <v>734</v>
      </c>
      <c r="I6823" t="s">
        <v>78</v>
      </c>
      <c r="J6823">
        <v>85</v>
      </c>
      <c r="K6823" s="9" t="s">
        <v>72</v>
      </c>
    </row>
    <row r="6824" spans="1:11" x14ac:dyDescent="0.25">
      <c r="A6824">
        <v>1</v>
      </c>
      <c r="B6824" t="s">
        <v>344</v>
      </c>
      <c r="C6824" t="s">
        <v>2674</v>
      </c>
      <c r="D6824" t="s">
        <v>80</v>
      </c>
      <c r="F6824" s="6">
        <v>43304</v>
      </c>
      <c r="G6824">
        <v>2</v>
      </c>
      <c r="H6824">
        <v>734</v>
      </c>
      <c r="I6824" t="s">
        <v>78</v>
      </c>
      <c r="J6824">
        <v>74</v>
      </c>
      <c r="K6824" s="9" t="s">
        <v>72</v>
      </c>
    </row>
    <row r="6825" spans="1:11" x14ac:dyDescent="0.25">
      <c r="A6825">
        <v>1</v>
      </c>
      <c r="B6825" t="s">
        <v>2045</v>
      </c>
      <c r="C6825" t="s">
        <v>883</v>
      </c>
      <c r="D6825" t="s">
        <v>1575</v>
      </c>
      <c r="F6825" s="6">
        <v>42482</v>
      </c>
      <c r="G6825">
        <v>2</v>
      </c>
      <c r="H6825">
        <v>734</v>
      </c>
      <c r="I6825" t="s">
        <v>78</v>
      </c>
      <c r="J6825">
        <v>78</v>
      </c>
      <c r="K6825" s="9" t="s">
        <v>72</v>
      </c>
    </row>
    <row r="6826" spans="1:11" x14ac:dyDescent="0.25">
      <c r="A6826">
        <v>1</v>
      </c>
      <c r="B6826" t="s">
        <v>4275</v>
      </c>
      <c r="C6826" t="s">
        <v>137</v>
      </c>
      <c r="D6826" t="s">
        <v>4549</v>
      </c>
      <c r="F6826" s="6">
        <v>40326</v>
      </c>
      <c r="G6826">
        <v>1</v>
      </c>
      <c r="H6826">
        <v>367</v>
      </c>
      <c r="I6826" t="s">
        <v>78</v>
      </c>
      <c r="J6826">
        <v>93</v>
      </c>
      <c r="K6826" s="9" t="s">
        <v>72</v>
      </c>
    </row>
    <row r="6827" spans="1:11" x14ac:dyDescent="0.25">
      <c r="A6827">
        <v>1</v>
      </c>
      <c r="B6827" t="s">
        <v>4296</v>
      </c>
      <c r="C6827" t="s">
        <v>1057</v>
      </c>
      <c r="D6827" t="s">
        <v>323</v>
      </c>
      <c r="F6827" s="6">
        <v>42608</v>
      </c>
      <c r="G6827">
        <v>2</v>
      </c>
      <c r="H6827">
        <v>734</v>
      </c>
      <c r="I6827" t="s">
        <v>78</v>
      </c>
      <c r="J6827">
        <v>74</v>
      </c>
      <c r="K6827" s="9" t="s">
        <v>72</v>
      </c>
    </row>
    <row r="6828" spans="1:11" x14ac:dyDescent="0.25">
      <c r="A6828">
        <v>1</v>
      </c>
      <c r="B6828" t="s">
        <v>4550</v>
      </c>
      <c r="C6828" t="s">
        <v>329</v>
      </c>
      <c r="D6828" t="s">
        <v>4154</v>
      </c>
      <c r="F6828" s="6">
        <v>43507</v>
      </c>
      <c r="G6828">
        <v>2</v>
      </c>
      <c r="H6828">
        <v>734</v>
      </c>
      <c r="I6828" t="s">
        <v>78</v>
      </c>
      <c r="J6828">
        <v>70</v>
      </c>
      <c r="K6828" s="9" t="s">
        <v>72</v>
      </c>
    </row>
    <row r="6829" spans="1:11" x14ac:dyDescent="0.25">
      <c r="A6829">
        <v>1</v>
      </c>
      <c r="B6829" t="s">
        <v>4551</v>
      </c>
      <c r="C6829" t="s">
        <v>108</v>
      </c>
      <c r="D6829" t="s">
        <v>1952</v>
      </c>
      <c r="F6829" s="6">
        <v>43451</v>
      </c>
      <c r="G6829">
        <v>2</v>
      </c>
      <c r="H6829">
        <v>734</v>
      </c>
      <c r="I6829" t="s">
        <v>78</v>
      </c>
      <c r="J6829">
        <v>79</v>
      </c>
      <c r="K6829" s="9" t="s">
        <v>72</v>
      </c>
    </row>
    <row r="6830" spans="1:11" x14ac:dyDescent="0.25">
      <c r="A6830">
        <v>1</v>
      </c>
      <c r="B6830" t="s">
        <v>4217</v>
      </c>
      <c r="C6830" t="s">
        <v>2982</v>
      </c>
      <c r="D6830" t="s">
        <v>144</v>
      </c>
      <c r="F6830" s="6">
        <v>41880</v>
      </c>
      <c r="G6830">
        <v>2</v>
      </c>
      <c r="H6830">
        <v>734</v>
      </c>
      <c r="I6830" t="s">
        <v>78</v>
      </c>
      <c r="J6830">
        <v>81</v>
      </c>
      <c r="K6830" s="9" t="s">
        <v>72</v>
      </c>
    </row>
    <row r="6831" spans="1:11" x14ac:dyDescent="0.25">
      <c r="A6831">
        <v>1</v>
      </c>
      <c r="B6831" t="s">
        <v>4330</v>
      </c>
      <c r="C6831" t="s">
        <v>4552</v>
      </c>
      <c r="D6831" t="s">
        <v>166</v>
      </c>
      <c r="F6831" s="6">
        <v>43333</v>
      </c>
      <c r="G6831">
        <v>2</v>
      </c>
      <c r="H6831">
        <v>734</v>
      </c>
      <c r="I6831" t="s">
        <v>78</v>
      </c>
      <c r="J6831">
        <v>73</v>
      </c>
      <c r="K6831" s="9" t="s">
        <v>72</v>
      </c>
    </row>
    <row r="6832" spans="1:11" x14ac:dyDescent="0.25">
      <c r="A6832">
        <v>1</v>
      </c>
      <c r="B6832" t="s">
        <v>4553</v>
      </c>
      <c r="C6832" t="s">
        <v>1702</v>
      </c>
      <c r="D6832" t="s">
        <v>188</v>
      </c>
      <c r="F6832" s="6">
        <v>40326</v>
      </c>
      <c r="G6832">
        <v>2</v>
      </c>
      <c r="H6832">
        <v>734</v>
      </c>
      <c r="I6832" t="s">
        <v>78</v>
      </c>
      <c r="J6832">
        <v>90</v>
      </c>
      <c r="K6832" s="9" t="s">
        <v>72</v>
      </c>
    </row>
    <row r="6833" spans="1:11" x14ac:dyDescent="0.25">
      <c r="A6833">
        <v>1</v>
      </c>
      <c r="B6833" t="s">
        <v>4554</v>
      </c>
      <c r="C6833" t="s">
        <v>125</v>
      </c>
      <c r="D6833" t="s">
        <v>121</v>
      </c>
      <c r="F6833" s="6">
        <v>42395</v>
      </c>
      <c r="G6833">
        <v>1</v>
      </c>
      <c r="H6833">
        <v>367</v>
      </c>
      <c r="I6833" t="s">
        <v>78</v>
      </c>
      <c r="J6833">
        <v>83</v>
      </c>
      <c r="K6833" s="9" t="s">
        <v>72</v>
      </c>
    </row>
    <row r="6834" spans="1:11" x14ac:dyDescent="0.25">
      <c r="A6834">
        <v>1</v>
      </c>
      <c r="B6834" t="s">
        <v>4221</v>
      </c>
      <c r="C6834" t="s">
        <v>109</v>
      </c>
      <c r="D6834" t="s">
        <v>108</v>
      </c>
      <c r="F6834" s="6">
        <v>42608</v>
      </c>
      <c r="G6834">
        <v>1</v>
      </c>
      <c r="H6834">
        <v>367</v>
      </c>
      <c r="I6834" t="s">
        <v>78</v>
      </c>
      <c r="J6834">
        <v>73</v>
      </c>
      <c r="K6834" s="9" t="s">
        <v>72</v>
      </c>
    </row>
    <row r="6835" spans="1:11" x14ac:dyDescent="0.25">
      <c r="A6835">
        <v>1</v>
      </c>
      <c r="B6835" t="s">
        <v>4330</v>
      </c>
      <c r="C6835" t="s">
        <v>127</v>
      </c>
      <c r="D6835" t="s">
        <v>1238</v>
      </c>
      <c r="F6835" s="6">
        <v>43151</v>
      </c>
      <c r="G6835">
        <v>2</v>
      </c>
      <c r="H6835">
        <v>734</v>
      </c>
      <c r="I6835" t="s">
        <v>78</v>
      </c>
      <c r="J6835">
        <v>71</v>
      </c>
      <c r="K6835" s="9" t="s">
        <v>72</v>
      </c>
    </row>
    <row r="6836" spans="1:11" x14ac:dyDescent="0.25">
      <c r="A6836">
        <v>1</v>
      </c>
      <c r="B6836" t="s">
        <v>3008</v>
      </c>
      <c r="C6836" t="s">
        <v>128</v>
      </c>
      <c r="D6836" t="s">
        <v>1762</v>
      </c>
      <c r="F6836" s="6">
        <v>41880</v>
      </c>
      <c r="G6836">
        <v>2</v>
      </c>
      <c r="H6836">
        <v>734</v>
      </c>
      <c r="I6836" t="s">
        <v>78</v>
      </c>
      <c r="J6836">
        <v>78</v>
      </c>
      <c r="K6836" s="9" t="s">
        <v>72</v>
      </c>
    </row>
    <row r="6837" spans="1:11" x14ac:dyDescent="0.25">
      <c r="A6837">
        <v>1</v>
      </c>
      <c r="B6837" t="s">
        <v>4274</v>
      </c>
      <c r="C6837" t="s">
        <v>129</v>
      </c>
      <c r="D6837" t="s">
        <v>175</v>
      </c>
      <c r="F6837" s="6">
        <v>42998</v>
      </c>
      <c r="G6837">
        <v>2</v>
      </c>
      <c r="H6837">
        <v>734</v>
      </c>
      <c r="I6837" t="s">
        <v>78</v>
      </c>
      <c r="J6837">
        <v>74</v>
      </c>
      <c r="K6837" s="9" t="s">
        <v>72</v>
      </c>
    </row>
    <row r="6838" spans="1:11" x14ac:dyDescent="0.25">
      <c r="A6838">
        <v>1</v>
      </c>
      <c r="B6838" t="s">
        <v>4383</v>
      </c>
      <c r="C6838" t="s">
        <v>129</v>
      </c>
      <c r="D6838" t="s">
        <v>175</v>
      </c>
      <c r="F6838" s="6">
        <v>43451</v>
      </c>
      <c r="G6838">
        <v>2</v>
      </c>
      <c r="H6838">
        <v>734</v>
      </c>
      <c r="I6838" t="s">
        <v>78</v>
      </c>
      <c r="J6838">
        <v>71</v>
      </c>
      <c r="K6838" s="9" t="s">
        <v>72</v>
      </c>
    </row>
    <row r="6839" spans="1:11" x14ac:dyDescent="0.25">
      <c r="A6839">
        <v>1</v>
      </c>
      <c r="B6839" t="s">
        <v>4555</v>
      </c>
      <c r="C6839" t="s">
        <v>86</v>
      </c>
      <c r="D6839" t="s">
        <v>211</v>
      </c>
      <c r="F6839" s="6">
        <v>44168</v>
      </c>
      <c r="G6839">
        <v>2</v>
      </c>
      <c r="H6839">
        <v>734</v>
      </c>
      <c r="I6839" t="s">
        <v>78</v>
      </c>
      <c r="J6839">
        <v>79</v>
      </c>
      <c r="K6839" s="9" t="s">
        <v>72</v>
      </c>
    </row>
    <row r="6840" spans="1:11" x14ac:dyDescent="0.25">
      <c r="A6840">
        <v>1</v>
      </c>
      <c r="B6840" t="s">
        <v>4556</v>
      </c>
      <c r="C6840" t="s">
        <v>2667</v>
      </c>
      <c r="D6840" t="s">
        <v>3982</v>
      </c>
      <c r="F6840" s="6">
        <v>43333</v>
      </c>
      <c r="G6840">
        <v>2</v>
      </c>
      <c r="H6840">
        <v>734</v>
      </c>
      <c r="I6840" t="s">
        <v>78</v>
      </c>
      <c r="J6840">
        <v>81</v>
      </c>
      <c r="K6840" s="9" t="s">
        <v>72</v>
      </c>
    </row>
    <row r="6841" spans="1:11" x14ac:dyDescent="0.25">
      <c r="A6841">
        <v>1</v>
      </c>
      <c r="B6841" t="s">
        <v>380</v>
      </c>
      <c r="C6841" t="s">
        <v>181</v>
      </c>
      <c r="D6841" t="s">
        <v>502</v>
      </c>
      <c r="F6841" s="6">
        <v>43451</v>
      </c>
      <c r="G6841">
        <v>2</v>
      </c>
      <c r="H6841">
        <v>734</v>
      </c>
      <c r="I6841" t="s">
        <v>78</v>
      </c>
      <c r="J6841">
        <v>77</v>
      </c>
      <c r="K6841" s="9" t="s">
        <v>72</v>
      </c>
    </row>
    <row r="6842" spans="1:11" x14ac:dyDescent="0.25">
      <c r="A6842">
        <v>1</v>
      </c>
      <c r="B6842" t="s">
        <v>4557</v>
      </c>
      <c r="C6842" t="s">
        <v>110</v>
      </c>
      <c r="D6842" t="s">
        <v>274</v>
      </c>
      <c r="F6842" s="6">
        <v>42033</v>
      </c>
      <c r="G6842">
        <v>2</v>
      </c>
      <c r="H6842">
        <v>734</v>
      </c>
      <c r="I6842" t="s">
        <v>78</v>
      </c>
      <c r="J6842">
        <v>69</v>
      </c>
      <c r="K6842" s="9" t="s">
        <v>72</v>
      </c>
    </row>
    <row r="6843" spans="1:11" x14ac:dyDescent="0.25">
      <c r="A6843">
        <v>1</v>
      </c>
      <c r="B6843" t="s">
        <v>476</v>
      </c>
      <c r="C6843" t="s">
        <v>4558</v>
      </c>
      <c r="D6843" t="s">
        <v>93</v>
      </c>
      <c r="F6843" s="6">
        <v>44222</v>
      </c>
      <c r="G6843">
        <v>2</v>
      </c>
      <c r="H6843">
        <v>734</v>
      </c>
      <c r="I6843" t="s">
        <v>78</v>
      </c>
      <c r="J6843">
        <v>62</v>
      </c>
      <c r="K6843" s="9" t="s">
        <v>72</v>
      </c>
    </row>
    <row r="6844" spans="1:11" x14ac:dyDescent="0.25">
      <c r="A6844">
        <v>1</v>
      </c>
      <c r="B6844" t="s">
        <v>4559</v>
      </c>
      <c r="C6844" t="s">
        <v>1006</v>
      </c>
      <c r="D6844" t="s">
        <v>208</v>
      </c>
      <c r="F6844" s="6">
        <v>43718</v>
      </c>
      <c r="G6844">
        <v>2</v>
      </c>
      <c r="H6844">
        <v>734</v>
      </c>
      <c r="I6844" t="s">
        <v>78</v>
      </c>
      <c r="J6844">
        <v>65</v>
      </c>
      <c r="K6844" s="9" t="s">
        <v>72</v>
      </c>
    </row>
    <row r="6845" spans="1:11" x14ac:dyDescent="0.25">
      <c r="A6845">
        <v>1</v>
      </c>
      <c r="B6845" t="s">
        <v>4238</v>
      </c>
      <c r="C6845" t="s">
        <v>876</v>
      </c>
      <c r="D6845" t="s">
        <v>200</v>
      </c>
      <c r="F6845" s="6">
        <v>41478</v>
      </c>
      <c r="G6845">
        <v>2</v>
      </c>
      <c r="H6845">
        <v>734</v>
      </c>
      <c r="I6845" t="s">
        <v>78</v>
      </c>
      <c r="J6845">
        <v>69</v>
      </c>
      <c r="K6845" s="9" t="s">
        <v>72</v>
      </c>
    </row>
    <row r="6846" spans="1:11" x14ac:dyDescent="0.25">
      <c r="A6846">
        <v>1</v>
      </c>
      <c r="B6846" t="s">
        <v>4277</v>
      </c>
      <c r="C6846" t="s">
        <v>876</v>
      </c>
      <c r="D6846" t="s">
        <v>159</v>
      </c>
      <c r="F6846" s="6">
        <v>42944</v>
      </c>
      <c r="G6846">
        <v>2</v>
      </c>
      <c r="H6846">
        <v>734</v>
      </c>
      <c r="I6846" t="s">
        <v>78</v>
      </c>
      <c r="J6846">
        <v>67</v>
      </c>
      <c r="K6846" s="9" t="s">
        <v>72</v>
      </c>
    </row>
    <row r="6847" spans="1:11" x14ac:dyDescent="0.25">
      <c r="A6847">
        <v>1</v>
      </c>
      <c r="B6847" t="s">
        <v>4430</v>
      </c>
      <c r="C6847" t="s">
        <v>798</v>
      </c>
      <c r="D6847" t="s">
        <v>221</v>
      </c>
      <c r="F6847" s="6">
        <v>42515</v>
      </c>
      <c r="G6847">
        <v>2</v>
      </c>
      <c r="H6847">
        <v>734</v>
      </c>
      <c r="I6847" t="s">
        <v>78</v>
      </c>
      <c r="J6847">
        <v>67</v>
      </c>
      <c r="K6847" s="9" t="s">
        <v>72</v>
      </c>
    </row>
    <row r="6848" spans="1:11" x14ac:dyDescent="0.25">
      <c r="A6848">
        <v>1</v>
      </c>
      <c r="B6848" t="s">
        <v>4560</v>
      </c>
      <c r="C6848" t="s">
        <v>881</v>
      </c>
      <c r="D6848" t="s">
        <v>1305</v>
      </c>
      <c r="F6848" s="6">
        <v>41478</v>
      </c>
      <c r="G6848">
        <v>2</v>
      </c>
      <c r="H6848">
        <v>734</v>
      </c>
      <c r="I6848" t="s">
        <v>78</v>
      </c>
      <c r="J6848">
        <v>72</v>
      </c>
      <c r="K6848" s="9" t="s">
        <v>72</v>
      </c>
    </row>
    <row r="6849" spans="1:11" x14ac:dyDescent="0.25">
      <c r="A6849">
        <v>1</v>
      </c>
      <c r="B6849" t="s">
        <v>4272</v>
      </c>
      <c r="C6849" t="s">
        <v>883</v>
      </c>
      <c r="D6849" t="s">
        <v>87</v>
      </c>
      <c r="F6849" s="6">
        <v>43882</v>
      </c>
      <c r="G6849">
        <v>2</v>
      </c>
      <c r="H6849">
        <v>734</v>
      </c>
      <c r="I6849" t="s">
        <v>78</v>
      </c>
      <c r="J6849">
        <v>63</v>
      </c>
      <c r="K6849" s="9" t="s">
        <v>72</v>
      </c>
    </row>
    <row r="6850" spans="1:11" x14ac:dyDescent="0.25">
      <c r="A6850">
        <v>1</v>
      </c>
      <c r="B6850" t="s">
        <v>4561</v>
      </c>
      <c r="C6850" t="s">
        <v>272</v>
      </c>
      <c r="D6850" t="s">
        <v>133</v>
      </c>
      <c r="F6850" s="6">
        <v>44099</v>
      </c>
      <c r="G6850">
        <v>2</v>
      </c>
      <c r="H6850">
        <v>734</v>
      </c>
      <c r="I6850" t="s">
        <v>78</v>
      </c>
      <c r="J6850">
        <v>92</v>
      </c>
      <c r="K6850" s="9" t="s">
        <v>72</v>
      </c>
    </row>
    <row r="6851" spans="1:11" x14ac:dyDescent="0.25">
      <c r="A6851">
        <v>1</v>
      </c>
      <c r="B6851" t="s">
        <v>481</v>
      </c>
      <c r="C6851" t="s">
        <v>150</v>
      </c>
      <c r="D6851" t="s">
        <v>154</v>
      </c>
      <c r="F6851" s="6">
        <v>44711</v>
      </c>
      <c r="G6851">
        <v>1</v>
      </c>
      <c r="H6851">
        <v>367</v>
      </c>
      <c r="I6851" t="s">
        <v>78</v>
      </c>
      <c r="J6851">
        <v>81</v>
      </c>
      <c r="K6851" s="9" t="s">
        <v>72</v>
      </c>
    </row>
    <row r="6852" spans="1:11" x14ac:dyDescent="0.25">
      <c r="A6852">
        <v>1</v>
      </c>
      <c r="B6852" t="s">
        <v>4562</v>
      </c>
      <c r="C6852" t="s">
        <v>4563</v>
      </c>
      <c r="D6852" t="s">
        <v>4564</v>
      </c>
      <c r="F6852" s="6">
        <v>43200</v>
      </c>
      <c r="G6852">
        <v>2</v>
      </c>
      <c r="H6852">
        <v>734</v>
      </c>
      <c r="I6852" t="s">
        <v>78</v>
      </c>
      <c r="J6852">
        <v>65</v>
      </c>
      <c r="K6852" s="9" t="s">
        <v>72</v>
      </c>
    </row>
    <row r="6853" spans="1:11" x14ac:dyDescent="0.25">
      <c r="A6853">
        <v>1</v>
      </c>
      <c r="B6853" t="s">
        <v>4565</v>
      </c>
      <c r="C6853" t="s">
        <v>1364</v>
      </c>
      <c r="D6853" t="s">
        <v>81</v>
      </c>
      <c r="F6853" s="6">
        <v>43789</v>
      </c>
      <c r="G6853">
        <v>2</v>
      </c>
      <c r="H6853">
        <v>734</v>
      </c>
      <c r="I6853" t="s">
        <v>78</v>
      </c>
      <c r="J6853">
        <v>65</v>
      </c>
      <c r="K6853" s="9" t="s">
        <v>72</v>
      </c>
    </row>
    <row r="6854" spans="1:11" x14ac:dyDescent="0.25">
      <c r="A6854">
        <v>1</v>
      </c>
      <c r="B6854" t="s">
        <v>4566</v>
      </c>
      <c r="C6854" t="s">
        <v>1364</v>
      </c>
      <c r="D6854" t="s">
        <v>4567</v>
      </c>
      <c r="F6854" s="6">
        <v>40082</v>
      </c>
      <c r="G6854">
        <v>2</v>
      </c>
      <c r="H6854">
        <v>734</v>
      </c>
      <c r="I6854" t="s">
        <v>78</v>
      </c>
      <c r="J6854">
        <v>83</v>
      </c>
      <c r="K6854" s="9" t="s">
        <v>72</v>
      </c>
    </row>
    <row r="6855" spans="1:11" x14ac:dyDescent="0.25">
      <c r="A6855">
        <v>1</v>
      </c>
      <c r="B6855" t="s">
        <v>4568</v>
      </c>
      <c r="C6855" t="s">
        <v>1248</v>
      </c>
      <c r="D6855" t="s">
        <v>93</v>
      </c>
      <c r="F6855" s="6">
        <v>44673</v>
      </c>
      <c r="G6855">
        <v>2</v>
      </c>
      <c r="H6855">
        <v>734</v>
      </c>
      <c r="I6855" t="s">
        <v>78</v>
      </c>
      <c r="J6855">
        <v>68</v>
      </c>
      <c r="K6855" s="9" t="s">
        <v>72</v>
      </c>
    </row>
    <row r="6856" spans="1:11" x14ac:dyDescent="0.25">
      <c r="A6856">
        <v>1</v>
      </c>
      <c r="B6856" t="s">
        <v>1586</v>
      </c>
      <c r="C6856" t="s">
        <v>1248</v>
      </c>
      <c r="D6856" t="s">
        <v>129</v>
      </c>
      <c r="F6856" s="6">
        <v>40813</v>
      </c>
      <c r="G6856">
        <v>1</v>
      </c>
      <c r="H6856">
        <v>367</v>
      </c>
      <c r="I6856" t="s">
        <v>78</v>
      </c>
      <c r="J6856">
        <v>75</v>
      </c>
      <c r="K6856" s="9" t="s">
        <v>72</v>
      </c>
    </row>
    <row r="6857" spans="1:11" x14ac:dyDescent="0.25">
      <c r="A6857">
        <v>1</v>
      </c>
      <c r="B6857" t="s">
        <v>4569</v>
      </c>
      <c r="C6857" t="s">
        <v>228</v>
      </c>
      <c r="D6857" t="s">
        <v>97</v>
      </c>
      <c r="F6857" s="6">
        <v>41836</v>
      </c>
      <c r="G6857">
        <v>2</v>
      </c>
      <c r="H6857">
        <v>734</v>
      </c>
      <c r="I6857" t="s">
        <v>78</v>
      </c>
      <c r="J6857">
        <v>69</v>
      </c>
      <c r="K6857" s="9" t="s">
        <v>72</v>
      </c>
    </row>
    <row r="6858" spans="1:11" x14ac:dyDescent="0.25">
      <c r="A6858">
        <v>1</v>
      </c>
      <c r="B6858" t="s">
        <v>4410</v>
      </c>
      <c r="C6858" t="s">
        <v>1661</v>
      </c>
      <c r="D6858" t="s">
        <v>135</v>
      </c>
      <c r="F6858" s="6">
        <v>43882</v>
      </c>
      <c r="G6858">
        <v>2</v>
      </c>
      <c r="H6858">
        <v>734</v>
      </c>
      <c r="I6858" t="s">
        <v>78</v>
      </c>
      <c r="J6858">
        <v>84</v>
      </c>
      <c r="K6858" s="9" t="s">
        <v>72</v>
      </c>
    </row>
    <row r="6859" spans="1:11" x14ac:dyDescent="0.25">
      <c r="A6859">
        <v>1</v>
      </c>
      <c r="B6859" t="s">
        <v>3601</v>
      </c>
      <c r="C6859" t="s">
        <v>114</v>
      </c>
      <c r="D6859" t="s">
        <v>97</v>
      </c>
      <c r="F6859" s="6">
        <v>41968</v>
      </c>
      <c r="G6859">
        <v>2</v>
      </c>
      <c r="H6859">
        <v>734</v>
      </c>
      <c r="I6859" t="s">
        <v>78</v>
      </c>
      <c r="J6859">
        <v>77</v>
      </c>
      <c r="K6859" s="9" t="s">
        <v>72</v>
      </c>
    </row>
    <row r="6860" spans="1:11" x14ac:dyDescent="0.25">
      <c r="A6860">
        <v>1</v>
      </c>
      <c r="B6860" t="s">
        <v>4212</v>
      </c>
      <c r="C6860" t="s">
        <v>166</v>
      </c>
      <c r="D6860" t="s">
        <v>156</v>
      </c>
      <c r="F6860" s="6">
        <v>43200</v>
      </c>
      <c r="G6860">
        <v>2</v>
      </c>
      <c r="H6860">
        <v>734</v>
      </c>
      <c r="I6860" t="s">
        <v>78</v>
      </c>
      <c r="J6860">
        <v>70</v>
      </c>
      <c r="K6860" s="9" t="s">
        <v>72</v>
      </c>
    </row>
    <row r="6861" spans="1:11" x14ac:dyDescent="0.25">
      <c r="A6861">
        <v>1</v>
      </c>
      <c r="B6861" t="s">
        <v>380</v>
      </c>
      <c r="C6861" t="s">
        <v>170</v>
      </c>
      <c r="D6861" t="s">
        <v>160</v>
      </c>
      <c r="F6861" s="6">
        <v>43481</v>
      </c>
      <c r="G6861">
        <v>1</v>
      </c>
      <c r="H6861">
        <v>367</v>
      </c>
      <c r="I6861" t="s">
        <v>78</v>
      </c>
      <c r="J6861">
        <v>66</v>
      </c>
      <c r="K6861" s="9" t="s">
        <v>72</v>
      </c>
    </row>
    <row r="6862" spans="1:11" x14ac:dyDescent="0.25">
      <c r="A6862">
        <v>1</v>
      </c>
      <c r="B6862" t="s">
        <v>4570</v>
      </c>
      <c r="C6862" t="s">
        <v>2773</v>
      </c>
      <c r="D6862" t="s">
        <v>159</v>
      </c>
      <c r="F6862" s="6">
        <v>43882</v>
      </c>
      <c r="G6862">
        <v>2</v>
      </c>
      <c r="H6862">
        <v>734</v>
      </c>
      <c r="I6862" t="s">
        <v>78</v>
      </c>
      <c r="J6862">
        <v>66</v>
      </c>
      <c r="K6862" s="9" t="s">
        <v>72</v>
      </c>
    </row>
    <row r="6863" spans="1:11" x14ac:dyDescent="0.25">
      <c r="A6863">
        <v>1</v>
      </c>
      <c r="B6863" t="s">
        <v>4571</v>
      </c>
      <c r="C6863" t="s">
        <v>783</v>
      </c>
      <c r="D6863" t="s">
        <v>1522</v>
      </c>
      <c r="F6863" s="6">
        <v>42193</v>
      </c>
      <c r="G6863">
        <v>2</v>
      </c>
      <c r="H6863">
        <v>734</v>
      </c>
      <c r="I6863" t="s">
        <v>78</v>
      </c>
      <c r="J6863">
        <v>71</v>
      </c>
      <c r="K6863" s="9" t="s">
        <v>72</v>
      </c>
    </row>
    <row r="6864" spans="1:11" x14ac:dyDescent="0.25">
      <c r="A6864">
        <v>1</v>
      </c>
      <c r="B6864" t="s">
        <v>4572</v>
      </c>
      <c r="C6864" t="s">
        <v>108</v>
      </c>
      <c r="D6864" t="s">
        <v>108</v>
      </c>
      <c r="F6864" s="6">
        <v>44593</v>
      </c>
      <c r="G6864">
        <v>2</v>
      </c>
      <c r="H6864">
        <v>734</v>
      </c>
      <c r="I6864" t="s">
        <v>78</v>
      </c>
      <c r="J6864">
        <v>66</v>
      </c>
      <c r="K6864" s="9" t="s">
        <v>72</v>
      </c>
    </row>
    <row r="6865" spans="1:11" x14ac:dyDescent="0.25">
      <c r="A6865">
        <v>1</v>
      </c>
      <c r="B6865" t="s">
        <v>4249</v>
      </c>
      <c r="C6865" t="s">
        <v>108</v>
      </c>
      <c r="D6865" t="s">
        <v>80</v>
      </c>
      <c r="F6865" s="6">
        <v>40631</v>
      </c>
      <c r="G6865">
        <v>2</v>
      </c>
      <c r="H6865">
        <v>734</v>
      </c>
      <c r="I6865" t="s">
        <v>78</v>
      </c>
      <c r="J6865">
        <v>77</v>
      </c>
      <c r="K6865" s="9" t="s">
        <v>72</v>
      </c>
    </row>
    <row r="6866" spans="1:11" x14ac:dyDescent="0.25">
      <c r="A6866">
        <v>1</v>
      </c>
      <c r="B6866" t="s">
        <v>4573</v>
      </c>
      <c r="C6866" t="s">
        <v>108</v>
      </c>
      <c r="D6866" t="s">
        <v>127</v>
      </c>
      <c r="F6866" s="6">
        <v>43481</v>
      </c>
      <c r="G6866">
        <v>2</v>
      </c>
      <c r="H6866">
        <v>734</v>
      </c>
      <c r="I6866" t="s">
        <v>78</v>
      </c>
      <c r="J6866">
        <v>74</v>
      </c>
      <c r="K6866" s="9" t="s">
        <v>72</v>
      </c>
    </row>
    <row r="6867" spans="1:11" x14ac:dyDescent="0.25">
      <c r="A6867">
        <v>1</v>
      </c>
      <c r="B6867" t="s">
        <v>4574</v>
      </c>
      <c r="C6867" t="s">
        <v>156</v>
      </c>
      <c r="D6867" t="s">
        <v>167</v>
      </c>
      <c r="F6867" s="6">
        <v>42058</v>
      </c>
      <c r="G6867">
        <v>2</v>
      </c>
      <c r="H6867">
        <v>734</v>
      </c>
      <c r="I6867" t="s">
        <v>78</v>
      </c>
      <c r="J6867">
        <v>68</v>
      </c>
      <c r="K6867" s="9" t="s">
        <v>72</v>
      </c>
    </row>
    <row r="6868" spans="1:11" x14ac:dyDescent="0.25">
      <c r="A6868">
        <v>1</v>
      </c>
      <c r="B6868" t="s">
        <v>4401</v>
      </c>
      <c r="C6868" t="s">
        <v>156</v>
      </c>
      <c r="D6868" t="s">
        <v>128</v>
      </c>
      <c r="F6868" s="6">
        <v>41968</v>
      </c>
      <c r="G6868">
        <v>2</v>
      </c>
      <c r="H6868">
        <v>734</v>
      </c>
      <c r="I6868" t="s">
        <v>78</v>
      </c>
      <c r="J6868">
        <v>71</v>
      </c>
      <c r="K6868" s="9" t="s">
        <v>72</v>
      </c>
    </row>
    <row r="6869" spans="1:11" x14ac:dyDescent="0.25">
      <c r="A6869">
        <v>1</v>
      </c>
      <c r="B6869" t="s">
        <v>4575</v>
      </c>
      <c r="C6869" t="s">
        <v>156</v>
      </c>
      <c r="D6869" t="s">
        <v>158</v>
      </c>
      <c r="F6869" s="6">
        <v>44593</v>
      </c>
      <c r="G6869">
        <v>2</v>
      </c>
      <c r="H6869">
        <v>734</v>
      </c>
      <c r="I6869" t="s">
        <v>78</v>
      </c>
      <c r="J6869">
        <v>65</v>
      </c>
      <c r="K6869" s="9" t="s">
        <v>72</v>
      </c>
    </row>
    <row r="6870" spans="1:11" x14ac:dyDescent="0.25">
      <c r="A6870">
        <v>1</v>
      </c>
      <c r="B6870" t="s">
        <v>2147</v>
      </c>
      <c r="C6870" t="s">
        <v>175</v>
      </c>
      <c r="D6870" t="s">
        <v>242</v>
      </c>
      <c r="F6870" s="6">
        <v>44403</v>
      </c>
      <c r="G6870">
        <v>2</v>
      </c>
      <c r="H6870">
        <v>734</v>
      </c>
      <c r="I6870" t="s">
        <v>78</v>
      </c>
      <c r="J6870">
        <v>67</v>
      </c>
      <c r="K6870" s="9" t="s">
        <v>72</v>
      </c>
    </row>
    <row r="6871" spans="1:11" x14ac:dyDescent="0.25">
      <c r="A6871">
        <v>1</v>
      </c>
      <c r="B6871" t="s">
        <v>466</v>
      </c>
      <c r="C6871" t="s">
        <v>184</v>
      </c>
      <c r="D6871" t="s">
        <v>1560</v>
      </c>
      <c r="F6871" s="6">
        <v>44362</v>
      </c>
      <c r="G6871">
        <v>2</v>
      </c>
      <c r="H6871">
        <v>734</v>
      </c>
      <c r="I6871" t="s">
        <v>78</v>
      </c>
      <c r="J6871">
        <v>75</v>
      </c>
      <c r="K6871" s="9" t="s">
        <v>72</v>
      </c>
    </row>
    <row r="6872" spans="1:11" x14ac:dyDescent="0.25">
      <c r="A6872">
        <v>1</v>
      </c>
      <c r="B6872" t="s">
        <v>4212</v>
      </c>
      <c r="C6872" t="s">
        <v>4576</v>
      </c>
      <c r="D6872" t="s">
        <v>126</v>
      </c>
      <c r="F6872" s="6">
        <v>40350</v>
      </c>
      <c r="G6872">
        <v>2</v>
      </c>
      <c r="H6872">
        <v>734</v>
      </c>
      <c r="I6872" t="s">
        <v>78</v>
      </c>
      <c r="J6872">
        <v>64</v>
      </c>
      <c r="K6872" s="9" t="s">
        <v>72</v>
      </c>
    </row>
    <row r="6873" spans="1:11" x14ac:dyDescent="0.25">
      <c r="A6873">
        <v>1</v>
      </c>
      <c r="B6873" t="s">
        <v>4577</v>
      </c>
      <c r="C6873" t="s">
        <v>328</v>
      </c>
      <c r="D6873" t="s">
        <v>137</v>
      </c>
      <c r="F6873" s="6">
        <v>42809</v>
      </c>
      <c r="G6873">
        <v>2</v>
      </c>
      <c r="H6873">
        <v>734</v>
      </c>
      <c r="I6873" t="s">
        <v>78</v>
      </c>
      <c r="J6873">
        <v>67</v>
      </c>
      <c r="K6873" s="9" t="s">
        <v>72</v>
      </c>
    </row>
    <row r="6874" spans="1:11" x14ac:dyDescent="0.25">
      <c r="A6874">
        <v>1</v>
      </c>
      <c r="B6874" t="s">
        <v>484</v>
      </c>
      <c r="C6874" t="s">
        <v>80</v>
      </c>
      <c r="D6874" t="s">
        <v>80</v>
      </c>
      <c r="F6874" s="6">
        <v>43061</v>
      </c>
      <c r="G6874">
        <v>2</v>
      </c>
      <c r="H6874">
        <v>734</v>
      </c>
      <c r="I6874" t="s">
        <v>78</v>
      </c>
      <c r="J6874">
        <v>66</v>
      </c>
      <c r="K6874" s="9" t="s">
        <v>72</v>
      </c>
    </row>
    <row r="6875" spans="1:11" x14ac:dyDescent="0.25">
      <c r="A6875">
        <v>1</v>
      </c>
      <c r="B6875" t="s">
        <v>4578</v>
      </c>
      <c r="C6875" t="s">
        <v>80</v>
      </c>
      <c r="D6875" t="s">
        <v>93</v>
      </c>
      <c r="F6875" s="6">
        <v>41968</v>
      </c>
      <c r="G6875">
        <v>2</v>
      </c>
      <c r="H6875">
        <v>734</v>
      </c>
      <c r="I6875" t="s">
        <v>78</v>
      </c>
      <c r="J6875">
        <v>69</v>
      </c>
      <c r="K6875" s="9" t="s">
        <v>72</v>
      </c>
    </row>
    <row r="6876" spans="1:11" x14ac:dyDescent="0.25">
      <c r="A6876">
        <v>1</v>
      </c>
      <c r="B6876" t="s">
        <v>4579</v>
      </c>
      <c r="C6876" t="s">
        <v>80</v>
      </c>
      <c r="D6876" t="s">
        <v>81</v>
      </c>
      <c r="F6876" s="6">
        <v>41880</v>
      </c>
      <c r="G6876">
        <v>2</v>
      </c>
      <c r="H6876">
        <v>734</v>
      </c>
      <c r="I6876" t="s">
        <v>78</v>
      </c>
      <c r="J6876">
        <v>72</v>
      </c>
      <c r="K6876" s="9" t="s">
        <v>72</v>
      </c>
    </row>
    <row r="6877" spans="1:11" x14ac:dyDescent="0.25">
      <c r="A6877">
        <v>1</v>
      </c>
      <c r="B6877" t="s">
        <v>4580</v>
      </c>
      <c r="C6877" t="s">
        <v>80</v>
      </c>
      <c r="D6877" t="s">
        <v>270</v>
      </c>
      <c r="F6877" s="6">
        <v>43481</v>
      </c>
      <c r="G6877">
        <v>2</v>
      </c>
      <c r="H6877">
        <v>734</v>
      </c>
      <c r="I6877" t="s">
        <v>78</v>
      </c>
      <c r="J6877">
        <v>66</v>
      </c>
      <c r="K6877" s="9" t="s">
        <v>72</v>
      </c>
    </row>
    <row r="6878" spans="1:11" x14ac:dyDescent="0.25">
      <c r="A6878">
        <v>1</v>
      </c>
      <c r="B6878" t="s">
        <v>4566</v>
      </c>
      <c r="C6878" t="s">
        <v>1540</v>
      </c>
      <c r="D6878" t="s">
        <v>107</v>
      </c>
      <c r="F6878" s="6">
        <v>42033</v>
      </c>
      <c r="G6878">
        <v>2</v>
      </c>
      <c r="H6878">
        <v>734</v>
      </c>
      <c r="I6878" t="s">
        <v>78</v>
      </c>
      <c r="J6878">
        <v>69</v>
      </c>
      <c r="K6878" s="9" t="s">
        <v>72</v>
      </c>
    </row>
    <row r="6879" spans="1:11" x14ac:dyDescent="0.25">
      <c r="A6879">
        <v>1</v>
      </c>
      <c r="B6879" t="s">
        <v>4555</v>
      </c>
      <c r="C6879" t="s">
        <v>93</v>
      </c>
      <c r="D6879" t="s">
        <v>96</v>
      </c>
      <c r="F6879" s="6">
        <v>43200</v>
      </c>
      <c r="G6879">
        <v>2</v>
      </c>
      <c r="H6879">
        <v>734</v>
      </c>
      <c r="I6879" t="s">
        <v>78</v>
      </c>
      <c r="J6879">
        <v>74</v>
      </c>
      <c r="K6879" s="9" t="s">
        <v>72</v>
      </c>
    </row>
    <row r="6880" spans="1:11" x14ac:dyDescent="0.25">
      <c r="A6880">
        <v>1</v>
      </c>
      <c r="B6880" t="s">
        <v>4212</v>
      </c>
      <c r="C6880" t="s">
        <v>123</v>
      </c>
      <c r="D6880" t="s">
        <v>1156</v>
      </c>
      <c r="F6880" s="6">
        <v>41757</v>
      </c>
      <c r="G6880">
        <v>2</v>
      </c>
      <c r="H6880">
        <v>734</v>
      </c>
      <c r="I6880" t="s">
        <v>78</v>
      </c>
      <c r="J6880">
        <v>76</v>
      </c>
      <c r="K6880" s="9" t="s">
        <v>72</v>
      </c>
    </row>
    <row r="6881" spans="1:11" x14ac:dyDescent="0.25">
      <c r="A6881">
        <v>1</v>
      </c>
      <c r="B6881" t="s">
        <v>4326</v>
      </c>
      <c r="C6881" t="s">
        <v>2982</v>
      </c>
      <c r="D6881" t="s">
        <v>127</v>
      </c>
      <c r="F6881" s="6">
        <v>42425</v>
      </c>
      <c r="G6881">
        <v>2</v>
      </c>
      <c r="H6881">
        <v>734</v>
      </c>
      <c r="I6881" t="s">
        <v>78</v>
      </c>
      <c r="J6881">
        <v>72</v>
      </c>
      <c r="K6881" s="9" t="s">
        <v>72</v>
      </c>
    </row>
    <row r="6882" spans="1:11" x14ac:dyDescent="0.25">
      <c r="A6882">
        <v>1</v>
      </c>
      <c r="B6882" t="s">
        <v>4313</v>
      </c>
      <c r="C6882" t="s">
        <v>81</v>
      </c>
      <c r="D6882" t="s">
        <v>136</v>
      </c>
      <c r="F6882" s="6">
        <v>42608</v>
      </c>
      <c r="G6882">
        <v>2</v>
      </c>
      <c r="H6882">
        <v>734</v>
      </c>
      <c r="I6882" t="s">
        <v>78</v>
      </c>
      <c r="J6882">
        <v>69</v>
      </c>
      <c r="K6882" s="9" t="s">
        <v>72</v>
      </c>
    </row>
    <row r="6883" spans="1:11" x14ac:dyDescent="0.25">
      <c r="A6883">
        <v>1</v>
      </c>
      <c r="B6883" t="s">
        <v>4581</v>
      </c>
      <c r="C6883" t="s">
        <v>81</v>
      </c>
      <c r="D6883" t="s">
        <v>167</v>
      </c>
      <c r="F6883" s="6">
        <v>40379</v>
      </c>
      <c r="G6883">
        <v>2</v>
      </c>
      <c r="H6883">
        <v>734</v>
      </c>
      <c r="I6883" t="s">
        <v>78</v>
      </c>
      <c r="J6883">
        <v>73</v>
      </c>
      <c r="K6883" s="9" t="s">
        <v>72</v>
      </c>
    </row>
    <row r="6884" spans="1:11" x14ac:dyDescent="0.25">
      <c r="A6884">
        <v>1</v>
      </c>
      <c r="B6884" t="s">
        <v>4582</v>
      </c>
      <c r="C6884" t="s">
        <v>81</v>
      </c>
      <c r="D6884" t="s">
        <v>208</v>
      </c>
      <c r="F6884" s="6">
        <v>43481</v>
      </c>
      <c r="G6884">
        <v>2</v>
      </c>
      <c r="H6884">
        <v>734</v>
      </c>
      <c r="I6884" t="s">
        <v>78</v>
      </c>
      <c r="J6884">
        <v>85</v>
      </c>
      <c r="K6884" s="9" t="s">
        <v>72</v>
      </c>
    </row>
    <row r="6885" spans="1:11" x14ac:dyDescent="0.25">
      <c r="A6885">
        <v>1</v>
      </c>
      <c r="B6885" t="s">
        <v>4490</v>
      </c>
      <c r="C6885" t="s">
        <v>81</v>
      </c>
      <c r="D6885" t="s">
        <v>374</v>
      </c>
      <c r="F6885" s="6">
        <v>41968</v>
      </c>
      <c r="G6885">
        <v>2</v>
      </c>
      <c r="H6885">
        <v>734</v>
      </c>
      <c r="I6885" t="s">
        <v>78</v>
      </c>
      <c r="J6885">
        <v>70</v>
      </c>
      <c r="K6885" s="9" t="s">
        <v>72</v>
      </c>
    </row>
    <row r="6886" spans="1:11" x14ac:dyDescent="0.25">
      <c r="A6886">
        <v>1</v>
      </c>
      <c r="B6886" t="s">
        <v>4583</v>
      </c>
      <c r="C6886" t="s">
        <v>1798</v>
      </c>
      <c r="D6886" t="s">
        <v>86</v>
      </c>
      <c r="F6886" s="6">
        <v>44362</v>
      </c>
      <c r="G6886">
        <v>2</v>
      </c>
      <c r="H6886">
        <v>734</v>
      </c>
      <c r="I6886" t="s">
        <v>78</v>
      </c>
      <c r="J6886">
        <v>69</v>
      </c>
      <c r="K6886" s="9" t="s">
        <v>72</v>
      </c>
    </row>
    <row r="6887" spans="1:11" x14ac:dyDescent="0.25">
      <c r="A6887">
        <v>1</v>
      </c>
      <c r="B6887" t="s">
        <v>4584</v>
      </c>
      <c r="C6887" t="s">
        <v>1595</v>
      </c>
      <c r="D6887" t="s">
        <v>466</v>
      </c>
      <c r="F6887" s="6">
        <v>42515</v>
      </c>
      <c r="G6887">
        <v>2</v>
      </c>
      <c r="H6887">
        <v>734</v>
      </c>
      <c r="I6887" t="s">
        <v>78</v>
      </c>
      <c r="J6887">
        <v>67</v>
      </c>
      <c r="K6887" s="9" t="s">
        <v>72</v>
      </c>
    </row>
    <row r="6888" spans="1:11" x14ac:dyDescent="0.25">
      <c r="A6888">
        <v>1</v>
      </c>
      <c r="B6888" t="s">
        <v>4585</v>
      </c>
      <c r="C6888" t="s">
        <v>2035</v>
      </c>
      <c r="D6888" t="s">
        <v>80</v>
      </c>
      <c r="F6888" s="6">
        <v>42482</v>
      </c>
      <c r="G6888">
        <v>2</v>
      </c>
      <c r="H6888">
        <v>734</v>
      </c>
      <c r="I6888" t="s">
        <v>78</v>
      </c>
      <c r="J6888">
        <v>72</v>
      </c>
      <c r="K6888" s="9" t="s">
        <v>72</v>
      </c>
    </row>
    <row r="6889" spans="1:11" x14ac:dyDescent="0.25">
      <c r="A6889">
        <v>1</v>
      </c>
      <c r="B6889" t="s">
        <v>4478</v>
      </c>
      <c r="C6889" t="s">
        <v>4586</v>
      </c>
      <c r="D6889" t="s">
        <v>88</v>
      </c>
      <c r="F6889" s="6">
        <v>43277</v>
      </c>
      <c r="G6889">
        <v>2</v>
      </c>
      <c r="H6889">
        <v>734</v>
      </c>
      <c r="I6889" t="s">
        <v>78</v>
      </c>
      <c r="J6889">
        <v>71</v>
      </c>
      <c r="K6889" s="9" t="s">
        <v>72</v>
      </c>
    </row>
    <row r="6890" spans="1:11" x14ac:dyDescent="0.25">
      <c r="A6890">
        <v>1</v>
      </c>
      <c r="B6890" t="s">
        <v>4361</v>
      </c>
      <c r="C6890" t="s">
        <v>4587</v>
      </c>
      <c r="D6890" t="s">
        <v>96</v>
      </c>
      <c r="F6890" s="6">
        <v>44222</v>
      </c>
      <c r="G6890">
        <v>2</v>
      </c>
      <c r="H6890">
        <v>734</v>
      </c>
      <c r="I6890" t="s">
        <v>78</v>
      </c>
      <c r="J6890">
        <v>62</v>
      </c>
      <c r="K6890" s="9" t="s">
        <v>72</v>
      </c>
    </row>
    <row r="6891" spans="1:11" x14ac:dyDescent="0.25">
      <c r="A6891">
        <v>1</v>
      </c>
      <c r="B6891" t="s">
        <v>4588</v>
      </c>
      <c r="C6891" t="s">
        <v>1804</v>
      </c>
      <c r="D6891" t="s">
        <v>110</v>
      </c>
      <c r="F6891" s="6">
        <v>43985</v>
      </c>
      <c r="G6891">
        <v>2</v>
      </c>
      <c r="H6891">
        <v>734</v>
      </c>
      <c r="I6891" t="s">
        <v>78</v>
      </c>
      <c r="J6891">
        <v>69</v>
      </c>
      <c r="K6891" s="9" t="s">
        <v>72</v>
      </c>
    </row>
    <row r="6892" spans="1:11" x14ac:dyDescent="0.25">
      <c r="A6892">
        <v>1</v>
      </c>
      <c r="B6892" t="s">
        <v>4542</v>
      </c>
      <c r="C6892" t="s">
        <v>367</v>
      </c>
      <c r="D6892" t="s">
        <v>110</v>
      </c>
      <c r="F6892" s="6">
        <v>44673</v>
      </c>
      <c r="G6892">
        <v>2</v>
      </c>
      <c r="H6892">
        <v>734</v>
      </c>
      <c r="I6892" t="s">
        <v>78</v>
      </c>
      <c r="J6892">
        <v>64</v>
      </c>
      <c r="K6892" s="9" t="s">
        <v>72</v>
      </c>
    </row>
    <row r="6893" spans="1:11" x14ac:dyDescent="0.25">
      <c r="A6893">
        <v>1</v>
      </c>
      <c r="B6893" t="s">
        <v>4212</v>
      </c>
      <c r="C6893" t="s">
        <v>126</v>
      </c>
      <c r="D6893" t="s">
        <v>1579</v>
      </c>
      <c r="F6893" s="6">
        <v>41787</v>
      </c>
      <c r="G6893">
        <v>2</v>
      </c>
      <c r="H6893">
        <v>734</v>
      </c>
      <c r="I6893" t="s">
        <v>78</v>
      </c>
      <c r="J6893">
        <v>73</v>
      </c>
      <c r="K6893" s="9" t="s">
        <v>72</v>
      </c>
    </row>
    <row r="6894" spans="1:11" x14ac:dyDescent="0.25">
      <c r="A6894">
        <v>1</v>
      </c>
      <c r="B6894" t="s">
        <v>1368</v>
      </c>
      <c r="C6894" t="s">
        <v>4589</v>
      </c>
      <c r="D6894" t="s">
        <v>166</v>
      </c>
      <c r="F6894" s="6">
        <v>41695</v>
      </c>
      <c r="G6894">
        <v>2</v>
      </c>
      <c r="H6894">
        <v>734</v>
      </c>
      <c r="I6894" t="s">
        <v>78</v>
      </c>
      <c r="J6894">
        <v>76</v>
      </c>
      <c r="K6894" s="9" t="s">
        <v>72</v>
      </c>
    </row>
    <row r="6895" spans="1:11" x14ac:dyDescent="0.25">
      <c r="A6895">
        <v>1</v>
      </c>
      <c r="B6895" t="s">
        <v>4235</v>
      </c>
      <c r="C6895" t="s">
        <v>109</v>
      </c>
      <c r="D6895" t="s">
        <v>127</v>
      </c>
      <c r="F6895" s="6">
        <v>43882</v>
      </c>
      <c r="G6895">
        <v>2</v>
      </c>
      <c r="H6895">
        <v>734</v>
      </c>
      <c r="I6895" t="s">
        <v>78</v>
      </c>
      <c r="J6895">
        <v>77</v>
      </c>
      <c r="K6895" s="9" t="s">
        <v>72</v>
      </c>
    </row>
    <row r="6896" spans="1:11" x14ac:dyDescent="0.25">
      <c r="A6896">
        <v>1</v>
      </c>
      <c r="B6896" t="s">
        <v>4377</v>
      </c>
      <c r="C6896" t="s">
        <v>300</v>
      </c>
      <c r="D6896" t="s">
        <v>121</v>
      </c>
      <c r="F6896" s="6">
        <v>43200</v>
      </c>
      <c r="G6896">
        <v>2</v>
      </c>
      <c r="H6896">
        <v>734</v>
      </c>
      <c r="I6896" t="s">
        <v>78</v>
      </c>
      <c r="J6896">
        <v>72</v>
      </c>
      <c r="K6896" s="9" t="s">
        <v>72</v>
      </c>
    </row>
    <row r="6897" spans="1:11" x14ac:dyDescent="0.25">
      <c r="A6897">
        <v>1</v>
      </c>
      <c r="B6897" t="s">
        <v>4590</v>
      </c>
      <c r="C6897" t="s">
        <v>1324</v>
      </c>
      <c r="D6897" t="s">
        <v>80</v>
      </c>
      <c r="F6897" s="6">
        <v>44403</v>
      </c>
      <c r="G6897">
        <v>2</v>
      </c>
      <c r="H6897">
        <v>734</v>
      </c>
      <c r="I6897" t="s">
        <v>78</v>
      </c>
      <c r="J6897">
        <v>69</v>
      </c>
      <c r="K6897" s="9" t="s">
        <v>72</v>
      </c>
    </row>
    <row r="6898" spans="1:11" x14ac:dyDescent="0.25">
      <c r="A6898">
        <v>1</v>
      </c>
      <c r="B6898" t="s">
        <v>4591</v>
      </c>
      <c r="C6898" t="s">
        <v>127</v>
      </c>
      <c r="D6898" t="s">
        <v>296</v>
      </c>
      <c r="F6898" s="6">
        <v>44222</v>
      </c>
      <c r="G6898">
        <v>2</v>
      </c>
      <c r="H6898">
        <v>734</v>
      </c>
      <c r="I6898" t="s">
        <v>78</v>
      </c>
      <c r="J6898">
        <v>62</v>
      </c>
      <c r="K6898" s="9" t="s">
        <v>72</v>
      </c>
    </row>
    <row r="6899" spans="1:11" x14ac:dyDescent="0.25">
      <c r="A6899">
        <v>1</v>
      </c>
      <c r="B6899" t="s">
        <v>4592</v>
      </c>
      <c r="C6899" t="s">
        <v>127</v>
      </c>
      <c r="D6899" t="s">
        <v>1302</v>
      </c>
      <c r="F6899" s="6">
        <v>42058</v>
      </c>
      <c r="G6899">
        <v>1</v>
      </c>
      <c r="H6899">
        <v>367</v>
      </c>
      <c r="I6899" t="s">
        <v>78</v>
      </c>
      <c r="J6899">
        <v>68</v>
      </c>
      <c r="K6899" s="9" t="s">
        <v>72</v>
      </c>
    </row>
    <row r="6900" spans="1:11" x14ac:dyDescent="0.25">
      <c r="A6900">
        <v>1</v>
      </c>
      <c r="B6900" t="s">
        <v>4593</v>
      </c>
      <c r="C6900" t="s">
        <v>292</v>
      </c>
      <c r="D6900" t="s">
        <v>174</v>
      </c>
      <c r="F6900" s="6">
        <v>44222</v>
      </c>
      <c r="G6900">
        <v>2</v>
      </c>
      <c r="H6900">
        <v>734</v>
      </c>
      <c r="I6900" t="s">
        <v>78</v>
      </c>
      <c r="J6900">
        <v>64</v>
      </c>
      <c r="K6900" s="9" t="s">
        <v>72</v>
      </c>
    </row>
    <row r="6901" spans="1:11" x14ac:dyDescent="0.25">
      <c r="A6901">
        <v>1</v>
      </c>
      <c r="B6901" t="s">
        <v>4275</v>
      </c>
      <c r="C6901" t="s">
        <v>97</v>
      </c>
      <c r="D6901" t="s">
        <v>158</v>
      </c>
      <c r="F6901" s="6">
        <v>42425</v>
      </c>
      <c r="G6901">
        <v>2</v>
      </c>
      <c r="H6901">
        <v>734</v>
      </c>
      <c r="I6901" t="s">
        <v>78</v>
      </c>
      <c r="J6901">
        <v>74</v>
      </c>
      <c r="K6901" s="9" t="s">
        <v>72</v>
      </c>
    </row>
    <row r="6902" spans="1:11" x14ac:dyDescent="0.25">
      <c r="A6902">
        <v>1</v>
      </c>
      <c r="B6902" t="s">
        <v>470</v>
      </c>
      <c r="C6902" t="s">
        <v>4594</v>
      </c>
      <c r="D6902" t="s">
        <v>158</v>
      </c>
      <c r="F6902" s="6">
        <v>43277</v>
      </c>
      <c r="G6902">
        <v>2</v>
      </c>
      <c r="H6902">
        <v>734</v>
      </c>
      <c r="I6902" t="s">
        <v>78</v>
      </c>
      <c r="J6902">
        <v>65</v>
      </c>
      <c r="K6902" s="9" t="s">
        <v>72</v>
      </c>
    </row>
    <row r="6903" spans="1:11" x14ac:dyDescent="0.25">
      <c r="A6903">
        <v>1</v>
      </c>
      <c r="B6903" t="s">
        <v>4313</v>
      </c>
      <c r="C6903" t="s">
        <v>99</v>
      </c>
      <c r="D6903" t="s">
        <v>263</v>
      </c>
      <c r="F6903" s="6">
        <v>42482</v>
      </c>
      <c r="G6903">
        <v>2</v>
      </c>
      <c r="H6903">
        <v>734</v>
      </c>
      <c r="I6903" t="s">
        <v>78</v>
      </c>
      <c r="J6903">
        <v>73</v>
      </c>
      <c r="K6903" s="9" t="s">
        <v>72</v>
      </c>
    </row>
    <row r="6904" spans="1:11" x14ac:dyDescent="0.25">
      <c r="A6904">
        <v>1</v>
      </c>
      <c r="B6904" t="s">
        <v>2659</v>
      </c>
      <c r="C6904" t="s">
        <v>129</v>
      </c>
      <c r="D6904" t="s">
        <v>80</v>
      </c>
      <c r="F6904" s="6">
        <v>44131</v>
      </c>
      <c r="G6904">
        <v>2</v>
      </c>
      <c r="H6904">
        <v>734</v>
      </c>
      <c r="I6904" t="s">
        <v>78</v>
      </c>
      <c r="J6904">
        <v>62</v>
      </c>
      <c r="K6904" s="9" t="s">
        <v>72</v>
      </c>
    </row>
    <row r="6905" spans="1:11" x14ac:dyDescent="0.25">
      <c r="A6905">
        <v>1</v>
      </c>
      <c r="B6905" t="s">
        <v>4373</v>
      </c>
      <c r="C6905" t="s">
        <v>129</v>
      </c>
      <c r="D6905" t="s">
        <v>158</v>
      </c>
      <c r="F6905" s="6">
        <v>41968</v>
      </c>
      <c r="G6905">
        <v>2</v>
      </c>
      <c r="H6905">
        <v>734</v>
      </c>
      <c r="I6905" t="s">
        <v>78</v>
      </c>
      <c r="J6905">
        <v>69</v>
      </c>
      <c r="K6905" s="9" t="s">
        <v>72</v>
      </c>
    </row>
    <row r="6906" spans="1:11" x14ac:dyDescent="0.25">
      <c r="A6906">
        <v>1</v>
      </c>
      <c r="B6906" t="s">
        <v>484</v>
      </c>
      <c r="C6906" t="s">
        <v>4595</v>
      </c>
      <c r="D6906" t="s">
        <v>4596</v>
      </c>
      <c r="F6906" s="6">
        <v>43481</v>
      </c>
      <c r="G6906">
        <v>1</v>
      </c>
      <c r="H6906">
        <v>367</v>
      </c>
      <c r="I6906" t="s">
        <v>78</v>
      </c>
      <c r="J6906">
        <v>76</v>
      </c>
      <c r="K6906" s="9" t="s">
        <v>72</v>
      </c>
    </row>
    <row r="6907" spans="1:11" x14ac:dyDescent="0.25">
      <c r="A6907">
        <v>1</v>
      </c>
      <c r="B6907" t="s">
        <v>4597</v>
      </c>
      <c r="C6907" t="s">
        <v>86</v>
      </c>
      <c r="D6907" t="s">
        <v>1026</v>
      </c>
      <c r="F6907" s="6">
        <v>41836</v>
      </c>
      <c r="G6907">
        <v>2</v>
      </c>
      <c r="H6907">
        <v>734</v>
      </c>
      <c r="I6907" t="s">
        <v>78</v>
      </c>
      <c r="J6907">
        <v>75</v>
      </c>
      <c r="K6907" s="9" t="s">
        <v>72</v>
      </c>
    </row>
    <row r="6908" spans="1:11" x14ac:dyDescent="0.25">
      <c r="A6908">
        <v>1</v>
      </c>
      <c r="B6908" t="s">
        <v>4598</v>
      </c>
      <c r="C6908" t="s">
        <v>159</v>
      </c>
      <c r="D6908" t="s">
        <v>96</v>
      </c>
      <c r="F6908" s="6">
        <v>41968</v>
      </c>
      <c r="G6908">
        <v>1</v>
      </c>
      <c r="H6908">
        <v>367</v>
      </c>
      <c r="I6908" t="s">
        <v>78</v>
      </c>
      <c r="J6908">
        <v>78</v>
      </c>
      <c r="K6908" s="9" t="s">
        <v>72</v>
      </c>
    </row>
    <row r="6909" spans="1:11" x14ac:dyDescent="0.25">
      <c r="A6909">
        <v>1</v>
      </c>
      <c r="B6909" t="s">
        <v>4377</v>
      </c>
      <c r="C6909" t="s">
        <v>159</v>
      </c>
      <c r="D6909" t="s">
        <v>126</v>
      </c>
      <c r="F6909" s="6">
        <v>44362</v>
      </c>
      <c r="G6909">
        <v>2</v>
      </c>
      <c r="H6909">
        <v>734</v>
      </c>
      <c r="I6909" t="s">
        <v>78</v>
      </c>
      <c r="J6909">
        <v>65</v>
      </c>
      <c r="K6909" s="9" t="s">
        <v>72</v>
      </c>
    </row>
    <row r="6910" spans="1:11" x14ac:dyDescent="0.25">
      <c r="A6910">
        <v>1</v>
      </c>
      <c r="B6910" t="s">
        <v>4599</v>
      </c>
      <c r="C6910" t="s">
        <v>256</v>
      </c>
      <c r="D6910" t="s">
        <v>299</v>
      </c>
      <c r="F6910" s="6">
        <v>43481</v>
      </c>
      <c r="G6910">
        <v>2</v>
      </c>
      <c r="H6910">
        <v>734</v>
      </c>
      <c r="I6910" t="s">
        <v>78</v>
      </c>
      <c r="J6910">
        <v>84</v>
      </c>
      <c r="K6910" s="9" t="s">
        <v>72</v>
      </c>
    </row>
    <row r="6911" spans="1:11" x14ac:dyDescent="0.25">
      <c r="A6911">
        <v>1</v>
      </c>
      <c r="B6911" t="s">
        <v>4600</v>
      </c>
      <c r="C6911" t="s">
        <v>4601</v>
      </c>
      <c r="D6911" t="s">
        <v>117</v>
      </c>
      <c r="F6911" s="6">
        <v>41722</v>
      </c>
      <c r="G6911">
        <v>2</v>
      </c>
      <c r="H6911">
        <v>734</v>
      </c>
      <c r="I6911" t="s">
        <v>78</v>
      </c>
      <c r="J6911">
        <v>75</v>
      </c>
      <c r="K6911" s="9" t="s">
        <v>72</v>
      </c>
    </row>
    <row r="6912" spans="1:11" x14ac:dyDescent="0.25">
      <c r="A6912">
        <v>1</v>
      </c>
      <c r="B6912" t="s">
        <v>483</v>
      </c>
      <c r="C6912" t="s">
        <v>181</v>
      </c>
      <c r="D6912" t="s">
        <v>1117</v>
      </c>
      <c r="F6912" s="6">
        <v>44362</v>
      </c>
      <c r="G6912">
        <v>2</v>
      </c>
      <c r="H6912">
        <v>734</v>
      </c>
      <c r="I6912" t="s">
        <v>78</v>
      </c>
      <c r="J6912">
        <v>63</v>
      </c>
      <c r="K6912" s="9" t="s">
        <v>72</v>
      </c>
    </row>
    <row r="6913" spans="1:11" x14ac:dyDescent="0.25">
      <c r="A6913">
        <v>1</v>
      </c>
      <c r="B6913" t="s">
        <v>4602</v>
      </c>
      <c r="C6913" t="s">
        <v>158</v>
      </c>
      <c r="D6913" t="s">
        <v>88</v>
      </c>
      <c r="F6913" s="6">
        <v>41880</v>
      </c>
      <c r="G6913">
        <v>2</v>
      </c>
      <c r="H6913">
        <v>734</v>
      </c>
      <c r="I6913" t="s">
        <v>78</v>
      </c>
      <c r="J6913">
        <v>84</v>
      </c>
      <c r="K6913" s="9" t="s">
        <v>72</v>
      </c>
    </row>
    <row r="6914" spans="1:11" x14ac:dyDescent="0.25">
      <c r="A6914">
        <v>1</v>
      </c>
      <c r="B6914" t="s">
        <v>4272</v>
      </c>
      <c r="C6914" t="s">
        <v>158</v>
      </c>
      <c r="D6914" t="s">
        <v>274</v>
      </c>
      <c r="F6914" s="6">
        <v>41905</v>
      </c>
      <c r="G6914">
        <v>2</v>
      </c>
      <c r="H6914">
        <v>734</v>
      </c>
      <c r="I6914" t="s">
        <v>78</v>
      </c>
      <c r="J6914">
        <v>70</v>
      </c>
      <c r="K6914" s="9" t="s">
        <v>72</v>
      </c>
    </row>
    <row r="6915" spans="1:11" x14ac:dyDescent="0.25">
      <c r="A6915">
        <v>1</v>
      </c>
      <c r="B6915" t="s">
        <v>2620</v>
      </c>
      <c r="C6915" t="s">
        <v>4603</v>
      </c>
      <c r="D6915" t="s">
        <v>109</v>
      </c>
      <c r="F6915" s="6">
        <v>42759</v>
      </c>
      <c r="G6915">
        <v>2</v>
      </c>
      <c r="H6915">
        <v>734</v>
      </c>
      <c r="I6915" t="s">
        <v>78</v>
      </c>
      <c r="J6915">
        <v>72</v>
      </c>
      <c r="K6915" s="9" t="s">
        <v>72</v>
      </c>
    </row>
    <row r="6916" spans="1:11" x14ac:dyDescent="0.25">
      <c r="A6916">
        <v>1</v>
      </c>
      <c r="B6916" t="s">
        <v>3506</v>
      </c>
      <c r="C6916" t="s">
        <v>3689</v>
      </c>
      <c r="D6916" t="s">
        <v>4604</v>
      </c>
      <c r="F6916" s="6">
        <v>43362</v>
      </c>
      <c r="G6916">
        <v>1</v>
      </c>
      <c r="H6916">
        <v>367</v>
      </c>
      <c r="I6916" t="s">
        <v>78</v>
      </c>
      <c r="J6916">
        <v>76</v>
      </c>
      <c r="K6916" s="9" t="s">
        <v>72</v>
      </c>
    </row>
    <row r="6917" spans="1:11" x14ac:dyDescent="0.25">
      <c r="A6917">
        <v>1</v>
      </c>
      <c r="B6917" t="s">
        <v>4592</v>
      </c>
      <c r="C6917" t="s">
        <v>1350</v>
      </c>
      <c r="D6917" t="s">
        <v>1624</v>
      </c>
      <c r="F6917" s="6">
        <v>40350</v>
      </c>
      <c r="G6917">
        <v>2</v>
      </c>
      <c r="H6917">
        <v>734</v>
      </c>
      <c r="I6917" t="s">
        <v>78</v>
      </c>
      <c r="J6917">
        <v>73</v>
      </c>
      <c r="K6917" s="9" t="s">
        <v>72</v>
      </c>
    </row>
    <row r="6918" spans="1:11" x14ac:dyDescent="0.25">
      <c r="A6918">
        <v>1</v>
      </c>
      <c r="B6918" t="s">
        <v>4605</v>
      </c>
      <c r="C6918" t="s">
        <v>4606</v>
      </c>
      <c r="D6918" t="s">
        <v>2742</v>
      </c>
      <c r="F6918" s="6">
        <v>43277</v>
      </c>
      <c r="G6918">
        <v>2</v>
      </c>
      <c r="H6918">
        <v>734</v>
      </c>
      <c r="I6918" t="s">
        <v>78</v>
      </c>
      <c r="J6918">
        <v>67</v>
      </c>
      <c r="K6918" s="9" t="s">
        <v>72</v>
      </c>
    </row>
    <row r="6919" spans="1:11" x14ac:dyDescent="0.25">
      <c r="A6919">
        <v>1</v>
      </c>
      <c r="B6919" t="s">
        <v>4607</v>
      </c>
      <c r="C6919" t="s">
        <v>1678</v>
      </c>
      <c r="D6919" t="s">
        <v>81</v>
      </c>
      <c r="F6919" s="6">
        <v>43481</v>
      </c>
      <c r="G6919">
        <v>2</v>
      </c>
      <c r="H6919">
        <v>734</v>
      </c>
      <c r="I6919" t="s">
        <v>78</v>
      </c>
      <c r="J6919">
        <v>74</v>
      </c>
      <c r="K6919" s="9" t="s">
        <v>72</v>
      </c>
    </row>
    <row r="6920" spans="1:11" x14ac:dyDescent="0.25">
      <c r="A6920">
        <v>1</v>
      </c>
      <c r="B6920" t="s">
        <v>4286</v>
      </c>
      <c r="C6920" t="s">
        <v>1654</v>
      </c>
      <c r="D6920" t="s">
        <v>113</v>
      </c>
      <c r="F6920" s="6">
        <v>40501</v>
      </c>
      <c r="G6920">
        <v>2</v>
      </c>
      <c r="H6920">
        <v>734</v>
      </c>
      <c r="I6920" t="s">
        <v>78</v>
      </c>
      <c r="J6920">
        <v>76</v>
      </c>
      <c r="K6920" s="9" t="s">
        <v>72</v>
      </c>
    </row>
    <row r="6921" spans="1:11" x14ac:dyDescent="0.25">
      <c r="A6921">
        <v>1</v>
      </c>
      <c r="B6921" t="s">
        <v>466</v>
      </c>
      <c r="C6921" t="s">
        <v>113</v>
      </c>
      <c r="D6921" t="s">
        <v>214</v>
      </c>
      <c r="F6921" s="6">
        <v>44680</v>
      </c>
      <c r="G6921">
        <v>2</v>
      </c>
      <c r="H6921">
        <v>734</v>
      </c>
      <c r="I6921" t="s">
        <v>78</v>
      </c>
      <c r="J6921">
        <v>74</v>
      </c>
      <c r="K6921" s="9" t="s">
        <v>72</v>
      </c>
    </row>
    <row r="6922" spans="1:11" x14ac:dyDescent="0.25">
      <c r="A6922">
        <v>1</v>
      </c>
      <c r="B6922" t="s">
        <v>4608</v>
      </c>
      <c r="C6922" t="s">
        <v>207</v>
      </c>
      <c r="D6922" t="s">
        <v>278</v>
      </c>
      <c r="F6922" s="6">
        <v>42248</v>
      </c>
      <c r="G6922">
        <v>2</v>
      </c>
      <c r="H6922">
        <v>734</v>
      </c>
      <c r="I6922" t="s">
        <v>78</v>
      </c>
      <c r="J6922">
        <v>72</v>
      </c>
      <c r="K6922" s="9" t="s">
        <v>72</v>
      </c>
    </row>
    <row r="6923" spans="1:11" x14ac:dyDescent="0.25">
      <c r="A6923">
        <v>1</v>
      </c>
      <c r="B6923" t="s">
        <v>4609</v>
      </c>
      <c r="C6923" t="s">
        <v>1068</v>
      </c>
      <c r="D6923" t="s">
        <v>1804</v>
      </c>
      <c r="F6923" s="6">
        <v>41905</v>
      </c>
      <c r="G6923">
        <v>2</v>
      </c>
      <c r="H6923">
        <v>734</v>
      </c>
      <c r="I6923" t="s">
        <v>78</v>
      </c>
      <c r="J6923">
        <v>73</v>
      </c>
      <c r="K6923" s="9" t="s">
        <v>72</v>
      </c>
    </row>
    <row r="6924" spans="1:11" x14ac:dyDescent="0.25">
      <c r="A6924">
        <v>1</v>
      </c>
      <c r="B6924" t="s">
        <v>4326</v>
      </c>
      <c r="C6924" t="s">
        <v>2152</v>
      </c>
      <c r="D6924" t="s">
        <v>1448</v>
      </c>
      <c r="F6924" s="6">
        <v>39036</v>
      </c>
      <c r="G6924">
        <v>1</v>
      </c>
      <c r="H6924">
        <v>367</v>
      </c>
      <c r="I6924" t="s">
        <v>78</v>
      </c>
      <c r="J6924">
        <v>73</v>
      </c>
      <c r="K6924" s="9" t="s">
        <v>72</v>
      </c>
    </row>
    <row r="6925" spans="1:11" x14ac:dyDescent="0.25">
      <c r="A6925">
        <v>1</v>
      </c>
      <c r="B6925" t="s">
        <v>4358</v>
      </c>
      <c r="C6925" t="s">
        <v>121</v>
      </c>
      <c r="D6925" t="s">
        <v>1068</v>
      </c>
      <c r="F6925" s="6">
        <v>43563</v>
      </c>
      <c r="G6925">
        <v>1</v>
      </c>
      <c r="H6925">
        <v>367</v>
      </c>
      <c r="I6925" t="s">
        <v>78</v>
      </c>
      <c r="J6925">
        <v>64</v>
      </c>
      <c r="K6925" s="9" t="s">
        <v>72</v>
      </c>
    </row>
    <row r="6926" spans="1:11" x14ac:dyDescent="0.25">
      <c r="A6926">
        <v>1</v>
      </c>
      <c r="B6926" t="s">
        <v>4226</v>
      </c>
      <c r="C6926" t="s">
        <v>156</v>
      </c>
      <c r="D6926" t="s">
        <v>835</v>
      </c>
      <c r="F6926" s="6">
        <v>42788</v>
      </c>
      <c r="G6926">
        <v>1</v>
      </c>
      <c r="H6926">
        <v>367</v>
      </c>
      <c r="I6926" t="s">
        <v>78</v>
      </c>
      <c r="J6926">
        <v>72</v>
      </c>
      <c r="K6926" s="9" t="s">
        <v>72</v>
      </c>
    </row>
    <row r="6927" spans="1:11" x14ac:dyDescent="0.25">
      <c r="A6927">
        <v>1</v>
      </c>
      <c r="B6927" t="s">
        <v>4275</v>
      </c>
      <c r="C6927" t="s">
        <v>184</v>
      </c>
      <c r="D6927" t="s">
        <v>128</v>
      </c>
      <c r="F6927" s="6">
        <v>43563</v>
      </c>
      <c r="G6927">
        <v>2</v>
      </c>
      <c r="H6927">
        <v>734</v>
      </c>
      <c r="I6927" t="s">
        <v>78</v>
      </c>
      <c r="J6927">
        <v>66</v>
      </c>
      <c r="K6927" s="9" t="s">
        <v>72</v>
      </c>
    </row>
    <row r="6928" spans="1:11" x14ac:dyDescent="0.25">
      <c r="A6928">
        <v>1</v>
      </c>
      <c r="B6928" t="s">
        <v>4610</v>
      </c>
      <c r="C6928" t="s">
        <v>167</v>
      </c>
      <c r="D6928" t="s">
        <v>282</v>
      </c>
      <c r="F6928" s="6">
        <v>43895</v>
      </c>
      <c r="G6928">
        <v>2</v>
      </c>
      <c r="H6928">
        <v>734</v>
      </c>
      <c r="I6928" t="s">
        <v>78</v>
      </c>
      <c r="J6928">
        <v>80</v>
      </c>
      <c r="K6928" s="9" t="s">
        <v>72</v>
      </c>
    </row>
    <row r="6929" spans="1:11" x14ac:dyDescent="0.25">
      <c r="A6929">
        <v>1</v>
      </c>
      <c r="B6929" t="s">
        <v>488</v>
      </c>
      <c r="C6929" t="s">
        <v>80</v>
      </c>
      <c r="D6929" t="s">
        <v>138</v>
      </c>
      <c r="F6929" s="6">
        <v>44680</v>
      </c>
      <c r="G6929">
        <v>2</v>
      </c>
      <c r="H6929">
        <v>734</v>
      </c>
      <c r="I6929" t="s">
        <v>78</v>
      </c>
      <c r="J6929">
        <v>62</v>
      </c>
      <c r="K6929" s="9" t="s">
        <v>72</v>
      </c>
    </row>
    <row r="6930" spans="1:11" x14ac:dyDescent="0.25">
      <c r="A6930">
        <v>1</v>
      </c>
      <c r="B6930" t="s">
        <v>4611</v>
      </c>
      <c r="C6930" t="s">
        <v>80</v>
      </c>
      <c r="D6930" t="s">
        <v>97</v>
      </c>
      <c r="F6930" s="6">
        <v>42944</v>
      </c>
      <c r="G6930">
        <v>2</v>
      </c>
      <c r="H6930">
        <v>734</v>
      </c>
      <c r="I6930" t="s">
        <v>78</v>
      </c>
      <c r="J6930">
        <v>71</v>
      </c>
      <c r="K6930" s="9" t="s">
        <v>72</v>
      </c>
    </row>
    <row r="6931" spans="1:11" x14ac:dyDescent="0.25">
      <c r="A6931">
        <v>1</v>
      </c>
      <c r="B6931" t="s">
        <v>4612</v>
      </c>
      <c r="C6931" t="s">
        <v>393</v>
      </c>
      <c r="D6931" t="s">
        <v>1027</v>
      </c>
      <c r="F6931" s="6">
        <v>43507</v>
      </c>
      <c r="G6931">
        <v>2</v>
      </c>
      <c r="H6931">
        <v>734</v>
      </c>
      <c r="I6931" t="s">
        <v>78</v>
      </c>
      <c r="J6931">
        <v>64</v>
      </c>
      <c r="K6931" s="9" t="s">
        <v>72</v>
      </c>
    </row>
    <row r="6932" spans="1:11" x14ac:dyDescent="0.25">
      <c r="A6932">
        <v>1</v>
      </c>
      <c r="B6932" t="s">
        <v>4238</v>
      </c>
      <c r="C6932" t="s">
        <v>4613</v>
      </c>
      <c r="D6932" t="s">
        <v>321</v>
      </c>
      <c r="F6932" s="6">
        <v>43483</v>
      </c>
      <c r="G6932">
        <v>2</v>
      </c>
      <c r="H6932">
        <v>734</v>
      </c>
      <c r="I6932" t="s">
        <v>78</v>
      </c>
      <c r="J6932">
        <v>68</v>
      </c>
      <c r="K6932" s="9" t="s">
        <v>72</v>
      </c>
    </row>
    <row r="6933" spans="1:11" x14ac:dyDescent="0.25">
      <c r="A6933">
        <v>1</v>
      </c>
      <c r="B6933" t="s">
        <v>4614</v>
      </c>
      <c r="C6933" t="s">
        <v>81</v>
      </c>
      <c r="D6933" t="s">
        <v>122</v>
      </c>
      <c r="F6933" s="6">
        <v>44540</v>
      </c>
      <c r="G6933">
        <v>2</v>
      </c>
      <c r="H6933">
        <v>734</v>
      </c>
      <c r="I6933" t="s">
        <v>78</v>
      </c>
      <c r="J6933">
        <v>62</v>
      </c>
      <c r="K6933" s="9" t="s">
        <v>72</v>
      </c>
    </row>
    <row r="6934" spans="1:11" x14ac:dyDescent="0.25">
      <c r="A6934">
        <v>1</v>
      </c>
      <c r="B6934" t="s">
        <v>4599</v>
      </c>
      <c r="C6934" t="s">
        <v>141</v>
      </c>
      <c r="D6934" t="s">
        <v>131</v>
      </c>
      <c r="F6934" s="6">
        <v>43895</v>
      </c>
      <c r="G6934">
        <v>2</v>
      </c>
      <c r="H6934">
        <v>734</v>
      </c>
      <c r="I6934" t="s">
        <v>78</v>
      </c>
      <c r="J6934">
        <v>74</v>
      </c>
      <c r="K6934" s="9" t="s">
        <v>72</v>
      </c>
    </row>
    <row r="6935" spans="1:11" x14ac:dyDescent="0.25">
      <c r="A6935">
        <v>1</v>
      </c>
      <c r="B6935" t="s">
        <v>213</v>
      </c>
      <c r="C6935" t="s">
        <v>4615</v>
      </c>
      <c r="D6935" t="s">
        <v>150</v>
      </c>
      <c r="F6935" s="6">
        <v>43713</v>
      </c>
      <c r="G6935">
        <v>2</v>
      </c>
      <c r="H6935">
        <v>734</v>
      </c>
      <c r="I6935" t="s">
        <v>78</v>
      </c>
      <c r="J6935">
        <v>67</v>
      </c>
      <c r="K6935" s="9" t="s">
        <v>72</v>
      </c>
    </row>
    <row r="6936" spans="1:11" x14ac:dyDescent="0.25">
      <c r="A6936">
        <v>1</v>
      </c>
      <c r="B6936" t="s">
        <v>4572</v>
      </c>
      <c r="C6936" t="s">
        <v>142</v>
      </c>
      <c r="D6936" t="s">
        <v>150</v>
      </c>
      <c r="F6936" s="6">
        <v>44712</v>
      </c>
      <c r="G6936">
        <v>1</v>
      </c>
      <c r="H6936">
        <v>367</v>
      </c>
      <c r="I6936" t="s">
        <v>78</v>
      </c>
      <c r="J6936">
        <v>71</v>
      </c>
      <c r="K6936" s="9" t="s">
        <v>72</v>
      </c>
    </row>
    <row r="6937" spans="1:11" x14ac:dyDescent="0.25">
      <c r="A6937">
        <v>1</v>
      </c>
      <c r="B6937" t="s">
        <v>4616</v>
      </c>
      <c r="C6937" t="s">
        <v>305</v>
      </c>
      <c r="D6937" t="s">
        <v>221</v>
      </c>
      <c r="F6937" s="6">
        <v>42944</v>
      </c>
      <c r="G6937">
        <v>2</v>
      </c>
      <c r="H6937">
        <v>734</v>
      </c>
      <c r="I6937" t="s">
        <v>78</v>
      </c>
      <c r="J6937">
        <v>69</v>
      </c>
      <c r="K6937" s="9" t="s">
        <v>72</v>
      </c>
    </row>
    <row r="6938" spans="1:11" x14ac:dyDescent="0.25">
      <c r="A6938">
        <v>1</v>
      </c>
      <c r="B6938" t="s">
        <v>4517</v>
      </c>
      <c r="C6938" t="s">
        <v>126</v>
      </c>
      <c r="D6938" t="s">
        <v>98</v>
      </c>
      <c r="F6938" s="6">
        <v>43985</v>
      </c>
      <c r="G6938">
        <v>2</v>
      </c>
      <c r="H6938">
        <v>734</v>
      </c>
      <c r="I6938" t="s">
        <v>78</v>
      </c>
      <c r="J6938">
        <v>76</v>
      </c>
      <c r="K6938" s="9" t="s">
        <v>72</v>
      </c>
    </row>
    <row r="6939" spans="1:11" x14ac:dyDescent="0.25">
      <c r="A6939">
        <v>1</v>
      </c>
      <c r="B6939" t="s">
        <v>4176</v>
      </c>
      <c r="C6939" t="s">
        <v>109</v>
      </c>
      <c r="D6939" t="s">
        <v>158</v>
      </c>
      <c r="F6939" s="6">
        <v>43739</v>
      </c>
      <c r="G6939">
        <v>2</v>
      </c>
      <c r="H6939">
        <v>734</v>
      </c>
      <c r="I6939" t="s">
        <v>78</v>
      </c>
      <c r="J6939">
        <v>76</v>
      </c>
      <c r="K6939" s="9" t="s">
        <v>72</v>
      </c>
    </row>
    <row r="6940" spans="1:11" x14ac:dyDescent="0.25">
      <c r="A6940">
        <v>1</v>
      </c>
      <c r="B6940" t="s">
        <v>4617</v>
      </c>
      <c r="C6940" t="s">
        <v>127</v>
      </c>
      <c r="D6940" t="s">
        <v>420</v>
      </c>
      <c r="F6940" s="6">
        <v>39034</v>
      </c>
      <c r="G6940">
        <v>1</v>
      </c>
      <c r="H6940">
        <v>367</v>
      </c>
      <c r="I6940" t="s">
        <v>78</v>
      </c>
      <c r="J6940">
        <v>75</v>
      </c>
      <c r="K6940" s="9" t="s">
        <v>72</v>
      </c>
    </row>
    <row r="6941" spans="1:11" x14ac:dyDescent="0.25">
      <c r="A6941">
        <v>1</v>
      </c>
      <c r="B6941" t="s">
        <v>3539</v>
      </c>
      <c r="C6941" t="s">
        <v>144</v>
      </c>
      <c r="D6941" t="s">
        <v>113</v>
      </c>
      <c r="F6941" s="6">
        <v>40295</v>
      </c>
      <c r="G6941">
        <v>2</v>
      </c>
      <c r="H6941">
        <v>734</v>
      </c>
      <c r="I6941" t="s">
        <v>78</v>
      </c>
      <c r="J6941">
        <v>71</v>
      </c>
      <c r="K6941" s="9" t="s">
        <v>72</v>
      </c>
    </row>
    <row r="6942" spans="1:11" x14ac:dyDescent="0.25">
      <c r="A6942">
        <v>1</v>
      </c>
      <c r="B6942" t="s">
        <v>4618</v>
      </c>
      <c r="C6942" t="s">
        <v>264</v>
      </c>
      <c r="D6942" t="s">
        <v>106</v>
      </c>
      <c r="F6942" s="6">
        <v>43507</v>
      </c>
      <c r="G6942">
        <v>2</v>
      </c>
      <c r="H6942">
        <v>734</v>
      </c>
      <c r="I6942" t="s">
        <v>78</v>
      </c>
      <c r="J6942">
        <v>64</v>
      </c>
      <c r="K6942" s="9" t="s">
        <v>72</v>
      </c>
    </row>
    <row r="6943" spans="1:11" x14ac:dyDescent="0.25">
      <c r="A6943">
        <v>1</v>
      </c>
      <c r="B6943" t="s">
        <v>4317</v>
      </c>
      <c r="C6943" t="s">
        <v>99</v>
      </c>
      <c r="D6943" t="s">
        <v>89</v>
      </c>
      <c r="F6943" s="6">
        <v>42206</v>
      </c>
      <c r="G6943">
        <v>2</v>
      </c>
      <c r="H6943">
        <v>734</v>
      </c>
      <c r="I6943" t="s">
        <v>78</v>
      </c>
      <c r="J6943">
        <v>73</v>
      </c>
      <c r="K6943" s="9" t="s">
        <v>72</v>
      </c>
    </row>
    <row r="6944" spans="1:11" x14ac:dyDescent="0.25">
      <c r="A6944">
        <v>1</v>
      </c>
      <c r="B6944" t="s">
        <v>4619</v>
      </c>
      <c r="C6944" t="s">
        <v>99</v>
      </c>
      <c r="D6944" t="s">
        <v>89</v>
      </c>
      <c r="F6944" s="6">
        <v>42206</v>
      </c>
      <c r="G6944">
        <v>2</v>
      </c>
      <c r="H6944">
        <v>734</v>
      </c>
      <c r="I6944" t="s">
        <v>78</v>
      </c>
      <c r="J6944">
        <v>75</v>
      </c>
      <c r="K6944" s="9" t="s">
        <v>72</v>
      </c>
    </row>
    <row r="6945" spans="1:11" x14ac:dyDescent="0.25">
      <c r="A6945">
        <v>1</v>
      </c>
      <c r="B6945" t="s">
        <v>4620</v>
      </c>
      <c r="C6945" t="s">
        <v>99</v>
      </c>
      <c r="D6945" t="s">
        <v>89</v>
      </c>
      <c r="F6945" s="6">
        <v>42515</v>
      </c>
      <c r="G6945">
        <v>2</v>
      </c>
      <c r="H6945">
        <v>734</v>
      </c>
      <c r="I6945" t="s">
        <v>78</v>
      </c>
      <c r="J6945">
        <v>69</v>
      </c>
      <c r="K6945" s="9" t="s">
        <v>72</v>
      </c>
    </row>
    <row r="6946" spans="1:11" x14ac:dyDescent="0.25">
      <c r="A6946">
        <v>1</v>
      </c>
      <c r="B6946" t="s">
        <v>4621</v>
      </c>
      <c r="C6946" t="s">
        <v>171</v>
      </c>
      <c r="D6946" t="s">
        <v>159</v>
      </c>
      <c r="F6946" s="6">
        <v>43151</v>
      </c>
      <c r="G6946">
        <v>2</v>
      </c>
      <c r="H6946">
        <v>734</v>
      </c>
      <c r="I6946" t="s">
        <v>78</v>
      </c>
      <c r="J6946">
        <v>92</v>
      </c>
      <c r="K6946" s="9" t="s">
        <v>72</v>
      </c>
    </row>
    <row r="6947" spans="1:11" x14ac:dyDescent="0.25">
      <c r="A6947">
        <v>1</v>
      </c>
      <c r="B6947" t="s">
        <v>4622</v>
      </c>
      <c r="C6947" t="s">
        <v>159</v>
      </c>
      <c r="D6947" t="s">
        <v>4623</v>
      </c>
      <c r="F6947" s="6">
        <v>40960</v>
      </c>
      <c r="G6947">
        <v>1</v>
      </c>
      <c r="H6947">
        <v>367</v>
      </c>
      <c r="I6947" t="s">
        <v>78</v>
      </c>
      <c r="J6947">
        <v>76</v>
      </c>
      <c r="K6947" s="9" t="s">
        <v>72</v>
      </c>
    </row>
    <row r="6948" spans="1:11" x14ac:dyDescent="0.25">
      <c r="A6948">
        <v>1</v>
      </c>
      <c r="B6948" t="s">
        <v>501</v>
      </c>
      <c r="C6948" t="s">
        <v>455</v>
      </c>
      <c r="D6948" t="s">
        <v>142</v>
      </c>
      <c r="F6948" s="6">
        <v>44578</v>
      </c>
      <c r="G6948">
        <v>2</v>
      </c>
      <c r="H6948">
        <v>734</v>
      </c>
      <c r="I6948" t="s">
        <v>78</v>
      </c>
      <c r="J6948">
        <v>68</v>
      </c>
      <c r="K6948" s="9" t="s">
        <v>72</v>
      </c>
    </row>
    <row r="6949" spans="1:11" x14ac:dyDescent="0.25">
      <c r="A6949">
        <v>1</v>
      </c>
      <c r="B6949" t="s">
        <v>4624</v>
      </c>
      <c r="C6949" t="s">
        <v>180</v>
      </c>
      <c r="D6949" t="s">
        <v>4346</v>
      </c>
      <c r="F6949" s="6">
        <v>41542</v>
      </c>
      <c r="G6949">
        <v>1</v>
      </c>
      <c r="H6949">
        <v>367</v>
      </c>
      <c r="I6949" t="s">
        <v>78</v>
      </c>
      <c r="J6949">
        <v>69</v>
      </c>
      <c r="K6949" s="9" t="s">
        <v>72</v>
      </c>
    </row>
    <row r="6950" spans="1:11" x14ac:dyDescent="0.25">
      <c r="A6950">
        <v>1</v>
      </c>
      <c r="B6950" t="s">
        <v>4625</v>
      </c>
      <c r="C6950" t="s">
        <v>181</v>
      </c>
      <c r="F6950" s="6">
        <v>42486</v>
      </c>
      <c r="G6950">
        <v>2</v>
      </c>
      <c r="H6950">
        <v>734</v>
      </c>
      <c r="I6950" t="s">
        <v>78</v>
      </c>
      <c r="J6950">
        <v>67</v>
      </c>
      <c r="K6950" s="9" t="s">
        <v>72</v>
      </c>
    </row>
    <row r="6951" spans="1:11" x14ac:dyDescent="0.25">
      <c r="A6951">
        <v>1</v>
      </c>
      <c r="B6951" t="s">
        <v>4614</v>
      </c>
      <c r="C6951" t="s">
        <v>181</v>
      </c>
      <c r="F6951" s="6">
        <v>40686</v>
      </c>
      <c r="G6951">
        <v>1</v>
      </c>
      <c r="H6951">
        <v>367</v>
      </c>
      <c r="I6951" t="s">
        <v>78</v>
      </c>
      <c r="J6951">
        <v>71</v>
      </c>
      <c r="K6951" s="9" t="s">
        <v>72</v>
      </c>
    </row>
    <row r="6952" spans="1:11" x14ac:dyDescent="0.25">
      <c r="A6952">
        <v>1</v>
      </c>
      <c r="B6952" t="s">
        <v>2423</v>
      </c>
      <c r="C6952" t="s">
        <v>181</v>
      </c>
      <c r="D6952" t="s">
        <v>135</v>
      </c>
      <c r="F6952" s="6">
        <v>40722</v>
      </c>
      <c r="G6952">
        <v>1</v>
      </c>
      <c r="H6952">
        <v>367</v>
      </c>
      <c r="I6952" t="s">
        <v>78</v>
      </c>
      <c r="J6952">
        <v>73</v>
      </c>
      <c r="K6952" s="9" t="s">
        <v>72</v>
      </c>
    </row>
    <row r="6953" spans="1:11" x14ac:dyDescent="0.25">
      <c r="A6953">
        <v>1</v>
      </c>
      <c r="B6953" t="s">
        <v>742</v>
      </c>
      <c r="C6953" t="s">
        <v>2841</v>
      </c>
      <c r="D6953" t="s">
        <v>177</v>
      </c>
      <c r="F6953" s="6">
        <v>44712</v>
      </c>
      <c r="G6953">
        <v>1</v>
      </c>
      <c r="H6953">
        <v>367</v>
      </c>
      <c r="I6953" t="s">
        <v>78</v>
      </c>
      <c r="J6953">
        <v>73</v>
      </c>
      <c r="K6953" s="9" t="s">
        <v>72</v>
      </c>
    </row>
    <row r="6954" spans="1:11" x14ac:dyDescent="0.25">
      <c r="A6954">
        <v>1</v>
      </c>
      <c r="B6954" t="s">
        <v>492</v>
      </c>
      <c r="C6954" t="s">
        <v>158</v>
      </c>
      <c r="D6954" t="s">
        <v>109</v>
      </c>
      <c r="F6954" s="6">
        <v>44718</v>
      </c>
      <c r="G6954">
        <v>1</v>
      </c>
      <c r="H6954">
        <v>367</v>
      </c>
      <c r="I6954" t="s">
        <v>78</v>
      </c>
      <c r="J6954">
        <v>67</v>
      </c>
      <c r="K6954" s="9" t="s">
        <v>72</v>
      </c>
    </row>
    <row r="6955" spans="1:11" x14ac:dyDescent="0.25">
      <c r="A6955">
        <v>1</v>
      </c>
      <c r="B6955" t="s">
        <v>4234</v>
      </c>
      <c r="C6955" t="s">
        <v>320</v>
      </c>
      <c r="D6955" t="s">
        <v>3314</v>
      </c>
      <c r="F6955" s="6">
        <v>41478</v>
      </c>
      <c r="G6955">
        <v>2</v>
      </c>
      <c r="H6955">
        <v>734</v>
      </c>
      <c r="I6955" t="s">
        <v>78</v>
      </c>
      <c r="J6955">
        <v>80</v>
      </c>
      <c r="K6955" s="9" t="s">
        <v>72</v>
      </c>
    </row>
    <row r="6956" spans="1:11" x14ac:dyDescent="0.25">
      <c r="A6956">
        <v>1</v>
      </c>
      <c r="B6956" t="s">
        <v>4591</v>
      </c>
      <c r="C6956" t="s">
        <v>1425</v>
      </c>
      <c r="D6956" t="s">
        <v>4626</v>
      </c>
      <c r="F6956" s="6">
        <v>43760</v>
      </c>
      <c r="G6956">
        <v>2</v>
      </c>
      <c r="H6956">
        <v>734</v>
      </c>
      <c r="I6956" t="s">
        <v>78</v>
      </c>
      <c r="J6956">
        <v>64</v>
      </c>
      <c r="K6956" s="9" t="s">
        <v>72</v>
      </c>
    </row>
    <row r="6957" spans="1:11" x14ac:dyDescent="0.25">
      <c r="A6957">
        <v>1</v>
      </c>
      <c r="B6957" t="s">
        <v>4627</v>
      </c>
      <c r="C6957" t="s">
        <v>1357</v>
      </c>
      <c r="D6957" t="s">
        <v>4115</v>
      </c>
      <c r="F6957" s="6">
        <v>42809</v>
      </c>
      <c r="G6957">
        <v>1</v>
      </c>
      <c r="H6957">
        <v>367</v>
      </c>
      <c r="I6957" t="s">
        <v>78</v>
      </c>
      <c r="J6957">
        <v>69</v>
      </c>
      <c r="K6957" s="9" t="s">
        <v>72</v>
      </c>
    </row>
    <row r="6958" spans="1:11" x14ac:dyDescent="0.25">
      <c r="A6958">
        <v>1</v>
      </c>
      <c r="B6958" t="s">
        <v>484</v>
      </c>
      <c r="C6958" t="s">
        <v>170</v>
      </c>
      <c r="D6958" t="s">
        <v>171</v>
      </c>
      <c r="F6958" s="6">
        <v>44232</v>
      </c>
      <c r="G6958">
        <v>1</v>
      </c>
      <c r="H6958">
        <v>367</v>
      </c>
      <c r="I6958" t="s">
        <v>78</v>
      </c>
      <c r="J6958">
        <v>76</v>
      </c>
      <c r="K6958" s="9" t="s">
        <v>72</v>
      </c>
    </row>
    <row r="6959" spans="1:11" x14ac:dyDescent="0.25">
      <c r="A6959">
        <v>1</v>
      </c>
      <c r="B6959" t="s">
        <v>4542</v>
      </c>
      <c r="C6959" t="s">
        <v>184</v>
      </c>
      <c r="D6959" t="s">
        <v>111</v>
      </c>
      <c r="F6959" s="6">
        <v>44574</v>
      </c>
      <c r="G6959">
        <v>2</v>
      </c>
      <c r="H6959">
        <v>734</v>
      </c>
      <c r="I6959" t="s">
        <v>78</v>
      </c>
      <c r="J6959">
        <v>75</v>
      </c>
      <c r="K6959" s="9" t="s">
        <v>72</v>
      </c>
    </row>
    <row r="6960" spans="1:11" x14ac:dyDescent="0.25">
      <c r="A6960">
        <v>1</v>
      </c>
      <c r="B6960" t="s">
        <v>4229</v>
      </c>
      <c r="C6960" t="s">
        <v>184</v>
      </c>
      <c r="D6960" t="s">
        <v>242</v>
      </c>
      <c r="F6960" s="6">
        <v>42809</v>
      </c>
      <c r="G6960">
        <v>2</v>
      </c>
      <c r="H6960">
        <v>734</v>
      </c>
      <c r="I6960" t="s">
        <v>78</v>
      </c>
      <c r="J6960">
        <v>78</v>
      </c>
      <c r="K6960" s="9" t="s">
        <v>72</v>
      </c>
    </row>
    <row r="6961" spans="1:11" x14ac:dyDescent="0.25">
      <c r="A6961">
        <v>1</v>
      </c>
      <c r="B6961" t="s">
        <v>4628</v>
      </c>
      <c r="C6961" t="s">
        <v>328</v>
      </c>
      <c r="D6961" t="s">
        <v>1352</v>
      </c>
      <c r="F6961" s="6">
        <v>44232</v>
      </c>
      <c r="G6961">
        <v>2</v>
      </c>
      <c r="H6961">
        <v>734</v>
      </c>
      <c r="I6961" t="s">
        <v>78</v>
      </c>
      <c r="J6961">
        <v>68</v>
      </c>
      <c r="K6961" s="9" t="s">
        <v>72</v>
      </c>
    </row>
    <row r="6962" spans="1:11" x14ac:dyDescent="0.25">
      <c r="A6962">
        <v>1</v>
      </c>
      <c r="B6962" t="s">
        <v>4629</v>
      </c>
      <c r="C6962" t="s">
        <v>328</v>
      </c>
      <c r="D6962" t="s">
        <v>1352</v>
      </c>
      <c r="F6962" s="6">
        <v>44417</v>
      </c>
      <c r="G6962">
        <v>2</v>
      </c>
      <c r="H6962">
        <v>734</v>
      </c>
      <c r="I6962" t="s">
        <v>78</v>
      </c>
      <c r="J6962">
        <v>66</v>
      </c>
      <c r="K6962" s="9" t="s">
        <v>72</v>
      </c>
    </row>
    <row r="6963" spans="1:11" x14ac:dyDescent="0.25">
      <c r="A6963">
        <v>1</v>
      </c>
      <c r="B6963" t="s">
        <v>4630</v>
      </c>
      <c r="C6963" t="s">
        <v>80</v>
      </c>
      <c r="D6963" t="s">
        <v>109</v>
      </c>
      <c r="F6963" s="6">
        <v>44574</v>
      </c>
      <c r="G6963">
        <v>2</v>
      </c>
      <c r="H6963">
        <v>734</v>
      </c>
      <c r="I6963" t="s">
        <v>78</v>
      </c>
      <c r="J6963">
        <v>63</v>
      </c>
      <c r="K6963" s="9" t="s">
        <v>72</v>
      </c>
    </row>
    <row r="6964" spans="1:11" x14ac:dyDescent="0.25">
      <c r="A6964">
        <v>1</v>
      </c>
      <c r="B6964" t="s">
        <v>4621</v>
      </c>
      <c r="C6964" t="s">
        <v>93</v>
      </c>
      <c r="D6964" t="s">
        <v>109</v>
      </c>
      <c r="F6964" s="6">
        <v>44362</v>
      </c>
      <c r="G6964">
        <v>2</v>
      </c>
      <c r="H6964">
        <v>734</v>
      </c>
      <c r="I6964" t="s">
        <v>78</v>
      </c>
      <c r="J6964">
        <v>78</v>
      </c>
      <c r="K6964" s="9" t="s">
        <v>72</v>
      </c>
    </row>
    <row r="6965" spans="1:11" x14ac:dyDescent="0.25">
      <c r="A6965">
        <v>1</v>
      </c>
      <c r="B6965" t="s">
        <v>344</v>
      </c>
      <c r="C6965" t="s">
        <v>139</v>
      </c>
      <c r="D6965" t="s">
        <v>1563</v>
      </c>
      <c r="F6965" s="6">
        <v>44673</v>
      </c>
      <c r="G6965">
        <v>2</v>
      </c>
      <c r="H6965">
        <v>734</v>
      </c>
      <c r="I6965" t="s">
        <v>78</v>
      </c>
      <c r="J6965">
        <v>65</v>
      </c>
      <c r="K6965" s="9" t="s">
        <v>72</v>
      </c>
    </row>
    <row r="6966" spans="1:11" x14ac:dyDescent="0.25">
      <c r="A6966">
        <v>1</v>
      </c>
      <c r="B6966" t="s">
        <v>1844</v>
      </c>
      <c r="C6966" t="s">
        <v>81</v>
      </c>
      <c r="D6966" t="s">
        <v>160</v>
      </c>
      <c r="F6966" s="6">
        <v>43200</v>
      </c>
      <c r="G6966">
        <v>2</v>
      </c>
      <c r="H6966">
        <v>734</v>
      </c>
      <c r="I6966" t="s">
        <v>78</v>
      </c>
      <c r="J6966">
        <v>75</v>
      </c>
      <c r="K6966" s="9" t="s">
        <v>72</v>
      </c>
    </row>
    <row r="6967" spans="1:11" x14ac:dyDescent="0.25">
      <c r="A6967">
        <v>1</v>
      </c>
      <c r="B6967" t="s">
        <v>4631</v>
      </c>
      <c r="C6967" t="s">
        <v>141</v>
      </c>
      <c r="D6967" t="s">
        <v>830</v>
      </c>
      <c r="F6967" s="6">
        <v>42809</v>
      </c>
      <c r="G6967">
        <v>1</v>
      </c>
      <c r="H6967">
        <v>367</v>
      </c>
      <c r="I6967" t="s">
        <v>78</v>
      </c>
      <c r="J6967">
        <v>102</v>
      </c>
      <c r="K6967" s="9" t="s">
        <v>72</v>
      </c>
    </row>
    <row r="6968" spans="1:11" x14ac:dyDescent="0.25">
      <c r="A6968">
        <v>1</v>
      </c>
      <c r="B6968" t="s">
        <v>495</v>
      </c>
      <c r="C6968" t="s">
        <v>82</v>
      </c>
      <c r="D6968" t="s">
        <v>4632</v>
      </c>
      <c r="F6968" s="6">
        <v>44574</v>
      </c>
      <c r="G6968">
        <v>1</v>
      </c>
      <c r="H6968">
        <v>367</v>
      </c>
      <c r="I6968" t="s">
        <v>78</v>
      </c>
      <c r="J6968">
        <v>76</v>
      </c>
      <c r="K6968" s="9" t="s">
        <v>72</v>
      </c>
    </row>
    <row r="6969" spans="1:11" x14ac:dyDescent="0.25">
      <c r="A6969">
        <v>1</v>
      </c>
      <c r="B6969" t="s">
        <v>466</v>
      </c>
      <c r="C6969" t="s">
        <v>371</v>
      </c>
      <c r="D6969" t="s">
        <v>156</v>
      </c>
      <c r="F6969" s="6">
        <v>44232</v>
      </c>
      <c r="G6969">
        <v>2</v>
      </c>
      <c r="H6969">
        <v>734</v>
      </c>
      <c r="I6969" t="s">
        <v>78</v>
      </c>
      <c r="J6969">
        <v>78</v>
      </c>
      <c r="K6969" s="9" t="s">
        <v>72</v>
      </c>
    </row>
    <row r="6970" spans="1:11" x14ac:dyDescent="0.25">
      <c r="A6970">
        <v>1</v>
      </c>
      <c r="B6970" t="s">
        <v>4633</v>
      </c>
      <c r="C6970" t="s">
        <v>142</v>
      </c>
      <c r="D6970" t="s">
        <v>129</v>
      </c>
      <c r="F6970" s="6">
        <v>44574</v>
      </c>
      <c r="G6970">
        <v>2</v>
      </c>
      <c r="H6970">
        <v>734</v>
      </c>
      <c r="I6970" t="s">
        <v>78</v>
      </c>
      <c r="J6970">
        <v>67</v>
      </c>
      <c r="K6970" s="9" t="s">
        <v>72</v>
      </c>
    </row>
    <row r="6971" spans="1:11" x14ac:dyDescent="0.25">
      <c r="A6971">
        <v>1</v>
      </c>
      <c r="B6971" t="s">
        <v>4634</v>
      </c>
      <c r="C6971" t="s">
        <v>109</v>
      </c>
      <c r="D6971" t="s">
        <v>109</v>
      </c>
      <c r="F6971" s="6">
        <v>44071</v>
      </c>
      <c r="G6971">
        <v>2</v>
      </c>
      <c r="H6971">
        <v>734</v>
      </c>
      <c r="I6971" t="s">
        <v>78</v>
      </c>
      <c r="J6971">
        <v>62</v>
      </c>
      <c r="K6971" s="9" t="s">
        <v>72</v>
      </c>
    </row>
    <row r="6972" spans="1:11" x14ac:dyDescent="0.25">
      <c r="A6972">
        <v>1</v>
      </c>
      <c r="B6972" t="s">
        <v>481</v>
      </c>
      <c r="C6972" t="s">
        <v>127</v>
      </c>
      <c r="D6972" t="s">
        <v>94</v>
      </c>
      <c r="F6972" s="6">
        <v>43768</v>
      </c>
      <c r="G6972">
        <v>2</v>
      </c>
      <c r="H6972">
        <v>734</v>
      </c>
      <c r="I6972" t="s">
        <v>78</v>
      </c>
      <c r="J6972">
        <v>65</v>
      </c>
      <c r="K6972" s="9" t="s">
        <v>72</v>
      </c>
    </row>
    <row r="6973" spans="1:11" x14ac:dyDescent="0.25">
      <c r="A6973">
        <v>1</v>
      </c>
      <c r="B6973" t="s">
        <v>3601</v>
      </c>
      <c r="C6973" t="s">
        <v>127</v>
      </c>
      <c r="D6973" t="s">
        <v>127</v>
      </c>
      <c r="F6973" s="6">
        <v>44574</v>
      </c>
      <c r="G6973">
        <v>1</v>
      </c>
      <c r="H6973">
        <v>367</v>
      </c>
      <c r="I6973" t="s">
        <v>78</v>
      </c>
      <c r="J6973">
        <v>76</v>
      </c>
      <c r="K6973" s="9" t="s">
        <v>72</v>
      </c>
    </row>
    <row r="6974" spans="1:11" x14ac:dyDescent="0.25">
      <c r="A6974">
        <v>1</v>
      </c>
      <c r="B6974" t="s">
        <v>4341</v>
      </c>
      <c r="C6974" t="s">
        <v>144</v>
      </c>
      <c r="D6974" t="s">
        <v>122</v>
      </c>
      <c r="F6974" s="6">
        <v>42809</v>
      </c>
      <c r="G6974">
        <v>2</v>
      </c>
      <c r="H6974">
        <v>734</v>
      </c>
      <c r="I6974" t="s">
        <v>78</v>
      </c>
      <c r="J6974">
        <v>72</v>
      </c>
      <c r="K6974" s="9" t="s">
        <v>72</v>
      </c>
    </row>
    <row r="6975" spans="1:11" x14ac:dyDescent="0.25">
      <c r="A6975">
        <v>1</v>
      </c>
      <c r="B6975" t="s">
        <v>3236</v>
      </c>
      <c r="C6975" t="s">
        <v>261</v>
      </c>
      <c r="D6975" t="s">
        <v>166</v>
      </c>
      <c r="F6975" s="6">
        <v>43200</v>
      </c>
      <c r="G6975">
        <v>2</v>
      </c>
      <c r="H6975">
        <v>734</v>
      </c>
      <c r="I6975" t="s">
        <v>78</v>
      </c>
      <c r="J6975">
        <v>73</v>
      </c>
      <c r="K6975" s="9" t="s">
        <v>72</v>
      </c>
    </row>
    <row r="6976" spans="1:11" x14ac:dyDescent="0.25">
      <c r="A6976">
        <v>1</v>
      </c>
      <c r="B6976" t="s">
        <v>4517</v>
      </c>
      <c r="C6976" t="s">
        <v>129</v>
      </c>
      <c r="D6976" t="s">
        <v>127</v>
      </c>
      <c r="F6976" s="6">
        <v>42809</v>
      </c>
      <c r="G6976">
        <v>2</v>
      </c>
      <c r="H6976">
        <v>734</v>
      </c>
      <c r="I6976" t="s">
        <v>78</v>
      </c>
      <c r="J6976">
        <v>75</v>
      </c>
      <c r="K6976" s="9" t="s">
        <v>72</v>
      </c>
    </row>
    <row r="6977" spans="1:11" x14ac:dyDescent="0.25">
      <c r="A6977">
        <v>1</v>
      </c>
      <c r="B6977" t="s">
        <v>4235</v>
      </c>
      <c r="C6977" t="s">
        <v>86</v>
      </c>
      <c r="D6977" t="s">
        <v>1343</v>
      </c>
      <c r="F6977" s="6">
        <v>43291</v>
      </c>
      <c r="G6977">
        <v>2</v>
      </c>
      <c r="H6977">
        <v>734</v>
      </c>
      <c r="I6977" t="s">
        <v>78</v>
      </c>
      <c r="J6977">
        <v>66</v>
      </c>
      <c r="K6977" s="9" t="s">
        <v>72</v>
      </c>
    </row>
    <row r="6978" spans="1:11" x14ac:dyDescent="0.25">
      <c r="A6978">
        <v>1</v>
      </c>
      <c r="B6978" t="s">
        <v>4635</v>
      </c>
      <c r="C6978" t="s">
        <v>102</v>
      </c>
      <c r="D6978" t="s">
        <v>130</v>
      </c>
      <c r="F6978" s="6">
        <v>44258</v>
      </c>
      <c r="G6978">
        <v>1</v>
      </c>
      <c r="H6978">
        <v>367</v>
      </c>
      <c r="I6978" t="s">
        <v>78</v>
      </c>
      <c r="J6978">
        <v>64</v>
      </c>
      <c r="K6978" s="9" t="s">
        <v>72</v>
      </c>
    </row>
    <row r="6979" spans="1:11" x14ac:dyDescent="0.25">
      <c r="A6979">
        <v>1</v>
      </c>
      <c r="B6979" t="s">
        <v>4490</v>
      </c>
      <c r="C6979" t="s">
        <v>187</v>
      </c>
      <c r="D6979" t="s">
        <v>156</v>
      </c>
      <c r="F6979" s="6">
        <v>40988</v>
      </c>
      <c r="G6979">
        <v>2</v>
      </c>
      <c r="H6979">
        <v>734</v>
      </c>
      <c r="I6979" t="s">
        <v>78</v>
      </c>
      <c r="J6979">
        <v>72</v>
      </c>
      <c r="K6979" s="9" t="s">
        <v>72</v>
      </c>
    </row>
    <row r="6980" spans="1:11" x14ac:dyDescent="0.25">
      <c r="A6980">
        <v>1</v>
      </c>
      <c r="B6980" t="s">
        <v>4212</v>
      </c>
      <c r="C6980" t="s">
        <v>801</v>
      </c>
      <c r="D6980" t="s">
        <v>81</v>
      </c>
      <c r="F6980" s="6">
        <v>42608</v>
      </c>
      <c r="G6980">
        <v>2</v>
      </c>
      <c r="H6980">
        <v>734</v>
      </c>
      <c r="I6980" t="s">
        <v>78</v>
      </c>
      <c r="J6980">
        <v>77</v>
      </c>
      <c r="K6980" s="9" t="s">
        <v>72</v>
      </c>
    </row>
    <row r="6981" spans="1:11" x14ac:dyDescent="0.25">
      <c r="A6981">
        <v>1</v>
      </c>
      <c r="B6981" t="s">
        <v>4560</v>
      </c>
      <c r="C6981" t="s">
        <v>330</v>
      </c>
      <c r="D6981" t="s">
        <v>159</v>
      </c>
      <c r="F6981" s="6">
        <v>44403</v>
      </c>
      <c r="G6981">
        <v>2</v>
      </c>
      <c r="H6981">
        <v>734</v>
      </c>
      <c r="I6981" t="s">
        <v>78</v>
      </c>
      <c r="J6981">
        <v>60</v>
      </c>
      <c r="K6981" s="9" t="s">
        <v>72</v>
      </c>
    </row>
    <row r="6982" spans="1:11" x14ac:dyDescent="0.25">
      <c r="A6982">
        <v>1</v>
      </c>
      <c r="B6982" t="s">
        <v>4176</v>
      </c>
      <c r="C6982" t="s">
        <v>214</v>
      </c>
      <c r="D6982" t="s">
        <v>94</v>
      </c>
      <c r="F6982" s="6">
        <v>44120</v>
      </c>
      <c r="G6982">
        <v>2</v>
      </c>
      <c r="H6982">
        <v>734</v>
      </c>
      <c r="I6982" t="s">
        <v>78</v>
      </c>
      <c r="J6982">
        <v>70</v>
      </c>
      <c r="K6982" s="9" t="s">
        <v>72</v>
      </c>
    </row>
    <row r="6983" spans="1:11" x14ac:dyDescent="0.25">
      <c r="A6983">
        <v>1</v>
      </c>
      <c r="B6983" t="s">
        <v>4636</v>
      </c>
      <c r="C6983" t="s">
        <v>125</v>
      </c>
      <c r="D6983" t="s">
        <v>96</v>
      </c>
      <c r="F6983" s="6">
        <v>39044</v>
      </c>
      <c r="G6983">
        <v>2</v>
      </c>
      <c r="H6983">
        <v>734</v>
      </c>
      <c r="I6983" t="s">
        <v>78</v>
      </c>
      <c r="J6983">
        <v>83</v>
      </c>
      <c r="K6983" s="9" t="s">
        <v>72</v>
      </c>
    </row>
    <row r="6984" spans="1:11" x14ac:dyDescent="0.25">
      <c r="A6984">
        <v>1</v>
      </c>
      <c r="B6984" t="s">
        <v>380</v>
      </c>
      <c r="C6984" t="s">
        <v>1319</v>
      </c>
      <c r="D6984" t="s">
        <v>2774</v>
      </c>
      <c r="F6984" s="6">
        <v>43304</v>
      </c>
      <c r="G6984">
        <v>2</v>
      </c>
      <c r="H6984">
        <v>734</v>
      </c>
      <c r="I6984" t="s">
        <v>78</v>
      </c>
      <c r="J6984">
        <v>74</v>
      </c>
      <c r="K6984" s="9" t="s">
        <v>72</v>
      </c>
    </row>
    <row r="6985" spans="1:11" x14ac:dyDescent="0.25">
      <c r="A6985">
        <v>1</v>
      </c>
      <c r="B6985" t="s">
        <v>213</v>
      </c>
      <c r="C6985" t="s">
        <v>2043</v>
      </c>
      <c r="D6985" t="s">
        <v>80</v>
      </c>
      <c r="F6985" s="6">
        <v>44711</v>
      </c>
      <c r="G6985">
        <v>1</v>
      </c>
      <c r="H6985">
        <v>367</v>
      </c>
      <c r="I6985" t="s">
        <v>78</v>
      </c>
      <c r="J6985">
        <v>84</v>
      </c>
      <c r="K6985" s="9" t="s">
        <v>72</v>
      </c>
    </row>
    <row r="6986" spans="1:11" x14ac:dyDescent="0.25">
      <c r="A6986">
        <v>1</v>
      </c>
      <c r="B6986" t="s">
        <v>466</v>
      </c>
      <c r="C6986" t="s">
        <v>109</v>
      </c>
      <c r="D6986" t="s">
        <v>128</v>
      </c>
      <c r="F6986" s="6">
        <v>44718</v>
      </c>
      <c r="G6986">
        <v>1</v>
      </c>
      <c r="H6986">
        <v>367</v>
      </c>
      <c r="I6986" t="s">
        <v>78</v>
      </c>
      <c r="J6986">
        <v>66</v>
      </c>
      <c r="K6986" s="9" t="s">
        <v>72</v>
      </c>
    </row>
    <row r="6987" spans="1:11" x14ac:dyDescent="0.25">
      <c r="A6987">
        <v>1</v>
      </c>
      <c r="B6987" t="s">
        <v>4637</v>
      </c>
      <c r="C6987" t="s">
        <v>159</v>
      </c>
      <c r="D6987" t="s">
        <v>305</v>
      </c>
      <c r="F6987" s="6">
        <v>42668</v>
      </c>
      <c r="G6987">
        <v>2</v>
      </c>
      <c r="H6987">
        <v>734</v>
      </c>
      <c r="I6987" t="s">
        <v>78</v>
      </c>
      <c r="J6987">
        <v>80</v>
      </c>
      <c r="K6987" s="9" t="s">
        <v>72</v>
      </c>
    </row>
    <row r="6988" spans="1:11" x14ac:dyDescent="0.25">
      <c r="A6988">
        <v>1</v>
      </c>
      <c r="B6988" t="s">
        <v>4638</v>
      </c>
      <c r="C6988" t="s">
        <v>154</v>
      </c>
      <c r="D6988" t="s">
        <v>94</v>
      </c>
      <c r="F6988" s="6">
        <v>39043</v>
      </c>
      <c r="G6988">
        <v>2</v>
      </c>
      <c r="H6988">
        <v>734</v>
      </c>
      <c r="I6988" t="s">
        <v>78</v>
      </c>
      <c r="J6988">
        <v>84</v>
      </c>
      <c r="K6988" s="9" t="s">
        <v>72</v>
      </c>
    </row>
    <row r="6989" spans="1:11" x14ac:dyDescent="0.25">
      <c r="A6989">
        <v>1</v>
      </c>
      <c r="B6989" t="s">
        <v>4377</v>
      </c>
      <c r="C6989" t="s">
        <v>154</v>
      </c>
      <c r="D6989" t="s">
        <v>94</v>
      </c>
      <c r="F6989" s="6">
        <v>41876</v>
      </c>
      <c r="G6989">
        <v>2</v>
      </c>
      <c r="H6989">
        <v>734</v>
      </c>
      <c r="I6989" t="s">
        <v>78</v>
      </c>
      <c r="J6989">
        <v>86</v>
      </c>
      <c r="K6989" s="9" t="s">
        <v>72</v>
      </c>
    </row>
    <row r="6990" spans="1:11" x14ac:dyDescent="0.25">
      <c r="A6990">
        <v>1</v>
      </c>
      <c r="B6990" t="s">
        <v>4639</v>
      </c>
      <c r="C6990" t="s">
        <v>154</v>
      </c>
      <c r="D6990" t="s">
        <v>94</v>
      </c>
      <c r="F6990" s="6">
        <v>42788</v>
      </c>
      <c r="G6990">
        <v>2</v>
      </c>
      <c r="H6990">
        <v>734</v>
      </c>
      <c r="I6990" t="s">
        <v>78</v>
      </c>
      <c r="J6990">
        <v>68</v>
      </c>
      <c r="K6990" s="9" t="s">
        <v>72</v>
      </c>
    </row>
    <row r="6991" spans="1:11" x14ac:dyDescent="0.25">
      <c r="A6991">
        <v>1</v>
      </c>
      <c r="B6991" t="s">
        <v>4640</v>
      </c>
      <c r="C6991" t="s">
        <v>112</v>
      </c>
      <c r="D6991" t="s">
        <v>88</v>
      </c>
      <c r="F6991" s="6">
        <v>43789</v>
      </c>
      <c r="G6991">
        <v>2</v>
      </c>
      <c r="H6991">
        <v>734</v>
      </c>
      <c r="I6991" t="s">
        <v>78</v>
      </c>
      <c r="J6991">
        <v>63</v>
      </c>
      <c r="K6991" s="9" t="s">
        <v>72</v>
      </c>
    </row>
    <row r="6992" spans="1:11" x14ac:dyDescent="0.25">
      <c r="A6992">
        <v>1</v>
      </c>
      <c r="B6992" t="s">
        <v>4641</v>
      </c>
      <c r="C6992" t="s">
        <v>262</v>
      </c>
      <c r="D6992" t="s">
        <v>254</v>
      </c>
      <c r="F6992" s="6">
        <v>43543</v>
      </c>
      <c r="G6992">
        <v>2</v>
      </c>
      <c r="H6992">
        <v>734</v>
      </c>
      <c r="I6992" t="s">
        <v>78</v>
      </c>
      <c r="J6992">
        <v>70</v>
      </c>
      <c r="K6992" s="9" t="s">
        <v>72</v>
      </c>
    </row>
    <row r="6993" spans="1:11" x14ac:dyDescent="0.25">
      <c r="A6993">
        <v>1</v>
      </c>
      <c r="B6993" t="s">
        <v>4642</v>
      </c>
      <c r="C6993" t="s">
        <v>263</v>
      </c>
      <c r="D6993" t="s">
        <v>189</v>
      </c>
      <c r="F6993" s="6">
        <v>41836</v>
      </c>
      <c r="G6993">
        <v>2</v>
      </c>
      <c r="H6993">
        <v>734</v>
      </c>
      <c r="I6993" t="s">
        <v>78</v>
      </c>
      <c r="J6993">
        <v>75</v>
      </c>
      <c r="K6993" s="9" t="s">
        <v>72</v>
      </c>
    </row>
    <row r="6994" spans="1:11" x14ac:dyDescent="0.25">
      <c r="A6994">
        <v>1</v>
      </c>
      <c r="B6994" t="s">
        <v>4643</v>
      </c>
      <c r="C6994" t="s">
        <v>1248</v>
      </c>
      <c r="D6994" t="s">
        <v>263</v>
      </c>
      <c r="F6994" s="6">
        <v>44552</v>
      </c>
      <c r="G6994">
        <v>2</v>
      </c>
      <c r="H6994">
        <v>734</v>
      </c>
      <c r="I6994" t="s">
        <v>78</v>
      </c>
      <c r="J6994">
        <v>72</v>
      </c>
      <c r="K6994" s="9" t="s">
        <v>72</v>
      </c>
    </row>
    <row r="6995" spans="1:11" x14ac:dyDescent="0.25">
      <c r="A6995">
        <v>1</v>
      </c>
      <c r="B6995" t="s">
        <v>4644</v>
      </c>
      <c r="C6995" t="s">
        <v>1248</v>
      </c>
      <c r="D6995" t="s">
        <v>263</v>
      </c>
      <c r="F6995" s="6">
        <v>42029</v>
      </c>
      <c r="G6995">
        <v>2</v>
      </c>
      <c r="H6995">
        <v>734</v>
      </c>
      <c r="I6995" t="s">
        <v>78</v>
      </c>
      <c r="J6995">
        <v>73</v>
      </c>
      <c r="K6995" s="9" t="s">
        <v>72</v>
      </c>
    </row>
    <row r="6996" spans="1:11" x14ac:dyDescent="0.25">
      <c r="A6996">
        <v>1</v>
      </c>
      <c r="B6996" t="s">
        <v>4645</v>
      </c>
      <c r="C6996" t="s">
        <v>1248</v>
      </c>
      <c r="D6996" t="s">
        <v>80</v>
      </c>
      <c r="F6996" s="6">
        <v>44552</v>
      </c>
      <c r="G6996">
        <v>2</v>
      </c>
      <c r="H6996">
        <v>734</v>
      </c>
      <c r="I6996" t="s">
        <v>78</v>
      </c>
      <c r="J6996">
        <v>62</v>
      </c>
      <c r="K6996" s="9" t="s">
        <v>72</v>
      </c>
    </row>
    <row r="6997" spans="1:11" x14ac:dyDescent="0.25">
      <c r="A6997">
        <v>1</v>
      </c>
      <c r="B6997" t="s">
        <v>4646</v>
      </c>
      <c r="C6997" t="s">
        <v>114</v>
      </c>
      <c r="D6997" t="s">
        <v>1047</v>
      </c>
      <c r="F6997" s="6">
        <v>41836</v>
      </c>
      <c r="G6997">
        <v>2</v>
      </c>
      <c r="H6997">
        <v>734</v>
      </c>
      <c r="I6997" t="s">
        <v>78</v>
      </c>
      <c r="J6997">
        <v>72</v>
      </c>
      <c r="K6997" s="9" t="s">
        <v>72</v>
      </c>
    </row>
    <row r="6998" spans="1:11" x14ac:dyDescent="0.25">
      <c r="A6998">
        <v>1</v>
      </c>
      <c r="B6998" t="s">
        <v>4647</v>
      </c>
      <c r="C6998" t="s">
        <v>114</v>
      </c>
      <c r="D6998" t="s">
        <v>1047</v>
      </c>
      <c r="F6998" s="6">
        <v>43418</v>
      </c>
      <c r="G6998">
        <v>2</v>
      </c>
      <c r="H6998">
        <v>734</v>
      </c>
      <c r="I6998" t="s">
        <v>78</v>
      </c>
      <c r="J6998">
        <v>64</v>
      </c>
      <c r="K6998" s="9" t="s">
        <v>72</v>
      </c>
    </row>
    <row r="6999" spans="1:11" x14ac:dyDescent="0.25">
      <c r="A6999">
        <v>1</v>
      </c>
      <c r="B6999" t="s">
        <v>4648</v>
      </c>
      <c r="C6999" t="s">
        <v>114</v>
      </c>
      <c r="D6999" t="s">
        <v>4649</v>
      </c>
      <c r="F6999" s="6">
        <v>43418</v>
      </c>
      <c r="G6999">
        <v>2</v>
      </c>
      <c r="H6999">
        <v>734</v>
      </c>
      <c r="I6999" t="s">
        <v>78</v>
      </c>
      <c r="J6999">
        <v>68</v>
      </c>
      <c r="K6999" s="9" t="s">
        <v>72</v>
      </c>
    </row>
    <row r="7000" spans="1:11" x14ac:dyDescent="0.25">
      <c r="A7000">
        <v>1</v>
      </c>
      <c r="B7000" t="s">
        <v>4650</v>
      </c>
      <c r="C7000" t="s">
        <v>1714</v>
      </c>
      <c r="D7000" t="s">
        <v>280</v>
      </c>
      <c r="F7000" s="6">
        <v>39036</v>
      </c>
      <c r="G7000">
        <v>2</v>
      </c>
      <c r="H7000">
        <v>734</v>
      </c>
      <c r="I7000" t="s">
        <v>78</v>
      </c>
      <c r="J7000">
        <v>71</v>
      </c>
      <c r="K7000" s="9" t="s">
        <v>72</v>
      </c>
    </row>
    <row r="7001" spans="1:11" x14ac:dyDescent="0.25">
      <c r="A7001">
        <v>1</v>
      </c>
      <c r="B7001" t="s">
        <v>4651</v>
      </c>
      <c r="C7001" t="s">
        <v>167</v>
      </c>
      <c r="D7001" t="s">
        <v>1282</v>
      </c>
      <c r="F7001" s="6">
        <v>42998</v>
      </c>
      <c r="G7001">
        <v>1</v>
      </c>
      <c r="H7001">
        <v>367</v>
      </c>
      <c r="I7001" t="s">
        <v>78</v>
      </c>
      <c r="J7001">
        <v>66</v>
      </c>
      <c r="K7001" s="9" t="s">
        <v>72</v>
      </c>
    </row>
    <row r="7002" spans="1:11" x14ac:dyDescent="0.25">
      <c r="A7002">
        <v>1</v>
      </c>
      <c r="B7002" t="s">
        <v>3008</v>
      </c>
      <c r="C7002" t="s">
        <v>167</v>
      </c>
      <c r="D7002" t="s">
        <v>121</v>
      </c>
      <c r="F7002" s="6">
        <v>42088</v>
      </c>
      <c r="G7002">
        <v>2</v>
      </c>
      <c r="H7002">
        <v>734</v>
      </c>
      <c r="I7002" t="s">
        <v>78</v>
      </c>
      <c r="J7002">
        <v>70</v>
      </c>
      <c r="K7002" s="9" t="s">
        <v>72</v>
      </c>
    </row>
    <row r="7003" spans="1:11" x14ac:dyDescent="0.25">
      <c r="A7003">
        <v>1</v>
      </c>
      <c r="B7003" t="s">
        <v>4652</v>
      </c>
      <c r="C7003" t="s">
        <v>167</v>
      </c>
      <c r="D7003" t="s">
        <v>282</v>
      </c>
      <c r="F7003" s="6">
        <v>43418</v>
      </c>
      <c r="G7003">
        <v>2</v>
      </c>
      <c r="H7003">
        <v>734</v>
      </c>
      <c r="I7003" t="s">
        <v>78</v>
      </c>
      <c r="J7003">
        <v>64</v>
      </c>
      <c r="K7003" s="9" t="s">
        <v>72</v>
      </c>
    </row>
    <row r="7004" spans="1:11" x14ac:dyDescent="0.25">
      <c r="A7004">
        <v>1</v>
      </c>
      <c r="B7004" t="s">
        <v>476</v>
      </c>
      <c r="C7004" t="s">
        <v>80</v>
      </c>
      <c r="D7004" t="s">
        <v>3689</v>
      </c>
      <c r="F7004" s="6">
        <v>44552</v>
      </c>
      <c r="G7004">
        <v>2</v>
      </c>
      <c r="H7004">
        <v>734</v>
      </c>
      <c r="I7004" t="s">
        <v>78</v>
      </c>
      <c r="J7004">
        <v>64</v>
      </c>
      <c r="K7004" s="9" t="s">
        <v>72</v>
      </c>
    </row>
    <row r="7005" spans="1:11" x14ac:dyDescent="0.25">
      <c r="A7005">
        <v>1</v>
      </c>
      <c r="B7005" t="s">
        <v>4653</v>
      </c>
      <c r="C7005" t="s">
        <v>4654</v>
      </c>
      <c r="D7005" t="s">
        <v>112</v>
      </c>
      <c r="F7005" s="6">
        <v>44372</v>
      </c>
      <c r="G7005">
        <v>2</v>
      </c>
      <c r="H7005">
        <v>734</v>
      </c>
      <c r="I7005" t="s">
        <v>78</v>
      </c>
      <c r="J7005">
        <v>63</v>
      </c>
      <c r="K7005" s="9" t="s">
        <v>72</v>
      </c>
    </row>
    <row r="7006" spans="1:11" x14ac:dyDescent="0.25">
      <c r="A7006">
        <v>1</v>
      </c>
      <c r="B7006" t="s">
        <v>4655</v>
      </c>
      <c r="C7006" t="s">
        <v>252</v>
      </c>
      <c r="D7006" t="s">
        <v>87</v>
      </c>
      <c r="F7006" s="6">
        <v>44552</v>
      </c>
      <c r="G7006">
        <v>2</v>
      </c>
      <c r="H7006">
        <v>734</v>
      </c>
      <c r="I7006" t="s">
        <v>78</v>
      </c>
      <c r="J7006">
        <v>62</v>
      </c>
      <c r="K7006" s="9" t="s">
        <v>72</v>
      </c>
    </row>
    <row r="7007" spans="1:11" x14ac:dyDescent="0.25">
      <c r="A7007">
        <v>1</v>
      </c>
      <c r="B7007" t="s">
        <v>4656</v>
      </c>
      <c r="C7007" t="s">
        <v>93</v>
      </c>
      <c r="D7007" t="s">
        <v>154</v>
      </c>
      <c r="F7007" s="6">
        <v>42944</v>
      </c>
      <c r="G7007">
        <v>2</v>
      </c>
      <c r="H7007">
        <v>734</v>
      </c>
      <c r="I7007" t="s">
        <v>78</v>
      </c>
      <c r="J7007">
        <v>66</v>
      </c>
      <c r="K7007" s="9" t="s">
        <v>72</v>
      </c>
    </row>
    <row r="7008" spans="1:11" x14ac:dyDescent="0.25">
      <c r="A7008">
        <v>1</v>
      </c>
      <c r="B7008" t="s">
        <v>4657</v>
      </c>
      <c r="C7008" t="s">
        <v>93</v>
      </c>
      <c r="D7008" t="s">
        <v>133</v>
      </c>
      <c r="F7008" s="6">
        <v>44552</v>
      </c>
      <c r="G7008">
        <v>2</v>
      </c>
      <c r="H7008">
        <v>734</v>
      </c>
      <c r="I7008" t="s">
        <v>78</v>
      </c>
      <c r="J7008">
        <v>61</v>
      </c>
      <c r="K7008" s="9" t="s">
        <v>72</v>
      </c>
    </row>
    <row r="7009" spans="1:11" x14ac:dyDescent="0.25">
      <c r="A7009">
        <v>1</v>
      </c>
      <c r="B7009" t="s">
        <v>4229</v>
      </c>
      <c r="C7009" t="s">
        <v>93</v>
      </c>
      <c r="D7009" t="s">
        <v>133</v>
      </c>
      <c r="F7009" s="6">
        <v>39036</v>
      </c>
      <c r="G7009">
        <v>2</v>
      </c>
      <c r="H7009">
        <v>734</v>
      </c>
      <c r="I7009" t="s">
        <v>78</v>
      </c>
      <c r="J7009">
        <v>79</v>
      </c>
      <c r="K7009" s="9" t="s">
        <v>72</v>
      </c>
    </row>
    <row r="7010" spans="1:11" x14ac:dyDescent="0.25">
      <c r="A7010">
        <v>1</v>
      </c>
      <c r="B7010" t="s">
        <v>4658</v>
      </c>
      <c r="C7010" t="s">
        <v>400</v>
      </c>
      <c r="D7010" t="s">
        <v>1619</v>
      </c>
      <c r="F7010" s="6">
        <v>42425</v>
      </c>
      <c r="G7010">
        <v>2</v>
      </c>
      <c r="H7010">
        <v>734</v>
      </c>
      <c r="I7010" t="s">
        <v>78</v>
      </c>
      <c r="J7010">
        <v>73</v>
      </c>
      <c r="K7010" s="9" t="s">
        <v>72</v>
      </c>
    </row>
    <row r="7011" spans="1:11" x14ac:dyDescent="0.25">
      <c r="A7011">
        <v>1</v>
      </c>
      <c r="B7011" t="s">
        <v>4659</v>
      </c>
      <c r="C7011" t="s">
        <v>81</v>
      </c>
      <c r="D7011" t="s">
        <v>241</v>
      </c>
      <c r="F7011" s="6">
        <v>44543</v>
      </c>
      <c r="G7011">
        <v>1</v>
      </c>
      <c r="H7011">
        <v>367</v>
      </c>
      <c r="I7011" t="s">
        <v>78</v>
      </c>
      <c r="J7011">
        <v>62</v>
      </c>
      <c r="K7011" s="9" t="s">
        <v>72</v>
      </c>
    </row>
    <row r="7012" spans="1:11" x14ac:dyDescent="0.25">
      <c r="A7012">
        <v>1</v>
      </c>
      <c r="B7012" t="s">
        <v>4440</v>
      </c>
      <c r="C7012" t="s">
        <v>210</v>
      </c>
      <c r="D7012" t="s">
        <v>166</v>
      </c>
      <c r="F7012" s="6">
        <v>44552</v>
      </c>
      <c r="G7012">
        <v>2</v>
      </c>
      <c r="H7012">
        <v>734</v>
      </c>
      <c r="I7012" t="s">
        <v>78</v>
      </c>
      <c r="J7012">
        <v>64</v>
      </c>
      <c r="K7012" s="9" t="s">
        <v>72</v>
      </c>
    </row>
    <row r="7013" spans="1:11" x14ac:dyDescent="0.25">
      <c r="A7013">
        <v>1</v>
      </c>
      <c r="B7013" t="s">
        <v>4660</v>
      </c>
      <c r="C7013" t="s">
        <v>214</v>
      </c>
      <c r="D7013" t="s">
        <v>1902</v>
      </c>
      <c r="F7013" s="6">
        <v>44375</v>
      </c>
      <c r="G7013">
        <v>1</v>
      </c>
      <c r="H7013">
        <v>367</v>
      </c>
      <c r="I7013" t="s">
        <v>78</v>
      </c>
      <c r="J7013">
        <v>78</v>
      </c>
      <c r="K7013" s="9" t="s">
        <v>72</v>
      </c>
    </row>
    <row r="7014" spans="1:11" x14ac:dyDescent="0.25">
      <c r="A7014">
        <v>1</v>
      </c>
      <c r="B7014" t="s">
        <v>4661</v>
      </c>
      <c r="C7014" t="s">
        <v>149</v>
      </c>
      <c r="D7014" t="s">
        <v>262</v>
      </c>
      <c r="F7014" s="6">
        <v>44711</v>
      </c>
      <c r="G7014">
        <v>2</v>
      </c>
      <c r="H7014">
        <v>734</v>
      </c>
      <c r="I7014" t="s">
        <v>78</v>
      </c>
      <c r="J7014">
        <v>61</v>
      </c>
      <c r="K7014" s="9" t="s">
        <v>72</v>
      </c>
    </row>
    <row r="7015" spans="1:11" x14ac:dyDescent="0.25">
      <c r="A7015">
        <v>1</v>
      </c>
      <c r="B7015" t="s">
        <v>4662</v>
      </c>
      <c r="C7015" t="s">
        <v>125</v>
      </c>
      <c r="D7015" t="s">
        <v>263</v>
      </c>
      <c r="F7015" s="6">
        <v>43789</v>
      </c>
      <c r="G7015">
        <v>2</v>
      </c>
      <c r="H7015">
        <v>734</v>
      </c>
      <c r="I7015" t="s">
        <v>78</v>
      </c>
      <c r="J7015">
        <v>63</v>
      </c>
      <c r="K7015" s="9" t="s">
        <v>72</v>
      </c>
    </row>
    <row r="7016" spans="1:11" x14ac:dyDescent="0.25">
      <c r="A7016">
        <v>1</v>
      </c>
      <c r="B7016" t="s">
        <v>4244</v>
      </c>
      <c r="C7016" t="s">
        <v>125</v>
      </c>
      <c r="D7016" t="s">
        <v>263</v>
      </c>
      <c r="F7016" s="6">
        <v>44375</v>
      </c>
      <c r="G7016">
        <v>2</v>
      </c>
      <c r="H7016">
        <v>734</v>
      </c>
      <c r="I7016" t="s">
        <v>78</v>
      </c>
      <c r="J7016">
        <v>61</v>
      </c>
      <c r="K7016" s="9" t="s">
        <v>72</v>
      </c>
    </row>
    <row r="7017" spans="1:11" x14ac:dyDescent="0.25">
      <c r="A7017">
        <v>1</v>
      </c>
      <c r="B7017" t="s">
        <v>4663</v>
      </c>
      <c r="C7017" t="s">
        <v>177</v>
      </c>
      <c r="D7017" t="s">
        <v>166</v>
      </c>
      <c r="F7017" s="6">
        <v>41836</v>
      </c>
      <c r="G7017">
        <v>2</v>
      </c>
      <c r="H7017">
        <v>734</v>
      </c>
      <c r="I7017" t="s">
        <v>78</v>
      </c>
      <c r="J7017">
        <v>69</v>
      </c>
      <c r="K7017" s="9" t="s">
        <v>72</v>
      </c>
    </row>
    <row r="7018" spans="1:11" x14ac:dyDescent="0.25">
      <c r="A7018">
        <v>1</v>
      </c>
      <c r="B7018" t="s">
        <v>4664</v>
      </c>
      <c r="C7018" t="s">
        <v>186</v>
      </c>
      <c r="D7018" t="s">
        <v>835</v>
      </c>
      <c r="F7018" s="6">
        <v>43563</v>
      </c>
      <c r="G7018">
        <v>2</v>
      </c>
      <c r="H7018">
        <v>734</v>
      </c>
      <c r="I7018" t="s">
        <v>78</v>
      </c>
      <c r="J7018">
        <v>76</v>
      </c>
      <c r="K7018" s="9" t="s">
        <v>72</v>
      </c>
    </row>
    <row r="7019" spans="1:11" x14ac:dyDescent="0.25">
      <c r="A7019">
        <v>1</v>
      </c>
      <c r="B7019" t="s">
        <v>4665</v>
      </c>
      <c r="C7019" t="s">
        <v>500</v>
      </c>
      <c r="D7019" t="s">
        <v>1047</v>
      </c>
      <c r="F7019" s="6">
        <v>43543</v>
      </c>
      <c r="G7019">
        <v>2</v>
      </c>
      <c r="H7019">
        <v>734</v>
      </c>
      <c r="I7019" t="s">
        <v>78</v>
      </c>
      <c r="J7019">
        <v>75</v>
      </c>
      <c r="K7019" s="9" t="s">
        <v>72</v>
      </c>
    </row>
    <row r="7020" spans="1:11" x14ac:dyDescent="0.25">
      <c r="A7020">
        <v>1</v>
      </c>
      <c r="B7020" t="s">
        <v>4666</v>
      </c>
      <c r="C7020" t="s">
        <v>254</v>
      </c>
      <c r="D7020" t="s">
        <v>100</v>
      </c>
      <c r="F7020" s="6">
        <v>44711</v>
      </c>
      <c r="G7020">
        <v>1</v>
      </c>
      <c r="H7020">
        <v>367</v>
      </c>
      <c r="I7020" t="s">
        <v>78</v>
      </c>
      <c r="J7020">
        <v>64</v>
      </c>
      <c r="K7020" s="9" t="s">
        <v>72</v>
      </c>
    </row>
    <row r="7021" spans="1:11" x14ac:dyDescent="0.25">
      <c r="A7021">
        <v>1</v>
      </c>
      <c r="B7021" t="s">
        <v>4667</v>
      </c>
      <c r="C7021" t="s">
        <v>189</v>
      </c>
      <c r="D7021" t="s">
        <v>96</v>
      </c>
      <c r="F7021" s="6">
        <v>44552</v>
      </c>
      <c r="G7021">
        <v>2</v>
      </c>
      <c r="H7021">
        <v>734</v>
      </c>
      <c r="I7021" t="s">
        <v>78</v>
      </c>
      <c r="J7021">
        <v>62</v>
      </c>
      <c r="K7021" s="9" t="s">
        <v>72</v>
      </c>
    </row>
    <row r="7022" spans="1:11" x14ac:dyDescent="0.25">
      <c r="A7022">
        <v>1</v>
      </c>
      <c r="B7022" t="s">
        <v>1844</v>
      </c>
      <c r="C7022" t="s">
        <v>1699</v>
      </c>
      <c r="D7022" t="s">
        <v>167</v>
      </c>
      <c r="F7022" s="6">
        <v>43035</v>
      </c>
      <c r="G7022">
        <v>2</v>
      </c>
      <c r="H7022">
        <v>734</v>
      </c>
      <c r="I7022" t="s">
        <v>78</v>
      </c>
      <c r="J7022">
        <v>74</v>
      </c>
      <c r="K7022" s="9" t="s">
        <v>72</v>
      </c>
    </row>
    <row r="7023" spans="1:11" x14ac:dyDescent="0.25">
      <c r="A7023">
        <v>1</v>
      </c>
      <c r="B7023" t="s">
        <v>4341</v>
      </c>
      <c r="C7023" t="s">
        <v>1699</v>
      </c>
      <c r="D7023" t="s">
        <v>82</v>
      </c>
      <c r="F7023" s="6">
        <v>39169</v>
      </c>
      <c r="G7023">
        <v>2</v>
      </c>
      <c r="H7023">
        <v>734</v>
      </c>
      <c r="I7023" t="s">
        <v>78</v>
      </c>
      <c r="J7023">
        <v>81</v>
      </c>
      <c r="K7023" s="9" t="s">
        <v>72</v>
      </c>
    </row>
    <row r="7024" spans="1:11" x14ac:dyDescent="0.25">
      <c r="A7024">
        <v>1</v>
      </c>
      <c r="B7024" t="s">
        <v>4668</v>
      </c>
      <c r="C7024" t="s">
        <v>4669</v>
      </c>
      <c r="D7024" t="s">
        <v>154</v>
      </c>
      <c r="F7024" s="6">
        <v>43739</v>
      </c>
      <c r="G7024">
        <v>2</v>
      </c>
      <c r="H7024">
        <v>734</v>
      </c>
      <c r="I7024" t="s">
        <v>78</v>
      </c>
      <c r="J7024">
        <v>85</v>
      </c>
      <c r="K7024" s="9" t="s">
        <v>72</v>
      </c>
    </row>
    <row r="7025" spans="1:11" x14ac:dyDescent="0.25">
      <c r="A7025">
        <v>1</v>
      </c>
      <c r="B7025" t="s">
        <v>4670</v>
      </c>
      <c r="C7025" t="s">
        <v>112</v>
      </c>
      <c r="D7025" t="s">
        <v>177</v>
      </c>
      <c r="F7025" s="6">
        <v>42088</v>
      </c>
      <c r="G7025">
        <v>2</v>
      </c>
      <c r="H7025">
        <v>734</v>
      </c>
      <c r="I7025" t="s">
        <v>78</v>
      </c>
      <c r="J7025">
        <v>79</v>
      </c>
      <c r="K7025" s="9" t="s">
        <v>72</v>
      </c>
    </row>
    <row r="7026" spans="1:11" x14ac:dyDescent="0.25">
      <c r="A7026">
        <v>1</v>
      </c>
      <c r="B7026" t="s">
        <v>4671</v>
      </c>
      <c r="C7026" t="s">
        <v>263</v>
      </c>
      <c r="D7026" t="s">
        <v>264</v>
      </c>
      <c r="F7026" s="6">
        <v>43480</v>
      </c>
      <c r="G7026">
        <v>2</v>
      </c>
      <c r="H7026">
        <v>734</v>
      </c>
      <c r="I7026" t="s">
        <v>78</v>
      </c>
      <c r="J7026">
        <v>72</v>
      </c>
      <c r="K7026" s="9" t="s">
        <v>72</v>
      </c>
    </row>
    <row r="7027" spans="1:11" x14ac:dyDescent="0.25">
      <c r="A7027">
        <v>1</v>
      </c>
      <c r="B7027" t="s">
        <v>4672</v>
      </c>
      <c r="C7027" t="s">
        <v>232</v>
      </c>
      <c r="D7027" t="s">
        <v>1011</v>
      </c>
      <c r="F7027" s="6">
        <v>39036</v>
      </c>
      <c r="G7027">
        <v>2</v>
      </c>
      <c r="H7027">
        <v>734</v>
      </c>
      <c r="I7027" t="s">
        <v>78</v>
      </c>
      <c r="J7027">
        <v>86</v>
      </c>
      <c r="K7027" s="9" t="s">
        <v>72</v>
      </c>
    </row>
    <row r="7028" spans="1:11" x14ac:dyDescent="0.25">
      <c r="A7028">
        <v>1</v>
      </c>
      <c r="B7028" t="s">
        <v>4673</v>
      </c>
      <c r="C7028" t="s">
        <v>839</v>
      </c>
      <c r="D7028" t="s">
        <v>1364</v>
      </c>
      <c r="F7028" s="6">
        <v>41605</v>
      </c>
      <c r="G7028">
        <v>2</v>
      </c>
      <c r="H7028">
        <v>734</v>
      </c>
      <c r="I7028" t="s">
        <v>78</v>
      </c>
      <c r="J7028">
        <v>79</v>
      </c>
      <c r="K7028" s="9" t="s">
        <v>72</v>
      </c>
    </row>
    <row r="7029" spans="1:11" x14ac:dyDescent="0.25">
      <c r="A7029">
        <v>1</v>
      </c>
      <c r="B7029" t="s">
        <v>4490</v>
      </c>
      <c r="C7029" t="s">
        <v>1714</v>
      </c>
      <c r="D7029" t="s">
        <v>280</v>
      </c>
      <c r="F7029" s="6">
        <v>43061</v>
      </c>
      <c r="G7029">
        <v>2</v>
      </c>
      <c r="H7029">
        <v>734</v>
      </c>
      <c r="I7029" t="s">
        <v>78</v>
      </c>
      <c r="J7029">
        <v>81</v>
      </c>
      <c r="K7029" s="9" t="s">
        <v>72</v>
      </c>
    </row>
    <row r="7030" spans="1:11" x14ac:dyDescent="0.25">
      <c r="A7030">
        <v>1</v>
      </c>
      <c r="B7030" t="s">
        <v>4220</v>
      </c>
      <c r="C7030" t="s">
        <v>108</v>
      </c>
      <c r="D7030" t="s">
        <v>127</v>
      </c>
      <c r="F7030" s="6">
        <v>41605</v>
      </c>
      <c r="G7030">
        <v>2</v>
      </c>
      <c r="H7030">
        <v>734</v>
      </c>
      <c r="I7030" t="s">
        <v>78</v>
      </c>
      <c r="J7030">
        <v>76</v>
      </c>
      <c r="K7030" s="9" t="s">
        <v>72</v>
      </c>
    </row>
    <row r="7031" spans="1:11" x14ac:dyDescent="0.25">
      <c r="A7031">
        <v>1</v>
      </c>
      <c r="B7031" t="s">
        <v>4317</v>
      </c>
      <c r="C7031" t="s">
        <v>2567</v>
      </c>
      <c r="D7031" t="s">
        <v>116</v>
      </c>
      <c r="F7031" s="6">
        <v>39043</v>
      </c>
      <c r="G7031">
        <v>2</v>
      </c>
      <c r="H7031">
        <v>734</v>
      </c>
      <c r="I7031" t="s">
        <v>78</v>
      </c>
      <c r="J7031">
        <v>79</v>
      </c>
      <c r="K7031" s="9" t="s">
        <v>72</v>
      </c>
    </row>
    <row r="7032" spans="1:11" x14ac:dyDescent="0.25">
      <c r="A7032">
        <v>1</v>
      </c>
      <c r="B7032" t="s">
        <v>4674</v>
      </c>
      <c r="C7032" t="s">
        <v>167</v>
      </c>
      <c r="D7032" t="s">
        <v>2173</v>
      </c>
      <c r="F7032" s="6">
        <v>44543</v>
      </c>
      <c r="G7032">
        <v>2</v>
      </c>
      <c r="H7032">
        <v>734</v>
      </c>
      <c r="I7032" t="s">
        <v>78</v>
      </c>
      <c r="J7032">
        <v>64</v>
      </c>
      <c r="K7032" s="9" t="s">
        <v>72</v>
      </c>
    </row>
    <row r="7033" spans="1:11" x14ac:dyDescent="0.25">
      <c r="A7033">
        <v>1</v>
      </c>
      <c r="B7033" t="s">
        <v>4675</v>
      </c>
      <c r="C7033" t="s">
        <v>167</v>
      </c>
      <c r="D7033" t="s">
        <v>112</v>
      </c>
      <c r="F7033" s="6">
        <v>39043</v>
      </c>
      <c r="G7033">
        <v>2</v>
      </c>
      <c r="H7033">
        <v>734</v>
      </c>
      <c r="I7033" t="s">
        <v>78</v>
      </c>
      <c r="J7033">
        <v>80</v>
      </c>
      <c r="K7033" s="9" t="s">
        <v>72</v>
      </c>
    </row>
    <row r="7034" spans="1:11" x14ac:dyDescent="0.25">
      <c r="A7034">
        <v>1</v>
      </c>
      <c r="B7034" t="s">
        <v>4676</v>
      </c>
      <c r="C7034" t="s">
        <v>167</v>
      </c>
      <c r="D7034" t="s">
        <v>166</v>
      </c>
      <c r="F7034" s="6">
        <v>44369</v>
      </c>
      <c r="G7034">
        <v>1</v>
      </c>
      <c r="H7034">
        <v>367</v>
      </c>
      <c r="I7034" t="s">
        <v>78</v>
      </c>
      <c r="J7034">
        <v>68</v>
      </c>
      <c r="K7034" s="9" t="s">
        <v>72</v>
      </c>
    </row>
    <row r="7035" spans="1:11" x14ac:dyDescent="0.25">
      <c r="A7035">
        <v>1</v>
      </c>
      <c r="B7035" t="s">
        <v>4677</v>
      </c>
      <c r="C7035" t="s">
        <v>167</v>
      </c>
      <c r="D7035" t="s">
        <v>184</v>
      </c>
      <c r="F7035" s="6">
        <v>43563</v>
      </c>
      <c r="G7035">
        <v>2</v>
      </c>
      <c r="H7035">
        <v>734</v>
      </c>
      <c r="I7035" t="s">
        <v>78</v>
      </c>
      <c r="J7035">
        <v>63</v>
      </c>
      <c r="K7035" s="9" t="s">
        <v>72</v>
      </c>
    </row>
    <row r="7036" spans="1:11" x14ac:dyDescent="0.25">
      <c r="A7036">
        <v>1</v>
      </c>
      <c r="B7036" t="s">
        <v>4678</v>
      </c>
      <c r="C7036" t="s">
        <v>167</v>
      </c>
      <c r="D7036" t="s">
        <v>94</v>
      </c>
      <c r="F7036" s="6">
        <v>44568</v>
      </c>
      <c r="G7036">
        <v>2</v>
      </c>
      <c r="H7036">
        <v>734</v>
      </c>
      <c r="I7036" t="s">
        <v>78</v>
      </c>
      <c r="J7036">
        <v>71</v>
      </c>
      <c r="K7036" s="9" t="s">
        <v>72</v>
      </c>
    </row>
    <row r="7037" spans="1:11" x14ac:dyDescent="0.25">
      <c r="A7037">
        <v>1</v>
      </c>
      <c r="B7037" t="s">
        <v>4679</v>
      </c>
      <c r="C7037" t="s">
        <v>167</v>
      </c>
      <c r="D7037" t="s">
        <v>177</v>
      </c>
      <c r="F7037" s="6">
        <v>44568</v>
      </c>
      <c r="G7037">
        <v>2</v>
      </c>
      <c r="H7037">
        <v>734</v>
      </c>
      <c r="I7037" t="s">
        <v>78</v>
      </c>
      <c r="J7037">
        <v>76</v>
      </c>
      <c r="K7037" s="9" t="s">
        <v>72</v>
      </c>
    </row>
    <row r="7038" spans="1:11" x14ac:dyDescent="0.25">
      <c r="A7038">
        <v>1</v>
      </c>
      <c r="B7038" t="s">
        <v>4680</v>
      </c>
      <c r="C7038" t="s">
        <v>167</v>
      </c>
      <c r="D7038" t="s">
        <v>179</v>
      </c>
      <c r="F7038" s="6">
        <v>43480</v>
      </c>
      <c r="G7038">
        <v>2</v>
      </c>
      <c r="H7038">
        <v>734</v>
      </c>
      <c r="I7038" t="s">
        <v>78</v>
      </c>
      <c r="J7038">
        <v>66</v>
      </c>
      <c r="K7038" s="9" t="s">
        <v>72</v>
      </c>
    </row>
    <row r="7039" spans="1:11" x14ac:dyDescent="0.25">
      <c r="A7039">
        <v>1</v>
      </c>
      <c r="B7039" t="s">
        <v>4681</v>
      </c>
      <c r="C7039" t="s">
        <v>167</v>
      </c>
      <c r="D7039" t="s">
        <v>4682</v>
      </c>
      <c r="F7039" s="6">
        <v>44673</v>
      </c>
      <c r="G7039">
        <v>2</v>
      </c>
      <c r="H7039">
        <v>734</v>
      </c>
      <c r="I7039" t="s">
        <v>78</v>
      </c>
      <c r="J7039">
        <v>63</v>
      </c>
      <c r="K7039" s="9" t="s">
        <v>72</v>
      </c>
    </row>
    <row r="7040" spans="1:11" x14ac:dyDescent="0.25">
      <c r="A7040">
        <v>1</v>
      </c>
      <c r="B7040" t="s">
        <v>4683</v>
      </c>
      <c r="C7040" t="s">
        <v>139</v>
      </c>
      <c r="D7040" t="s">
        <v>133</v>
      </c>
      <c r="F7040" s="6">
        <v>40015</v>
      </c>
      <c r="G7040">
        <v>2</v>
      </c>
      <c r="H7040">
        <v>734</v>
      </c>
      <c r="I7040" t="s">
        <v>78</v>
      </c>
      <c r="J7040">
        <v>94</v>
      </c>
      <c r="K7040" s="9" t="s">
        <v>72</v>
      </c>
    </row>
    <row r="7041" spans="1:11" x14ac:dyDescent="0.25">
      <c r="A7041">
        <v>1</v>
      </c>
      <c r="B7041" t="s">
        <v>4684</v>
      </c>
      <c r="C7041" t="s">
        <v>139</v>
      </c>
      <c r="D7041" t="s">
        <v>179</v>
      </c>
      <c r="F7041" s="6">
        <v>44673</v>
      </c>
      <c r="G7041">
        <v>1</v>
      </c>
      <c r="H7041">
        <v>367</v>
      </c>
      <c r="I7041" t="s">
        <v>78</v>
      </c>
      <c r="J7041">
        <v>66</v>
      </c>
      <c r="K7041" s="9" t="s">
        <v>72</v>
      </c>
    </row>
    <row r="7042" spans="1:11" x14ac:dyDescent="0.25">
      <c r="A7042">
        <v>1</v>
      </c>
      <c r="B7042" t="s">
        <v>4685</v>
      </c>
      <c r="C7042" t="s">
        <v>139</v>
      </c>
      <c r="D7042" t="s">
        <v>100</v>
      </c>
      <c r="F7042" s="6">
        <v>44568</v>
      </c>
      <c r="G7042">
        <v>2</v>
      </c>
      <c r="H7042">
        <v>734</v>
      </c>
      <c r="I7042" t="s">
        <v>78</v>
      </c>
      <c r="J7042">
        <v>62</v>
      </c>
      <c r="K7042" s="9" t="s">
        <v>72</v>
      </c>
    </row>
    <row r="7043" spans="1:11" x14ac:dyDescent="0.25">
      <c r="A7043">
        <v>1</v>
      </c>
      <c r="B7043" t="s">
        <v>4271</v>
      </c>
      <c r="C7043" t="s">
        <v>1288</v>
      </c>
      <c r="D7043" t="s">
        <v>263</v>
      </c>
      <c r="F7043" s="6">
        <v>40441</v>
      </c>
      <c r="G7043">
        <v>2</v>
      </c>
      <c r="H7043">
        <v>734</v>
      </c>
      <c r="I7043" t="s">
        <v>78</v>
      </c>
      <c r="J7043">
        <v>86</v>
      </c>
      <c r="K7043" s="9" t="s">
        <v>72</v>
      </c>
    </row>
    <row r="7044" spans="1:11" x14ac:dyDescent="0.25">
      <c r="A7044">
        <v>1</v>
      </c>
      <c r="B7044" t="s">
        <v>4686</v>
      </c>
      <c r="C7044" t="s">
        <v>81</v>
      </c>
      <c r="D7044" t="s">
        <v>177</v>
      </c>
      <c r="F7044" s="6">
        <v>41239</v>
      </c>
      <c r="G7044">
        <v>2</v>
      </c>
      <c r="H7044">
        <v>734</v>
      </c>
      <c r="I7044" t="s">
        <v>78</v>
      </c>
      <c r="J7044">
        <v>79</v>
      </c>
      <c r="K7044" s="9" t="s">
        <v>72</v>
      </c>
    </row>
    <row r="7045" spans="1:11" x14ac:dyDescent="0.25">
      <c r="A7045">
        <v>1</v>
      </c>
      <c r="B7045" t="s">
        <v>4687</v>
      </c>
      <c r="C7045" t="s">
        <v>138</v>
      </c>
      <c r="D7045" t="s">
        <v>81</v>
      </c>
      <c r="F7045" s="6">
        <v>43346</v>
      </c>
      <c r="G7045">
        <v>2</v>
      </c>
      <c r="H7045">
        <v>734</v>
      </c>
      <c r="I7045" t="s">
        <v>78</v>
      </c>
      <c r="J7045">
        <v>70</v>
      </c>
      <c r="K7045" s="9" t="s">
        <v>72</v>
      </c>
    </row>
    <row r="7046" spans="1:11" x14ac:dyDescent="0.25">
      <c r="A7046">
        <v>1</v>
      </c>
      <c r="B7046" t="s">
        <v>4688</v>
      </c>
      <c r="C7046" t="s">
        <v>142</v>
      </c>
      <c r="D7046" t="s">
        <v>177</v>
      </c>
      <c r="F7046" s="6">
        <v>41703</v>
      </c>
      <c r="G7046">
        <v>2</v>
      </c>
      <c r="H7046">
        <v>734</v>
      </c>
      <c r="I7046" t="s">
        <v>78</v>
      </c>
      <c r="J7046">
        <v>85</v>
      </c>
      <c r="K7046" s="9" t="s">
        <v>72</v>
      </c>
    </row>
    <row r="7047" spans="1:11" x14ac:dyDescent="0.25">
      <c r="A7047">
        <v>1</v>
      </c>
      <c r="B7047" t="s">
        <v>4689</v>
      </c>
      <c r="C7047" t="s">
        <v>86</v>
      </c>
      <c r="D7047" t="s">
        <v>1949</v>
      </c>
      <c r="F7047" s="6">
        <v>43151</v>
      </c>
      <c r="G7047">
        <v>2</v>
      </c>
      <c r="H7047">
        <v>734</v>
      </c>
      <c r="I7047" t="s">
        <v>78</v>
      </c>
      <c r="J7047">
        <v>68</v>
      </c>
      <c r="K7047" s="9" t="s">
        <v>72</v>
      </c>
    </row>
    <row r="7048" spans="1:11" x14ac:dyDescent="0.25">
      <c r="A7048">
        <v>1</v>
      </c>
      <c r="B7048" t="s">
        <v>4363</v>
      </c>
      <c r="C7048" t="s">
        <v>86</v>
      </c>
      <c r="D7048" t="s">
        <v>1949</v>
      </c>
      <c r="F7048" s="6">
        <v>41703</v>
      </c>
      <c r="G7048">
        <v>1</v>
      </c>
      <c r="H7048">
        <v>367</v>
      </c>
      <c r="I7048" t="s">
        <v>78</v>
      </c>
      <c r="J7048">
        <v>81</v>
      </c>
      <c r="K7048" s="9" t="s">
        <v>72</v>
      </c>
    </row>
    <row r="7049" spans="1:11" x14ac:dyDescent="0.25">
      <c r="A7049">
        <v>1</v>
      </c>
      <c r="B7049" t="s">
        <v>4517</v>
      </c>
      <c r="C7049" t="s">
        <v>179</v>
      </c>
      <c r="D7049" t="s">
        <v>167</v>
      </c>
      <c r="F7049" s="6">
        <v>43089</v>
      </c>
      <c r="G7049">
        <v>2</v>
      </c>
      <c r="H7049">
        <v>734</v>
      </c>
      <c r="I7049" t="s">
        <v>78</v>
      </c>
      <c r="J7049">
        <v>73</v>
      </c>
      <c r="K7049" s="9" t="s">
        <v>72</v>
      </c>
    </row>
    <row r="7050" spans="1:11" x14ac:dyDescent="0.25">
      <c r="A7050">
        <v>1</v>
      </c>
      <c r="B7050" t="s">
        <v>4641</v>
      </c>
      <c r="C7050" t="s">
        <v>179</v>
      </c>
      <c r="D7050" t="s">
        <v>167</v>
      </c>
      <c r="F7050" s="6">
        <v>43304</v>
      </c>
      <c r="G7050">
        <v>2</v>
      </c>
      <c r="H7050">
        <v>734</v>
      </c>
      <c r="I7050" t="s">
        <v>78</v>
      </c>
      <c r="J7050">
        <v>83</v>
      </c>
      <c r="K7050" s="9" t="s">
        <v>72</v>
      </c>
    </row>
    <row r="7051" spans="1:11" x14ac:dyDescent="0.25">
      <c r="A7051">
        <v>1</v>
      </c>
      <c r="B7051" t="s">
        <v>4690</v>
      </c>
      <c r="C7051" t="s">
        <v>179</v>
      </c>
      <c r="D7051" t="s">
        <v>167</v>
      </c>
      <c r="F7051" s="6">
        <v>40506</v>
      </c>
      <c r="G7051">
        <v>2</v>
      </c>
      <c r="H7051">
        <v>734</v>
      </c>
      <c r="I7051" t="s">
        <v>78</v>
      </c>
      <c r="J7051">
        <v>78</v>
      </c>
      <c r="K7051" s="9" t="s">
        <v>72</v>
      </c>
    </row>
    <row r="7052" spans="1:11" x14ac:dyDescent="0.25">
      <c r="A7052">
        <v>1</v>
      </c>
      <c r="B7052" t="s">
        <v>4691</v>
      </c>
      <c r="C7052" t="s">
        <v>179</v>
      </c>
      <c r="D7052" t="s">
        <v>139</v>
      </c>
      <c r="F7052" s="6">
        <v>41703</v>
      </c>
      <c r="G7052">
        <v>2</v>
      </c>
      <c r="H7052">
        <v>734</v>
      </c>
      <c r="I7052" t="s">
        <v>78</v>
      </c>
      <c r="J7052">
        <v>74</v>
      </c>
      <c r="K7052" s="9" t="s">
        <v>72</v>
      </c>
    </row>
    <row r="7053" spans="1:11" x14ac:dyDescent="0.25">
      <c r="A7053">
        <v>1</v>
      </c>
      <c r="B7053" t="s">
        <v>4341</v>
      </c>
      <c r="C7053" t="s">
        <v>179</v>
      </c>
      <c r="D7053" t="s">
        <v>100</v>
      </c>
      <c r="F7053" s="6">
        <v>41283</v>
      </c>
      <c r="G7053">
        <v>2</v>
      </c>
      <c r="H7053">
        <v>734</v>
      </c>
      <c r="I7053" t="s">
        <v>78</v>
      </c>
      <c r="J7053">
        <v>78</v>
      </c>
      <c r="K7053" s="9" t="s">
        <v>72</v>
      </c>
    </row>
    <row r="7054" spans="1:11" x14ac:dyDescent="0.25">
      <c r="A7054">
        <v>1</v>
      </c>
      <c r="B7054" t="s">
        <v>4692</v>
      </c>
      <c r="C7054" t="s">
        <v>179</v>
      </c>
      <c r="D7054" t="s">
        <v>100</v>
      </c>
      <c r="F7054" s="6">
        <v>42088</v>
      </c>
      <c r="G7054">
        <v>2</v>
      </c>
      <c r="H7054">
        <v>734</v>
      </c>
      <c r="I7054" t="s">
        <v>78</v>
      </c>
      <c r="J7054">
        <v>83</v>
      </c>
      <c r="K7054" s="9" t="s">
        <v>72</v>
      </c>
    </row>
    <row r="7055" spans="1:11" x14ac:dyDescent="0.25">
      <c r="A7055">
        <v>1</v>
      </c>
      <c r="B7055" t="s">
        <v>4693</v>
      </c>
      <c r="C7055" t="s">
        <v>179</v>
      </c>
      <c r="D7055" t="s">
        <v>181</v>
      </c>
      <c r="F7055" s="6">
        <v>44568</v>
      </c>
      <c r="G7055">
        <v>2</v>
      </c>
      <c r="H7055">
        <v>734</v>
      </c>
      <c r="I7055" t="s">
        <v>78</v>
      </c>
      <c r="J7055">
        <v>67</v>
      </c>
      <c r="K7055" s="9" t="s">
        <v>72</v>
      </c>
    </row>
    <row r="7056" spans="1:11" x14ac:dyDescent="0.25">
      <c r="A7056">
        <v>1</v>
      </c>
      <c r="B7056" t="s">
        <v>4694</v>
      </c>
      <c r="C7056" t="s">
        <v>100</v>
      </c>
      <c r="D7056" t="s">
        <v>1364</v>
      </c>
      <c r="F7056" s="6">
        <v>42912</v>
      </c>
      <c r="G7056">
        <v>2</v>
      </c>
      <c r="H7056">
        <v>734</v>
      </c>
      <c r="I7056" t="s">
        <v>78</v>
      </c>
      <c r="J7056">
        <v>84</v>
      </c>
      <c r="K7056" s="9" t="s">
        <v>72</v>
      </c>
    </row>
    <row r="7057" spans="1:11" x14ac:dyDescent="0.25">
      <c r="A7057">
        <v>1</v>
      </c>
      <c r="B7057" t="s">
        <v>4695</v>
      </c>
      <c r="C7057" t="s">
        <v>100</v>
      </c>
      <c r="D7057" t="s">
        <v>108</v>
      </c>
      <c r="F7057" s="6">
        <v>41605</v>
      </c>
      <c r="G7057">
        <v>2</v>
      </c>
      <c r="H7057">
        <v>734</v>
      </c>
      <c r="I7057" t="s">
        <v>78</v>
      </c>
      <c r="J7057">
        <v>72</v>
      </c>
      <c r="K7057" s="9" t="s">
        <v>72</v>
      </c>
    </row>
    <row r="7058" spans="1:11" x14ac:dyDescent="0.25">
      <c r="A7058">
        <v>1</v>
      </c>
      <c r="B7058" t="s">
        <v>3781</v>
      </c>
      <c r="C7058" t="s">
        <v>100</v>
      </c>
      <c r="D7058" t="s">
        <v>108</v>
      </c>
      <c r="F7058" s="6">
        <v>42033</v>
      </c>
      <c r="G7058">
        <v>2</v>
      </c>
      <c r="H7058">
        <v>734</v>
      </c>
      <c r="I7058" t="s">
        <v>78</v>
      </c>
      <c r="J7058">
        <v>78</v>
      </c>
      <c r="K7058" s="9" t="s">
        <v>72</v>
      </c>
    </row>
    <row r="7059" spans="1:11" x14ac:dyDescent="0.25">
      <c r="A7059">
        <v>1</v>
      </c>
      <c r="B7059" t="s">
        <v>4696</v>
      </c>
      <c r="C7059" t="s">
        <v>134</v>
      </c>
      <c r="D7059" t="s">
        <v>97</v>
      </c>
      <c r="F7059" s="6">
        <v>43563</v>
      </c>
      <c r="G7059">
        <v>2</v>
      </c>
      <c r="H7059">
        <v>734</v>
      </c>
      <c r="I7059" t="s">
        <v>78</v>
      </c>
      <c r="J7059">
        <v>66</v>
      </c>
      <c r="K7059" s="9" t="s">
        <v>72</v>
      </c>
    </row>
    <row r="7060" spans="1:11" x14ac:dyDescent="0.25">
      <c r="A7060">
        <v>1</v>
      </c>
      <c r="B7060" t="s">
        <v>4697</v>
      </c>
      <c r="C7060" t="s">
        <v>254</v>
      </c>
      <c r="D7060" t="s">
        <v>90</v>
      </c>
      <c r="F7060" s="6">
        <v>43346</v>
      </c>
      <c r="G7060">
        <v>2</v>
      </c>
      <c r="H7060">
        <v>734</v>
      </c>
      <c r="I7060" t="s">
        <v>78</v>
      </c>
      <c r="J7060">
        <v>70</v>
      </c>
      <c r="K7060" s="9" t="s">
        <v>72</v>
      </c>
    </row>
    <row r="7061" spans="1:11" x14ac:dyDescent="0.25">
      <c r="A7061">
        <v>1</v>
      </c>
      <c r="B7061" t="s">
        <v>4377</v>
      </c>
      <c r="C7061" t="s">
        <v>254</v>
      </c>
      <c r="D7061" t="s">
        <v>127</v>
      </c>
      <c r="F7061" s="6">
        <v>44568</v>
      </c>
      <c r="G7061">
        <v>2</v>
      </c>
      <c r="H7061">
        <v>734</v>
      </c>
      <c r="I7061" t="s">
        <v>78</v>
      </c>
      <c r="J7061">
        <v>76</v>
      </c>
      <c r="K7061" s="9" t="s">
        <v>72</v>
      </c>
    </row>
    <row r="7062" spans="1:11" x14ac:dyDescent="0.25">
      <c r="A7062">
        <v>1</v>
      </c>
      <c r="B7062" t="s">
        <v>4698</v>
      </c>
      <c r="C7062" t="s">
        <v>254</v>
      </c>
      <c r="D7062" t="s">
        <v>127</v>
      </c>
      <c r="F7062" s="6">
        <v>44568</v>
      </c>
      <c r="G7062">
        <v>2</v>
      </c>
      <c r="H7062">
        <v>734</v>
      </c>
      <c r="I7062" t="s">
        <v>78</v>
      </c>
      <c r="J7062">
        <v>68</v>
      </c>
      <c r="K7062" s="9" t="s">
        <v>72</v>
      </c>
    </row>
    <row r="7063" spans="1:11" x14ac:dyDescent="0.25">
      <c r="A7063">
        <v>1</v>
      </c>
      <c r="B7063" t="s">
        <v>4699</v>
      </c>
      <c r="C7063" t="s">
        <v>254</v>
      </c>
      <c r="D7063" t="s">
        <v>127</v>
      </c>
      <c r="F7063" s="6">
        <v>39043</v>
      </c>
      <c r="G7063">
        <v>2</v>
      </c>
      <c r="H7063">
        <v>734</v>
      </c>
      <c r="I7063" t="s">
        <v>78</v>
      </c>
      <c r="J7063">
        <v>70</v>
      </c>
      <c r="K7063" s="9" t="s">
        <v>72</v>
      </c>
    </row>
    <row r="7064" spans="1:11" x14ac:dyDescent="0.25">
      <c r="A7064">
        <v>1</v>
      </c>
      <c r="B7064" t="s">
        <v>4700</v>
      </c>
      <c r="C7064" t="s">
        <v>254</v>
      </c>
      <c r="D7064" t="s">
        <v>127</v>
      </c>
      <c r="F7064" s="6">
        <v>44568</v>
      </c>
      <c r="G7064">
        <v>2</v>
      </c>
      <c r="H7064">
        <v>734</v>
      </c>
      <c r="I7064" t="s">
        <v>78</v>
      </c>
      <c r="J7064">
        <v>63</v>
      </c>
      <c r="K7064" s="9" t="s">
        <v>72</v>
      </c>
    </row>
    <row r="7065" spans="1:11" x14ac:dyDescent="0.25">
      <c r="A7065">
        <v>1</v>
      </c>
      <c r="B7065" t="s">
        <v>4701</v>
      </c>
      <c r="C7065" t="s">
        <v>254</v>
      </c>
      <c r="D7065" t="s">
        <v>100</v>
      </c>
      <c r="F7065" s="6">
        <v>44526</v>
      </c>
      <c r="G7065">
        <v>2</v>
      </c>
      <c r="H7065">
        <v>734</v>
      </c>
      <c r="I7065" t="s">
        <v>78</v>
      </c>
      <c r="J7065">
        <v>70</v>
      </c>
      <c r="K7065" s="9" t="s">
        <v>72</v>
      </c>
    </row>
    <row r="7066" spans="1:11" x14ac:dyDescent="0.25">
      <c r="A7066">
        <v>1</v>
      </c>
      <c r="B7066" t="s">
        <v>4702</v>
      </c>
      <c r="C7066" t="s">
        <v>254</v>
      </c>
      <c r="D7066" t="s">
        <v>100</v>
      </c>
      <c r="F7066" s="6">
        <v>43480</v>
      </c>
      <c r="G7066">
        <v>2</v>
      </c>
      <c r="H7066">
        <v>734</v>
      </c>
      <c r="I7066" t="s">
        <v>78</v>
      </c>
      <c r="J7066">
        <v>72</v>
      </c>
      <c r="K7066" s="9" t="s">
        <v>72</v>
      </c>
    </row>
    <row r="7067" spans="1:11" x14ac:dyDescent="0.25">
      <c r="A7067">
        <v>1</v>
      </c>
      <c r="B7067" t="s">
        <v>4703</v>
      </c>
      <c r="C7067" t="s">
        <v>815</v>
      </c>
      <c r="D7067" t="s">
        <v>129</v>
      </c>
      <c r="F7067" s="6">
        <v>39048</v>
      </c>
      <c r="G7067">
        <v>2</v>
      </c>
      <c r="H7067">
        <v>734</v>
      </c>
      <c r="I7067" t="s">
        <v>78</v>
      </c>
      <c r="J7067">
        <v>74</v>
      </c>
      <c r="K7067" s="9" t="s">
        <v>72</v>
      </c>
    </row>
    <row r="7068" spans="1:11" x14ac:dyDescent="0.25">
      <c r="A7068">
        <v>1</v>
      </c>
      <c r="B7068" t="s">
        <v>4704</v>
      </c>
      <c r="C7068" t="s">
        <v>1357</v>
      </c>
      <c r="D7068" t="s">
        <v>369</v>
      </c>
      <c r="F7068" s="6">
        <v>42270</v>
      </c>
      <c r="G7068">
        <v>2</v>
      </c>
      <c r="H7068">
        <v>734</v>
      </c>
      <c r="I7068" t="s">
        <v>78</v>
      </c>
      <c r="J7068">
        <v>85</v>
      </c>
      <c r="K7068" s="9" t="s">
        <v>72</v>
      </c>
    </row>
    <row r="7069" spans="1:11" x14ac:dyDescent="0.25">
      <c r="A7069">
        <v>1</v>
      </c>
      <c r="B7069" t="s">
        <v>4705</v>
      </c>
      <c r="C7069" t="s">
        <v>1357</v>
      </c>
      <c r="D7069" t="s">
        <v>369</v>
      </c>
      <c r="F7069" s="6">
        <v>40050</v>
      </c>
      <c r="G7069">
        <v>1</v>
      </c>
      <c r="H7069">
        <v>367</v>
      </c>
      <c r="I7069" t="s">
        <v>78</v>
      </c>
      <c r="J7069">
        <v>83</v>
      </c>
      <c r="K7069" s="9" t="s">
        <v>72</v>
      </c>
    </row>
    <row r="7070" spans="1:11" x14ac:dyDescent="0.25">
      <c r="A7070">
        <v>1</v>
      </c>
      <c r="B7070" t="s">
        <v>1586</v>
      </c>
      <c r="C7070" t="s">
        <v>1762</v>
      </c>
      <c r="D7070" t="s">
        <v>184</v>
      </c>
      <c r="F7070" s="6">
        <v>43304</v>
      </c>
      <c r="G7070">
        <v>2</v>
      </c>
      <c r="H7070">
        <v>734</v>
      </c>
      <c r="I7070" t="s">
        <v>78</v>
      </c>
      <c r="J7070">
        <v>86</v>
      </c>
      <c r="K7070" s="9" t="s">
        <v>72</v>
      </c>
    </row>
    <row r="7071" spans="1:11" x14ac:dyDescent="0.25">
      <c r="A7071">
        <v>1</v>
      </c>
      <c r="B7071" t="s">
        <v>4706</v>
      </c>
      <c r="C7071" t="s">
        <v>1762</v>
      </c>
      <c r="D7071" t="s">
        <v>135</v>
      </c>
      <c r="F7071" s="6">
        <v>40988</v>
      </c>
      <c r="G7071">
        <v>2</v>
      </c>
      <c r="H7071">
        <v>734</v>
      </c>
      <c r="I7071" t="s">
        <v>78</v>
      </c>
      <c r="J7071">
        <v>85</v>
      </c>
      <c r="K7071" s="9" t="s">
        <v>72</v>
      </c>
    </row>
    <row r="7072" spans="1:11" x14ac:dyDescent="0.25">
      <c r="A7072">
        <v>1</v>
      </c>
      <c r="B7072" t="s">
        <v>4707</v>
      </c>
      <c r="C7072" t="s">
        <v>1762</v>
      </c>
      <c r="D7072" t="s">
        <v>135</v>
      </c>
      <c r="F7072" s="6">
        <v>39552</v>
      </c>
      <c r="G7072">
        <v>2</v>
      </c>
      <c r="H7072">
        <v>734</v>
      </c>
      <c r="I7072" t="s">
        <v>78</v>
      </c>
      <c r="J7072">
        <v>74</v>
      </c>
      <c r="K7072" s="9" t="s">
        <v>72</v>
      </c>
    </row>
    <row r="7073" spans="1:11" x14ac:dyDescent="0.25">
      <c r="A7073">
        <v>1</v>
      </c>
      <c r="B7073" t="s">
        <v>4708</v>
      </c>
      <c r="C7073" t="s">
        <v>166</v>
      </c>
      <c r="D7073" t="s">
        <v>110</v>
      </c>
      <c r="F7073" s="6">
        <v>44676</v>
      </c>
      <c r="G7073">
        <v>2</v>
      </c>
      <c r="H7073">
        <v>734</v>
      </c>
      <c r="I7073" t="s">
        <v>78</v>
      </c>
      <c r="J7073">
        <v>73</v>
      </c>
      <c r="K7073" s="9" t="s">
        <v>72</v>
      </c>
    </row>
    <row r="7074" spans="1:11" x14ac:dyDescent="0.25">
      <c r="A7074">
        <v>1</v>
      </c>
      <c r="B7074" t="s">
        <v>4709</v>
      </c>
      <c r="C7074" t="s">
        <v>1048</v>
      </c>
      <c r="D7074" t="s">
        <v>126</v>
      </c>
      <c r="F7074" s="6">
        <v>44676</v>
      </c>
      <c r="G7074">
        <v>2</v>
      </c>
      <c r="H7074">
        <v>734</v>
      </c>
      <c r="I7074" t="s">
        <v>78</v>
      </c>
      <c r="J7074">
        <v>90</v>
      </c>
      <c r="K7074" s="9" t="s">
        <v>72</v>
      </c>
    </row>
    <row r="7075" spans="1:11" x14ac:dyDescent="0.25">
      <c r="A7075">
        <v>1</v>
      </c>
      <c r="B7075" t="s">
        <v>4710</v>
      </c>
      <c r="C7075" t="s">
        <v>90</v>
      </c>
      <c r="D7075" t="s">
        <v>126</v>
      </c>
      <c r="F7075" s="6">
        <v>43623</v>
      </c>
      <c r="G7075">
        <v>1</v>
      </c>
      <c r="H7075">
        <v>367</v>
      </c>
      <c r="I7075" t="s">
        <v>78</v>
      </c>
      <c r="J7075">
        <v>65</v>
      </c>
      <c r="K7075" s="9" t="s">
        <v>72</v>
      </c>
    </row>
    <row r="7076" spans="1:11" x14ac:dyDescent="0.25">
      <c r="A7076">
        <v>1</v>
      </c>
      <c r="B7076" t="s">
        <v>2755</v>
      </c>
      <c r="C7076" t="s">
        <v>4711</v>
      </c>
      <c r="D7076" t="s">
        <v>1057</v>
      </c>
      <c r="F7076" s="6">
        <v>40988</v>
      </c>
      <c r="G7076">
        <v>2</v>
      </c>
      <c r="H7076">
        <v>734</v>
      </c>
      <c r="I7076" t="s">
        <v>78</v>
      </c>
      <c r="J7076">
        <v>84</v>
      </c>
      <c r="K7076" s="9" t="s">
        <v>72</v>
      </c>
    </row>
    <row r="7077" spans="1:11" x14ac:dyDescent="0.25">
      <c r="A7077">
        <v>1</v>
      </c>
      <c r="B7077" t="s">
        <v>4712</v>
      </c>
      <c r="C7077" t="s">
        <v>1068</v>
      </c>
      <c r="D7077" t="s">
        <v>254</v>
      </c>
      <c r="F7077" s="6">
        <v>43543</v>
      </c>
      <c r="G7077">
        <v>2</v>
      </c>
      <c r="H7077">
        <v>734</v>
      </c>
      <c r="I7077" t="s">
        <v>78</v>
      </c>
      <c r="J7077">
        <v>70</v>
      </c>
      <c r="K7077" s="9" t="s">
        <v>72</v>
      </c>
    </row>
    <row r="7078" spans="1:11" x14ac:dyDescent="0.25">
      <c r="A7078">
        <v>1</v>
      </c>
      <c r="B7078" t="s">
        <v>4713</v>
      </c>
      <c r="C7078" t="s">
        <v>156</v>
      </c>
      <c r="D7078" t="s">
        <v>191</v>
      </c>
      <c r="F7078" s="6">
        <v>42548</v>
      </c>
      <c r="G7078">
        <v>2</v>
      </c>
      <c r="H7078">
        <v>734</v>
      </c>
      <c r="I7078" t="s">
        <v>78</v>
      </c>
      <c r="J7078">
        <v>69</v>
      </c>
      <c r="K7078" s="9" t="s">
        <v>72</v>
      </c>
    </row>
    <row r="7079" spans="1:11" x14ac:dyDescent="0.25">
      <c r="A7079">
        <v>1</v>
      </c>
      <c r="B7079" t="s">
        <v>4714</v>
      </c>
      <c r="C7079" t="s">
        <v>156</v>
      </c>
      <c r="D7079" t="s">
        <v>82</v>
      </c>
      <c r="F7079" s="6">
        <v>42548</v>
      </c>
      <c r="G7079">
        <v>2</v>
      </c>
      <c r="H7079">
        <v>734</v>
      </c>
      <c r="I7079" t="s">
        <v>78</v>
      </c>
      <c r="J7079">
        <v>72</v>
      </c>
      <c r="K7079" s="9" t="s">
        <v>72</v>
      </c>
    </row>
    <row r="7080" spans="1:11" x14ac:dyDescent="0.25">
      <c r="A7080">
        <v>1</v>
      </c>
      <c r="B7080" t="s">
        <v>4715</v>
      </c>
      <c r="C7080" t="s">
        <v>184</v>
      </c>
      <c r="D7080" t="s">
        <v>159</v>
      </c>
      <c r="F7080" s="6">
        <v>41702</v>
      </c>
      <c r="G7080">
        <v>2</v>
      </c>
      <c r="H7080">
        <v>734</v>
      </c>
      <c r="I7080" t="s">
        <v>78</v>
      </c>
      <c r="J7080">
        <v>80</v>
      </c>
      <c r="K7080" s="9" t="s">
        <v>72</v>
      </c>
    </row>
    <row r="7081" spans="1:11" x14ac:dyDescent="0.25">
      <c r="A7081">
        <v>1</v>
      </c>
      <c r="B7081" t="s">
        <v>4212</v>
      </c>
      <c r="C7081" t="s">
        <v>80</v>
      </c>
      <c r="D7081" t="s">
        <v>2237</v>
      </c>
      <c r="F7081" s="6">
        <v>39583</v>
      </c>
      <c r="G7081">
        <v>2</v>
      </c>
      <c r="H7081">
        <v>734</v>
      </c>
      <c r="I7081" t="s">
        <v>78</v>
      </c>
      <c r="J7081">
        <v>86</v>
      </c>
      <c r="K7081" s="9" t="s">
        <v>72</v>
      </c>
    </row>
    <row r="7082" spans="1:11" x14ac:dyDescent="0.25">
      <c r="A7082">
        <v>1</v>
      </c>
      <c r="B7082" t="s">
        <v>4716</v>
      </c>
      <c r="C7082" t="s">
        <v>80</v>
      </c>
      <c r="D7082" t="s">
        <v>224</v>
      </c>
      <c r="F7082" s="6">
        <v>43543</v>
      </c>
      <c r="G7082">
        <v>2</v>
      </c>
      <c r="H7082">
        <v>734</v>
      </c>
      <c r="I7082" t="s">
        <v>78</v>
      </c>
      <c r="J7082">
        <v>71</v>
      </c>
      <c r="K7082" s="9" t="s">
        <v>72</v>
      </c>
    </row>
    <row r="7083" spans="1:11" x14ac:dyDescent="0.25">
      <c r="A7083">
        <v>1</v>
      </c>
      <c r="B7083" t="s">
        <v>4377</v>
      </c>
      <c r="C7083" t="s">
        <v>80</v>
      </c>
      <c r="D7083" t="s">
        <v>80</v>
      </c>
      <c r="F7083" s="6">
        <v>39048</v>
      </c>
      <c r="G7083">
        <v>2</v>
      </c>
      <c r="H7083">
        <v>734</v>
      </c>
      <c r="I7083" t="s">
        <v>78</v>
      </c>
      <c r="J7083">
        <v>82</v>
      </c>
      <c r="K7083" s="9" t="s">
        <v>72</v>
      </c>
    </row>
    <row r="7084" spans="1:11" x14ac:dyDescent="0.25">
      <c r="A7084">
        <v>1</v>
      </c>
      <c r="B7084" t="s">
        <v>4717</v>
      </c>
      <c r="C7084" t="s">
        <v>80</v>
      </c>
      <c r="D7084" t="s">
        <v>127</v>
      </c>
      <c r="F7084" s="6">
        <v>43739</v>
      </c>
      <c r="G7084">
        <v>2</v>
      </c>
      <c r="H7084">
        <v>734</v>
      </c>
      <c r="I7084" t="s">
        <v>78</v>
      </c>
      <c r="J7084">
        <v>82</v>
      </c>
      <c r="K7084" s="9" t="s">
        <v>72</v>
      </c>
    </row>
    <row r="7085" spans="1:11" x14ac:dyDescent="0.25">
      <c r="A7085">
        <v>1</v>
      </c>
      <c r="B7085" t="s">
        <v>4226</v>
      </c>
      <c r="C7085" t="s">
        <v>123</v>
      </c>
      <c r="D7085" t="s">
        <v>187</v>
      </c>
      <c r="F7085" s="6">
        <v>42608</v>
      </c>
      <c r="G7085">
        <v>2</v>
      </c>
      <c r="H7085">
        <v>734</v>
      </c>
      <c r="I7085" t="s">
        <v>78</v>
      </c>
      <c r="J7085">
        <v>74</v>
      </c>
      <c r="K7085" s="9" t="s">
        <v>72</v>
      </c>
    </row>
    <row r="7086" spans="1:11" x14ac:dyDescent="0.25">
      <c r="A7086">
        <v>1</v>
      </c>
      <c r="B7086" t="s">
        <v>4275</v>
      </c>
      <c r="C7086" t="s">
        <v>123</v>
      </c>
      <c r="D7086" t="s">
        <v>80</v>
      </c>
      <c r="F7086" s="6">
        <v>39048</v>
      </c>
      <c r="G7086">
        <v>2</v>
      </c>
      <c r="H7086">
        <v>734</v>
      </c>
      <c r="I7086" t="s">
        <v>78</v>
      </c>
      <c r="J7086">
        <v>74</v>
      </c>
      <c r="K7086" s="9" t="s">
        <v>72</v>
      </c>
    </row>
    <row r="7087" spans="1:11" x14ac:dyDescent="0.25">
      <c r="A7087">
        <v>1</v>
      </c>
      <c r="B7087" t="s">
        <v>3008</v>
      </c>
      <c r="C7087" t="s">
        <v>123</v>
      </c>
      <c r="D7087" t="s">
        <v>2236</v>
      </c>
      <c r="F7087" s="6">
        <v>42885</v>
      </c>
      <c r="G7087">
        <v>2</v>
      </c>
      <c r="H7087">
        <v>734</v>
      </c>
      <c r="I7087" t="s">
        <v>78</v>
      </c>
      <c r="J7087">
        <v>80</v>
      </c>
      <c r="K7087" s="9" t="s">
        <v>72</v>
      </c>
    </row>
    <row r="7088" spans="1:11" x14ac:dyDescent="0.25">
      <c r="A7088">
        <v>1</v>
      </c>
      <c r="B7088" t="s">
        <v>4294</v>
      </c>
      <c r="C7088" t="s">
        <v>141</v>
      </c>
      <c r="D7088" t="s">
        <v>97</v>
      </c>
      <c r="F7088" s="6">
        <v>39048</v>
      </c>
      <c r="G7088">
        <v>2</v>
      </c>
      <c r="H7088">
        <v>734</v>
      </c>
      <c r="I7088" t="s">
        <v>78</v>
      </c>
      <c r="J7088">
        <v>74</v>
      </c>
      <c r="K7088" s="9" t="s">
        <v>72</v>
      </c>
    </row>
    <row r="7089" spans="1:11" x14ac:dyDescent="0.25">
      <c r="A7089">
        <v>1</v>
      </c>
      <c r="B7089" t="s">
        <v>4315</v>
      </c>
      <c r="C7089" t="s">
        <v>353</v>
      </c>
      <c r="D7089" t="s">
        <v>123</v>
      </c>
      <c r="F7089" s="6">
        <v>42486</v>
      </c>
      <c r="G7089">
        <v>2</v>
      </c>
      <c r="H7089">
        <v>734</v>
      </c>
      <c r="I7089" t="s">
        <v>78</v>
      </c>
      <c r="J7089">
        <v>68</v>
      </c>
      <c r="K7089" s="9" t="s">
        <v>72</v>
      </c>
    </row>
    <row r="7090" spans="1:11" x14ac:dyDescent="0.25">
      <c r="A7090">
        <v>1</v>
      </c>
      <c r="B7090" t="s">
        <v>833</v>
      </c>
      <c r="C7090" t="s">
        <v>214</v>
      </c>
      <c r="D7090" t="s">
        <v>80</v>
      </c>
      <c r="F7090" s="6">
        <v>39048</v>
      </c>
      <c r="G7090">
        <v>2</v>
      </c>
      <c r="H7090">
        <v>734</v>
      </c>
      <c r="I7090" t="s">
        <v>78</v>
      </c>
      <c r="J7090">
        <v>86</v>
      </c>
      <c r="K7090" s="9" t="s">
        <v>72</v>
      </c>
    </row>
    <row r="7091" spans="1:11" x14ac:dyDescent="0.25">
      <c r="A7091">
        <v>1</v>
      </c>
      <c r="B7091" t="s">
        <v>415</v>
      </c>
      <c r="C7091" t="s">
        <v>214</v>
      </c>
      <c r="D7091" t="s">
        <v>123</v>
      </c>
      <c r="F7091" s="6">
        <v>43543</v>
      </c>
      <c r="G7091">
        <v>2</v>
      </c>
      <c r="H7091">
        <v>734</v>
      </c>
      <c r="I7091" t="s">
        <v>78</v>
      </c>
      <c r="J7091">
        <v>69</v>
      </c>
      <c r="K7091" s="9" t="s">
        <v>72</v>
      </c>
    </row>
    <row r="7092" spans="1:11" x14ac:dyDescent="0.25">
      <c r="A7092">
        <v>1</v>
      </c>
      <c r="B7092" t="s">
        <v>4718</v>
      </c>
      <c r="C7092" t="s">
        <v>214</v>
      </c>
      <c r="D7092" t="s">
        <v>759</v>
      </c>
      <c r="F7092" s="6">
        <v>39048</v>
      </c>
      <c r="G7092">
        <v>2</v>
      </c>
      <c r="H7092">
        <v>734</v>
      </c>
      <c r="I7092" t="s">
        <v>78</v>
      </c>
      <c r="J7092">
        <v>79</v>
      </c>
      <c r="K7092" s="9" t="s">
        <v>72</v>
      </c>
    </row>
    <row r="7093" spans="1:11" x14ac:dyDescent="0.25">
      <c r="A7093">
        <v>1</v>
      </c>
      <c r="B7093" t="s">
        <v>4719</v>
      </c>
      <c r="C7093" t="s">
        <v>4207</v>
      </c>
      <c r="D7093" t="s">
        <v>121</v>
      </c>
      <c r="F7093" s="6">
        <v>43760</v>
      </c>
      <c r="G7093">
        <v>2</v>
      </c>
      <c r="H7093">
        <v>734</v>
      </c>
      <c r="I7093" t="s">
        <v>78</v>
      </c>
      <c r="J7093">
        <v>63</v>
      </c>
      <c r="K7093" s="9" t="s">
        <v>72</v>
      </c>
    </row>
    <row r="7094" spans="1:11" x14ac:dyDescent="0.25">
      <c r="A7094">
        <v>1</v>
      </c>
      <c r="B7094" t="s">
        <v>4720</v>
      </c>
      <c r="C7094" t="s">
        <v>126</v>
      </c>
      <c r="D7094" t="s">
        <v>80</v>
      </c>
      <c r="F7094" s="6">
        <v>43762</v>
      </c>
      <c r="G7094">
        <v>2</v>
      </c>
      <c r="H7094">
        <v>734</v>
      </c>
      <c r="I7094" t="s">
        <v>78</v>
      </c>
      <c r="J7094">
        <v>69</v>
      </c>
      <c r="K7094" s="9" t="s">
        <v>72</v>
      </c>
    </row>
    <row r="7095" spans="1:11" x14ac:dyDescent="0.25">
      <c r="A7095">
        <v>1</v>
      </c>
      <c r="B7095" t="s">
        <v>4226</v>
      </c>
      <c r="C7095" t="s">
        <v>126</v>
      </c>
      <c r="D7095" t="s">
        <v>80</v>
      </c>
      <c r="F7095" s="6">
        <v>39048</v>
      </c>
      <c r="G7095">
        <v>2</v>
      </c>
      <c r="H7095">
        <v>734</v>
      </c>
      <c r="I7095" t="s">
        <v>78</v>
      </c>
      <c r="J7095">
        <v>72</v>
      </c>
      <c r="K7095" s="9" t="s">
        <v>72</v>
      </c>
    </row>
    <row r="7096" spans="1:11" x14ac:dyDescent="0.25">
      <c r="A7096">
        <v>1</v>
      </c>
      <c r="B7096" t="s">
        <v>4721</v>
      </c>
      <c r="C7096" t="s">
        <v>126</v>
      </c>
      <c r="D7096" t="s">
        <v>1902</v>
      </c>
      <c r="F7096" s="6">
        <v>42486</v>
      </c>
      <c r="G7096">
        <v>2</v>
      </c>
      <c r="H7096">
        <v>734</v>
      </c>
      <c r="I7096" t="s">
        <v>78</v>
      </c>
      <c r="J7096">
        <v>68</v>
      </c>
      <c r="K7096" s="9" t="s">
        <v>72</v>
      </c>
    </row>
    <row r="7097" spans="1:11" x14ac:dyDescent="0.25">
      <c r="A7097">
        <v>1</v>
      </c>
      <c r="B7097" t="s">
        <v>3601</v>
      </c>
      <c r="C7097" t="s">
        <v>177</v>
      </c>
      <c r="D7097" t="s">
        <v>1357</v>
      </c>
      <c r="F7097" s="6">
        <v>42548</v>
      </c>
      <c r="G7097">
        <v>2</v>
      </c>
      <c r="H7097">
        <v>734</v>
      </c>
      <c r="I7097" t="s">
        <v>78</v>
      </c>
      <c r="J7097">
        <v>73</v>
      </c>
      <c r="K7097" s="9" t="s">
        <v>72</v>
      </c>
    </row>
    <row r="7098" spans="1:11" x14ac:dyDescent="0.25">
      <c r="A7098">
        <v>1</v>
      </c>
      <c r="B7098" t="s">
        <v>4228</v>
      </c>
      <c r="C7098" t="s">
        <v>186</v>
      </c>
      <c r="D7098" t="s">
        <v>125</v>
      </c>
      <c r="F7098" s="6">
        <v>42515</v>
      </c>
      <c r="G7098">
        <v>2</v>
      </c>
      <c r="H7098">
        <v>734</v>
      </c>
      <c r="I7098" t="s">
        <v>78</v>
      </c>
      <c r="J7098">
        <v>75</v>
      </c>
      <c r="K7098" s="9" t="s">
        <v>72</v>
      </c>
    </row>
    <row r="7099" spans="1:11" x14ac:dyDescent="0.25">
      <c r="A7099">
        <v>1</v>
      </c>
      <c r="B7099" t="s">
        <v>4545</v>
      </c>
      <c r="C7099" t="s">
        <v>109</v>
      </c>
      <c r="D7099" t="s">
        <v>81</v>
      </c>
      <c r="F7099" s="6">
        <v>41968</v>
      </c>
      <c r="G7099">
        <v>1</v>
      </c>
      <c r="H7099">
        <v>367</v>
      </c>
      <c r="I7099" t="s">
        <v>78</v>
      </c>
      <c r="J7099">
        <v>82</v>
      </c>
      <c r="K7099" s="9" t="s">
        <v>72</v>
      </c>
    </row>
    <row r="7100" spans="1:11" x14ac:dyDescent="0.25">
      <c r="A7100">
        <v>1</v>
      </c>
      <c r="B7100" t="s">
        <v>4246</v>
      </c>
      <c r="C7100" t="s">
        <v>2277</v>
      </c>
      <c r="D7100" t="s">
        <v>127</v>
      </c>
      <c r="F7100" s="6">
        <v>39568</v>
      </c>
      <c r="G7100">
        <v>1</v>
      </c>
      <c r="H7100">
        <v>367</v>
      </c>
      <c r="I7100" t="s">
        <v>78</v>
      </c>
      <c r="J7100">
        <v>83</v>
      </c>
      <c r="K7100" s="9" t="s">
        <v>72</v>
      </c>
    </row>
    <row r="7101" spans="1:11" x14ac:dyDescent="0.25">
      <c r="A7101">
        <v>1</v>
      </c>
      <c r="B7101" t="s">
        <v>4209</v>
      </c>
      <c r="C7101" t="s">
        <v>127</v>
      </c>
      <c r="D7101" t="s">
        <v>135</v>
      </c>
      <c r="F7101" s="6">
        <v>39048</v>
      </c>
      <c r="G7101">
        <v>1</v>
      </c>
      <c r="H7101">
        <v>367</v>
      </c>
      <c r="I7101" t="s">
        <v>78</v>
      </c>
      <c r="J7101">
        <v>71</v>
      </c>
      <c r="K7101" s="9" t="s">
        <v>72</v>
      </c>
    </row>
    <row r="7102" spans="1:11" x14ac:dyDescent="0.25">
      <c r="A7102">
        <v>1</v>
      </c>
      <c r="B7102" t="s">
        <v>4722</v>
      </c>
      <c r="C7102" t="s">
        <v>97</v>
      </c>
      <c r="D7102" t="s">
        <v>80</v>
      </c>
      <c r="F7102" s="6">
        <v>42548</v>
      </c>
      <c r="G7102">
        <v>2</v>
      </c>
      <c r="H7102">
        <v>734</v>
      </c>
      <c r="I7102" t="s">
        <v>78</v>
      </c>
      <c r="J7102">
        <v>78</v>
      </c>
      <c r="K7102" s="9" t="s">
        <v>72</v>
      </c>
    </row>
    <row r="7103" spans="1:11" x14ac:dyDescent="0.25">
      <c r="A7103">
        <v>1</v>
      </c>
      <c r="B7103" t="s">
        <v>4723</v>
      </c>
      <c r="C7103" t="s">
        <v>97</v>
      </c>
      <c r="D7103" t="s">
        <v>94</v>
      </c>
      <c r="F7103" s="6">
        <v>39048</v>
      </c>
      <c r="G7103">
        <v>2</v>
      </c>
      <c r="H7103">
        <v>734</v>
      </c>
      <c r="I7103" t="s">
        <v>78</v>
      </c>
      <c r="J7103">
        <v>80</v>
      </c>
      <c r="K7103" s="9" t="s">
        <v>72</v>
      </c>
    </row>
    <row r="7104" spans="1:11" x14ac:dyDescent="0.25">
      <c r="A7104">
        <v>1</v>
      </c>
      <c r="B7104" t="s">
        <v>4215</v>
      </c>
      <c r="C7104" t="s">
        <v>99</v>
      </c>
      <c r="D7104" t="s">
        <v>108</v>
      </c>
      <c r="F7104" s="6">
        <v>42486</v>
      </c>
      <c r="G7104">
        <v>2</v>
      </c>
      <c r="H7104">
        <v>734</v>
      </c>
      <c r="I7104" t="s">
        <v>78</v>
      </c>
      <c r="J7104">
        <v>73</v>
      </c>
      <c r="K7104" s="9" t="s">
        <v>72</v>
      </c>
    </row>
    <row r="7105" spans="1:11" x14ac:dyDescent="0.25">
      <c r="A7105">
        <v>1</v>
      </c>
      <c r="B7105" t="s">
        <v>4212</v>
      </c>
      <c r="C7105" t="s">
        <v>129</v>
      </c>
      <c r="D7105" t="s">
        <v>90</v>
      </c>
      <c r="F7105" s="6">
        <v>42431</v>
      </c>
      <c r="G7105">
        <v>2</v>
      </c>
      <c r="H7105">
        <v>734</v>
      </c>
      <c r="I7105" t="s">
        <v>78</v>
      </c>
      <c r="J7105">
        <v>74</v>
      </c>
      <c r="K7105" s="9" t="s">
        <v>72</v>
      </c>
    </row>
    <row r="7106" spans="1:11" x14ac:dyDescent="0.25">
      <c r="A7106">
        <v>1</v>
      </c>
      <c r="B7106" t="s">
        <v>854</v>
      </c>
      <c r="C7106" t="s">
        <v>129</v>
      </c>
      <c r="D7106" t="s">
        <v>108</v>
      </c>
      <c r="F7106" s="6">
        <v>40569</v>
      </c>
      <c r="G7106">
        <v>2</v>
      </c>
      <c r="H7106">
        <v>734</v>
      </c>
      <c r="I7106" t="s">
        <v>78</v>
      </c>
      <c r="J7106">
        <v>87</v>
      </c>
      <c r="K7106" s="9" t="s">
        <v>72</v>
      </c>
    </row>
    <row r="7107" spans="1:11" x14ac:dyDescent="0.25">
      <c r="A7107">
        <v>1</v>
      </c>
      <c r="B7107" t="s">
        <v>4724</v>
      </c>
      <c r="C7107" t="s">
        <v>131</v>
      </c>
      <c r="D7107" t="s">
        <v>312</v>
      </c>
      <c r="F7107" s="6">
        <v>39048</v>
      </c>
      <c r="G7107">
        <v>1</v>
      </c>
      <c r="H7107">
        <v>367</v>
      </c>
      <c r="I7107" t="s">
        <v>78</v>
      </c>
      <c r="J7107">
        <v>74</v>
      </c>
      <c r="K7107" s="9" t="s">
        <v>72</v>
      </c>
    </row>
    <row r="7108" spans="1:11" x14ac:dyDescent="0.25">
      <c r="A7108">
        <v>1</v>
      </c>
      <c r="B7108" t="s">
        <v>4725</v>
      </c>
      <c r="C7108" t="s">
        <v>159</v>
      </c>
      <c r="D7108" t="s">
        <v>1762</v>
      </c>
      <c r="F7108" s="6">
        <v>44676</v>
      </c>
      <c r="G7108">
        <v>2</v>
      </c>
      <c r="H7108">
        <v>734</v>
      </c>
      <c r="I7108" t="s">
        <v>78</v>
      </c>
      <c r="J7108">
        <v>61</v>
      </c>
      <c r="K7108" s="9" t="s">
        <v>72</v>
      </c>
    </row>
    <row r="7109" spans="1:11" x14ac:dyDescent="0.25">
      <c r="A7109">
        <v>1</v>
      </c>
      <c r="B7109" t="s">
        <v>4726</v>
      </c>
      <c r="C7109" t="s">
        <v>159</v>
      </c>
      <c r="D7109" t="s">
        <v>149</v>
      </c>
      <c r="F7109" s="6">
        <v>42759</v>
      </c>
      <c r="G7109">
        <v>2</v>
      </c>
      <c r="H7109">
        <v>734</v>
      </c>
      <c r="I7109" t="s">
        <v>78</v>
      </c>
      <c r="J7109">
        <v>71</v>
      </c>
      <c r="K7109" s="9" t="s">
        <v>72</v>
      </c>
    </row>
    <row r="7110" spans="1:11" x14ac:dyDescent="0.25">
      <c r="A7110">
        <v>1</v>
      </c>
      <c r="B7110" t="s">
        <v>4294</v>
      </c>
      <c r="C7110" t="s">
        <v>254</v>
      </c>
      <c r="D7110" t="s">
        <v>96</v>
      </c>
      <c r="F7110" s="6">
        <v>39048</v>
      </c>
      <c r="G7110">
        <v>2</v>
      </c>
      <c r="H7110">
        <v>734</v>
      </c>
      <c r="I7110" t="s">
        <v>78</v>
      </c>
      <c r="J7110">
        <v>85</v>
      </c>
      <c r="K7110" s="9" t="s">
        <v>72</v>
      </c>
    </row>
    <row r="7111" spans="1:11" x14ac:dyDescent="0.25">
      <c r="A7111">
        <v>1</v>
      </c>
      <c r="B7111" t="s">
        <v>4727</v>
      </c>
      <c r="C7111" t="s">
        <v>135</v>
      </c>
      <c r="D7111" t="s">
        <v>2236</v>
      </c>
      <c r="F7111" s="6">
        <v>39048</v>
      </c>
      <c r="G7111">
        <v>2</v>
      </c>
      <c r="H7111">
        <v>734</v>
      </c>
      <c r="I7111" t="s">
        <v>78</v>
      </c>
      <c r="J7111">
        <v>78</v>
      </c>
      <c r="K7111" s="9" t="s">
        <v>72</v>
      </c>
    </row>
    <row r="7112" spans="1:11" x14ac:dyDescent="0.25">
      <c r="A7112">
        <v>1</v>
      </c>
      <c r="B7112" t="s">
        <v>4728</v>
      </c>
      <c r="C7112" t="s">
        <v>135</v>
      </c>
      <c r="D7112" t="s">
        <v>1140</v>
      </c>
      <c r="F7112" s="6">
        <v>43543</v>
      </c>
      <c r="G7112">
        <v>2</v>
      </c>
      <c r="H7112">
        <v>734</v>
      </c>
      <c r="I7112" t="s">
        <v>78</v>
      </c>
      <c r="J7112">
        <v>71</v>
      </c>
      <c r="K7112" s="9" t="s">
        <v>72</v>
      </c>
    </row>
    <row r="7113" spans="1:11" x14ac:dyDescent="0.25">
      <c r="A7113">
        <v>1</v>
      </c>
      <c r="B7113" t="s">
        <v>4268</v>
      </c>
      <c r="C7113" t="s">
        <v>1352</v>
      </c>
      <c r="D7113" t="s">
        <v>81</v>
      </c>
      <c r="F7113" s="6">
        <v>39048</v>
      </c>
      <c r="G7113">
        <v>2</v>
      </c>
      <c r="H7113">
        <v>734</v>
      </c>
      <c r="I7113" t="s">
        <v>78</v>
      </c>
      <c r="J7113">
        <v>71</v>
      </c>
      <c r="K7113" s="9" t="s">
        <v>72</v>
      </c>
    </row>
    <row r="7114" spans="1:11" x14ac:dyDescent="0.25">
      <c r="A7114">
        <v>1</v>
      </c>
      <c r="B7114" t="s">
        <v>4729</v>
      </c>
      <c r="C7114" t="s">
        <v>876</v>
      </c>
      <c r="D7114" t="s">
        <v>116</v>
      </c>
      <c r="F7114" s="6">
        <v>40050</v>
      </c>
      <c r="G7114">
        <v>1</v>
      </c>
      <c r="H7114">
        <v>367</v>
      </c>
      <c r="I7114" t="s">
        <v>78</v>
      </c>
      <c r="J7114">
        <v>88</v>
      </c>
      <c r="K7114" s="9" t="s">
        <v>72</v>
      </c>
    </row>
    <row r="7115" spans="1:11" x14ac:dyDescent="0.25">
      <c r="A7115">
        <v>1</v>
      </c>
      <c r="B7115" t="s">
        <v>4730</v>
      </c>
      <c r="C7115" t="s">
        <v>876</v>
      </c>
      <c r="D7115" t="s">
        <v>116</v>
      </c>
      <c r="F7115" s="6">
        <v>43739</v>
      </c>
      <c r="G7115">
        <v>2</v>
      </c>
      <c r="H7115">
        <v>734</v>
      </c>
      <c r="I7115" t="s">
        <v>78</v>
      </c>
      <c r="J7115">
        <v>71</v>
      </c>
      <c r="K7115" s="9" t="s">
        <v>72</v>
      </c>
    </row>
    <row r="7116" spans="1:11" x14ac:dyDescent="0.25">
      <c r="A7116">
        <v>1</v>
      </c>
      <c r="B7116" t="s">
        <v>4676</v>
      </c>
      <c r="C7116" t="s">
        <v>876</v>
      </c>
      <c r="D7116" t="s">
        <v>90</v>
      </c>
      <c r="F7116" s="6">
        <v>39041</v>
      </c>
      <c r="G7116">
        <v>1</v>
      </c>
      <c r="H7116">
        <v>367</v>
      </c>
      <c r="I7116" t="s">
        <v>78</v>
      </c>
      <c r="J7116">
        <v>77</v>
      </c>
      <c r="K7116" s="9" t="s">
        <v>72</v>
      </c>
    </row>
    <row r="7117" spans="1:11" x14ac:dyDescent="0.25">
      <c r="A7117">
        <v>1</v>
      </c>
      <c r="B7117" t="s">
        <v>4731</v>
      </c>
      <c r="C7117" t="s">
        <v>876</v>
      </c>
      <c r="D7117" t="s">
        <v>167</v>
      </c>
      <c r="F7117" s="6">
        <v>44593</v>
      </c>
      <c r="G7117">
        <v>2</v>
      </c>
      <c r="H7117">
        <v>734</v>
      </c>
      <c r="I7117" t="s">
        <v>78</v>
      </c>
      <c r="J7117">
        <v>64</v>
      </c>
      <c r="K7117" s="9" t="s">
        <v>72</v>
      </c>
    </row>
    <row r="7118" spans="1:11" x14ac:dyDescent="0.25">
      <c r="A7118">
        <v>1</v>
      </c>
      <c r="B7118" t="s">
        <v>3601</v>
      </c>
      <c r="C7118" t="s">
        <v>239</v>
      </c>
      <c r="D7118" t="s">
        <v>250</v>
      </c>
      <c r="F7118" s="6">
        <v>40050</v>
      </c>
      <c r="G7118">
        <v>2</v>
      </c>
      <c r="H7118">
        <v>734</v>
      </c>
      <c r="I7118" t="s">
        <v>78</v>
      </c>
      <c r="J7118">
        <v>79</v>
      </c>
      <c r="K7118" s="9" t="s">
        <v>72</v>
      </c>
    </row>
    <row r="7119" spans="1:11" x14ac:dyDescent="0.25">
      <c r="A7119">
        <v>1</v>
      </c>
      <c r="B7119" t="s">
        <v>4341</v>
      </c>
      <c r="C7119" t="s">
        <v>1026</v>
      </c>
      <c r="D7119" t="s">
        <v>127</v>
      </c>
      <c r="F7119" s="6">
        <v>39020</v>
      </c>
      <c r="G7119">
        <v>2</v>
      </c>
      <c r="H7119">
        <v>734</v>
      </c>
      <c r="I7119" t="s">
        <v>78</v>
      </c>
      <c r="J7119">
        <v>81</v>
      </c>
      <c r="K7119" s="9" t="s">
        <v>72</v>
      </c>
    </row>
    <row r="7120" spans="1:11" x14ac:dyDescent="0.25">
      <c r="A7120">
        <v>1</v>
      </c>
      <c r="B7120" t="s">
        <v>4732</v>
      </c>
      <c r="C7120" t="s">
        <v>1026</v>
      </c>
      <c r="D7120" t="s">
        <v>159</v>
      </c>
      <c r="F7120" s="6">
        <v>43304</v>
      </c>
      <c r="G7120">
        <v>2</v>
      </c>
      <c r="H7120">
        <v>734</v>
      </c>
      <c r="I7120" t="s">
        <v>78</v>
      </c>
      <c r="J7120">
        <v>67</v>
      </c>
      <c r="K7120" s="9" t="s">
        <v>72</v>
      </c>
    </row>
    <row r="7121" spans="1:11" x14ac:dyDescent="0.25">
      <c r="A7121">
        <v>1</v>
      </c>
      <c r="B7121" t="s">
        <v>4267</v>
      </c>
      <c r="C7121" t="s">
        <v>1285</v>
      </c>
      <c r="D7121" t="s">
        <v>1453</v>
      </c>
      <c r="F7121" s="6">
        <v>44244</v>
      </c>
      <c r="G7121">
        <v>2</v>
      </c>
      <c r="H7121">
        <v>734</v>
      </c>
      <c r="I7121" t="s">
        <v>78</v>
      </c>
      <c r="J7121">
        <v>73</v>
      </c>
      <c r="K7121" s="9" t="s">
        <v>72</v>
      </c>
    </row>
    <row r="7122" spans="1:11" x14ac:dyDescent="0.25">
      <c r="A7122">
        <v>1</v>
      </c>
      <c r="B7122" t="s">
        <v>4733</v>
      </c>
      <c r="C7122" t="s">
        <v>250</v>
      </c>
      <c r="D7122" t="s">
        <v>1011</v>
      </c>
      <c r="F7122" s="6">
        <v>39020</v>
      </c>
      <c r="G7122">
        <v>2</v>
      </c>
      <c r="H7122">
        <v>734</v>
      </c>
      <c r="I7122" t="s">
        <v>78</v>
      </c>
      <c r="J7122">
        <v>74</v>
      </c>
      <c r="K7122" s="9" t="s">
        <v>72</v>
      </c>
    </row>
    <row r="7123" spans="1:11" x14ac:dyDescent="0.25">
      <c r="A7123">
        <v>1</v>
      </c>
      <c r="B7123" t="s">
        <v>4734</v>
      </c>
      <c r="C7123" t="s">
        <v>250</v>
      </c>
      <c r="D7123" t="s">
        <v>4735</v>
      </c>
      <c r="F7123" s="6">
        <v>43304</v>
      </c>
      <c r="G7123">
        <v>2</v>
      </c>
      <c r="H7123">
        <v>734</v>
      </c>
      <c r="I7123" t="s">
        <v>78</v>
      </c>
      <c r="J7123">
        <v>66</v>
      </c>
      <c r="K7123" s="9" t="s">
        <v>72</v>
      </c>
    </row>
    <row r="7124" spans="1:11" x14ac:dyDescent="0.25">
      <c r="A7124">
        <v>1</v>
      </c>
      <c r="B7124" t="s">
        <v>3008</v>
      </c>
      <c r="C7124" t="s">
        <v>116</v>
      </c>
      <c r="D7124" t="s">
        <v>191</v>
      </c>
      <c r="F7124" s="6">
        <v>39020</v>
      </c>
      <c r="G7124">
        <v>2</v>
      </c>
      <c r="H7124">
        <v>734</v>
      </c>
      <c r="I7124" t="s">
        <v>78</v>
      </c>
      <c r="J7124">
        <v>89</v>
      </c>
      <c r="K7124" s="9" t="s">
        <v>72</v>
      </c>
    </row>
    <row r="7125" spans="1:11" x14ac:dyDescent="0.25">
      <c r="A7125">
        <v>1</v>
      </c>
      <c r="B7125" t="s">
        <v>4736</v>
      </c>
      <c r="C7125" t="s">
        <v>116</v>
      </c>
      <c r="D7125" t="s">
        <v>1026</v>
      </c>
      <c r="F7125" s="6">
        <v>44244</v>
      </c>
      <c r="G7125">
        <v>1</v>
      </c>
      <c r="H7125">
        <v>367</v>
      </c>
      <c r="I7125" t="s">
        <v>78</v>
      </c>
      <c r="J7125">
        <v>67</v>
      </c>
      <c r="K7125" s="9" t="s">
        <v>72</v>
      </c>
    </row>
    <row r="7126" spans="1:11" x14ac:dyDescent="0.25">
      <c r="A7126">
        <v>1</v>
      </c>
      <c r="B7126" t="s">
        <v>4737</v>
      </c>
      <c r="C7126" t="s">
        <v>90</v>
      </c>
      <c r="D7126" t="s">
        <v>762</v>
      </c>
      <c r="F7126" s="6">
        <v>40050</v>
      </c>
      <c r="G7126">
        <v>2</v>
      </c>
      <c r="H7126">
        <v>734</v>
      </c>
      <c r="I7126" t="s">
        <v>78</v>
      </c>
      <c r="J7126">
        <v>79</v>
      </c>
      <c r="K7126" s="9" t="s">
        <v>72</v>
      </c>
    </row>
    <row r="7127" spans="1:11" x14ac:dyDescent="0.25">
      <c r="A7127">
        <v>1</v>
      </c>
      <c r="B7127" t="s">
        <v>3236</v>
      </c>
      <c r="C7127" t="s">
        <v>90</v>
      </c>
      <c r="D7127" t="s">
        <v>159</v>
      </c>
      <c r="F7127" s="6">
        <v>39169</v>
      </c>
      <c r="G7127">
        <v>1</v>
      </c>
      <c r="H7127">
        <v>367</v>
      </c>
      <c r="I7127" t="s">
        <v>78</v>
      </c>
      <c r="J7127">
        <v>73</v>
      </c>
      <c r="K7127" s="9" t="s">
        <v>72</v>
      </c>
    </row>
    <row r="7128" spans="1:11" x14ac:dyDescent="0.25">
      <c r="A7128">
        <v>1</v>
      </c>
      <c r="B7128" t="s">
        <v>4738</v>
      </c>
      <c r="C7128" t="s">
        <v>167</v>
      </c>
      <c r="D7128" t="s">
        <v>116</v>
      </c>
      <c r="F7128" s="6">
        <v>42486</v>
      </c>
      <c r="G7128">
        <v>2</v>
      </c>
      <c r="H7128">
        <v>734</v>
      </c>
      <c r="I7128" t="s">
        <v>78</v>
      </c>
      <c r="J7128">
        <v>68</v>
      </c>
      <c r="K7128" s="9" t="s">
        <v>72</v>
      </c>
    </row>
    <row r="7129" spans="1:11" x14ac:dyDescent="0.25">
      <c r="A7129">
        <v>1</v>
      </c>
      <c r="B7129" t="s">
        <v>4739</v>
      </c>
      <c r="C7129" t="s">
        <v>80</v>
      </c>
      <c r="D7129" t="s">
        <v>1297</v>
      </c>
      <c r="F7129" s="6">
        <v>44015</v>
      </c>
      <c r="G7129">
        <v>2</v>
      </c>
      <c r="H7129">
        <v>734</v>
      </c>
      <c r="I7129" t="s">
        <v>78</v>
      </c>
      <c r="J7129">
        <v>62</v>
      </c>
      <c r="K7129" s="9" t="s">
        <v>72</v>
      </c>
    </row>
    <row r="7130" spans="1:11" x14ac:dyDescent="0.25">
      <c r="A7130">
        <v>1</v>
      </c>
      <c r="B7130" t="s">
        <v>4740</v>
      </c>
      <c r="C7130" t="s">
        <v>762</v>
      </c>
      <c r="D7130" t="s">
        <v>3013</v>
      </c>
      <c r="F7130" s="6">
        <v>39041</v>
      </c>
      <c r="G7130">
        <v>1</v>
      </c>
      <c r="H7130">
        <v>367</v>
      </c>
      <c r="I7130" t="s">
        <v>78</v>
      </c>
      <c r="J7130">
        <v>73</v>
      </c>
      <c r="K7130" s="9" t="s">
        <v>72</v>
      </c>
    </row>
    <row r="7131" spans="1:11" x14ac:dyDescent="0.25">
      <c r="A7131">
        <v>1</v>
      </c>
      <c r="B7131" t="s">
        <v>4741</v>
      </c>
      <c r="C7131" t="s">
        <v>762</v>
      </c>
      <c r="D7131" t="s">
        <v>270</v>
      </c>
      <c r="F7131" s="6">
        <v>39020</v>
      </c>
      <c r="G7131">
        <v>2</v>
      </c>
      <c r="H7131">
        <v>734</v>
      </c>
      <c r="I7131" t="s">
        <v>78</v>
      </c>
      <c r="J7131">
        <v>72</v>
      </c>
      <c r="K7131" s="9" t="s">
        <v>72</v>
      </c>
    </row>
    <row r="7132" spans="1:11" x14ac:dyDescent="0.25">
      <c r="A7132">
        <v>1</v>
      </c>
      <c r="B7132" t="s">
        <v>4742</v>
      </c>
      <c r="C7132" t="s">
        <v>334</v>
      </c>
      <c r="D7132" t="s">
        <v>116</v>
      </c>
      <c r="F7132" s="6">
        <v>42486</v>
      </c>
      <c r="G7132">
        <v>2</v>
      </c>
      <c r="H7132">
        <v>734</v>
      </c>
      <c r="I7132" t="s">
        <v>78</v>
      </c>
      <c r="J7132">
        <v>86</v>
      </c>
      <c r="K7132" s="9" t="s">
        <v>72</v>
      </c>
    </row>
    <row r="7133" spans="1:11" x14ac:dyDescent="0.25">
      <c r="A7133">
        <v>1</v>
      </c>
      <c r="B7133" t="s">
        <v>3601</v>
      </c>
      <c r="C7133" t="s">
        <v>1902</v>
      </c>
      <c r="D7133" t="s">
        <v>116</v>
      </c>
      <c r="F7133" s="6">
        <v>41142</v>
      </c>
      <c r="G7133">
        <v>2</v>
      </c>
      <c r="H7133">
        <v>734</v>
      </c>
      <c r="I7133" t="s">
        <v>78</v>
      </c>
      <c r="J7133">
        <v>73</v>
      </c>
      <c r="K7133" s="9" t="s">
        <v>72</v>
      </c>
    </row>
    <row r="7134" spans="1:11" x14ac:dyDescent="0.25">
      <c r="A7134">
        <v>1</v>
      </c>
      <c r="B7134" t="s">
        <v>4743</v>
      </c>
      <c r="C7134" t="s">
        <v>127</v>
      </c>
      <c r="D7134" t="s">
        <v>1297</v>
      </c>
      <c r="F7134" s="6">
        <v>40715</v>
      </c>
      <c r="G7134">
        <v>2</v>
      </c>
      <c r="H7134">
        <v>734</v>
      </c>
      <c r="I7134" t="s">
        <v>78</v>
      </c>
      <c r="J7134">
        <v>71</v>
      </c>
      <c r="K7134" s="9" t="s">
        <v>72</v>
      </c>
    </row>
    <row r="7135" spans="1:11" x14ac:dyDescent="0.25">
      <c r="A7135">
        <v>1</v>
      </c>
      <c r="B7135" t="s">
        <v>4744</v>
      </c>
      <c r="C7135" t="s">
        <v>127</v>
      </c>
      <c r="D7135" t="s">
        <v>1297</v>
      </c>
      <c r="F7135" s="6">
        <v>44593</v>
      </c>
      <c r="G7135">
        <v>2</v>
      </c>
      <c r="H7135">
        <v>734</v>
      </c>
      <c r="I7135" t="s">
        <v>78</v>
      </c>
      <c r="J7135">
        <v>68</v>
      </c>
      <c r="K7135" s="9" t="s">
        <v>72</v>
      </c>
    </row>
    <row r="7136" spans="1:11" x14ac:dyDescent="0.25">
      <c r="A7136">
        <v>1</v>
      </c>
      <c r="B7136" t="s">
        <v>4745</v>
      </c>
      <c r="C7136" t="s">
        <v>129</v>
      </c>
      <c r="D7136" t="s">
        <v>90</v>
      </c>
      <c r="F7136" s="6">
        <v>39566</v>
      </c>
      <c r="G7136">
        <v>2</v>
      </c>
      <c r="H7136">
        <v>734</v>
      </c>
      <c r="I7136" t="s">
        <v>78</v>
      </c>
      <c r="J7136">
        <v>76</v>
      </c>
      <c r="K7136" s="9" t="s">
        <v>72</v>
      </c>
    </row>
    <row r="7137" spans="1:11" x14ac:dyDescent="0.25">
      <c r="A7137">
        <v>1</v>
      </c>
      <c r="B7137" t="s">
        <v>4746</v>
      </c>
      <c r="C7137" t="s">
        <v>130</v>
      </c>
      <c r="D7137" t="s">
        <v>116</v>
      </c>
      <c r="F7137" s="6">
        <v>43035</v>
      </c>
      <c r="G7137">
        <v>2</v>
      </c>
      <c r="H7137">
        <v>734</v>
      </c>
      <c r="I7137" t="s">
        <v>78</v>
      </c>
      <c r="J7137">
        <v>70</v>
      </c>
      <c r="K7137" s="9" t="s">
        <v>72</v>
      </c>
    </row>
    <row r="7138" spans="1:11" x14ac:dyDescent="0.25">
      <c r="A7138">
        <v>1</v>
      </c>
      <c r="B7138" t="s">
        <v>4747</v>
      </c>
      <c r="C7138" t="s">
        <v>444</v>
      </c>
      <c r="D7138" t="s">
        <v>90</v>
      </c>
      <c r="F7138" s="6">
        <v>44543</v>
      </c>
      <c r="G7138">
        <v>2</v>
      </c>
      <c r="H7138">
        <v>734</v>
      </c>
      <c r="I7138" t="s">
        <v>78</v>
      </c>
      <c r="J7138">
        <v>62</v>
      </c>
      <c r="K7138" s="9" t="s">
        <v>72</v>
      </c>
    </row>
    <row r="7139" spans="1:11" x14ac:dyDescent="0.25">
      <c r="A7139">
        <v>1</v>
      </c>
      <c r="B7139" t="s">
        <v>4246</v>
      </c>
      <c r="C7139" t="s">
        <v>133</v>
      </c>
      <c r="D7139" t="s">
        <v>93</v>
      </c>
      <c r="F7139" s="6">
        <v>43390</v>
      </c>
      <c r="G7139">
        <v>2</v>
      </c>
      <c r="H7139">
        <v>734</v>
      </c>
      <c r="I7139" t="s">
        <v>78</v>
      </c>
      <c r="J7139">
        <v>77</v>
      </c>
      <c r="K7139" s="9" t="s">
        <v>72</v>
      </c>
    </row>
    <row r="7140" spans="1:11" x14ac:dyDescent="0.25">
      <c r="A7140">
        <v>1</v>
      </c>
      <c r="B7140" t="s">
        <v>4748</v>
      </c>
      <c r="C7140" t="s">
        <v>133</v>
      </c>
      <c r="D7140" t="s">
        <v>93</v>
      </c>
      <c r="F7140" s="6">
        <v>44543</v>
      </c>
      <c r="G7140">
        <v>2</v>
      </c>
      <c r="H7140">
        <v>734</v>
      </c>
      <c r="I7140" t="s">
        <v>78</v>
      </c>
      <c r="J7140">
        <v>65</v>
      </c>
      <c r="K7140" s="9" t="s">
        <v>72</v>
      </c>
    </row>
    <row r="7141" spans="1:11" x14ac:dyDescent="0.25">
      <c r="A7141">
        <v>1</v>
      </c>
      <c r="B7141" t="s">
        <v>4704</v>
      </c>
      <c r="C7141" t="s">
        <v>133</v>
      </c>
      <c r="D7141" t="s">
        <v>93</v>
      </c>
      <c r="F7141" s="6">
        <v>44593</v>
      </c>
      <c r="G7141">
        <v>2</v>
      </c>
      <c r="H7141">
        <v>734</v>
      </c>
      <c r="I7141" t="s">
        <v>78</v>
      </c>
      <c r="J7141">
        <v>61</v>
      </c>
      <c r="K7141" s="9" t="s">
        <v>72</v>
      </c>
    </row>
    <row r="7142" spans="1:11" x14ac:dyDescent="0.25">
      <c r="A7142">
        <v>1</v>
      </c>
      <c r="B7142" t="s">
        <v>4749</v>
      </c>
      <c r="C7142" t="s">
        <v>133</v>
      </c>
      <c r="D7142" t="s">
        <v>762</v>
      </c>
      <c r="F7142" s="6">
        <v>44244</v>
      </c>
      <c r="G7142">
        <v>1</v>
      </c>
      <c r="H7142">
        <v>367</v>
      </c>
      <c r="I7142" t="s">
        <v>78</v>
      </c>
      <c r="J7142">
        <v>65</v>
      </c>
      <c r="K7142" s="9" t="s">
        <v>72</v>
      </c>
    </row>
    <row r="7143" spans="1:11" x14ac:dyDescent="0.25">
      <c r="A7143">
        <v>1</v>
      </c>
      <c r="B7143" t="s">
        <v>4750</v>
      </c>
      <c r="C7143" t="s">
        <v>133</v>
      </c>
      <c r="D7143" t="s">
        <v>127</v>
      </c>
      <c r="F7143" s="6">
        <v>39041</v>
      </c>
      <c r="G7143">
        <v>2</v>
      </c>
      <c r="H7143">
        <v>734</v>
      </c>
      <c r="I7143" t="s">
        <v>78</v>
      </c>
      <c r="J7143">
        <v>81</v>
      </c>
      <c r="K7143" s="9" t="s">
        <v>72</v>
      </c>
    </row>
    <row r="7144" spans="1:11" x14ac:dyDescent="0.25">
      <c r="A7144">
        <v>1</v>
      </c>
      <c r="B7144" t="s">
        <v>4751</v>
      </c>
      <c r="C7144" t="s">
        <v>421</v>
      </c>
      <c r="D7144" t="s">
        <v>250</v>
      </c>
      <c r="F7144" s="6">
        <v>44593</v>
      </c>
      <c r="G7144">
        <v>2</v>
      </c>
      <c r="H7144">
        <v>734</v>
      </c>
      <c r="I7144" t="s">
        <v>78</v>
      </c>
      <c r="J7144">
        <v>62</v>
      </c>
      <c r="K7144" s="9" t="s">
        <v>72</v>
      </c>
    </row>
    <row r="7145" spans="1:11" x14ac:dyDescent="0.25">
      <c r="A7145">
        <v>1</v>
      </c>
      <c r="B7145" t="s">
        <v>318</v>
      </c>
      <c r="C7145" t="s">
        <v>102</v>
      </c>
      <c r="D7145" t="s">
        <v>156</v>
      </c>
      <c r="F7145" s="6">
        <v>43739</v>
      </c>
      <c r="G7145">
        <v>1</v>
      </c>
      <c r="H7145">
        <v>367</v>
      </c>
      <c r="I7145" t="s">
        <v>78</v>
      </c>
      <c r="J7145">
        <v>72</v>
      </c>
      <c r="K7145" s="9" t="s">
        <v>72</v>
      </c>
    </row>
    <row r="7146" spans="1:11" x14ac:dyDescent="0.25">
      <c r="A7146">
        <v>1</v>
      </c>
      <c r="B7146" t="s">
        <v>4752</v>
      </c>
      <c r="C7146" t="s">
        <v>471</v>
      </c>
      <c r="D7146" t="s">
        <v>141</v>
      </c>
      <c r="F7146" s="6">
        <v>43360</v>
      </c>
      <c r="G7146">
        <v>2</v>
      </c>
      <c r="H7146">
        <v>734</v>
      </c>
      <c r="I7146" t="s">
        <v>78</v>
      </c>
      <c r="J7146">
        <v>69</v>
      </c>
      <c r="K7146" s="9" t="s">
        <v>72</v>
      </c>
    </row>
    <row r="7147" spans="1:11" x14ac:dyDescent="0.25">
      <c r="A7147">
        <v>1</v>
      </c>
      <c r="B7147" t="s">
        <v>4532</v>
      </c>
      <c r="C7147" t="s">
        <v>748</v>
      </c>
      <c r="D7147" t="s">
        <v>214</v>
      </c>
      <c r="F7147" s="6">
        <v>43346</v>
      </c>
      <c r="G7147">
        <v>2</v>
      </c>
      <c r="H7147">
        <v>734</v>
      </c>
      <c r="I7147" t="s">
        <v>78</v>
      </c>
      <c r="J7147">
        <v>69</v>
      </c>
      <c r="K7147" s="9" t="s">
        <v>72</v>
      </c>
    </row>
    <row r="7148" spans="1:11" x14ac:dyDescent="0.25">
      <c r="A7148">
        <v>1</v>
      </c>
      <c r="B7148" t="s">
        <v>4753</v>
      </c>
      <c r="C7148" t="s">
        <v>748</v>
      </c>
      <c r="D7148" t="s">
        <v>214</v>
      </c>
      <c r="F7148" s="6">
        <v>43346</v>
      </c>
      <c r="G7148">
        <v>2</v>
      </c>
      <c r="H7148">
        <v>734</v>
      </c>
      <c r="I7148" t="s">
        <v>78</v>
      </c>
      <c r="J7148">
        <v>65</v>
      </c>
      <c r="K7148" s="9" t="s">
        <v>72</v>
      </c>
    </row>
    <row r="7149" spans="1:11" x14ac:dyDescent="0.25">
      <c r="A7149">
        <v>1</v>
      </c>
      <c r="B7149" t="s">
        <v>4754</v>
      </c>
      <c r="C7149" t="s">
        <v>881</v>
      </c>
      <c r="D7149" t="s">
        <v>191</v>
      </c>
      <c r="F7149" s="6">
        <v>44547</v>
      </c>
      <c r="G7149">
        <v>2</v>
      </c>
      <c r="H7149">
        <v>734</v>
      </c>
      <c r="I7149" t="s">
        <v>78</v>
      </c>
      <c r="J7149">
        <v>65</v>
      </c>
      <c r="K7149" s="9" t="s">
        <v>72</v>
      </c>
    </row>
    <row r="7150" spans="1:11" x14ac:dyDescent="0.25">
      <c r="A7150">
        <v>1</v>
      </c>
      <c r="B7150" t="s">
        <v>4755</v>
      </c>
      <c r="C7150" t="s">
        <v>881</v>
      </c>
      <c r="D7150" t="s">
        <v>131</v>
      </c>
      <c r="F7150" s="6">
        <v>41724</v>
      </c>
      <c r="G7150">
        <v>2</v>
      </c>
      <c r="H7150">
        <v>734</v>
      </c>
      <c r="I7150" t="s">
        <v>78</v>
      </c>
      <c r="J7150">
        <v>72</v>
      </c>
      <c r="K7150" s="9" t="s">
        <v>72</v>
      </c>
    </row>
    <row r="7151" spans="1:11" x14ac:dyDescent="0.25">
      <c r="A7151">
        <v>1</v>
      </c>
      <c r="B7151" t="s">
        <v>4756</v>
      </c>
      <c r="C7151" t="s">
        <v>141</v>
      </c>
      <c r="D7151" t="s">
        <v>214</v>
      </c>
      <c r="F7151" s="6">
        <v>39580</v>
      </c>
      <c r="G7151">
        <v>2</v>
      </c>
      <c r="H7151">
        <v>734</v>
      </c>
      <c r="I7151" t="s">
        <v>78</v>
      </c>
      <c r="J7151">
        <v>79</v>
      </c>
      <c r="K7151" s="9" t="s">
        <v>72</v>
      </c>
    </row>
    <row r="7152" spans="1:11" x14ac:dyDescent="0.25">
      <c r="A7152">
        <v>1</v>
      </c>
      <c r="B7152" t="s">
        <v>4757</v>
      </c>
      <c r="C7152" t="s">
        <v>82</v>
      </c>
      <c r="D7152" t="s">
        <v>748</v>
      </c>
      <c r="F7152" s="6">
        <v>40976</v>
      </c>
      <c r="G7152">
        <v>1</v>
      </c>
      <c r="H7152">
        <v>367</v>
      </c>
      <c r="I7152" t="s">
        <v>78</v>
      </c>
      <c r="J7152">
        <v>89</v>
      </c>
      <c r="K7152" s="9" t="s">
        <v>72</v>
      </c>
    </row>
    <row r="7153" spans="1:11" x14ac:dyDescent="0.25">
      <c r="A7153">
        <v>1</v>
      </c>
      <c r="B7153" t="s">
        <v>4315</v>
      </c>
      <c r="C7153" t="s">
        <v>82</v>
      </c>
      <c r="D7153" t="s">
        <v>191</v>
      </c>
      <c r="F7153" s="6">
        <v>42205</v>
      </c>
      <c r="G7153">
        <v>2</v>
      </c>
      <c r="H7153">
        <v>734</v>
      </c>
      <c r="I7153" t="s">
        <v>78</v>
      </c>
      <c r="J7153">
        <v>73</v>
      </c>
      <c r="K7153" s="9" t="s">
        <v>72</v>
      </c>
    </row>
    <row r="7154" spans="1:11" x14ac:dyDescent="0.25">
      <c r="A7154">
        <v>1</v>
      </c>
      <c r="B7154" t="s">
        <v>4758</v>
      </c>
      <c r="C7154" t="s">
        <v>82</v>
      </c>
      <c r="D7154" t="s">
        <v>191</v>
      </c>
      <c r="F7154" s="6">
        <v>43893</v>
      </c>
      <c r="G7154">
        <v>2</v>
      </c>
      <c r="H7154">
        <v>734</v>
      </c>
      <c r="I7154" t="s">
        <v>78</v>
      </c>
      <c r="J7154">
        <v>64</v>
      </c>
      <c r="K7154" s="9" t="s">
        <v>72</v>
      </c>
    </row>
    <row r="7155" spans="1:11" x14ac:dyDescent="0.25">
      <c r="A7155">
        <v>1</v>
      </c>
      <c r="B7155" t="s">
        <v>3236</v>
      </c>
      <c r="C7155" t="s">
        <v>82</v>
      </c>
      <c r="D7155" t="s">
        <v>783</v>
      </c>
      <c r="F7155" s="6">
        <v>41724</v>
      </c>
      <c r="G7155">
        <v>2</v>
      </c>
      <c r="H7155">
        <v>734</v>
      </c>
      <c r="I7155" t="s">
        <v>78</v>
      </c>
      <c r="J7155">
        <v>69</v>
      </c>
      <c r="K7155" s="9" t="s">
        <v>72</v>
      </c>
    </row>
    <row r="7156" spans="1:11" x14ac:dyDescent="0.25">
      <c r="A7156">
        <v>1</v>
      </c>
      <c r="B7156" t="s">
        <v>4759</v>
      </c>
      <c r="C7156" t="s">
        <v>98</v>
      </c>
      <c r="D7156" t="s">
        <v>177</v>
      </c>
      <c r="F7156" s="6">
        <v>42033</v>
      </c>
      <c r="G7156">
        <v>2</v>
      </c>
      <c r="H7156">
        <v>734</v>
      </c>
      <c r="I7156" t="s">
        <v>78</v>
      </c>
      <c r="J7156">
        <v>71</v>
      </c>
      <c r="K7156" s="9" t="s">
        <v>72</v>
      </c>
    </row>
    <row r="7157" spans="1:11" x14ac:dyDescent="0.25">
      <c r="A7157">
        <v>1</v>
      </c>
      <c r="B7157" t="s">
        <v>4296</v>
      </c>
      <c r="C7157" t="s">
        <v>98</v>
      </c>
      <c r="D7157" t="s">
        <v>131</v>
      </c>
      <c r="F7157" s="6">
        <v>42608</v>
      </c>
      <c r="G7157">
        <v>2</v>
      </c>
      <c r="H7157">
        <v>734</v>
      </c>
      <c r="I7157" t="s">
        <v>78</v>
      </c>
      <c r="J7157">
        <v>80</v>
      </c>
      <c r="K7157" s="9" t="s">
        <v>72</v>
      </c>
    </row>
    <row r="7158" spans="1:11" x14ac:dyDescent="0.25">
      <c r="A7158">
        <v>1</v>
      </c>
      <c r="B7158" t="s">
        <v>470</v>
      </c>
      <c r="C7158" t="s">
        <v>131</v>
      </c>
      <c r="D7158" t="s">
        <v>102</v>
      </c>
      <c r="F7158" s="6">
        <v>44547</v>
      </c>
      <c r="G7158">
        <v>1</v>
      </c>
      <c r="H7158">
        <v>367</v>
      </c>
      <c r="I7158" t="s">
        <v>78</v>
      </c>
      <c r="J7158">
        <v>63</v>
      </c>
      <c r="K7158" s="9" t="s">
        <v>72</v>
      </c>
    </row>
    <row r="7159" spans="1:11" x14ac:dyDescent="0.25">
      <c r="A7159">
        <v>1</v>
      </c>
      <c r="B7159" t="s">
        <v>4760</v>
      </c>
      <c r="C7159" t="s">
        <v>131</v>
      </c>
      <c r="D7159" t="s">
        <v>102</v>
      </c>
      <c r="F7159" s="6">
        <v>43893</v>
      </c>
      <c r="G7159">
        <v>2</v>
      </c>
      <c r="H7159">
        <v>734</v>
      </c>
      <c r="I7159" t="s">
        <v>78</v>
      </c>
      <c r="J7159">
        <v>63</v>
      </c>
      <c r="K7159" s="9" t="s">
        <v>72</v>
      </c>
    </row>
    <row r="7160" spans="1:11" x14ac:dyDescent="0.25">
      <c r="A7160">
        <v>1</v>
      </c>
      <c r="B7160" t="s">
        <v>4761</v>
      </c>
      <c r="C7160" t="s">
        <v>102</v>
      </c>
      <c r="D7160" t="s">
        <v>82</v>
      </c>
      <c r="F7160" s="6">
        <v>39066</v>
      </c>
      <c r="G7160">
        <v>2</v>
      </c>
      <c r="H7160">
        <v>734</v>
      </c>
      <c r="I7160" t="s">
        <v>78</v>
      </c>
      <c r="J7160">
        <v>92</v>
      </c>
      <c r="K7160" s="9" t="s">
        <v>72</v>
      </c>
    </row>
    <row r="7161" spans="1:11" x14ac:dyDescent="0.25">
      <c r="A7161">
        <v>1</v>
      </c>
      <c r="B7161" t="s">
        <v>4762</v>
      </c>
      <c r="C7161" t="s">
        <v>102</v>
      </c>
      <c r="D7161" t="s">
        <v>82</v>
      </c>
      <c r="F7161" s="6">
        <v>39066</v>
      </c>
      <c r="G7161">
        <v>2</v>
      </c>
      <c r="H7161">
        <v>734</v>
      </c>
      <c r="I7161" t="s">
        <v>78</v>
      </c>
      <c r="J7161">
        <v>96</v>
      </c>
      <c r="K7161" s="9" t="s">
        <v>72</v>
      </c>
    </row>
    <row r="7162" spans="1:11" x14ac:dyDescent="0.25">
      <c r="A7162">
        <v>1</v>
      </c>
      <c r="B7162" t="s">
        <v>4763</v>
      </c>
      <c r="C7162" t="s">
        <v>102</v>
      </c>
      <c r="D7162" t="s">
        <v>98</v>
      </c>
      <c r="F7162" s="6">
        <v>43480</v>
      </c>
      <c r="G7162">
        <v>2</v>
      </c>
      <c r="H7162">
        <v>734</v>
      </c>
      <c r="I7162" t="s">
        <v>78</v>
      </c>
      <c r="J7162">
        <v>69</v>
      </c>
      <c r="K7162" s="9" t="s">
        <v>72</v>
      </c>
    </row>
    <row r="7163" spans="1:11" x14ac:dyDescent="0.25">
      <c r="A7163">
        <v>1</v>
      </c>
      <c r="B7163" t="s">
        <v>4764</v>
      </c>
      <c r="C7163" t="s">
        <v>189</v>
      </c>
      <c r="D7163" t="s">
        <v>93</v>
      </c>
      <c r="F7163" s="6">
        <v>42205</v>
      </c>
      <c r="G7163">
        <v>2</v>
      </c>
      <c r="H7163">
        <v>734</v>
      </c>
      <c r="I7163" t="s">
        <v>78</v>
      </c>
      <c r="J7163">
        <v>79</v>
      </c>
      <c r="K7163" s="9" t="s">
        <v>72</v>
      </c>
    </row>
    <row r="7164" spans="1:11" x14ac:dyDescent="0.25">
      <c r="A7164">
        <v>1</v>
      </c>
      <c r="B7164" t="s">
        <v>4765</v>
      </c>
      <c r="C7164" t="s">
        <v>191</v>
      </c>
      <c r="D7164" t="s">
        <v>848</v>
      </c>
      <c r="F7164" s="6">
        <v>44564</v>
      </c>
      <c r="G7164">
        <v>1</v>
      </c>
      <c r="H7164">
        <v>367</v>
      </c>
      <c r="I7164" t="s">
        <v>78</v>
      </c>
      <c r="J7164">
        <v>61</v>
      </c>
      <c r="K7164" s="9" t="s">
        <v>72</v>
      </c>
    </row>
    <row r="7165" spans="1:11" x14ac:dyDescent="0.25">
      <c r="A7165">
        <v>1</v>
      </c>
      <c r="B7165" t="s">
        <v>3008</v>
      </c>
      <c r="C7165" t="s">
        <v>191</v>
      </c>
      <c r="D7165" t="s">
        <v>1352</v>
      </c>
      <c r="F7165" s="6">
        <v>42706</v>
      </c>
      <c r="G7165">
        <v>2</v>
      </c>
      <c r="H7165">
        <v>734</v>
      </c>
      <c r="I7165" t="s">
        <v>78</v>
      </c>
      <c r="J7165">
        <v>67</v>
      </c>
      <c r="K7165" s="9" t="s">
        <v>72</v>
      </c>
    </row>
    <row r="7166" spans="1:11" x14ac:dyDescent="0.25">
      <c r="A7166">
        <v>1</v>
      </c>
      <c r="B7166" t="s">
        <v>4766</v>
      </c>
      <c r="C7166" t="s">
        <v>848</v>
      </c>
      <c r="D7166" t="s">
        <v>185</v>
      </c>
      <c r="F7166" s="6">
        <v>41664</v>
      </c>
      <c r="G7166">
        <v>2</v>
      </c>
      <c r="H7166">
        <v>734</v>
      </c>
      <c r="I7166" t="s">
        <v>78</v>
      </c>
      <c r="J7166">
        <v>73</v>
      </c>
      <c r="K7166" s="9" t="s">
        <v>72</v>
      </c>
    </row>
    <row r="7167" spans="1:11" x14ac:dyDescent="0.25">
      <c r="A7167">
        <v>1</v>
      </c>
      <c r="B7167" t="s">
        <v>4767</v>
      </c>
      <c r="C7167" t="s">
        <v>848</v>
      </c>
      <c r="D7167" t="s">
        <v>185</v>
      </c>
      <c r="F7167" s="6">
        <v>44013</v>
      </c>
      <c r="G7167">
        <v>2</v>
      </c>
      <c r="H7167">
        <v>734</v>
      </c>
      <c r="I7167" t="s">
        <v>78</v>
      </c>
      <c r="J7167">
        <v>63</v>
      </c>
      <c r="K7167" s="9" t="s">
        <v>72</v>
      </c>
    </row>
    <row r="7168" spans="1:11" x14ac:dyDescent="0.25">
      <c r="A7168">
        <v>1</v>
      </c>
      <c r="B7168" t="s">
        <v>4768</v>
      </c>
      <c r="C7168" t="s">
        <v>848</v>
      </c>
      <c r="D7168" t="s">
        <v>185</v>
      </c>
      <c r="F7168" s="6">
        <v>41664</v>
      </c>
      <c r="G7168">
        <v>2</v>
      </c>
      <c r="H7168">
        <v>734</v>
      </c>
      <c r="I7168" t="s">
        <v>78</v>
      </c>
      <c r="J7168">
        <v>75</v>
      </c>
      <c r="K7168" s="9" t="s">
        <v>72</v>
      </c>
    </row>
    <row r="7169" spans="1:11" x14ac:dyDescent="0.25">
      <c r="A7169">
        <v>1</v>
      </c>
      <c r="B7169" t="s">
        <v>4769</v>
      </c>
      <c r="C7169" t="s">
        <v>80</v>
      </c>
      <c r="D7169" t="s">
        <v>127</v>
      </c>
      <c r="F7169" s="6">
        <v>44372</v>
      </c>
      <c r="G7169">
        <v>2</v>
      </c>
      <c r="H7169">
        <v>734</v>
      </c>
      <c r="I7169" t="s">
        <v>78</v>
      </c>
      <c r="J7169">
        <v>65</v>
      </c>
      <c r="K7169" s="9" t="s">
        <v>72</v>
      </c>
    </row>
    <row r="7170" spans="1:11" x14ac:dyDescent="0.25">
      <c r="A7170">
        <v>1</v>
      </c>
      <c r="B7170" t="s">
        <v>4770</v>
      </c>
      <c r="C7170" t="s">
        <v>93</v>
      </c>
      <c r="D7170" t="s">
        <v>232</v>
      </c>
      <c r="F7170" s="6">
        <v>44013</v>
      </c>
      <c r="G7170">
        <v>2</v>
      </c>
      <c r="H7170">
        <v>734</v>
      </c>
      <c r="I7170" t="s">
        <v>78</v>
      </c>
      <c r="J7170">
        <v>71</v>
      </c>
      <c r="K7170" s="9" t="s">
        <v>72</v>
      </c>
    </row>
    <row r="7171" spans="1:11" x14ac:dyDescent="0.25">
      <c r="A7171">
        <v>1</v>
      </c>
      <c r="B7171" t="s">
        <v>4771</v>
      </c>
      <c r="C7171" t="s">
        <v>138</v>
      </c>
      <c r="D7171" t="s">
        <v>159</v>
      </c>
      <c r="F7171" s="6">
        <v>44258</v>
      </c>
      <c r="G7171">
        <v>2</v>
      </c>
      <c r="H7171">
        <v>734</v>
      </c>
      <c r="I7171" t="s">
        <v>78</v>
      </c>
      <c r="J7171">
        <v>77</v>
      </c>
      <c r="K7171" s="9" t="s">
        <v>72</v>
      </c>
    </row>
    <row r="7172" spans="1:11" x14ac:dyDescent="0.25">
      <c r="A7172">
        <v>1</v>
      </c>
      <c r="B7172" t="s">
        <v>4772</v>
      </c>
      <c r="C7172" t="s">
        <v>177</v>
      </c>
      <c r="D7172" t="s">
        <v>108</v>
      </c>
      <c r="F7172" s="6">
        <v>44372</v>
      </c>
      <c r="G7172">
        <v>2</v>
      </c>
      <c r="H7172">
        <v>734</v>
      </c>
      <c r="I7172" t="s">
        <v>78</v>
      </c>
      <c r="J7172">
        <v>63</v>
      </c>
      <c r="K7172" s="9" t="s">
        <v>72</v>
      </c>
    </row>
    <row r="7173" spans="1:11" x14ac:dyDescent="0.25">
      <c r="A7173">
        <v>1</v>
      </c>
      <c r="B7173" t="s">
        <v>4773</v>
      </c>
      <c r="C7173" t="s">
        <v>177</v>
      </c>
      <c r="D7173" t="s">
        <v>80</v>
      </c>
      <c r="F7173" s="6">
        <v>44403</v>
      </c>
      <c r="G7173">
        <v>2</v>
      </c>
      <c r="H7173">
        <v>734</v>
      </c>
      <c r="I7173" t="s">
        <v>78</v>
      </c>
      <c r="J7173">
        <v>67</v>
      </c>
      <c r="K7173" s="9" t="s">
        <v>72</v>
      </c>
    </row>
    <row r="7174" spans="1:11" x14ac:dyDescent="0.25">
      <c r="A7174">
        <v>1</v>
      </c>
      <c r="B7174" t="s">
        <v>4774</v>
      </c>
      <c r="C7174" t="s">
        <v>177</v>
      </c>
      <c r="D7174" t="s">
        <v>80</v>
      </c>
      <c r="F7174" s="6">
        <v>42332</v>
      </c>
      <c r="G7174">
        <v>2</v>
      </c>
      <c r="H7174">
        <v>734</v>
      </c>
      <c r="I7174" t="s">
        <v>78</v>
      </c>
      <c r="J7174">
        <v>70</v>
      </c>
      <c r="K7174" s="9" t="s">
        <v>72</v>
      </c>
    </row>
    <row r="7175" spans="1:11" x14ac:dyDescent="0.25">
      <c r="A7175">
        <v>1</v>
      </c>
      <c r="B7175" t="s">
        <v>3781</v>
      </c>
      <c r="C7175" t="s">
        <v>177</v>
      </c>
      <c r="D7175" t="s">
        <v>125</v>
      </c>
      <c r="F7175" s="6">
        <v>42240</v>
      </c>
      <c r="G7175">
        <v>2</v>
      </c>
      <c r="H7175">
        <v>734</v>
      </c>
      <c r="I7175" t="s">
        <v>78</v>
      </c>
      <c r="J7175">
        <v>73</v>
      </c>
      <c r="K7175" s="9" t="s">
        <v>72</v>
      </c>
    </row>
    <row r="7176" spans="1:11" x14ac:dyDescent="0.25">
      <c r="A7176">
        <v>1</v>
      </c>
      <c r="B7176" t="s">
        <v>4775</v>
      </c>
      <c r="C7176" t="s">
        <v>177</v>
      </c>
      <c r="D7176" t="s">
        <v>177</v>
      </c>
      <c r="F7176" s="6">
        <v>41664</v>
      </c>
      <c r="G7176">
        <v>2</v>
      </c>
      <c r="H7176">
        <v>734</v>
      </c>
      <c r="I7176" t="s">
        <v>78</v>
      </c>
      <c r="J7176">
        <v>86</v>
      </c>
      <c r="K7176" s="9" t="s">
        <v>72</v>
      </c>
    </row>
    <row r="7177" spans="1:11" x14ac:dyDescent="0.25">
      <c r="A7177">
        <v>1</v>
      </c>
      <c r="B7177" t="s">
        <v>4776</v>
      </c>
      <c r="C7177" t="s">
        <v>177</v>
      </c>
      <c r="D7177" t="s">
        <v>177</v>
      </c>
      <c r="F7177" s="6">
        <v>41664</v>
      </c>
      <c r="G7177">
        <v>2</v>
      </c>
      <c r="H7177">
        <v>734</v>
      </c>
      <c r="I7177" t="s">
        <v>78</v>
      </c>
      <c r="J7177">
        <v>68</v>
      </c>
      <c r="K7177" s="9" t="s">
        <v>72</v>
      </c>
    </row>
    <row r="7178" spans="1:11" x14ac:dyDescent="0.25">
      <c r="A7178">
        <v>1</v>
      </c>
      <c r="B7178" t="s">
        <v>4777</v>
      </c>
      <c r="C7178" t="s">
        <v>177</v>
      </c>
      <c r="D7178" t="s">
        <v>98</v>
      </c>
      <c r="F7178" s="6">
        <v>44564</v>
      </c>
      <c r="G7178">
        <v>2</v>
      </c>
      <c r="H7178">
        <v>734</v>
      </c>
      <c r="I7178" t="s">
        <v>78</v>
      </c>
      <c r="J7178">
        <v>61</v>
      </c>
      <c r="K7178" s="9" t="s">
        <v>72</v>
      </c>
    </row>
    <row r="7179" spans="1:11" x14ac:dyDescent="0.25">
      <c r="A7179">
        <v>1</v>
      </c>
      <c r="B7179" t="s">
        <v>4778</v>
      </c>
      <c r="C7179" t="s">
        <v>177</v>
      </c>
      <c r="D7179" t="s">
        <v>129</v>
      </c>
      <c r="F7179" s="6">
        <v>43416</v>
      </c>
      <c r="G7179">
        <v>2</v>
      </c>
      <c r="H7179">
        <v>734</v>
      </c>
      <c r="I7179" t="s">
        <v>78</v>
      </c>
      <c r="J7179">
        <v>68</v>
      </c>
      <c r="K7179" s="9" t="s">
        <v>72</v>
      </c>
    </row>
    <row r="7180" spans="1:11" x14ac:dyDescent="0.25">
      <c r="A7180">
        <v>1</v>
      </c>
      <c r="B7180" t="s">
        <v>4779</v>
      </c>
      <c r="C7180" t="s">
        <v>369</v>
      </c>
      <c r="D7180" t="s">
        <v>80</v>
      </c>
      <c r="F7180" s="6">
        <v>42033</v>
      </c>
      <c r="G7180">
        <v>2</v>
      </c>
      <c r="H7180">
        <v>734</v>
      </c>
      <c r="I7180" t="s">
        <v>78</v>
      </c>
      <c r="J7180">
        <v>67</v>
      </c>
      <c r="K7180" s="9" t="s">
        <v>72</v>
      </c>
    </row>
    <row r="7181" spans="1:11" x14ac:dyDescent="0.25">
      <c r="A7181">
        <v>1</v>
      </c>
      <c r="B7181" t="s">
        <v>4774</v>
      </c>
      <c r="C7181" t="s">
        <v>127</v>
      </c>
      <c r="D7181" t="s">
        <v>156</v>
      </c>
      <c r="F7181" s="6">
        <v>41664</v>
      </c>
      <c r="G7181">
        <v>2</v>
      </c>
      <c r="H7181">
        <v>734</v>
      </c>
      <c r="I7181" t="s">
        <v>78</v>
      </c>
      <c r="J7181">
        <v>69</v>
      </c>
      <c r="K7181" s="9" t="s">
        <v>72</v>
      </c>
    </row>
    <row r="7182" spans="1:11" x14ac:dyDescent="0.25">
      <c r="A7182">
        <v>1</v>
      </c>
      <c r="B7182" t="s">
        <v>380</v>
      </c>
      <c r="C7182" t="s">
        <v>1938</v>
      </c>
      <c r="D7182" t="s">
        <v>177</v>
      </c>
      <c r="F7182" s="6">
        <v>43713</v>
      </c>
      <c r="G7182">
        <v>2</v>
      </c>
      <c r="H7182">
        <v>734</v>
      </c>
      <c r="I7182" t="s">
        <v>78</v>
      </c>
      <c r="J7182">
        <v>65</v>
      </c>
      <c r="K7182" s="9" t="s">
        <v>72</v>
      </c>
    </row>
    <row r="7183" spans="1:11" x14ac:dyDescent="0.25">
      <c r="A7183">
        <v>1</v>
      </c>
      <c r="B7183" t="s">
        <v>4234</v>
      </c>
      <c r="C7183" t="s">
        <v>98</v>
      </c>
      <c r="D7183" t="s">
        <v>177</v>
      </c>
      <c r="F7183" s="6">
        <v>41814</v>
      </c>
      <c r="G7183">
        <v>2</v>
      </c>
      <c r="H7183">
        <v>734</v>
      </c>
      <c r="I7183" t="s">
        <v>78</v>
      </c>
      <c r="J7183">
        <v>72</v>
      </c>
      <c r="K7183" s="9" t="s">
        <v>72</v>
      </c>
    </row>
    <row r="7184" spans="1:11" x14ac:dyDescent="0.25">
      <c r="A7184">
        <v>1</v>
      </c>
      <c r="B7184" t="s">
        <v>4780</v>
      </c>
      <c r="C7184" t="s">
        <v>98</v>
      </c>
      <c r="D7184" t="s">
        <v>177</v>
      </c>
      <c r="F7184" s="6">
        <v>43200</v>
      </c>
      <c r="G7184">
        <v>2</v>
      </c>
      <c r="H7184">
        <v>734</v>
      </c>
      <c r="I7184" t="s">
        <v>78</v>
      </c>
      <c r="J7184">
        <v>66</v>
      </c>
      <c r="K7184" s="9" t="s">
        <v>72</v>
      </c>
    </row>
    <row r="7185" spans="1:11" x14ac:dyDescent="0.25">
      <c r="A7185">
        <v>1</v>
      </c>
      <c r="B7185" t="s">
        <v>4296</v>
      </c>
      <c r="C7185" t="s">
        <v>129</v>
      </c>
      <c r="D7185" t="s">
        <v>177</v>
      </c>
      <c r="F7185" s="6">
        <v>41664</v>
      </c>
      <c r="G7185">
        <v>2</v>
      </c>
      <c r="H7185">
        <v>734</v>
      </c>
      <c r="I7185" t="s">
        <v>78</v>
      </c>
      <c r="J7185">
        <v>83</v>
      </c>
      <c r="K7185" s="9" t="s">
        <v>72</v>
      </c>
    </row>
    <row r="7186" spans="1:11" x14ac:dyDescent="0.25">
      <c r="A7186">
        <v>1</v>
      </c>
      <c r="B7186" t="s">
        <v>4377</v>
      </c>
      <c r="C7186" t="s">
        <v>129</v>
      </c>
      <c r="D7186" t="s">
        <v>177</v>
      </c>
      <c r="F7186" s="6">
        <v>41664</v>
      </c>
      <c r="G7186">
        <v>1</v>
      </c>
      <c r="H7186">
        <v>367</v>
      </c>
      <c r="I7186" t="s">
        <v>78</v>
      </c>
      <c r="J7186">
        <v>92</v>
      </c>
      <c r="K7186" s="9" t="s">
        <v>72</v>
      </c>
    </row>
    <row r="7187" spans="1:11" x14ac:dyDescent="0.25">
      <c r="A7187">
        <v>1</v>
      </c>
      <c r="B7187" t="s">
        <v>4781</v>
      </c>
      <c r="C7187" t="s">
        <v>106</v>
      </c>
      <c r="D7187" t="s">
        <v>134</v>
      </c>
      <c r="F7187" s="6">
        <v>44168</v>
      </c>
      <c r="G7187">
        <v>2</v>
      </c>
      <c r="H7187">
        <v>734</v>
      </c>
      <c r="I7187" t="s">
        <v>78</v>
      </c>
      <c r="J7187">
        <v>62</v>
      </c>
      <c r="K7187" s="9" t="s">
        <v>72</v>
      </c>
    </row>
    <row r="7188" spans="1:11" x14ac:dyDescent="0.25">
      <c r="A7188">
        <v>1</v>
      </c>
      <c r="B7188" t="s">
        <v>4782</v>
      </c>
      <c r="C7188" t="s">
        <v>131</v>
      </c>
      <c r="D7188" t="s">
        <v>783</v>
      </c>
      <c r="F7188" s="6">
        <v>44013</v>
      </c>
      <c r="G7188">
        <v>2</v>
      </c>
      <c r="H7188">
        <v>734</v>
      </c>
      <c r="I7188" t="s">
        <v>78</v>
      </c>
      <c r="J7188">
        <v>62</v>
      </c>
      <c r="K7188" s="9" t="s">
        <v>72</v>
      </c>
    </row>
    <row r="7189" spans="1:11" x14ac:dyDescent="0.25">
      <c r="A7189">
        <v>1</v>
      </c>
      <c r="B7189" t="s">
        <v>4783</v>
      </c>
      <c r="C7189" t="s">
        <v>421</v>
      </c>
      <c r="D7189" t="s">
        <v>177</v>
      </c>
      <c r="F7189" s="6">
        <v>44372</v>
      </c>
      <c r="G7189">
        <v>2</v>
      </c>
      <c r="H7189">
        <v>734</v>
      </c>
      <c r="I7189" t="s">
        <v>78</v>
      </c>
      <c r="J7189">
        <v>67</v>
      </c>
      <c r="K7189" s="9" t="s">
        <v>72</v>
      </c>
    </row>
    <row r="7190" spans="1:11" x14ac:dyDescent="0.25">
      <c r="A7190">
        <v>1</v>
      </c>
      <c r="B7190" t="s">
        <v>4341</v>
      </c>
      <c r="C7190" t="s">
        <v>159</v>
      </c>
      <c r="D7190" t="s">
        <v>177</v>
      </c>
      <c r="F7190" s="6">
        <v>41664</v>
      </c>
      <c r="G7190">
        <v>2</v>
      </c>
      <c r="H7190">
        <v>734</v>
      </c>
      <c r="I7190" t="s">
        <v>78</v>
      </c>
      <c r="J7190">
        <v>76</v>
      </c>
      <c r="K7190" s="9" t="s">
        <v>72</v>
      </c>
    </row>
    <row r="7191" spans="1:11" x14ac:dyDescent="0.25">
      <c r="A7191">
        <v>1</v>
      </c>
      <c r="B7191" t="s">
        <v>4784</v>
      </c>
      <c r="C7191" t="s">
        <v>159</v>
      </c>
      <c r="D7191" t="s">
        <v>177</v>
      </c>
      <c r="F7191" s="6">
        <v>44417</v>
      </c>
      <c r="G7191">
        <v>2</v>
      </c>
      <c r="H7191">
        <v>734</v>
      </c>
      <c r="I7191" t="s">
        <v>78</v>
      </c>
      <c r="J7191">
        <v>62</v>
      </c>
      <c r="K7191" s="9" t="s">
        <v>72</v>
      </c>
    </row>
    <row r="7192" spans="1:11" x14ac:dyDescent="0.25">
      <c r="A7192">
        <v>1</v>
      </c>
      <c r="B7192" t="s">
        <v>4509</v>
      </c>
      <c r="C7192" t="s">
        <v>4785</v>
      </c>
      <c r="D7192" t="s">
        <v>174</v>
      </c>
      <c r="F7192" s="6">
        <v>42515</v>
      </c>
      <c r="G7192">
        <v>2</v>
      </c>
      <c r="H7192">
        <v>734</v>
      </c>
      <c r="I7192" t="s">
        <v>78</v>
      </c>
      <c r="J7192">
        <v>69</v>
      </c>
      <c r="K7192" s="9" t="s">
        <v>72</v>
      </c>
    </row>
    <row r="7193" spans="1:11" x14ac:dyDescent="0.25">
      <c r="A7193">
        <v>1</v>
      </c>
      <c r="B7193" t="s">
        <v>4786</v>
      </c>
      <c r="C7193" t="s">
        <v>239</v>
      </c>
      <c r="D7193" t="s">
        <v>1412</v>
      </c>
      <c r="F7193" s="6">
        <v>43893</v>
      </c>
      <c r="G7193">
        <v>2</v>
      </c>
      <c r="H7193">
        <v>734</v>
      </c>
      <c r="I7193" t="s">
        <v>78</v>
      </c>
      <c r="J7193">
        <v>67</v>
      </c>
      <c r="K7193" s="9" t="s">
        <v>72</v>
      </c>
    </row>
    <row r="7194" spans="1:11" x14ac:dyDescent="0.25">
      <c r="A7194">
        <v>1</v>
      </c>
      <c r="B7194" t="s">
        <v>4219</v>
      </c>
      <c r="C7194" t="s">
        <v>3617</v>
      </c>
      <c r="D7194" t="s">
        <v>108</v>
      </c>
      <c r="F7194" s="6">
        <v>44006</v>
      </c>
      <c r="G7194">
        <v>2</v>
      </c>
      <c r="H7194">
        <v>734</v>
      </c>
      <c r="I7194" t="s">
        <v>78</v>
      </c>
      <c r="J7194">
        <v>65</v>
      </c>
      <c r="K7194" s="9" t="s">
        <v>72</v>
      </c>
    </row>
    <row r="7195" spans="1:11" x14ac:dyDescent="0.25">
      <c r="A7195">
        <v>1</v>
      </c>
      <c r="B7195" t="s">
        <v>1586</v>
      </c>
      <c r="C7195" t="s">
        <v>1037</v>
      </c>
      <c r="D7195" t="s">
        <v>82</v>
      </c>
      <c r="F7195" s="6">
        <v>43200</v>
      </c>
      <c r="G7195">
        <v>2</v>
      </c>
      <c r="H7195">
        <v>734</v>
      </c>
      <c r="I7195" t="s">
        <v>78</v>
      </c>
      <c r="J7195">
        <v>66</v>
      </c>
      <c r="K7195" s="9" t="s">
        <v>72</v>
      </c>
    </row>
    <row r="7196" spans="1:11" x14ac:dyDescent="0.25">
      <c r="A7196">
        <v>1</v>
      </c>
      <c r="B7196" t="s">
        <v>477</v>
      </c>
      <c r="C7196" t="s">
        <v>80</v>
      </c>
      <c r="D7196" t="s">
        <v>122</v>
      </c>
      <c r="F7196" s="6">
        <v>43480</v>
      </c>
      <c r="G7196">
        <v>2</v>
      </c>
      <c r="H7196">
        <v>734</v>
      </c>
      <c r="I7196" t="s">
        <v>78</v>
      </c>
      <c r="J7196">
        <v>67</v>
      </c>
      <c r="K7196" s="9" t="s">
        <v>72</v>
      </c>
    </row>
    <row r="7197" spans="1:11" x14ac:dyDescent="0.25">
      <c r="A7197">
        <v>1</v>
      </c>
      <c r="B7197" t="s">
        <v>4787</v>
      </c>
      <c r="C7197" t="s">
        <v>82</v>
      </c>
      <c r="D7197" t="s">
        <v>1858</v>
      </c>
      <c r="F7197" s="6">
        <v>43739</v>
      </c>
      <c r="G7197">
        <v>1</v>
      </c>
      <c r="H7197">
        <v>367</v>
      </c>
      <c r="I7197" t="s">
        <v>78</v>
      </c>
      <c r="J7197">
        <v>72</v>
      </c>
      <c r="K7197" s="9" t="s">
        <v>72</v>
      </c>
    </row>
    <row r="7198" spans="1:11" x14ac:dyDescent="0.25">
      <c r="A7198">
        <v>1</v>
      </c>
      <c r="B7198" t="s">
        <v>3008</v>
      </c>
      <c r="C7198" t="s">
        <v>159</v>
      </c>
      <c r="D7198" t="s">
        <v>835</v>
      </c>
      <c r="F7198" s="6">
        <v>39377</v>
      </c>
      <c r="G7198">
        <v>1</v>
      </c>
      <c r="H7198">
        <v>367</v>
      </c>
      <c r="I7198" t="s">
        <v>78</v>
      </c>
      <c r="J7198">
        <v>81</v>
      </c>
      <c r="K7198" s="9" t="s">
        <v>72</v>
      </c>
    </row>
    <row r="7199" spans="1:11" x14ac:dyDescent="0.25">
      <c r="A7199">
        <v>1</v>
      </c>
      <c r="B7199" t="s">
        <v>3601</v>
      </c>
      <c r="C7199" t="s">
        <v>2405</v>
      </c>
      <c r="D7199" t="s">
        <v>1719</v>
      </c>
      <c r="F7199" s="6">
        <v>43061</v>
      </c>
      <c r="G7199">
        <v>2</v>
      </c>
      <c r="H7199">
        <v>734</v>
      </c>
      <c r="I7199" t="s">
        <v>78</v>
      </c>
      <c r="J7199">
        <v>79</v>
      </c>
      <c r="K7199" s="9" t="s">
        <v>72</v>
      </c>
    </row>
    <row r="7200" spans="1:11" x14ac:dyDescent="0.25">
      <c r="A7200">
        <v>1</v>
      </c>
      <c r="B7200" t="s">
        <v>4788</v>
      </c>
      <c r="C7200" t="s">
        <v>102</v>
      </c>
      <c r="D7200" t="s">
        <v>328</v>
      </c>
      <c r="F7200" s="6">
        <v>43304</v>
      </c>
      <c r="G7200">
        <v>2</v>
      </c>
      <c r="H7200">
        <v>734</v>
      </c>
      <c r="I7200" t="s">
        <v>78</v>
      </c>
      <c r="J7200">
        <v>66</v>
      </c>
      <c r="K7200" s="9" t="s">
        <v>72</v>
      </c>
    </row>
    <row r="7201" spans="1:11" x14ac:dyDescent="0.25">
      <c r="A7201">
        <v>1</v>
      </c>
      <c r="B7201" t="s">
        <v>4789</v>
      </c>
      <c r="C7201" t="s">
        <v>147</v>
      </c>
      <c r="D7201" t="s">
        <v>184</v>
      </c>
      <c r="F7201" s="6">
        <v>44544</v>
      </c>
      <c r="G7201">
        <v>2</v>
      </c>
      <c r="H7201">
        <v>734</v>
      </c>
      <c r="I7201" t="s">
        <v>78</v>
      </c>
      <c r="J7201">
        <v>68</v>
      </c>
      <c r="K7201" s="9" t="s">
        <v>72</v>
      </c>
    </row>
    <row r="7202" spans="1:11" x14ac:dyDescent="0.25">
      <c r="A7202">
        <v>1</v>
      </c>
      <c r="B7202" t="s">
        <v>4790</v>
      </c>
      <c r="C7202" t="s">
        <v>135</v>
      </c>
      <c r="D7202" t="s">
        <v>1248</v>
      </c>
      <c r="F7202" s="6">
        <v>44544</v>
      </c>
      <c r="G7202">
        <v>2</v>
      </c>
      <c r="H7202">
        <v>734</v>
      </c>
      <c r="I7202" t="s">
        <v>78</v>
      </c>
      <c r="J7202">
        <v>65</v>
      </c>
      <c r="K7202" s="9" t="s">
        <v>72</v>
      </c>
    </row>
    <row r="7203" spans="1:11" x14ac:dyDescent="0.25">
      <c r="A7203">
        <v>1</v>
      </c>
      <c r="B7203" t="s">
        <v>4538</v>
      </c>
      <c r="C7203" t="s">
        <v>135</v>
      </c>
      <c r="D7203" t="s">
        <v>1248</v>
      </c>
      <c r="F7203" s="6">
        <v>44452</v>
      </c>
      <c r="G7203">
        <v>2</v>
      </c>
      <c r="H7203">
        <v>734</v>
      </c>
      <c r="I7203" t="s">
        <v>78</v>
      </c>
      <c r="J7203">
        <v>63</v>
      </c>
      <c r="K7203" s="9" t="s">
        <v>72</v>
      </c>
    </row>
    <row r="7204" spans="1:11" x14ac:dyDescent="0.25">
      <c r="A7204">
        <v>1</v>
      </c>
      <c r="B7204" t="s">
        <v>4791</v>
      </c>
      <c r="C7204" t="s">
        <v>135</v>
      </c>
      <c r="D7204" t="s">
        <v>116</v>
      </c>
      <c r="F7204" s="6">
        <v>43035</v>
      </c>
      <c r="G7204">
        <v>2</v>
      </c>
      <c r="H7204">
        <v>734</v>
      </c>
      <c r="I7204" t="s">
        <v>78</v>
      </c>
      <c r="J7204">
        <v>72</v>
      </c>
      <c r="K7204" s="9" t="s">
        <v>72</v>
      </c>
    </row>
    <row r="7205" spans="1:11" x14ac:dyDescent="0.25">
      <c r="A7205">
        <v>1</v>
      </c>
      <c r="B7205" t="s">
        <v>4792</v>
      </c>
      <c r="C7205" t="s">
        <v>135</v>
      </c>
      <c r="D7205" t="s">
        <v>4793</v>
      </c>
      <c r="F7205" s="6">
        <v>44452</v>
      </c>
      <c r="G7205">
        <v>2</v>
      </c>
      <c r="H7205">
        <v>734</v>
      </c>
      <c r="I7205" t="s">
        <v>78</v>
      </c>
      <c r="J7205">
        <v>68</v>
      </c>
      <c r="K7205" s="9" t="s">
        <v>72</v>
      </c>
    </row>
    <row r="7206" spans="1:11" x14ac:dyDescent="0.25">
      <c r="A7206">
        <v>1</v>
      </c>
      <c r="B7206" t="s">
        <v>4794</v>
      </c>
      <c r="C7206" t="s">
        <v>1490</v>
      </c>
      <c r="D7206" t="s">
        <v>876</v>
      </c>
      <c r="F7206" s="6">
        <v>44544</v>
      </c>
      <c r="G7206">
        <v>2</v>
      </c>
      <c r="H7206">
        <v>734</v>
      </c>
      <c r="I7206" t="s">
        <v>78</v>
      </c>
      <c r="J7206">
        <v>64</v>
      </c>
      <c r="K7206" s="9" t="s">
        <v>72</v>
      </c>
    </row>
    <row r="7207" spans="1:11" x14ac:dyDescent="0.25">
      <c r="A7207">
        <v>1</v>
      </c>
      <c r="B7207" t="s">
        <v>4382</v>
      </c>
      <c r="C7207" t="s">
        <v>88</v>
      </c>
      <c r="D7207" t="s">
        <v>108</v>
      </c>
      <c r="F7207" s="6">
        <v>41969</v>
      </c>
      <c r="G7207">
        <v>2</v>
      </c>
      <c r="H7207">
        <v>734</v>
      </c>
      <c r="I7207" t="s">
        <v>78</v>
      </c>
      <c r="J7207">
        <v>71</v>
      </c>
      <c r="K7207" s="9" t="s">
        <v>72</v>
      </c>
    </row>
    <row r="7208" spans="1:11" x14ac:dyDescent="0.25">
      <c r="A7208">
        <v>1</v>
      </c>
      <c r="B7208" t="s">
        <v>4795</v>
      </c>
      <c r="C7208" t="s">
        <v>160</v>
      </c>
      <c r="D7208" t="s">
        <v>4796</v>
      </c>
      <c r="F7208" s="6">
        <v>42058</v>
      </c>
      <c r="G7208">
        <v>2</v>
      </c>
      <c r="H7208">
        <v>734</v>
      </c>
      <c r="I7208" t="s">
        <v>78</v>
      </c>
      <c r="J7208">
        <v>70</v>
      </c>
      <c r="K7208" s="9" t="s">
        <v>72</v>
      </c>
    </row>
    <row r="7209" spans="1:11" x14ac:dyDescent="0.25">
      <c r="A7209">
        <v>1</v>
      </c>
      <c r="B7209" t="s">
        <v>380</v>
      </c>
      <c r="C7209" t="s">
        <v>191</v>
      </c>
      <c r="D7209" t="s">
        <v>137</v>
      </c>
      <c r="F7209" s="6">
        <v>43481</v>
      </c>
      <c r="G7209">
        <v>2</v>
      </c>
      <c r="H7209">
        <v>734</v>
      </c>
      <c r="I7209" t="s">
        <v>78</v>
      </c>
      <c r="J7209">
        <v>67</v>
      </c>
      <c r="K7209" s="9" t="s">
        <v>72</v>
      </c>
    </row>
    <row r="7210" spans="1:11" x14ac:dyDescent="0.25">
      <c r="A7210">
        <v>1</v>
      </c>
      <c r="B7210" t="s">
        <v>4336</v>
      </c>
      <c r="C7210" t="s">
        <v>235</v>
      </c>
      <c r="D7210" t="s">
        <v>221</v>
      </c>
      <c r="F7210" s="6">
        <v>42033</v>
      </c>
      <c r="G7210">
        <v>1</v>
      </c>
      <c r="H7210">
        <v>367</v>
      </c>
      <c r="I7210" t="s">
        <v>78</v>
      </c>
      <c r="J7210">
        <v>70</v>
      </c>
      <c r="K7210" s="9" t="s">
        <v>72</v>
      </c>
    </row>
    <row r="7211" spans="1:11" x14ac:dyDescent="0.25">
      <c r="A7211">
        <v>1</v>
      </c>
      <c r="B7211" t="s">
        <v>4452</v>
      </c>
      <c r="C7211" t="s">
        <v>112</v>
      </c>
      <c r="D7211" t="s">
        <v>328</v>
      </c>
      <c r="F7211" s="6">
        <v>44673</v>
      </c>
      <c r="G7211">
        <v>1</v>
      </c>
      <c r="H7211">
        <v>367</v>
      </c>
      <c r="I7211" t="s">
        <v>78</v>
      </c>
      <c r="J7211">
        <v>63</v>
      </c>
      <c r="K7211" s="9" t="s">
        <v>72</v>
      </c>
    </row>
    <row r="7212" spans="1:11" x14ac:dyDescent="0.25">
      <c r="A7212">
        <v>1</v>
      </c>
      <c r="B7212" t="s">
        <v>4797</v>
      </c>
      <c r="C7212" t="s">
        <v>137</v>
      </c>
      <c r="F7212" s="6">
        <v>39044</v>
      </c>
      <c r="G7212">
        <v>2</v>
      </c>
      <c r="H7212">
        <v>734</v>
      </c>
      <c r="I7212" t="s">
        <v>78</v>
      </c>
      <c r="J7212">
        <v>82</v>
      </c>
      <c r="K7212" s="9" t="s">
        <v>72</v>
      </c>
    </row>
    <row r="7213" spans="1:11" x14ac:dyDescent="0.25">
      <c r="A7213">
        <v>1</v>
      </c>
      <c r="B7213" t="s">
        <v>4798</v>
      </c>
      <c r="C7213" t="s">
        <v>137</v>
      </c>
      <c r="D7213" t="s">
        <v>131</v>
      </c>
      <c r="F7213" s="6">
        <v>39044</v>
      </c>
      <c r="G7213">
        <v>2</v>
      </c>
      <c r="H7213">
        <v>734</v>
      </c>
      <c r="I7213" t="s">
        <v>78</v>
      </c>
      <c r="J7213">
        <v>88</v>
      </c>
      <c r="K7213" s="9" t="s">
        <v>72</v>
      </c>
    </row>
    <row r="7214" spans="1:11" x14ac:dyDescent="0.25">
      <c r="A7214">
        <v>1</v>
      </c>
      <c r="B7214" t="s">
        <v>4391</v>
      </c>
      <c r="C7214" t="s">
        <v>4799</v>
      </c>
      <c r="F7214" s="6">
        <v>39385</v>
      </c>
      <c r="G7214">
        <v>2</v>
      </c>
      <c r="H7214">
        <v>734</v>
      </c>
      <c r="I7214" t="s">
        <v>78</v>
      </c>
      <c r="J7214">
        <v>81</v>
      </c>
      <c r="K7214" s="9" t="s">
        <v>72</v>
      </c>
    </row>
    <row r="7215" spans="1:11" x14ac:dyDescent="0.25">
      <c r="A7215">
        <v>1</v>
      </c>
      <c r="B7215" t="s">
        <v>380</v>
      </c>
      <c r="C7215" t="s">
        <v>166</v>
      </c>
      <c r="D7215" t="s">
        <v>141</v>
      </c>
      <c r="F7215" s="6">
        <v>44582</v>
      </c>
      <c r="G7215">
        <v>2</v>
      </c>
      <c r="H7215">
        <v>734</v>
      </c>
      <c r="I7215" t="s">
        <v>78</v>
      </c>
      <c r="J7215">
        <v>63</v>
      </c>
      <c r="K7215" s="9" t="s">
        <v>72</v>
      </c>
    </row>
    <row r="7216" spans="1:11" x14ac:dyDescent="0.25">
      <c r="A7216">
        <v>1</v>
      </c>
      <c r="B7216" t="s">
        <v>4800</v>
      </c>
      <c r="C7216" t="s">
        <v>326</v>
      </c>
      <c r="D7216" t="s">
        <v>328</v>
      </c>
      <c r="F7216" s="6">
        <v>43563</v>
      </c>
      <c r="G7216">
        <v>2</v>
      </c>
      <c r="H7216">
        <v>734</v>
      </c>
      <c r="I7216" t="s">
        <v>78</v>
      </c>
      <c r="J7216">
        <v>66</v>
      </c>
      <c r="K7216" s="9" t="s">
        <v>72</v>
      </c>
    </row>
    <row r="7217" spans="1:11" x14ac:dyDescent="0.25">
      <c r="A7217">
        <v>1</v>
      </c>
      <c r="B7217" t="s">
        <v>4801</v>
      </c>
      <c r="C7217" t="s">
        <v>1239</v>
      </c>
      <c r="D7217" t="s">
        <v>108</v>
      </c>
      <c r="F7217" s="6">
        <v>43486</v>
      </c>
      <c r="G7217">
        <v>2</v>
      </c>
      <c r="H7217">
        <v>734</v>
      </c>
      <c r="I7217" t="s">
        <v>78</v>
      </c>
      <c r="J7217">
        <v>79</v>
      </c>
      <c r="K7217" s="9" t="s">
        <v>72</v>
      </c>
    </row>
    <row r="7218" spans="1:11" x14ac:dyDescent="0.25">
      <c r="A7218">
        <v>1</v>
      </c>
      <c r="B7218" t="s">
        <v>4330</v>
      </c>
      <c r="C7218" t="s">
        <v>156</v>
      </c>
      <c r="D7218" t="s">
        <v>127</v>
      </c>
      <c r="F7218" s="6">
        <v>41905</v>
      </c>
      <c r="G7218">
        <v>2</v>
      </c>
      <c r="H7218">
        <v>734</v>
      </c>
      <c r="I7218" t="s">
        <v>78</v>
      </c>
      <c r="J7218">
        <v>74</v>
      </c>
      <c r="K7218" s="9" t="s">
        <v>72</v>
      </c>
    </row>
    <row r="7219" spans="1:11" x14ac:dyDescent="0.25">
      <c r="A7219">
        <v>1</v>
      </c>
      <c r="B7219" t="s">
        <v>4802</v>
      </c>
      <c r="C7219" t="s">
        <v>80</v>
      </c>
      <c r="D7219" t="s">
        <v>184</v>
      </c>
      <c r="F7219" s="6">
        <v>42394</v>
      </c>
      <c r="G7219">
        <v>2</v>
      </c>
      <c r="H7219">
        <v>734</v>
      </c>
      <c r="I7219" t="s">
        <v>78</v>
      </c>
      <c r="J7219">
        <v>71</v>
      </c>
      <c r="K7219" s="9" t="s">
        <v>72</v>
      </c>
    </row>
    <row r="7220" spans="1:11" x14ac:dyDescent="0.25">
      <c r="A7220">
        <v>1</v>
      </c>
      <c r="B7220" t="s">
        <v>3601</v>
      </c>
      <c r="C7220" t="s">
        <v>80</v>
      </c>
      <c r="D7220" t="s">
        <v>127</v>
      </c>
      <c r="F7220" s="6">
        <v>42944</v>
      </c>
      <c r="G7220">
        <v>1</v>
      </c>
      <c r="H7220">
        <v>367</v>
      </c>
      <c r="I7220" t="s">
        <v>78</v>
      </c>
      <c r="J7220">
        <v>83</v>
      </c>
      <c r="K7220" s="9" t="s">
        <v>72</v>
      </c>
    </row>
    <row r="7221" spans="1:11" x14ac:dyDescent="0.25">
      <c r="A7221">
        <v>1</v>
      </c>
      <c r="B7221" t="s">
        <v>4803</v>
      </c>
      <c r="C7221" t="s">
        <v>4804</v>
      </c>
      <c r="D7221" t="s">
        <v>156</v>
      </c>
      <c r="F7221" s="6">
        <v>39044</v>
      </c>
      <c r="G7221">
        <v>2</v>
      </c>
      <c r="H7221">
        <v>734</v>
      </c>
      <c r="I7221" t="s">
        <v>78</v>
      </c>
      <c r="J7221">
        <v>81</v>
      </c>
      <c r="K7221" s="9" t="s">
        <v>72</v>
      </c>
    </row>
    <row r="7222" spans="1:11" x14ac:dyDescent="0.25">
      <c r="A7222">
        <v>1</v>
      </c>
      <c r="B7222" t="s">
        <v>4774</v>
      </c>
      <c r="C7222" t="s">
        <v>1118</v>
      </c>
      <c r="D7222" t="s">
        <v>110</v>
      </c>
      <c r="F7222" s="6">
        <v>39044</v>
      </c>
      <c r="G7222">
        <v>1</v>
      </c>
      <c r="H7222">
        <v>367</v>
      </c>
      <c r="I7222" t="s">
        <v>78</v>
      </c>
      <c r="J7222">
        <v>81</v>
      </c>
      <c r="K7222" s="9" t="s">
        <v>72</v>
      </c>
    </row>
    <row r="7223" spans="1:11" x14ac:dyDescent="0.25">
      <c r="A7223">
        <v>1</v>
      </c>
      <c r="B7223" t="s">
        <v>4225</v>
      </c>
      <c r="C7223" t="s">
        <v>122</v>
      </c>
      <c r="D7223" t="s">
        <v>1048</v>
      </c>
      <c r="F7223" s="6">
        <v>41542</v>
      </c>
      <c r="G7223">
        <v>2</v>
      </c>
      <c r="H7223">
        <v>734</v>
      </c>
      <c r="I7223" t="s">
        <v>78</v>
      </c>
      <c r="J7223">
        <v>77</v>
      </c>
      <c r="K7223" s="9" t="s">
        <v>72</v>
      </c>
    </row>
    <row r="7224" spans="1:11" x14ac:dyDescent="0.25">
      <c r="A7224">
        <v>1</v>
      </c>
      <c r="B7224" t="s">
        <v>4805</v>
      </c>
      <c r="C7224" t="s">
        <v>122</v>
      </c>
      <c r="D7224" t="s">
        <v>4806</v>
      </c>
      <c r="F7224" s="6">
        <v>39169</v>
      </c>
      <c r="G7224">
        <v>2</v>
      </c>
      <c r="H7224">
        <v>734</v>
      </c>
      <c r="I7224" t="s">
        <v>78</v>
      </c>
      <c r="J7224">
        <v>87</v>
      </c>
      <c r="K7224" s="9" t="s">
        <v>72</v>
      </c>
    </row>
    <row r="7225" spans="1:11" x14ac:dyDescent="0.25">
      <c r="A7225">
        <v>1</v>
      </c>
      <c r="B7225" t="s">
        <v>3008</v>
      </c>
      <c r="C7225" t="s">
        <v>122</v>
      </c>
      <c r="D7225" t="s">
        <v>96</v>
      </c>
      <c r="F7225" s="6">
        <v>39044</v>
      </c>
      <c r="G7225">
        <v>2</v>
      </c>
      <c r="H7225">
        <v>734</v>
      </c>
      <c r="I7225" t="s">
        <v>78</v>
      </c>
      <c r="J7225">
        <v>98</v>
      </c>
      <c r="K7225" s="9" t="s">
        <v>72</v>
      </c>
    </row>
    <row r="7226" spans="1:11" x14ac:dyDescent="0.25">
      <c r="A7226">
        <v>1</v>
      </c>
      <c r="B7226" t="s">
        <v>4807</v>
      </c>
      <c r="C7226" t="s">
        <v>363</v>
      </c>
      <c r="D7226" t="s">
        <v>4808</v>
      </c>
      <c r="F7226" s="6">
        <v>40932</v>
      </c>
      <c r="G7226">
        <v>2</v>
      </c>
      <c r="H7226">
        <v>734</v>
      </c>
      <c r="I7226" t="s">
        <v>78</v>
      </c>
      <c r="J7226">
        <v>72</v>
      </c>
      <c r="K7226" s="9" t="s">
        <v>72</v>
      </c>
    </row>
    <row r="7227" spans="1:11" x14ac:dyDescent="0.25">
      <c r="A7227">
        <v>1</v>
      </c>
      <c r="B7227" t="s">
        <v>4809</v>
      </c>
      <c r="C7227" t="s">
        <v>123</v>
      </c>
      <c r="D7227" t="s">
        <v>80</v>
      </c>
      <c r="F7227" s="6">
        <v>42998</v>
      </c>
      <c r="G7227">
        <v>1</v>
      </c>
      <c r="H7227">
        <v>367</v>
      </c>
      <c r="I7227" t="s">
        <v>78</v>
      </c>
      <c r="J7227">
        <v>71</v>
      </c>
      <c r="K7227" s="9" t="s">
        <v>72</v>
      </c>
    </row>
    <row r="7228" spans="1:11" x14ac:dyDescent="0.25">
      <c r="A7228">
        <v>1</v>
      </c>
      <c r="B7228" t="s">
        <v>1774</v>
      </c>
      <c r="C7228" t="s">
        <v>126</v>
      </c>
      <c r="D7228" t="s">
        <v>108</v>
      </c>
      <c r="F7228" s="6">
        <v>43484</v>
      </c>
      <c r="G7228">
        <v>2</v>
      </c>
      <c r="H7228">
        <v>734</v>
      </c>
      <c r="I7228" t="s">
        <v>78</v>
      </c>
      <c r="J7228">
        <v>78</v>
      </c>
      <c r="K7228" s="9" t="s">
        <v>72</v>
      </c>
    </row>
    <row r="7229" spans="1:11" x14ac:dyDescent="0.25">
      <c r="A7229">
        <v>1</v>
      </c>
      <c r="B7229" t="s">
        <v>4781</v>
      </c>
      <c r="C7229" t="s">
        <v>109</v>
      </c>
      <c r="D7229" t="s">
        <v>108</v>
      </c>
      <c r="F7229" s="6">
        <v>42088</v>
      </c>
      <c r="G7229">
        <v>1</v>
      </c>
      <c r="H7229">
        <v>367</v>
      </c>
      <c r="I7229" t="s">
        <v>78</v>
      </c>
      <c r="J7229">
        <v>71</v>
      </c>
      <c r="K7229" s="9" t="s">
        <v>72</v>
      </c>
    </row>
    <row r="7230" spans="1:11" x14ac:dyDescent="0.25">
      <c r="A7230">
        <v>1</v>
      </c>
      <c r="B7230" t="s">
        <v>415</v>
      </c>
      <c r="C7230" t="s">
        <v>127</v>
      </c>
      <c r="D7230" t="s">
        <v>80</v>
      </c>
      <c r="F7230" s="6">
        <v>44582</v>
      </c>
      <c r="G7230">
        <v>2</v>
      </c>
      <c r="H7230">
        <v>734</v>
      </c>
      <c r="I7230" t="s">
        <v>78</v>
      </c>
      <c r="J7230">
        <v>61</v>
      </c>
      <c r="K7230" s="9" t="s">
        <v>72</v>
      </c>
    </row>
    <row r="7231" spans="1:11" x14ac:dyDescent="0.25">
      <c r="A7231">
        <v>1</v>
      </c>
      <c r="B7231" t="s">
        <v>4810</v>
      </c>
      <c r="C7231" t="s">
        <v>292</v>
      </c>
      <c r="D7231" t="s">
        <v>128</v>
      </c>
      <c r="F7231" s="6">
        <v>43035</v>
      </c>
      <c r="G7231">
        <v>2</v>
      </c>
      <c r="H7231">
        <v>734</v>
      </c>
      <c r="I7231" t="s">
        <v>78</v>
      </c>
      <c r="J7231">
        <v>68</v>
      </c>
      <c r="K7231" s="9" t="s">
        <v>72</v>
      </c>
    </row>
    <row r="7232" spans="1:11" x14ac:dyDescent="0.25">
      <c r="A7232">
        <v>1</v>
      </c>
      <c r="B7232" t="s">
        <v>4600</v>
      </c>
      <c r="C7232" t="s">
        <v>131</v>
      </c>
      <c r="D7232" t="s">
        <v>116</v>
      </c>
      <c r="F7232" s="6">
        <v>39476</v>
      </c>
      <c r="G7232">
        <v>2</v>
      </c>
      <c r="H7232">
        <v>734</v>
      </c>
      <c r="I7232" t="s">
        <v>78</v>
      </c>
      <c r="J7232">
        <v>90</v>
      </c>
      <c r="K7232" s="9" t="s">
        <v>72</v>
      </c>
    </row>
    <row r="7233" spans="1:11" x14ac:dyDescent="0.25">
      <c r="A7233">
        <v>1</v>
      </c>
      <c r="B7233" t="s">
        <v>4275</v>
      </c>
      <c r="C7233" t="s">
        <v>159</v>
      </c>
      <c r="D7233" t="s">
        <v>116</v>
      </c>
      <c r="F7233" s="6">
        <v>42759</v>
      </c>
      <c r="G7233">
        <v>2</v>
      </c>
      <c r="H7233">
        <v>734</v>
      </c>
      <c r="I7233" t="s">
        <v>78</v>
      </c>
      <c r="J7233">
        <v>82</v>
      </c>
      <c r="K7233" s="9" t="s">
        <v>72</v>
      </c>
    </row>
    <row r="7234" spans="1:11" x14ac:dyDescent="0.25">
      <c r="A7234">
        <v>1</v>
      </c>
      <c r="B7234" t="s">
        <v>344</v>
      </c>
      <c r="C7234" t="s">
        <v>159</v>
      </c>
      <c r="D7234" t="s">
        <v>214</v>
      </c>
      <c r="F7234" s="6">
        <v>43418</v>
      </c>
      <c r="G7234">
        <v>2</v>
      </c>
      <c r="H7234">
        <v>734</v>
      </c>
      <c r="I7234" t="s">
        <v>78</v>
      </c>
      <c r="J7234">
        <v>85</v>
      </c>
      <c r="K7234" s="9" t="s">
        <v>72</v>
      </c>
    </row>
    <row r="7235" spans="1:11" x14ac:dyDescent="0.25">
      <c r="A7235">
        <v>1</v>
      </c>
      <c r="B7235" t="s">
        <v>4215</v>
      </c>
      <c r="C7235" t="s">
        <v>159</v>
      </c>
      <c r="D7235" t="s">
        <v>129</v>
      </c>
      <c r="F7235" s="6">
        <v>42193</v>
      </c>
      <c r="G7235">
        <v>2</v>
      </c>
      <c r="H7235">
        <v>734</v>
      </c>
      <c r="I7235" t="s">
        <v>78</v>
      </c>
      <c r="J7235">
        <v>67</v>
      </c>
      <c r="K7235" s="9" t="s">
        <v>72</v>
      </c>
    </row>
    <row r="7236" spans="1:11" x14ac:dyDescent="0.25">
      <c r="A7236">
        <v>1</v>
      </c>
      <c r="B7236" t="s">
        <v>415</v>
      </c>
      <c r="C7236" t="s">
        <v>159</v>
      </c>
      <c r="D7236" t="s">
        <v>106</v>
      </c>
      <c r="F7236" s="6">
        <v>44673</v>
      </c>
      <c r="G7236">
        <v>2</v>
      </c>
      <c r="H7236">
        <v>734</v>
      </c>
      <c r="I7236" t="s">
        <v>78</v>
      </c>
      <c r="J7236">
        <v>67</v>
      </c>
      <c r="K7236" s="9" t="s">
        <v>72</v>
      </c>
    </row>
    <row r="7237" spans="1:11" x14ac:dyDescent="0.25">
      <c r="A7237">
        <v>1</v>
      </c>
      <c r="B7237" t="s">
        <v>1128</v>
      </c>
      <c r="C7237" t="s">
        <v>216</v>
      </c>
      <c r="D7237" t="s">
        <v>2892</v>
      </c>
      <c r="F7237" s="6">
        <v>41905</v>
      </c>
      <c r="G7237">
        <v>2</v>
      </c>
      <c r="H7237">
        <v>734</v>
      </c>
      <c r="I7237" t="s">
        <v>78</v>
      </c>
      <c r="J7237">
        <v>81</v>
      </c>
      <c r="K7237" s="9" t="s">
        <v>72</v>
      </c>
    </row>
    <row r="7238" spans="1:11" x14ac:dyDescent="0.25">
      <c r="A7238">
        <v>1</v>
      </c>
      <c r="B7238" t="s">
        <v>4811</v>
      </c>
      <c r="C7238" t="s">
        <v>4403</v>
      </c>
      <c r="D7238" t="s">
        <v>1364</v>
      </c>
      <c r="F7238" s="6">
        <v>39044</v>
      </c>
      <c r="G7238">
        <v>2</v>
      </c>
      <c r="H7238">
        <v>734</v>
      </c>
      <c r="I7238" t="s">
        <v>78</v>
      </c>
      <c r="J7238">
        <v>72</v>
      </c>
      <c r="K7238" s="9" t="s">
        <v>72</v>
      </c>
    </row>
    <row r="7239" spans="1:11" x14ac:dyDescent="0.25">
      <c r="A7239">
        <v>1</v>
      </c>
      <c r="B7239" t="s">
        <v>4812</v>
      </c>
      <c r="C7239" t="s">
        <v>4813</v>
      </c>
      <c r="D7239" t="s">
        <v>112</v>
      </c>
      <c r="F7239" s="6">
        <v>42608</v>
      </c>
      <c r="G7239">
        <v>2</v>
      </c>
      <c r="H7239">
        <v>734</v>
      </c>
      <c r="I7239" t="s">
        <v>78</v>
      </c>
      <c r="J7239">
        <v>67</v>
      </c>
      <c r="K7239" s="9" t="s">
        <v>72</v>
      </c>
    </row>
    <row r="7240" spans="1:11" x14ac:dyDescent="0.25">
      <c r="A7240">
        <v>1</v>
      </c>
      <c r="B7240" t="s">
        <v>4814</v>
      </c>
      <c r="C7240" t="s">
        <v>241</v>
      </c>
      <c r="D7240" t="s">
        <v>112</v>
      </c>
      <c r="F7240" s="6">
        <v>44357</v>
      </c>
      <c r="G7240">
        <v>2</v>
      </c>
      <c r="H7240">
        <v>734</v>
      </c>
      <c r="I7240" t="s">
        <v>78</v>
      </c>
      <c r="J7240">
        <v>65</v>
      </c>
      <c r="K7240" s="9" t="s">
        <v>72</v>
      </c>
    </row>
    <row r="7241" spans="1:11" x14ac:dyDescent="0.25">
      <c r="A7241">
        <v>1</v>
      </c>
      <c r="B7241" t="s">
        <v>4815</v>
      </c>
      <c r="C7241" t="s">
        <v>112</v>
      </c>
      <c r="D7241" t="s">
        <v>80</v>
      </c>
      <c r="F7241" s="6">
        <v>44707</v>
      </c>
      <c r="G7241">
        <v>2</v>
      </c>
      <c r="H7241">
        <v>734</v>
      </c>
      <c r="I7241" t="s">
        <v>78</v>
      </c>
      <c r="J7241">
        <v>70</v>
      </c>
      <c r="K7241" s="9" t="s">
        <v>72</v>
      </c>
    </row>
    <row r="7242" spans="1:11" x14ac:dyDescent="0.25">
      <c r="A7242">
        <v>1</v>
      </c>
      <c r="B7242" t="s">
        <v>4296</v>
      </c>
      <c r="C7242" t="s">
        <v>112</v>
      </c>
      <c r="D7242" t="s">
        <v>102</v>
      </c>
      <c r="F7242" s="6">
        <v>39066</v>
      </c>
      <c r="G7242">
        <v>1</v>
      </c>
      <c r="H7242">
        <v>367</v>
      </c>
      <c r="I7242" t="s">
        <v>78</v>
      </c>
      <c r="J7242">
        <v>79</v>
      </c>
      <c r="K7242" s="9" t="s">
        <v>72</v>
      </c>
    </row>
    <row r="7243" spans="1:11" x14ac:dyDescent="0.25">
      <c r="A7243">
        <v>1</v>
      </c>
      <c r="B7243" t="s">
        <v>4816</v>
      </c>
      <c r="C7243" t="s">
        <v>263</v>
      </c>
      <c r="D7243" t="s">
        <v>80</v>
      </c>
      <c r="F7243" s="6">
        <v>43623</v>
      </c>
      <c r="G7243">
        <v>2</v>
      </c>
      <c r="H7243">
        <v>734</v>
      </c>
      <c r="I7243" t="s">
        <v>78</v>
      </c>
      <c r="J7243">
        <v>63</v>
      </c>
      <c r="K7243" s="9" t="s">
        <v>72</v>
      </c>
    </row>
    <row r="7244" spans="1:11" x14ac:dyDescent="0.25">
      <c r="A7244">
        <v>1</v>
      </c>
      <c r="B7244" t="s">
        <v>4641</v>
      </c>
      <c r="C7244" t="s">
        <v>263</v>
      </c>
      <c r="D7244" t="s">
        <v>80</v>
      </c>
      <c r="F7244" s="6">
        <v>44099</v>
      </c>
      <c r="G7244">
        <v>1</v>
      </c>
      <c r="H7244">
        <v>367</v>
      </c>
      <c r="I7244" t="s">
        <v>78</v>
      </c>
      <c r="J7244">
        <v>65</v>
      </c>
      <c r="K7244" s="9" t="s">
        <v>72</v>
      </c>
    </row>
    <row r="7245" spans="1:11" x14ac:dyDescent="0.25">
      <c r="A7245">
        <v>1</v>
      </c>
      <c r="B7245" t="s">
        <v>4295</v>
      </c>
      <c r="C7245" t="s">
        <v>1248</v>
      </c>
      <c r="D7245" t="s">
        <v>260</v>
      </c>
      <c r="F7245" s="6">
        <v>44393</v>
      </c>
      <c r="G7245">
        <v>1</v>
      </c>
      <c r="H7245">
        <v>367</v>
      </c>
      <c r="I7245" t="s">
        <v>78</v>
      </c>
      <c r="J7245">
        <v>62</v>
      </c>
      <c r="K7245" s="9" t="s">
        <v>72</v>
      </c>
    </row>
    <row r="7246" spans="1:11" x14ac:dyDescent="0.25">
      <c r="A7246">
        <v>1</v>
      </c>
      <c r="B7246" t="s">
        <v>488</v>
      </c>
      <c r="C7246" t="s">
        <v>108</v>
      </c>
      <c r="D7246" t="s">
        <v>184</v>
      </c>
      <c r="F7246" s="6">
        <v>43882</v>
      </c>
      <c r="G7246">
        <v>2</v>
      </c>
      <c r="H7246">
        <v>734</v>
      </c>
      <c r="I7246" t="s">
        <v>78</v>
      </c>
      <c r="J7246">
        <v>75</v>
      </c>
      <c r="K7246" s="9" t="s">
        <v>72</v>
      </c>
    </row>
    <row r="7247" spans="1:11" x14ac:dyDescent="0.25">
      <c r="A7247">
        <v>1</v>
      </c>
      <c r="B7247" t="s">
        <v>4817</v>
      </c>
      <c r="C7247" t="s">
        <v>156</v>
      </c>
      <c r="D7247" t="s">
        <v>128</v>
      </c>
      <c r="F7247" s="6">
        <v>44132</v>
      </c>
      <c r="G7247">
        <v>2</v>
      </c>
      <c r="H7247">
        <v>734</v>
      </c>
      <c r="I7247" t="s">
        <v>78</v>
      </c>
      <c r="J7247">
        <v>62</v>
      </c>
      <c r="K7247" s="9" t="s">
        <v>72</v>
      </c>
    </row>
    <row r="7248" spans="1:11" x14ac:dyDescent="0.25">
      <c r="A7248">
        <v>1</v>
      </c>
      <c r="B7248" t="s">
        <v>4818</v>
      </c>
      <c r="C7248" t="s">
        <v>80</v>
      </c>
      <c r="D7248" t="s">
        <v>112</v>
      </c>
      <c r="F7248" s="6">
        <v>43200</v>
      </c>
      <c r="G7248">
        <v>1</v>
      </c>
      <c r="H7248">
        <v>367</v>
      </c>
      <c r="I7248" t="s">
        <v>78</v>
      </c>
      <c r="J7248">
        <v>69</v>
      </c>
      <c r="K7248" s="9" t="s">
        <v>72</v>
      </c>
    </row>
    <row r="7249" spans="1:11" x14ac:dyDescent="0.25">
      <c r="A7249">
        <v>1</v>
      </c>
      <c r="B7249" t="s">
        <v>4819</v>
      </c>
      <c r="C7249" t="s">
        <v>80</v>
      </c>
      <c r="D7249" t="s">
        <v>81</v>
      </c>
      <c r="F7249" s="6">
        <v>42608</v>
      </c>
      <c r="G7249">
        <v>2</v>
      </c>
      <c r="H7249">
        <v>734</v>
      </c>
      <c r="I7249" t="s">
        <v>78</v>
      </c>
      <c r="J7249">
        <v>72</v>
      </c>
      <c r="K7249" s="9" t="s">
        <v>72</v>
      </c>
    </row>
    <row r="7250" spans="1:11" x14ac:dyDescent="0.25">
      <c r="A7250">
        <v>1</v>
      </c>
      <c r="B7250" t="s">
        <v>4820</v>
      </c>
      <c r="C7250" t="s">
        <v>80</v>
      </c>
      <c r="D7250" t="s">
        <v>94</v>
      </c>
      <c r="F7250" s="6">
        <v>42131</v>
      </c>
      <c r="G7250">
        <v>2</v>
      </c>
      <c r="H7250">
        <v>734</v>
      </c>
      <c r="I7250" t="s">
        <v>78</v>
      </c>
      <c r="J7250">
        <v>69</v>
      </c>
      <c r="K7250" s="9" t="s">
        <v>72</v>
      </c>
    </row>
    <row r="7251" spans="1:11" x14ac:dyDescent="0.25">
      <c r="A7251">
        <v>1</v>
      </c>
      <c r="B7251" t="s">
        <v>4821</v>
      </c>
      <c r="C7251" t="s">
        <v>80</v>
      </c>
      <c r="D7251" t="s">
        <v>94</v>
      </c>
      <c r="F7251" s="6">
        <v>44012</v>
      </c>
      <c r="G7251">
        <v>2</v>
      </c>
      <c r="H7251">
        <v>734</v>
      </c>
      <c r="I7251" t="s">
        <v>78</v>
      </c>
      <c r="J7251">
        <v>65</v>
      </c>
      <c r="K7251" s="9" t="s">
        <v>72</v>
      </c>
    </row>
    <row r="7252" spans="1:11" x14ac:dyDescent="0.25">
      <c r="A7252">
        <v>1</v>
      </c>
      <c r="B7252" t="s">
        <v>4822</v>
      </c>
      <c r="C7252" t="s">
        <v>80</v>
      </c>
      <c r="D7252" t="s">
        <v>125</v>
      </c>
      <c r="F7252" s="6">
        <v>44673</v>
      </c>
      <c r="G7252">
        <v>2</v>
      </c>
      <c r="H7252">
        <v>734</v>
      </c>
      <c r="I7252" t="s">
        <v>78</v>
      </c>
      <c r="J7252">
        <v>123</v>
      </c>
      <c r="K7252" s="9" t="s">
        <v>72</v>
      </c>
    </row>
    <row r="7253" spans="1:11" x14ac:dyDescent="0.25">
      <c r="A7253">
        <v>1</v>
      </c>
      <c r="B7253" t="s">
        <v>4823</v>
      </c>
      <c r="C7253" t="s">
        <v>80</v>
      </c>
      <c r="D7253" t="s">
        <v>86</v>
      </c>
      <c r="F7253" s="6">
        <v>44673</v>
      </c>
      <c r="G7253">
        <v>2</v>
      </c>
      <c r="H7253">
        <v>734</v>
      </c>
      <c r="I7253" t="s">
        <v>78</v>
      </c>
      <c r="J7253">
        <v>62</v>
      </c>
      <c r="K7253" s="9" t="s">
        <v>72</v>
      </c>
    </row>
    <row r="7254" spans="1:11" x14ac:dyDescent="0.25">
      <c r="A7254">
        <v>1</v>
      </c>
      <c r="B7254" t="s">
        <v>4824</v>
      </c>
      <c r="C7254" t="s">
        <v>93</v>
      </c>
      <c r="D7254" t="s">
        <v>112</v>
      </c>
      <c r="F7254" s="6">
        <v>39066</v>
      </c>
      <c r="G7254">
        <v>2</v>
      </c>
      <c r="H7254">
        <v>734</v>
      </c>
      <c r="I7254" t="s">
        <v>78</v>
      </c>
      <c r="J7254">
        <v>91</v>
      </c>
      <c r="K7254" s="9" t="s">
        <v>72</v>
      </c>
    </row>
    <row r="7255" spans="1:11" x14ac:dyDescent="0.25">
      <c r="A7255">
        <v>1</v>
      </c>
      <c r="B7255" t="s">
        <v>4825</v>
      </c>
      <c r="C7255" t="s">
        <v>93</v>
      </c>
      <c r="D7255" t="s">
        <v>81</v>
      </c>
      <c r="F7255" s="6">
        <v>43360</v>
      </c>
      <c r="G7255">
        <v>2</v>
      </c>
      <c r="H7255">
        <v>734</v>
      </c>
      <c r="I7255" t="s">
        <v>78</v>
      </c>
      <c r="J7255">
        <v>65</v>
      </c>
      <c r="K7255" s="9" t="s">
        <v>72</v>
      </c>
    </row>
    <row r="7256" spans="1:11" x14ac:dyDescent="0.25">
      <c r="A7256">
        <v>1</v>
      </c>
      <c r="B7256" t="s">
        <v>4826</v>
      </c>
      <c r="C7256" t="s">
        <v>93</v>
      </c>
      <c r="D7256" t="s">
        <v>147</v>
      </c>
      <c r="F7256" s="6">
        <v>43760</v>
      </c>
      <c r="G7256">
        <v>2</v>
      </c>
      <c r="H7256">
        <v>734</v>
      </c>
      <c r="I7256" t="s">
        <v>78</v>
      </c>
      <c r="J7256">
        <v>67</v>
      </c>
      <c r="K7256" s="9" t="s">
        <v>72</v>
      </c>
    </row>
    <row r="7257" spans="1:11" x14ac:dyDescent="0.25">
      <c r="A7257">
        <v>1</v>
      </c>
      <c r="B7257" t="s">
        <v>4827</v>
      </c>
      <c r="C7257" t="s">
        <v>140</v>
      </c>
      <c r="D7257" t="s">
        <v>1117</v>
      </c>
      <c r="F7257" s="6">
        <v>39842</v>
      </c>
      <c r="G7257">
        <v>1</v>
      </c>
      <c r="H7257">
        <v>367</v>
      </c>
      <c r="I7257" t="s">
        <v>78</v>
      </c>
      <c r="J7257">
        <v>98</v>
      </c>
      <c r="K7257" s="9" t="s">
        <v>72</v>
      </c>
    </row>
    <row r="7258" spans="1:11" x14ac:dyDescent="0.25">
      <c r="A7258">
        <v>1</v>
      </c>
      <c r="B7258" t="s">
        <v>4660</v>
      </c>
      <c r="C7258" t="s">
        <v>81</v>
      </c>
      <c r="D7258" t="s">
        <v>241</v>
      </c>
      <c r="F7258" s="6">
        <v>44357</v>
      </c>
      <c r="G7258">
        <v>2</v>
      </c>
      <c r="H7258">
        <v>734</v>
      </c>
      <c r="I7258" t="s">
        <v>78</v>
      </c>
      <c r="J7258">
        <v>63</v>
      </c>
      <c r="K7258" s="9" t="s">
        <v>72</v>
      </c>
    </row>
    <row r="7259" spans="1:11" x14ac:dyDescent="0.25">
      <c r="A7259">
        <v>1</v>
      </c>
      <c r="B7259" t="s">
        <v>4828</v>
      </c>
      <c r="C7259" t="s">
        <v>81</v>
      </c>
      <c r="D7259" t="s">
        <v>112</v>
      </c>
      <c r="F7259" s="6">
        <v>40050</v>
      </c>
      <c r="G7259">
        <v>2</v>
      </c>
      <c r="H7259">
        <v>734</v>
      </c>
      <c r="I7259" t="s">
        <v>78</v>
      </c>
      <c r="J7259">
        <v>86</v>
      </c>
      <c r="K7259" s="9" t="s">
        <v>72</v>
      </c>
    </row>
    <row r="7260" spans="1:11" x14ac:dyDescent="0.25">
      <c r="A7260">
        <v>1</v>
      </c>
      <c r="B7260" t="s">
        <v>4829</v>
      </c>
      <c r="C7260" t="s">
        <v>81</v>
      </c>
      <c r="D7260" t="s">
        <v>147</v>
      </c>
      <c r="F7260" s="6">
        <v>42608</v>
      </c>
      <c r="G7260">
        <v>2</v>
      </c>
      <c r="H7260">
        <v>734</v>
      </c>
      <c r="I7260" t="s">
        <v>78</v>
      </c>
      <c r="J7260">
        <v>69</v>
      </c>
      <c r="K7260" s="9" t="s">
        <v>72</v>
      </c>
    </row>
    <row r="7261" spans="1:11" x14ac:dyDescent="0.25">
      <c r="A7261">
        <v>1</v>
      </c>
      <c r="B7261" t="s">
        <v>4830</v>
      </c>
      <c r="C7261" t="s">
        <v>94</v>
      </c>
      <c r="D7261" t="s">
        <v>112</v>
      </c>
      <c r="F7261" s="6">
        <v>42608</v>
      </c>
      <c r="G7261">
        <v>2</v>
      </c>
      <c r="H7261">
        <v>734</v>
      </c>
      <c r="I7261" t="s">
        <v>78</v>
      </c>
      <c r="J7261">
        <v>68</v>
      </c>
      <c r="K7261" s="9" t="s">
        <v>72</v>
      </c>
    </row>
    <row r="7262" spans="1:11" x14ac:dyDescent="0.25">
      <c r="A7262">
        <v>1</v>
      </c>
      <c r="B7262" t="s">
        <v>4215</v>
      </c>
      <c r="C7262" t="s">
        <v>2447</v>
      </c>
      <c r="D7262" t="s">
        <v>2477</v>
      </c>
      <c r="F7262" s="6">
        <v>43418</v>
      </c>
      <c r="G7262">
        <v>2</v>
      </c>
      <c r="H7262">
        <v>734</v>
      </c>
      <c r="I7262" t="s">
        <v>78</v>
      </c>
      <c r="J7262">
        <v>68</v>
      </c>
      <c r="K7262" s="9" t="s">
        <v>72</v>
      </c>
    </row>
    <row r="7263" spans="1:11" x14ac:dyDescent="0.25">
      <c r="A7263">
        <v>1</v>
      </c>
      <c r="B7263" t="s">
        <v>4831</v>
      </c>
      <c r="C7263" t="s">
        <v>94</v>
      </c>
      <c r="D7263" t="s">
        <v>1158</v>
      </c>
      <c r="F7263" s="6">
        <v>40050</v>
      </c>
      <c r="G7263">
        <v>2</v>
      </c>
      <c r="H7263">
        <v>734</v>
      </c>
      <c r="I7263" t="s">
        <v>78</v>
      </c>
      <c r="J7263">
        <v>88</v>
      </c>
      <c r="K7263" s="9" t="s">
        <v>72</v>
      </c>
    </row>
    <row r="7264" spans="1:11" x14ac:dyDescent="0.25">
      <c r="A7264">
        <v>1</v>
      </c>
      <c r="B7264" t="s">
        <v>4832</v>
      </c>
      <c r="C7264" t="s">
        <v>94</v>
      </c>
      <c r="D7264" t="s">
        <v>1158</v>
      </c>
      <c r="F7264" s="6">
        <v>42548</v>
      </c>
      <c r="G7264">
        <v>2</v>
      </c>
      <c r="H7264">
        <v>734</v>
      </c>
      <c r="I7264" t="s">
        <v>78</v>
      </c>
      <c r="J7264">
        <v>67</v>
      </c>
      <c r="K7264" s="9" t="s">
        <v>72</v>
      </c>
    </row>
    <row r="7265" spans="1:11" x14ac:dyDescent="0.25">
      <c r="A7265">
        <v>1</v>
      </c>
      <c r="B7265" t="s">
        <v>4833</v>
      </c>
      <c r="C7265" t="s">
        <v>94</v>
      </c>
      <c r="D7265" t="s">
        <v>125</v>
      </c>
      <c r="F7265" s="6">
        <v>42998</v>
      </c>
      <c r="G7265">
        <v>2</v>
      </c>
      <c r="H7265">
        <v>734</v>
      </c>
      <c r="I7265" t="s">
        <v>78</v>
      </c>
      <c r="J7265">
        <v>70</v>
      </c>
      <c r="K7265" s="9" t="s">
        <v>72</v>
      </c>
    </row>
    <row r="7266" spans="1:11" x14ac:dyDescent="0.25">
      <c r="A7266">
        <v>1</v>
      </c>
      <c r="B7266" t="s">
        <v>4834</v>
      </c>
      <c r="C7266" t="s">
        <v>94</v>
      </c>
      <c r="D7266" t="s">
        <v>4835</v>
      </c>
      <c r="F7266" s="6">
        <v>42486</v>
      </c>
      <c r="G7266">
        <v>1</v>
      </c>
      <c r="H7266">
        <v>367</v>
      </c>
      <c r="I7266" t="s">
        <v>78</v>
      </c>
      <c r="J7266">
        <v>66</v>
      </c>
      <c r="K7266" s="9" t="s">
        <v>72</v>
      </c>
    </row>
    <row r="7267" spans="1:11" x14ac:dyDescent="0.25">
      <c r="A7267">
        <v>1</v>
      </c>
      <c r="B7267" t="s">
        <v>4836</v>
      </c>
      <c r="C7267" t="s">
        <v>94</v>
      </c>
      <c r="D7267" t="s">
        <v>216</v>
      </c>
      <c r="F7267" s="6">
        <v>40050</v>
      </c>
      <c r="G7267">
        <v>2</v>
      </c>
      <c r="H7267">
        <v>734</v>
      </c>
      <c r="I7267" t="s">
        <v>78</v>
      </c>
      <c r="J7267">
        <v>86</v>
      </c>
      <c r="K7267" s="9" t="s">
        <v>72</v>
      </c>
    </row>
    <row r="7268" spans="1:11" x14ac:dyDescent="0.25">
      <c r="A7268">
        <v>1</v>
      </c>
      <c r="B7268" t="s">
        <v>4837</v>
      </c>
      <c r="C7268" t="s">
        <v>94</v>
      </c>
      <c r="D7268" t="s">
        <v>216</v>
      </c>
      <c r="F7268" s="6">
        <v>40441</v>
      </c>
      <c r="G7268">
        <v>2</v>
      </c>
      <c r="H7268">
        <v>734</v>
      </c>
      <c r="I7268" t="s">
        <v>78</v>
      </c>
      <c r="J7268">
        <v>84</v>
      </c>
      <c r="K7268" s="9" t="s">
        <v>72</v>
      </c>
    </row>
    <row r="7269" spans="1:11" x14ac:dyDescent="0.25">
      <c r="A7269">
        <v>1</v>
      </c>
      <c r="B7269" t="s">
        <v>4838</v>
      </c>
      <c r="C7269" t="s">
        <v>125</v>
      </c>
      <c r="D7269" t="s">
        <v>89</v>
      </c>
      <c r="F7269" s="6">
        <v>42608</v>
      </c>
      <c r="G7269">
        <v>2</v>
      </c>
      <c r="H7269">
        <v>734</v>
      </c>
      <c r="I7269" t="s">
        <v>78</v>
      </c>
      <c r="J7269">
        <v>79</v>
      </c>
      <c r="K7269" s="9" t="s">
        <v>72</v>
      </c>
    </row>
    <row r="7270" spans="1:11" x14ac:dyDescent="0.25">
      <c r="A7270">
        <v>1</v>
      </c>
      <c r="B7270" t="s">
        <v>4839</v>
      </c>
      <c r="C7270" t="s">
        <v>125</v>
      </c>
      <c r="D7270" t="s">
        <v>89</v>
      </c>
      <c r="F7270" s="6">
        <v>42608</v>
      </c>
      <c r="G7270">
        <v>2</v>
      </c>
      <c r="H7270">
        <v>734</v>
      </c>
      <c r="I7270" t="s">
        <v>78</v>
      </c>
      <c r="J7270">
        <v>70</v>
      </c>
      <c r="K7270" s="9" t="s">
        <v>72</v>
      </c>
    </row>
    <row r="7271" spans="1:11" x14ac:dyDescent="0.25">
      <c r="A7271">
        <v>1</v>
      </c>
      <c r="B7271" t="s">
        <v>4840</v>
      </c>
      <c r="C7271" t="s">
        <v>274</v>
      </c>
      <c r="D7271" t="s">
        <v>4841</v>
      </c>
      <c r="F7271" s="6">
        <v>42912</v>
      </c>
      <c r="G7271">
        <v>2</v>
      </c>
      <c r="H7271">
        <v>734</v>
      </c>
      <c r="I7271" t="s">
        <v>78</v>
      </c>
      <c r="J7271">
        <v>65</v>
      </c>
      <c r="K7271" s="9" t="s">
        <v>72</v>
      </c>
    </row>
    <row r="7272" spans="1:11" x14ac:dyDescent="0.25">
      <c r="A7272">
        <v>1</v>
      </c>
      <c r="B7272" t="s">
        <v>4842</v>
      </c>
      <c r="C7272" t="s">
        <v>1902</v>
      </c>
      <c r="D7272" t="s">
        <v>80</v>
      </c>
      <c r="F7272" s="6">
        <v>44662</v>
      </c>
      <c r="G7272">
        <v>2</v>
      </c>
      <c r="H7272">
        <v>734</v>
      </c>
      <c r="I7272" t="s">
        <v>78</v>
      </c>
      <c r="J7272">
        <v>65</v>
      </c>
      <c r="K7272" s="9" t="s">
        <v>72</v>
      </c>
    </row>
    <row r="7273" spans="1:11" x14ac:dyDescent="0.25">
      <c r="A7273">
        <v>1</v>
      </c>
      <c r="B7273" t="s">
        <v>4220</v>
      </c>
      <c r="C7273" t="s">
        <v>1902</v>
      </c>
      <c r="D7273" t="s">
        <v>80</v>
      </c>
      <c r="F7273" s="6">
        <v>41295</v>
      </c>
      <c r="G7273">
        <v>2</v>
      </c>
      <c r="H7273">
        <v>734</v>
      </c>
      <c r="I7273" t="s">
        <v>78</v>
      </c>
      <c r="J7273">
        <v>81</v>
      </c>
      <c r="K7273" s="9" t="s">
        <v>72</v>
      </c>
    </row>
    <row r="7274" spans="1:11" x14ac:dyDescent="0.25">
      <c r="A7274">
        <v>1</v>
      </c>
      <c r="B7274" t="s">
        <v>4843</v>
      </c>
      <c r="C7274" t="s">
        <v>1902</v>
      </c>
      <c r="D7274" t="s">
        <v>80</v>
      </c>
      <c r="F7274" s="6">
        <v>42380</v>
      </c>
      <c r="G7274">
        <v>2</v>
      </c>
      <c r="H7274">
        <v>734</v>
      </c>
      <c r="I7274" t="s">
        <v>78</v>
      </c>
      <c r="J7274">
        <v>73</v>
      </c>
      <c r="K7274" s="9" t="s">
        <v>72</v>
      </c>
    </row>
    <row r="7275" spans="1:11" x14ac:dyDescent="0.25">
      <c r="A7275">
        <v>1</v>
      </c>
      <c r="B7275" t="s">
        <v>4844</v>
      </c>
      <c r="C7275" t="s">
        <v>1902</v>
      </c>
      <c r="D7275" t="s">
        <v>80</v>
      </c>
      <c r="F7275" s="6">
        <v>41940</v>
      </c>
      <c r="G7275">
        <v>2</v>
      </c>
      <c r="H7275">
        <v>734</v>
      </c>
      <c r="I7275" t="s">
        <v>78</v>
      </c>
      <c r="J7275">
        <v>68</v>
      </c>
      <c r="K7275" s="9" t="s">
        <v>72</v>
      </c>
    </row>
    <row r="7276" spans="1:11" x14ac:dyDescent="0.25">
      <c r="A7276">
        <v>1</v>
      </c>
      <c r="B7276" t="s">
        <v>423</v>
      </c>
      <c r="C7276" t="s">
        <v>98</v>
      </c>
      <c r="D7276" t="s">
        <v>137</v>
      </c>
      <c r="F7276" s="6">
        <v>43713</v>
      </c>
      <c r="G7276">
        <v>2</v>
      </c>
      <c r="H7276">
        <v>734</v>
      </c>
      <c r="I7276" t="s">
        <v>78</v>
      </c>
      <c r="J7276">
        <v>79</v>
      </c>
      <c r="K7276" s="9" t="s">
        <v>72</v>
      </c>
    </row>
    <row r="7277" spans="1:11" x14ac:dyDescent="0.25">
      <c r="A7277">
        <v>1</v>
      </c>
      <c r="B7277" t="s">
        <v>4845</v>
      </c>
      <c r="C7277" t="s">
        <v>86</v>
      </c>
      <c r="D7277" t="s">
        <v>112</v>
      </c>
      <c r="F7277" s="6">
        <v>39024</v>
      </c>
      <c r="G7277">
        <v>2</v>
      </c>
      <c r="H7277">
        <v>734</v>
      </c>
      <c r="I7277" t="s">
        <v>78</v>
      </c>
      <c r="J7277">
        <v>75</v>
      </c>
      <c r="K7277" s="9" t="s">
        <v>72</v>
      </c>
    </row>
    <row r="7278" spans="1:11" x14ac:dyDescent="0.25">
      <c r="A7278">
        <v>1</v>
      </c>
      <c r="B7278" t="s">
        <v>4275</v>
      </c>
      <c r="C7278" t="s">
        <v>86</v>
      </c>
      <c r="D7278" t="s">
        <v>1011</v>
      </c>
      <c r="F7278" s="6">
        <v>41940</v>
      </c>
      <c r="G7278">
        <v>2</v>
      </c>
      <c r="H7278">
        <v>734</v>
      </c>
      <c r="I7278" t="s">
        <v>78</v>
      </c>
      <c r="J7278">
        <v>68</v>
      </c>
      <c r="K7278" s="9" t="s">
        <v>72</v>
      </c>
    </row>
    <row r="7279" spans="1:11" x14ac:dyDescent="0.25">
      <c r="A7279">
        <v>1</v>
      </c>
      <c r="B7279" t="s">
        <v>4733</v>
      </c>
      <c r="C7279" t="s">
        <v>100</v>
      </c>
      <c r="D7279" t="s">
        <v>1158</v>
      </c>
      <c r="F7279" s="6">
        <v>43362</v>
      </c>
      <c r="G7279">
        <v>1</v>
      </c>
      <c r="H7279">
        <v>367</v>
      </c>
      <c r="I7279" t="s">
        <v>78</v>
      </c>
      <c r="J7279">
        <v>65</v>
      </c>
      <c r="K7279" s="9" t="s">
        <v>72</v>
      </c>
    </row>
    <row r="7280" spans="1:11" x14ac:dyDescent="0.25">
      <c r="A7280">
        <v>1</v>
      </c>
      <c r="B7280" t="s">
        <v>4846</v>
      </c>
      <c r="C7280" t="s">
        <v>100</v>
      </c>
      <c r="D7280" t="s">
        <v>1158</v>
      </c>
      <c r="F7280" s="6">
        <v>44210</v>
      </c>
      <c r="G7280">
        <v>2</v>
      </c>
      <c r="H7280">
        <v>734</v>
      </c>
      <c r="I7280" t="s">
        <v>78</v>
      </c>
      <c r="J7280">
        <v>62</v>
      </c>
      <c r="K7280" s="9" t="s">
        <v>72</v>
      </c>
    </row>
    <row r="7281" spans="1:11" x14ac:dyDescent="0.25">
      <c r="A7281">
        <v>1</v>
      </c>
      <c r="B7281" t="s">
        <v>4847</v>
      </c>
      <c r="C7281" t="s">
        <v>102</v>
      </c>
      <c r="D7281" t="s">
        <v>89</v>
      </c>
      <c r="F7281" s="6">
        <v>42608</v>
      </c>
      <c r="G7281">
        <v>2</v>
      </c>
      <c r="H7281">
        <v>734</v>
      </c>
      <c r="I7281" t="s">
        <v>78</v>
      </c>
      <c r="J7281">
        <v>76</v>
      </c>
      <c r="K7281" s="9" t="s">
        <v>72</v>
      </c>
    </row>
    <row r="7282" spans="1:11" x14ac:dyDescent="0.25">
      <c r="A7282">
        <v>1</v>
      </c>
      <c r="B7282" t="s">
        <v>4848</v>
      </c>
      <c r="C7282" t="s">
        <v>102</v>
      </c>
      <c r="D7282" t="s">
        <v>241</v>
      </c>
      <c r="F7282" s="6">
        <v>43563</v>
      </c>
      <c r="G7282">
        <v>2</v>
      </c>
      <c r="H7282">
        <v>734</v>
      </c>
      <c r="I7282" t="s">
        <v>78</v>
      </c>
      <c r="J7282">
        <v>67</v>
      </c>
      <c r="K7282" s="9" t="s">
        <v>72</v>
      </c>
    </row>
    <row r="7283" spans="1:11" x14ac:dyDescent="0.25">
      <c r="A7283">
        <v>1</v>
      </c>
      <c r="B7283" t="s">
        <v>4849</v>
      </c>
      <c r="C7283" t="s">
        <v>147</v>
      </c>
      <c r="D7283" t="s">
        <v>110</v>
      </c>
      <c r="F7283" s="6">
        <v>39024</v>
      </c>
      <c r="G7283">
        <v>2</v>
      </c>
      <c r="H7283">
        <v>734</v>
      </c>
      <c r="I7283" t="s">
        <v>78</v>
      </c>
      <c r="J7283">
        <v>88</v>
      </c>
      <c r="K7283" s="9" t="s">
        <v>72</v>
      </c>
    </row>
    <row r="7284" spans="1:11" x14ac:dyDescent="0.25">
      <c r="A7284">
        <v>1</v>
      </c>
      <c r="B7284" t="s">
        <v>4850</v>
      </c>
      <c r="C7284" t="s">
        <v>147</v>
      </c>
      <c r="D7284" t="s">
        <v>2477</v>
      </c>
      <c r="F7284" s="6">
        <v>42998</v>
      </c>
      <c r="G7284">
        <v>2</v>
      </c>
      <c r="H7284">
        <v>734</v>
      </c>
      <c r="I7284" t="s">
        <v>78</v>
      </c>
      <c r="J7284">
        <v>66</v>
      </c>
      <c r="K7284" s="9" t="s">
        <v>72</v>
      </c>
    </row>
    <row r="7285" spans="1:11" x14ac:dyDescent="0.25">
      <c r="A7285">
        <v>1</v>
      </c>
      <c r="B7285" t="s">
        <v>4851</v>
      </c>
      <c r="C7285" t="s">
        <v>189</v>
      </c>
      <c r="D7285" t="s">
        <v>759</v>
      </c>
      <c r="F7285" s="6">
        <v>39024</v>
      </c>
      <c r="G7285">
        <v>1</v>
      </c>
      <c r="H7285">
        <v>367</v>
      </c>
      <c r="I7285" t="s">
        <v>78</v>
      </c>
      <c r="J7285">
        <v>80</v>
      </c>
      <c r="K7285" s="9" t="s">
        <v>72</v>
      </c>
    </row>
    <row r="7286" spans="1:11" x14ac:dyDescent="0.25">
      <c r="A7286">
        <v>1</v>
      </c>
      <c r="B7286" t="s">
        <v>4852</v>
      </c>
      <c r="C7286" t="s">
        <v>759</v>
      </c>
      <c r="D7286" t="s">
        <v>93</v>
      </c>
      <c r="F7286" s="6">
        <v>39024</v>
      </c>
      <c r="G7286">
        <v>1</v>
      </c>
      <c r="H7286">
        <v>367</v>
      </c>
      <c r="I7286" t="s">
        <v>78</v>
      </c>
      <c r="J7286">
        <v>94</v>
      </c>
      <c r="K7286" s="9" t="s">
        <v>72</v>
      </c>
    </row>
    <row r="7287" spans="1:11" x14ac:dyDescent="0.25">
      <c r="A7287">
        <v>1</v>
      </c>
      <c r="B7287" t="s">
        <v>4853</v>
      </c>
      <c r="C7287" t="s">
        <v>89</v>
      </c>
      <c r="D7287" t="s">
        <v>252</v>
      </c>
      <c r="F7287" s="6">
        <v>43124</v>
      </c>
      <c r="G7287">
        <v>2</v>
      </c>
      <c r="H7287">
        <v>734</v>
      </c>
      <c r="I7287" t="s">
        <v>78</v>
      </c>
      <c r="J7287">
        <v>70</v>
      </c>
      <c r="K7287" s="9" t="s">
        <v>72</v>
      </c>
    </row>
    <row r="7288" spans="1:11" x14ac:dyDescent="0.25">
      <c r="A7288">
        <v>1</v>
      </c>
      <c r="B7288" t="s">
        <v>4854</v>
      </c>
      <c r="C7288" t="s">
        <v>89</v>
      </c>
      <c r="D7288" t="s">
        <v>125</v>
      </c>
      <c r="F7288" s="6">
        <v>41703</v>
      </c>
      <c r="G7288">
        <v>2</v>
      </c>
      <c r="H7288">
        <v>734</v>
      </c>
      <c r="I7288" t="s">
        <v>78</v>
      </c>
      <c r="J7288">
        <v>74</v>
      </c>
      <c r="K7288" s="9" t="s">
        <v>72</v>
      </c>
    </row>
    <row r="7289" spans="1:11" x14ac:dyDescent="0.25">
      <c r="A7289">
        <v>1</v>
      </c>
      <c r="B7289" t="s">
        <v>4855</v>
      </c>
      <c r="C7289" t="s">
        <v>4856</v>
      </c>
      <c r="D7289" t="s">
        <v>125</v>
      </c>
      <c r="F7289" s="6">
        <v>43362</v>
      </c>
      <c r="G7289">
        <v>2</v>
      </c>
      <c r="H7289">
        <v>734</v>
      </c>
      <c r="I7289" t="s">
        <v>78</v>
      </c>
      <c r="J7289">
        <v>65</v>
      </c>
      <c r="K7289" s="9" t="s">
        <v>72</v>
      </c>
    </row>
    <row r="7290" spans="1:11" x14ac:dyDescent="0.25">
      <c r="A7290">
        <v>1</v>
      </c>
      <c r="B7290" t="s">
        <v>4857</v>
      </c>
      <c r="C7290" t="s">
        <v>2502</v>
      </c>
      <c r="D7290" t="s">
        <v>177</v>
      </c>
      <c r="F7290" s="6">
        <v>41283</v>
      </c>
      <c r="G7290">
        <v>2</v>
      </c>
      <c r="H7290">
        <v>734</v>
      </c>
      <c r="I7290" t="s">
        <v>78</v>
      </c>
      <c r="J7290">
        <v>85</v>
      </c>
      <c r="K7290" s="9" t="s">
        <v>72</v>
      </c>
    </row>
    <row r="7291" spans="1:11" x14ac:dyDescent="0.25">
      <c r="A7291">
        <v>1</v>
      </c>
      <c r="B7291" t="s">
        <v>4858</v>
      </c>
      <c r="C7291" t="s">
        <v>2502</v>
      </c>
      <c r="D7291" t="s">
        <v>99</v>
      </c>
      <c r="F7291" s="6">
        <v>42393</v>
      </c>
      <c r="G7291">
        <v>2</v>
      </c>
      <c r="H7291">
        <v>734</v>
      </c>
      <c r="I7291" t="s">
        <v>78</v>
      </c>
      <c r="J7291">
        <v>70</v>
      </c>
      <c r="K7291" s="9" t="s">
        <v>72</v>
      </c>
    </row>
    <row r="7292" spans="1:11" x14ac:dyDescent="0.25">
      <c r="A7292">
        <v>1</v>
      </c>
      <c r="B7292" t="s">
        <v>4859</v>
      </c>
      <c r="C7292" t="s">
        <v>4860</v>
      </c>
      <c r="D7292" t="s">
        <v>99</v>
      </c>
      <c r="F7292" s="6">
        <v>42515</v>
      </c>
      <c r="G7292">
        <v>1</v>
      </c>
      <c r="H7292">
        <v>367</v>
      </c>
      <c r="I7292" t="s">
        <v>78</v>
      </c>
      <c r="J7292">
        <v>78</v>
      </c>
      <c r="K7292" s="9" t="s">
        <v>72</v>
      </c>
    </row>
    <row r="7293" spans="1:11" x14ac:dyDescent="0.25">
      <c r="A7293">
        <v>1</v>
      </c>
      <c r="B7293" t="s">
        <v>4861</v>
      </c>
      <c r="C7293" t="s">
        <v>90</v>
      </c>
      <c r="D7293" t="s">
        <v>139</v>
      </c>
      <c r="F7293" s="6">
        <v>44662</v>
      </c>
      <c r="G7293">
        <v>1</v>
      </c>
      <c r="H7293">
        <v>367</v>
      </c>
      <c r="I7293" t="s">
        <v>78</v>
      </c>
      <c r="J7293">
        <v>68</v>
      </c>
      <c r="K7293" s="9" t="s">
        <v>72</v>
      </c>
    </row>
    <row r="7294" spans="1:11" x14ac:dyDescent="0.25">
      <c r="A7294">
        <v>1</v>
      </c>
      <c r="B7294" t="s">
        <v>814</v>
      </c>
      <c r="C7294" t="s">
        <v>156</v>
      </c>
      <c r="D7294" t="s">
        <v>380</v>
      </c>
      <c r="F7294" s="6">
        <v>39044</v>
      </c>
      <c r="G7294">
        <v>1</v>
      </c>
      <c r="H7294">
        <v>367</v>
      </c>
      <c r="I7294" t="s">
        <v>78</v>
      </c>
      <c r="J7294">
        <v>93</v>
      </c>
      <c r="K7294" s="9" t="s">
        <v>72</v>
      </c>
    </row>
    <row r="7295" spans="1:11" x14ac:dyDescent="0.25">
      <c r="A7295">
        <v>1</v>
      </c>
      <c r="B7295" t="s">
        <v>4862</v>
      </c>
      <c r="C7295" t="s">
        <v>80</v>
      </c>
      <c r="D7295" t="s">
        <v>186</v>
      </c>
      <c r="F7295" s="6">
        <v>41478</v>
      </c>
      <c r="G7295">
        <v>2</v>
      </c>
      <c r="H7295">
        <v>734</v>
      </c>
      <c r="I7295" t="s">
        <v>78</v>
      </c>
      <c r="J7295">
        <v>70</v>
      </c>
      <c r="K7295" s="9" t="s">
        <v>72</v>
      </c>
    </row>
    <row r="7296" spans="1:11" x14ac:dyDescent="0.25">
      <c r="A7296">
        <v>1</v>
      </c>
      <c r="B7296" t="s">
        <v>4863</v>
      </c>
      <c r="C7296" t="s">
        <v>80</v>
      </c>
      <c r="D7296" t="s">
        <v>186</v>
      </c>
      <c r="F7296" s="6">
        <v>44114</v>
      </c>
      <c r="G7296">
        <v>2</v>
      </c>
      <c r="H7296">
        <v>734</v>
      </c>
      <c r="I7296" t="s">
        <v>78</v>
      </c>
      <c r="J7296">
        <v>62</v>
      </c>
      <c r="K7296" s="9" t="s">
        <v>72</v>
      </c>
    </row>
    <row r="7297" spans="1:11" x14ac:dyDescent="0.25">
      <c r="A7297">
        <v>1</v>
      </c>
      <c r="B7297" t="s">
        <v>4864</v>
      </c>
      <c r="C7297" t="s">
        <v>830</v>
      </c>
      <c r="D7297" t="s">
        <v>82</v>
      </c>
      <c r="F7297" s="6">
        <v>42088</v>
      </c>
      <c r="G7297">
        <v>1</v>
      </c>
      <c r="H7297">
        <v>367</v>
      </c>
      <c r="I7297" t="s">
        <v>78</v>
      </c>
      <c r="J7297">
        <v>69</v>
      </c>
      <c r="K7297" s="9" t="s">
        <v>72</v>
      </c>
    </row>
    <row r="7298" spans="1:11" x14ac:dyDescent="0.25">
      <c r="A7298">
        <v>1</v>
      </c>
      <c r="B7298" t="s">
        <v>4865</v>
      </c>
      <c r="C7298" t="s">
        <v>830</v>
      </c>
      <c r="D7298" t="s">
        <v>82</v>
      </c>
      <c r="F7298" s="6">
        <v>44662</v>
      </c>
      <c r="G7298">
        <v>2</v>
      </c>
      <c r="H7298">
        <v>734</v>
      </c>
      <c r="I7298" t="s">
        <v>78</v>
      </c>
      <c r="J7298">
        <v>62</v>
      </c>
      <c r="K7298" s="9" t="s">
        <v>72</v>
      </c>
    </row>
    <row r="7299" spans="1:11" x14ac:dyDescent="0.25">
      <c r="A7299">
        <v>1</v>
      </c>
      <c r="B7299" t="s">
        <v>4866</v>
      </c>
      <c r="C7299" t="s">
        <v>252</v>
      </c>
      <c r="D7299" t="s">
        <v>830</v>
      </c>
      <c r="F7299" s="6">
        <v>40416</v>
      </c>
      <c r="G7299">
        <v>2</v>
      </c>
      <c r="H7299">
        <v>734</v>
      </c>
      <c r="I7299" t="s">
        <v>78</v>
      </c>
      <c r="J7299">
        <v>83</v>
      </c>
      <c r="K7299" s="9" t="s">
        <v>72</v>
      </c>
    </row>
    <row r="7300" spans="1:11" x14ac:dyDescent="0.25">
      <c r="A7300">
        <v>1</v>
      </c>
      <c r="B7300" t="s">
        <v>4867</v>
      </c>
      <c r="C7300" t="s">
        <v>93</v>
      </c>
      <c r="D7300" t="s">
        <v>80</v>
      </c>
      <c r="F7300" s="6">
        <v>42332</v>
      </c>
      <c r="G7300">
        <v>2</v>
      </c>
      <c r="H7300">
        <v>734</v>
      </c>
      <c r="I7300" t="s">
        <v>78</v>
      </c>
      <c r="J7300">
        <v>67</v>
      </c>
      <c r="K7300" s="9" t="s">
        <v>72</v>
      </c>
    </row>
    <row r="7301" spans="1:11" x14ac:dyDescent="0.25">
      <c r="A7301">
        <v>1</v>
      </c>
      <c r="B7301" t="s">
        <v>4868</v>
      </c>
      <c r="C7301" t="s">
        <v>93</v>
      </c>
      <c r="D7301" t="s">
        <v>125</v>
      </c>
      <c r="F7301" s="6">
        <v>42759</v>
      </c>
      <c r="G7301">
        <v>1</v>
      </c>
      <c r="H7301">
        <v>367</v>
      </c>
      <c r="I7301" t="s">
        <v>78</v>
      </c>
      <c r="J7301">
        <v>71</v>
      </c>
      <c r="K7301" s="9" t="s">
        <v>72</v>
      </c>
    </row>
    <row r="7302" spans="1:11" x14ac:dyDescent="0.25">
      <c r="A7302">
        <v>1</v>
      </c>
      <c r="B7302" t="s">
        <v>4869</v>
      </c>
      <c r="C7302" t="s">
        <v>93</v>
      </c>
      <c r="D7302" t="s">
        <v>125</v>
      </c>
      <c r="F7302" s="6">
        <v>44114</v>
      </c>
      <c r="G7302">
        <v>2</v>
      </c>
      <c r="H7302">
        <v>734</v>
      </c>
      <c r="I7302" t="s">
        <v>78</v>
      </c>
      <c r="J7302">
        <v>68</v>
      </c>
      <c r="K7302" s="9" t="s">
        <v>72</v>
      </c>
    </row>
    <row r="7303" spans="1:11" x14ac:dyDescent="0.25">
      <c r="A7303">
        <v>1</v>
      </c>
      <c r="B7303" t="s">
        <v>4870</v>
      </c>
      <c r="C7303" t="s">
        <v>93</v>
      </c>
      <c r="D7303" t="s">
        <v>125</v>
      </c>
      <c r="F7303" s="6">
        <v>42515</v>
      </c>
      <c r="G7303">
        <v>2</v>
      </c>
      <c r="H7303">
        <v>734</v>
      </c>
      <c r="I7303" t="s">
        <v>78</v>
      </c>
      <c r="J7303">
        <v>70</v>
      </c>
      <c r="K7303" s="9" t="s">
        <v>72</v>
      </c>
    </row>
    <row r="7304" spans="1:11" x14ac:dyDescent="0.25">
      <c r="A7304">
        <v>1</v>
      </c>
      <c r="B7304" t="s">
        <v>4871</v>
      </c>
      <c r="C7304" t="s">
        <v>93</v>
      </c>
      <c r="D7304" t="s">
        <v>186</v>
      </c>
      <c r="F7304" s="6">
        <v>40416</v>
      </c>
      <c r="G7304">
        <v>2</v>
      </c>
      <c r="H7304">
        <v>734</v>
      </c>
      <c r="I7304" t="s">
        <v>78</v>
      </c>
      <c r="J7304">
        <v>92</v>
      </c>
      <c r="K7304" s="9" t="s">
        <v>72</v>
      </c>
    </row>
    <row r="7305" spans="1:11" x14ac:dyDescent="0.25">
      <c r="A7305">
        <v>1</v>
      </c>
      <c r="B7305" t="s">
        <v>4872</v>
      </c>
      <c r="C7305" t="s">
        <v>93</v>
      </c>
      <c r="D7305" t="s">
        <v>186</v>
      </c>
      <c r="F7305" s="6">
        <v>42788</v>
      </c>
      <c r="G7305">
        <v>2</v>
      </c>
      <c r="H7305">
        <v>734</v>
      </c>
      <c r="I7305" t="s">
        <v>78</v>
      </c>
      <c r="J7305">
        <v>71</v>
      </c>
      <c r="K7305" s="9" t="s">
        <v>72</v>
      </c>
    </row>
    <row r="7306" spans="1:11" x14ac:dyDescent="0.25">
      <c r="A7306">
        <v>1</v>
      </c>
      <c r="B7306" t="s">
        <v>4557</v>
      </c>
      <c r="C7306" t="s">
        <v>125</v>
      </c>
      <c r="D7306" t="s">
        <v>214</v>
      </c>
      <c r="F7306" s="6">
        <v>40872</v>
      </c>
      <c r="G7306">
        <v>2</v>
      </c>
      <c r="H7306">
        <v>734</v>
      </c>
      <c r="I7306" t="s">
        <v>78</v>
      </c>
      <c r="J7306">
        <v>74</v>
      </c>
      <c r="K7306" s="9" t="s">
        <v>72</v>
      </c>
    </row>
    <row r="7307" spans="1:11" x14ac:dyDescent="0.25">
      <c r="A7307">
        <v>1</v>
      </c>
      <c r="B7307" t="s">
        <v>4225</v>
      </c>
      <c r="C7307" t="s">
        <v>125</v>
      </c>
      <c r="D7307" t="s">
        <v>1490</v>
      </c>
      <c r="F7307" s="6">
        <v>42944</v>
      </c>
      <c r="G7307">
        <v>2</v>
      </c>
      <c r="H7307">
        <v>734</v>
      </c>
      <c r="I7307" t="s">
        <v>78</v>
      </c>
      <c r="J7307">
        <v>71</v>
      </c>
      <c r="K7307" s="9" t="s">
        <v>72</v>
      </c>
    </row>
    <row r="7308" spans="1:11" x14ac:dyDescent="0.25">
      <c r="A7308">
        <v>1</v>
      </c>
      <c r="B7308" t="s">
        <v>4873</v>
      </c>
      <c r="C7308" t="s">
        <v>177</v>
      </c>
      <c r="D7308" t="s">
        <v>89</v>
      </c>
      <c r="F7308" s="6">
        <v>44662</v>
      </c>
      <c r="G7308">
        <v>2</v>
      </c>
      <c r="H7308">
        <v>734</v>
      </c>
      <c r="I7308" t="s">
        <v>78</v>
      </c>
      <c r="J7308">
        <v>66</v>
      </c>
      <c r="K7308" s="9" t="s">
        <v>72</v>
      </c>
    </row>
    <row r="7309" spans="1:11" x14ac:dyDescent="0.25">
      <c r="A7309">
        <v>1</v>
      </c>
      <c r="B7309" t="s">
        <v>4874</v>
      </c>
      <c r="C7309" t="s">
        <v>177</v>
      </c>
      <c r="D7309" t="s">
        <v>89</v>
      </c>
      <c r="F7309" s="6">
        <v>44168</v>
      </c>
      <c r="G7309">
        <v>1</v>
      </c>
      <c r="H7309">
        <v>367</v>
      </c>
      <c r="I7309" t="s">
        <v>78</v>
      </c>
      <c r="J7309">
        <v>85</v>
      </c>
      <c r="K7309" s="9" t="s">
        <v>72</v>
      </c>
    </row>
    <row r="7310" spans="1:11" x14ac:dyDescent="0.25">
      <c r="A7310">
        <v>1</v>
      </c>
      <c r="B7310" t="s">
        <v>4345</v>
      </c>
      <c r="C7310" t="s">
        <v>177</v>
      </c>
      <c r="D7310" t="s">
        <v>89</v>
      </c>
      <c r="F7310" s="6">
        <v>40416</v>
      </c>
      <c r="G7310">
        <v>2</v>
      </c>
      <c r="H7310">
        <v>734</v>
      </c>
      <c r="I7310" t="s">
        <v>78</v>
      </c>
      <c r="J7310">
        <v>80</v>
      </c>
      <c r="K7310" s="9" t="s">
        <v>72</v>
      </c>
    </row>
    <row r="7311" spans="1:11" x14ac:dyDescent="0.25">
      <c r="A7311">
        <v>1</v>
      </c>
      <c r="B7311" t="s">
        <v>4875</v>
      </c>
      <c r="C7311" t="s">
        <v>177</v>
      </c>
      <c r="D7311" t="s">
        <v>89</v>
      </c>
      <c r="F7311" s="6">
        <v>44662</v>
      </c>
      <c r="G7311">
        <v>2</v>
      </c>
      <c r="H7311">
        <v>734</v>
      </c>
      <c r="I7311" t="s">
        <v>78</v>
      </c>
      <c r="J7311">
        <v>70</v>
      </c>
      <c r="K7311" s="9" t="s">
        <v>72</v>
      </c>
    </row>
    <row r="7312" spans="1:11" x14ac:dyDescent="0.25">
      <c r="A7312">
        <v>1</v>
      </c>
      <c r="B7312" t="s">
        <v>4220</v>
      </c>
      <c r="C7312" t="s">
        <v>2526</v>
      </c>
      <c r="D7312" t="s">
        <v>80</v>
      </c>
      <c r="F7312" s="6">
        <v>44662</v>
      </c>
      <c r="G7312">
        <v>2</v>
      </c>
      <c r="H7312">
        <v>734</v>
      </c>
      <c r="I7312" t="s">
        <v>78</v>
      </c>
      <c r="J7312">
        <v>78</v>
      </c>
      <c r="K7312" s="9" t="s">
        <v>72</v>
      </c>
    </row>
    <row r="7313" spans="1:11" x14ac:dyDescent="0.25">
      <c r="A7313">
        <v>1</v>
      </c>
      <c r="B7313" t="s">
        <v>4377</v>
      </c>
      <c r="C7313" t="s">
        <v>177</v>
      </c>
      <c r="D7313" t="s">
        <v>80</v>
      </c>
      <c r="F7313" s="6">
        <v>41876</v>
      </c>
      <c r="G7313">
        <v>2</v>
      </c>
      <c r="H7313">
        <v>734</v>
      </c>
      <c r="I7313" t="s">
        <v>78</v>
      </c>
      <c r="J7313">
        <v>75</v>
      </c>
      <c r="K7313" s="9" t="s">
        <v>72</v>
      </c>
    </row>
    <row r="7314" spans="1:11" x14ac:dyDescent="0.25">
      <c r="A7314">
        <v>1</v>
      </c>
      <c r="B7314" t="s">
        <v>3008</v>
      </c>
      <c r="C7314" t="s">
        <v>177</v>
      </c>
      <c r="D7314" t="s">
        <v>139</v>
      </c>
      <c r="F7314" s="6">
        <v>42702</v>
      </c>
      <c r="G7314">
        <v>2</v>
      </c>
      <c r="H7314">
        <v>734</v>
      </c>
      <c r="I7314" t="s">
        <v>78</v>
      </c>
      <c r="J7314">
        <v>77</v>
      </c>
      <c r="K7314" s="9" t="s">
        <v>72</v>
      </c>
    </row>
    <row r="7315" spans="1:11" x14ac:dyDescent="0.25">
      <c r="A7315">
        <v>1</v>
      </c>
      <c r="B7315" t="s">
        <v>4363</v>
      </c>
      <c r="C7315" t="s">
        <v>177</v>
      </c>
      <c r="D7315" t="s">
        <v>142</v>
      </c>
      <c r="F7315" s="6">
        <v>41281</v>
      </c>
      <c r="G7315">
        <v>2</v>
      </c>
      <c r="H7315">
        <v>734</v>
      </c>
      <c r="I7315" t="s">
        <v>78</v>
      </c>
      <c r="J7315">
        <v>79</v>
      </c>
      <c r="K7315" s="9" t="s">
        <v>72</v>
      </c>
    </row>
    <row r="7316" spans="1:11" x14ac:dyDescent="0.25">
      <c r="A7316">
        <v>1</v>
      </c>
      <c r="B7316" t="s">
        <v>4876</v>
      </c>
      <c r="C7316" t="s">
        <v>177</v>
      </c>
      <c r="D7316" t="s">
        <v>177</v>
      </c>
      <c r="F7316" s="6">
        <v>42332</v>
      </c>
      <c r="G7316">
        <v>2</v>
      </c>
      <c r="H7316">
        <v>734</v>
      </c>
      <c r="I7316" t="s">
        <v>78</v>
      </c>
      <c r="J7316">
        <v>78</v>
      </c>
      <c r="K7316" s="9" t="s">
        <v>72</v>
      </c>
    </row>
    <row r="7317" spans="1:11" x14ac:dyDescent="0.25">
      <c r="A7317">
        <v>1</v>
      </c>
      <c r="B7317" t="s">
        <v>4220</v>
      </c>
      <c r="C7317" t="s">
        <v>186</v>
      </c>
      <c r="D7317" t="s">
        <v>80</v>
      </c>
      <c r="F7317" s="6">
        <v>39048</v>
      </c>
      <c r="G7317">
        <v>1</v>
      </c>
      <c r="H7317">
        <v>367</v>
      </c>
      <c r="I7317" t="s">
        <v>78</v>
      </c>
      <c r="J7317">
        <v>82</v>
      </c>
      <c r="K7317" s="9" t="s">
        <v>72</v>
      </c>
    </row>
    <row r="7318" spans="1:11" x14ac:dyDescent="0.25">
      <c r="A7318">
        <v>1</v>
      </c>
      <c r="B7318" t="s">
        <v>4877</v>
      </c>
      <c r="C7318" t="s">
        <v>186</v>
      </c>
      <c r="D7318" t="s">
        <v>139</v>
      </c>
      <c r="F7318" s="6">
        <v>41969</v>
      </c>
      <c r="G7318">
        <v>1</v>
      </c>
      <c r="H7318">
        <v>367</v>
      </c>
      <c r="I7318" t="s">
        <v>78</v>
      </c>
      <c r="J7318">
        <v>70</v>
      </c>
      <c r="K7318" s="9" t="s">
        <v>72</v>
      </c>
    </row>
    <row r="7319" spans="1:11" x14ac:dyDescent="0.25">
      <c r="A7319">
        <v>1</v>
      </c>
      <c r="B7319" t="s">
        <v>4878</v>
      </c>
      <c r="C7319" t="s">
        <v>186</v>
      </c>
      <c r="D7319" t="s">
        <v>177</v>
      </c>
      <c r="F7319" s="6">
        <v>42515</v>
      </c>
      <c r="G7319">
        <v>2</v>
      </c>
      <c r="H7319">
        <v>734</v>
      </c>
      <c r="I7319" t="s">
        <v>78</v>
      </c>
      <c r="J7319">
        <v>73</v>
      </c>
      <c r="K7319" s="9" t="s">
        <v>72</v>
      </c>
    </row>
    <row r="7320" spans="1:11" x14ac:dyDescent="0.25">
      <c r="A7320">
        <v>1</v>
      </c>
      <c r="B7320" t="s">
        <v>4238</v>
      </c>
      <c r="C7320" t="s">
        <v>186</v>
      </c>
      <c r="D7320" t="s">
        <v>99</v>
      </c>
      <c r="F7320" s="6">
        <v>42088</v>
      </c>
      <c r="G7320">
        <v>2</v>
      </c>
      <c r="H7320">
        <v>734</v>
      </c>
      <c r="I7320" t="s">
        <v>78</v>
      </c>
      <c r="J7320">
        <v>79</v>
      </c>
      <c r="K7320" s="9" t="s">
        <v>72</v>
      </c>
    </row>
    <row r="7321" spans="1:11" x14ac:dyDescent="0.25">
      <c r="A7321">
        <v>1</v>
      </c>
      <c r="B7321" t="s">
        <v>4341</v>
      </c>
      <c r="C7321" t="s">
        <v>186</v>
      </c>
      <c r="D7321" t="s">
        <v>99</v>
      </c>
      <c r="F7321" s="6">
        <v>39048</v>
      </c>
      <c r="G7321">
        <v>1</v>
      </c>
      <c r="H7321">
        <v>367</v>
      </c>
      <c r="I7321" t="s">
        <v>78</v>
      </c>
      <c r="J7321">
        <v>82</v>
      </c>
      <c r="K7321" s="9" t="s">
        <v>72</v>
      </c>
    </row>
    <row r="7322" spans="1:11" x14ac:dyDescent="0.25">
      <c r="A7322">
        <v>1</v>
      </c>
      <c r="B7322" t="s">
        <v>4879</v>
      </c>
      <c r="C7322" t="s">
        <v>99</v>
      </c>
      <c r="D7322" t="s">
        <v>89</v>
      </c>
      <c r="F7322" s="6">
        <v>42332</v>
      </c>
      <c r="G7322">
        <v>2</v>
      </c>
      <c r="H7322">
        <v>734</v>
      </c>
      <c r="I7322" t="s">
        <v>78</v>
      </c>
      <c r="J7322">
        <v>81</v>
      </c>
      <c r="K7322" s="9" t="s">
        <v>72</v>
      </c>
    </row>
    <row r="7323" spans="1:11" x14ac:dyDescent="0.25">
      <c r="A7323">
        <v>1</v>
      </c>
      <c r="B7323" t="s">
        <v>4880</v>
      </c>
      <c r="C7323" t="s">
        <v>99</v>
      </c>
      <c r="D7323" t="s">
        <v>89</v>
      </c>
      <c r="F7323" s="6">
        <v>42608</v>
      </c>
      <c r="G7323">
        <v>2</v>
      </c>
      <c r="H7323">
        <v>734</v>
      </c>
      <c r="I7323" t="s">
        <v>78</v>
      </c>
      <c r="J7323">
        <v>71</v>
      </c>
      <c r="K7323" s="9" t="s">
        <v>72</v>
      </c>
    </row>
    <row r="7324" spans="1:11" x14ac:dyDescent="0.25">
      <c r="A7324">
        <v>1</v>
      </c>
      <c r="B7324" t="s">
        <v>4881</v>
      </c>
      <c r="C7324" t="s">
        <v>99</v>
      </c>
      <c r="D7324" t="s">
        <v>90</v>
      </c>
      <c r="F7324" s="6">
        <v>40631</v>
      </c>
      <c r="G7324">
        <v>2</v>
      </c>
      <c r="H7324">
        <v>734</v>
      </c>
      <c r="I7324" t="s">
        <v>78</v>
      </c>
      <c r="J7324">
        <v>91</v>
      </c>
      <c r="K7324" s="9" t="s">
        <v>72</v>
      </c>
    </row>
    <row r="7325" spans="1:11" x14ac:dyDescent="0.25">
      <c r="A7325">
        <v>1</v>
      </c>
      <c r="B7325" t="s">
        <v>4882</v>
      </c>
      <c r="C7325" t="s">
        <v>99</v>
      </c>
      <c r="D7325" t="s">
        <v>90</v>
      </c>
      <c r="F7325" s="6">
        <v>42033</v>
      </c>
      <c r="G7325">
        <v>2</v>
      </c>
      <c r="H7325">
        <v>734</v>
      </c>
      <c r="I7325" t="s">
        <v>78</v>
      </c>
      <c r="J7325">
        <v>69</v>
      </c>
      <c r="K7325" s="9" t="s">
        <v>72</v>
      </c>
    </row>
    <row r="7326" spans="1:11" x14ac:dyDescent="0.25">
      <c r="A7326">
        <v>1</v>
      </c>
      <c r="B7326" t="s">
        <v>4883</v>
      </c>
      <c r="C7326" t="s">
        <v>99</v>
      </c>
      <c r="D7326" t="s">
        <v>94</v>
      </c>
      <c r="F7326" s="6">
        <v>41757</v>
      </c>
      <c r="G7326">
        <v>2</v>
      </c>
      <c r="H7326">
        <v>734</v>
      </c>
      <c r="I7326" t="s">
        <v>78</v>
      </c>
      <c r="J7326">
        <v>70</v>
      </c>
      <c r="K7326" s="9" t="s">
        <v>72</v>
      </c>
    </row>
    <row r="7327" spans="1:11" x14ac:dyDescent="0.25">
      <c r="A7327">
        <v>1</v>
      </c>
      <c r="B7327" t="s">
        <v>4884</v>
      </c>
      <c r="C7327" t="s">
        <v>99</v>
      </c>
      <c r="D7327" t="s">
        <v>177</v>
      </c>
      <c r="F7327" s="6">
        <v>40416</v>
      </c>
      <c r="G7327">
        <v>2</v>
      </c>
      <c r="H7327">
        <v>734</v>
      </c>
      <c r="I7327" t="s">
        <v>78</v>
      </c>
      <c r="J7327">
        <v>72</v>
      </c>
      <c r="K7327" s="9" t="s">
        <v>72</v>
      </c>
    </row>
    <row r="7328" spans="1:11" x14ac:dyDescent="0.25">
      <c r="A7328">
        <v>1</v>
      </c>
      <c r="B7328" t="s">
        <v>4885</v>
      </c>
      <c r="C7328" t="s">
        <v>99</v>
      </c>
      <c r="D7328" t="s">
        <v>186</v>
      </c>
      <c r="F7328" s="6">
        <v>43892</v>
      </c>
      <c r="G7328">
        <v>1</v>
      </c>
      <c r="H7328">
        <v>367</v>
      </c>
      <c r="I7328" t="s">
        <v>78</v>
      </c>
      <c r="J7328">
        <v>63</v>
      </c>
      <c r="K7328" s="9" t="s">
        <v>72</v>
      </c>
    </row>
    <row r="7329" spans="1:11" x14ac:dyDescent="0.25">
      <c r="A7329">
        <v>1</v>
      </c>
      <c r="B7329" t="s">
        <v>4886</v>
      </c>
      <c r="C7329" t="s">
        <v>99</v>
      </c>
      <c r="D7329" t="s">
        <v>147</v>
      </c>
      <c r="F7329" s="6">
        <v>39048</v>
      </c>
      <c r="G7329">
        <v>2</v>
      </c>
      <c r="H7329">
        <v>734</v>
      </c>
      <c r="I7329" t="s">
        <v>78</v>
      </c>
      <c r="J7329">
        <v>92</v>
      </c>
      <c r="K7329" s="9" t="s">
        <v>72</v>
      </c>
    </row>
    <row r="7330" spans="1:11" x14ac:dyDescent="0.25">
      <c r="A7330">
        <v>1</v>
      </c>
      <c r="B7330" t="s">
        <v>4338</v>
      </c>
      <c r="C7330" t="s">
        <v>100</v>
      </c>
      <c r="D7330" t="s">
        <v>177</v>
      </c>
      <c r="F7330" s="6">
        <v>39048</v>
      </c>
      <c r="G7330">
        <v>2</v>
      </c>
      <c r="H7330">
        <v>734</v>
      </c>
      <c r="I7330" t="s">
        <v>78</v>
      </c>
      <c r="J7330">
        <v>88</v>
      </c>
      <c r="K7330" s="9" t="s">
        <v>72</v>
      </c>
    </row>
    <row r="7331" spans="1:11" x14ac:dyDescent="0.25">
      <c r="A7331">
        <v>1</v>
      </c>
      <c r="B7331" t="s">
        <v>4887</v>
      </c>
      <c r="C7331" t="s">
        <v>100</v>
      </c>
      <c r="D7331" t="s">
        <v>4888</v>
      </c>
      <c r="F7331" s="6">
        <v>44662</v>
      </c>
      <c r="G7331">
        <v>2</v>
      </c>
      <c r="H7331">
        <v>734</v>
      </c>
      <c r="I7331" t="s">
        <v>78</v>
      </c>
      <c r="J7331">
        <v>63</v>
      </c>
      <c r="K7331" s="9" t="s">
        <v>72</v>
      </c>
    </row>
    <row r="7332" spans="1:11" x14ac:dyDescent="0.25">
      <c r="A7332">
        <v>1</v>
      </c>
      <c r="B7332" t="s">
        <v>4889</v>
      </c>
      <c r="C7332" t="s">
        <v>147</v>
      </c>
      <c r="D7332" t="s">
        <v>177</v>
      </c>
      <c r="F7332" s="6">
        <v>44662</v>
      </c>
      <c r="G7332">
        <v>2</v>
      </c>
      <c r="H7332">
        <v>734</v>
      </c>
      <c r="I7332" t="s">
        <v>78</v>
      </c>
      <c r="J7332">
        <v>62</v>
      </c>
      <c r="K7332" s="9" t="s">
        <v>72</v>
      </c>
    </row>
    <row r="7333" spans="1:11" x14ac:dyDescent="0.25">
      <c r="A7333">
        <v>1</v>
      </c>
      <c r="B7333" t="s">
        <v>4890</v>
      </c>
      <c r="C7333" t="s">
        <v>1949</v>
      </c>
      <c r="D7333" t="s">
        <v>99</v>
      </c>
      <c r="F7333" s="6">
        <v>39048</v>
      </c>
      <c r="G7333">
        <v>2</v>
      </c>
      <c r="H7333">
        <v>734</v>
      </c>
      <c r="I7333" t="s">
        <v>78</v>
      </c>
      <c r="J7333">
        <v>79</v>
      </c>
      <c r="K7333" s="9" t="s">
        <v>72</v>
      </c>
    </row>
    <row r="7334" spans="1:11" x14ac:dyDescent="0.25">
      <c r="A7334">
        <v>1</v>
      </c>
      <c r="B7334" t="s">
        <v>4891</v>
      </c>
      <c r="C7334" t="s">
        <v>1490</v>
      </c>
      <c r="D7334" t="s">
        <v>89</v>
      </c>
      <c r="F7334" s="6">
        <v>44114</v>
      </c>
      <c r="G7334">
        <v>2</v>
      </c>
      <c r="H7334">
        <v>734</v>
      </c>
      <c r="I7334" t="s">
        <v>78</v>
      </c>
      <c r="J7334">
        <v>64</v>
      </c>
      <c r="K7334" s="9" t="s">
        <v>72</v>
      </c>
    </row>
    <row r="7335" spans="1:11" x14ac:dyDescent="0.25">
      <c r="A7335">
        <v>1</v>
      </c>
      <c r="B7335" t="s">
        <v>4892</v>
      </c>
      <c r="C7335" t="s">
        <v>1490</v>
      </c>
      <c r="D7335" t="s">
        <v>80</v>
      </c>
      <c r="F7335" s="6">
        <v>39689</v>
      </c>
      <c r="G7335">
        <v>2</v>
      </c>
      <c r="H7335">
        <v>734</v>
      </c>
      <c r="I7335" t="s">
        <v>78</v>
      </c>
      <c r="J7335">
        <v>65</v>
      </c>
      <c r="K7335" s="9" t="s">
        <v>72</v>
      </c>
    </row>
    <row r="7336" spans="1:11" x14ac:dyDescent="0.25">
      <c r="A7336">
        <v>1</v>
      </c>
      <c r="B7336" t="s">
        <v>4893</v>
      </c>
      <c r="C7336" t="s">
        <v>113</v>
      </c>
      <c r="D7336" t="s">
        <v>177</v>
      </c>
      <c r="F7336" s="6">
        <v>42809</v>
      </c>
      <c r="G7336">
        <v>2</v>
      </c>
      <c r="H7336">
        <v>734</v>
      </c>
      <c r="I7336" t="s">
        <v>78</v>
      </c>
      <c r="J7336">
        <v>73</v>
      </c>
      <c r="K7336" s="9" t="s">
        <v>72</v>
      </c>
    </row>
    <row r="7337" spans="1:11" x14ac:dyDescent="0.25">
      <c r="A7337">
        <v>1</v>
      </c>
      <c r="B7337" t="s">
        <v>4894</v>
      </c>
      <c r="C7337" t="s">
        <v>1247</v>
      </c>
      <c r="D7337" t="s">
        <v>177</v>
      </c>
      <c r="F7337" s="6">
        <v>43390</v>
      </c>
      <c r="G7337">
        <v>2</v>
      </c>
      <c r="H7337">
        <v>734</v>
      </c>
      <c r="I7337" t="s">
        <v>78</v>
      </c>
      <c r="J7337">
        <v>66</v>
      </c>
      <c r="K7337" s="9" t="s">
        <v>72</v>
      </c>
    </row>
    <row r="7338" spans="1:11" x14ac:dyDescent="0.25">
      <c r="A7338">
        <v>1</v>
      </c>
      <c r="B7338" t="s">
        <v>4895</v>
      </c>
      <c r="C7338" t="s">
        <v>113</v>
      </c>
      <c r="D7338" t="s">
        <v>177</v>
      </c>
      <c r="F7338" s="6">
        <v>39351</v>
      </c>
      <c r="G7338">
        <v>2</v>
      </c>
      <c r="H7338">
        <v>734</v>
      </c>
      <c r="I7338" t="s">
        <v>78</v>
      </c>
      <c r="J7338">
        <v>75</v>
      </c>
      <c r="K7338" s="9" t="s">
        <v>72</v>
      </c>
    </row>
    <row r="7339" spans="1:11" x14ac:dyDescent="0.25">
      <c r="A7339">
        <v>1</v>
      </c>
      <c r="B7339" t="s">
        <v>4896</v>
      </c>
      <c r="C7339" t="s">
        <v>184</v>
      </c>
      <c r="D7339" t="s">
        <v>121</v>
      </c>
      <c r="F7339" s="6">
        <v>43390</v>
      </c>
      <c r="G7339">
        <v>2</v>
      </c>
      <c r="H7339">
        <v>734</v>
      </c>
      <c r="I7339" t="s">
        <v>78</v>
      </c>
      <c r="J7339">
        <v>66</v>
      </c>
      <c r="K7339" s="9" t="s">
        <v>72</v>
      </c>
    </row>
    <row r="7340" spans="1:11" x14ac:dyDescent="0.25">
      <c r="A7340">
        <v>1</v>
      </c>
      <c r="B7340" t="s">
        <v>4897</v>
      </c>
      <c r="C7340" t="s">
        <v>184</v>
      </c>
      <c r="D7340" t="s">
        <v>121</v>
      </c>
      <c r="F7340" s="6">
        <v>44243</v>
      </c>
      <c r="G7340">
        <v>2</v>
      </c>
      <c r="H7340">
        <v>734</v>
      </c>
      <c r="I7340" t="s">
        <v>78</v>
      </c>
      <c r="J7340">
        <v>62</v>
      </c>
      <c r="K7340" s="9" t="s">
        <v>72</v>
      </c>
    </row>
    <row r="7341" spans="1:11" x14ac:dyDescent="0.25">
      <c r="A7341">
        <v>1</v>
      </c>
      <c r="B7341" t="s">
        <v>3601</v>
      </c>
      <c r="C7341" t="s">
        <v>184</v>
      </c>
      <c r="D7341" t="s">
        <v>184</v>
      </c>
      <c r="F7341" s="6">
        <v>39044</v>
      </c>
      <c r="G7341">
        <v>2</v>
      </c>
      <c r="H7341">
        <v>734</v>
      </c>
      <c r="I7341" t="s">
        <v>78</v>
      </c>
      <c r="J7341">
        <v>87</v>
      </c>
      <c r="K7341" s="9" t="s">
        <v>72</v>
      </c>
    </row>
    <row r="7342" spans="1:11" x14ac:dyDescent="0.25">
      <c r="A7342">
        <v>1</v>
      </c>
      <c r="B7342" t="s">
        <v>4898</v>
      </c>
      <c r="C7342" t="s">
        <v>184</v>
      </c>
      <c r="D7342" t="s">
        <v>184</v>
      </c>
      <c r="F7342" s="6">
        <v>40002</v>
      </c>
      <c r="G7342">
        <v>2</v>
      </c>
      <c r="H7342">
        <v>734</v>
      </c>
      <c r="I7342" t="s">
        <v>78</v>
      </c>
      <c r="J7342">
        <v>71</v>
      </c>
      <c r="K7342" s="9" t="s">
        <v>72</v>
      </c>
    </row>
    <row r="7343" spans="1:11" x14ac:dyDescent="0.25">
      <c r="A7343">
        <v>1</v>
      </c>
      <c r="B7343" t="s">
        <v>4899</v>
      </c>
      <c r="C7343" t="s">
        <v>184</v>
      </c>
      <c r="D7343" t="s">
        <v>184</v>
      </c>
      <c r="F7343" s="6">
        <v>39828</v>
      </c>
      <c r="G7343">
        <v>2</v>
      </c>
      <c r="H7343">
        <v>734</v>
      </c>
      <c r="I7343" t="s">
        <v>78</v>
      </c>
      <c r="J7343">
        <v>80</v>
      </c>
      <c r="K7343" s="9" t="s">
        <v>72</v>
      </c>
    </row>
    <row r="7344" spans="1:11" x14ac:dyDescent="0.25">
      <c r="A7344">
        <v>1</v>
      </c>
      <c r="B7344" t="s">
        <v>4900</v>
      </c>
      <c r="C7344" t="s">
        <v>184</v>
      </c>
      <c r="D7344" t="s">
        <v>214</v>
      </c>
      <c r="F7344" s="6">
        <v>42515</v>
      </c>
      <c r="G7344">
        <v>2</v>
      </c>
      <c r="H7344">
        <v>734</v>
      </c>
      <c r="I7344" t="s">
        <v>78</v>
      </c>
      <c r="J7344">
        <v>67</v>
      </c>
      <c r="K7344" s="9" t="s">
        <v>72</v>
      </c>
    </row>
    <row r="7345" spans="1:11" x14ac:dyDescent="0.25">
      <c r="A7345">
        <v>1</v>
      </c>
      <c r="B7345" t="s">
        <v>4901</v>
      </c>
      <c r="C7345" t="s">
        <v>184</v>
      </c>
      <c r="D7345" t="s">
        <v>177</v>
      </c>
      <c r="F7345" s="6">
        <v>39044</v>
      </c>
      <c r="G7345">
        <v>1</v>
      </c>
      <c r="H7345">
        <v>367</v>
      </c>
      <c r="I7345" t="s">
        <v>78</v>
      </c>
      <c r="J7345">
        <v>82</v>
      </c>
      <c r="K7345" s="9" t="s">
        <v>72</v>
      </c>
    </row>
    <row r="7346" spans="1:11" x14ac:dyDescent="0.25">
      <c r="A7346">
        <v>1</v>
      </c>
      <c r="B7346" t="s">
        <v>4902</v>
      </c>
      <c r="C7346" t="s">
        <v>177</v>
      </c>
      <c r="D7346" t="s">
        <v>759</v>
      </c>
      <c r="F7346" s="6">
        <v>44168</v>
      </c>
      <c r="G7346">
        <v>2</v>
      </c>
      <c r="H7346">
        <v>734</v>
      </c>
      <c r="I7346" t="s">
        <v>78</v>
      </c>
      <c r="J7346">
        <v>62</v>
      </c>
      <c r="K7346" s="9" t="s">
        <v>72</v>
      </c>
    </row>
    <row r="7347" spans="1:11" x14ac:dyDescent="0.25">
      <c r="A7347">
        <v>1</v>
      </c>
      <c r="B7347" t="s">
        <v>4903</v>
      </c>
      <c r="C7347" t="s">
        <v>98</v>
      </c>
      <c r="D7347" t="s">
        <v>190</v>
      </c>
      <c r="F7347" s="6">
        <v>39689</v>
      </c>
      <c r="G7347">
        <v>1</v>
      </c>
      <c r="H7347">
        <v>367</v>
      </c>
      <c r="I7347" t="s">
        <v>78</v>
      </c>
      <c r="J7347">
        <v>69</v>
      </c>
      <c r="K7347" s="9" t="s">
        <v>72</v>
      </c>
    </row>
    <row r="7348" spans="1:11" x14ac:dyDescent="0.25">
      <c r="A7348">
        <v>1</v>
      </c>
      <c r="B7348" t="s">
        <v>4234</v>
      </c>
      <c r="C7348" t="s">
        <v>98</v>
      </c>
      <c r="D7348" t="s">
        <v>190</v>
      </c>
      <c r="F7348" s="6">
        <v>39867</v>
      </c>
      <c r="G7348">
        <v>2</v>
      </c>
      <c r="H7348">
        <v>734</v>
      </c>
      <c r="I7348" t="s">
        <v>78</v>
      </c>
      <c r="J7348">
        <v>71</v>
      </c>
      <c r="K7348" s="9" t="s">
        <v>72</v>
      </c>
    </row>
    <row r="7349" spans="1:11" x14ac:dyDescent="0.25">
      <c r="A7349">
        <v>1</v>
      </c>
      <c r="B7349" t="s">
        <v>4904</v>
      </c>
      <c r="C7349" t="s">
        <v>98</v>
      </c>
      <c r="D7349" t="s">
        <v>131</v>
      </c>
      <c r="F7349" s="6">
        <v>39378</v>
      </c>
      <c r="G7349">
        <v>1</v>
      </c>
      <c r="H7349">
        <v>367</v>
      </c>
      <c r="I7349" t="s">
        <v>78</v>
      </c>
      <c r="J7349">
        <v>86</v>
      </c>
      <c r="K7349" s="9" t="s">
        <v>72</v>
      </c>
    </row>
    <row r="7350" spans="1:11" x14ac:dyDescent="0.25">
      <c r="A7350">
        <v>1</v>
      </c>
      <c r="B7350" t="s">
        <v>4905</v>
      </c>
      <c r="C7350" t="s">
        <v>159</v>
      </c>
      <c r="D7350" t="s">
        <v>113</v>
      </c>
      <c r="F7350" s="6">
        <v>42515</v>
      </c>
      <c r="G7350">
        <v>2</v>
      </c>
      <c r="H7350">
        <v>734</v>
      </c>
      <c r="I7350" t="s">
        <v>78</v>
      </c>
      <c r="J7350">
        <v>68</v>
      </c>
      <c r="K7350" s="9" t="s">
        <v>72</v>
      </c>
    </row>
    <row r="7351" spans="1:11" x14ac:dyDescent="0.25">
      <c r="A7351">
        <v>1</v>
      </c>
      <c r="B7351" t="s">
        <v>4226</v>
      </c>
      <c r="C7351" t="s">
        <v>759</v>
      </c>
      <c r="D7351" t="s">
        <v>184</v>
      </c>
      <c r="F7351" s="6">
        <v>42515</v>
      </c>
      <c r="G7351">
        <v>2</v>
      </c>
      <c r="H7351">
        <v>734</v>
      </c>
      <c r="I7351" t="s">
        <v>78</v>
      </c>
      <c r="J7351">
        <v>67</v>
      </c>
      <c r="K7351" s="9" t="s">
        <v>72</v>
      </c>
    </row>
    <row r="7352" spans="1:11" x14ac:dyDescent="0.25">
      <c r="A7352">
        <v>1</v>
      </c>
      <c r="B7352" t="s">
        <v>4906</v>
      </c>
      <c r="C7352" t="s">
        <v>88</v>
      </c>
      <c r="D7352" t="s">
        <v>110</v>
      </c>
      <c r="F7352" s="6">
        <v>44375</v>
      </c>
      <c r="G7352">
        <v>2</v>
      </c>
      <c r="H7352">
        <v>734</v>
      </c>
      <c r="I7352" t="s">
        <v>78</v>
      </c>
      <c r="J7352">
        <v>65</v>
      </c>
      <c r="K7352" s="9" t="s">
        <v>72</v>
      </c>
    </row>
    <row r="7353" spans="1:11" x14ac:dyDescent="0.25">
      <c r="A7353">
        <v>1</v>
      </c>
      <c r="B7353" t="s">
        <v>4259</v>
      </c>
      <c r="C7353" t="s">
        <v>110</v>
      </c>
      <c r="D7353" t="s">
        <v>88</v>
      </c>
      <c r="F7353" s="6">
        <v>39566</v>
      </c>
      <c r="G7353">
        <v>2</v>
      </c>
      <c r="H7353">
        <v>734</v>
      </c>
      <c r="I7353" t="s">
        <v>78</v>
      </c>
      <c r="J7353">
        <v>74</v>
      </c>
      <c r="K7353" s="9" t="s">
        <v>72</v>
      </c>
    </row>
    <row r="7354" spans="1:11" x14ac:dyDescent="0.25">
      <c r="A7354" s="5">
        <v>1</v>
      </c>
      <c r="B7354" s="5" t="s">
        <v>4907</v>
      </c>
      <c r="C7354" s="5" t="s">
        <v>110</v>
      </c>
      <c r="D7354" s="5" t="s">
        <v>88</v>
      </c>
      <c r="E7354" s="5"/>
      <c r="F7354" s="6">
        <v>39043</v>
      </c>
      <c r="G7354" s="5">
        <v>2</v>
      </c>
      <c r="H7354" s="5">
        <v>734</v>
      </c>
      <c r="I7354" s="5" t="s">
        <v>78</v>
      </c>
      <c r="J7354" s="5">
        <v>90</v>
      </c>
      <c r="K7354" s="9" t="s">
        <v>72</v>
      </c>
    </row>
    <row r="7355" spans="1:11" x14ac:dyDescent="0.25">
      <c r="A7355" s="5">
        <v>1</v>
      </c>
      <c r="B7355" s="5" t="s">
        <v>4908</v>
      </c>
      <c r="C7355" s="5" t="s">
        <v>209</v>
      </c>
      <c r="D7355" s="5" t="s">
        <v>2502</v>
      </c>
      <c r="E7355" s="5"/>
      <c r="F7355" s="6">
        <v>43760</v>
      </c>
      <c r="G7355" s="5">
        <v>2</v>
      </c>
      <c r="H7355" s="5">
        <v>734</v>
      </c>
      <c r="I7355" s="5" t="s">
        <v>78</v>
      </c>
      <c r="J7355" s="5">
        <v>87</v>
      </c>
      <c r="K7355" s="9" t="s">
        <v>72</v>
      </c>
    </row>
    <row r="7356" spans="1:11" x14ac:dyDescent="0.25">
      <c r="A7356" s="5">
        <v>1</v>
      </c>
      <c r="B7356" s="5" t="s">
        <v>4909</v>
      </c>
      <c r="C7356" s="5" t="s">
        <v>121</v>
      </c>
      <c r="D7356" s="5" t="s">
        <v>89</v>
      </c>
      <c r="E7356" s="5"/>
      <c r="F7356" s="6">
        <v>39043</v>
      </c>
      <c r="G7356" s="5">
        <v>2</v>
      </c>
      <c r="H7356" s="5">
        <v>734</v>
      </c>
      <c r="I7356" s="5" t="s">
        <v>78</v>
      </c>
      <c r="J7356" s="5">
        <v>77</v>
      </c>
      <c r="K7356" s="9" t="s">
        <v>72</v>
      </c>
    </row>
    <row r="7357" spans="1:11" x14ac:dyDescent="0.25">
      <c r="A7357" s="5">
        <v>1</v>
      </c>
      <c r="B7357" s="5" t="s">
        <v>4910</v>
      </c>
      <c r="C7357" s="5" t="s">
        <v>121</v>
      </c>
      <c r="D7357" s="5" t="s">
        <v>89</v>
      </c>
      <c r="E7357" s="5"/>
      <c r="F7357" s="6">
        <v>44011</v>
      </c>
      <c r="G7357" s="5">
        <v>2</v>
      </c>
      <c r="H7357" s="5">
        <v>734</v>
      </c>
      <c r="I7357" s="5" t="s">
        <v>78</v>
      </c>
      <c r="J7357" s="5">
        <v>66</v>
      </c>
      <c r="K7357" s="9" t="s">
        <v>72</v>
      </c>
    </row>
    <row r="7358" spans="1:11" x14ac:dyDescent="0.25">
      <c r="A7358" s="5">
        <v>1</v>
      </c>
      <c r="B7358" s="5" t="s">
        <v>4911</v>
      </c>
      <c r="C7358" s="5" t="s">
        <v>121</v>
      </c>
      <c r="D7358" s="5" t="s">
        <v>127</v>
      </c>
      <c r="E7358" s="5"/>
      <c r="F7358" s="6">
        <v>39036</v>
      </c>
      <c r="G7358" s="5">
        <v>2</v>
      </c>
      <c r="H7358" s="5">
        <v>734</v>
      </c>
      <c r="I7358" s="5" t="s">
        <v>78</v>
      </c>
      <c r="J7358" s="5">
        <v>71</v>
      </c>
      <c r="K7358" s="9" t="s">
        <v>72</v>
      </c>
    </row>
    <row r="7359" spans="1:11" x14ac:dyDescent="0.25">
      <c r="A7359" s="5">
        <v>1</v>
      </c>
      <c r="B7359" s="5" t="s">
        <v>4912</v>
      </c>
      <c r="C7359" s="5" t="s">
        <v>121</v>
      </c>
      <c r="D7359" s="5" t="s">
        <v>254</v>
      </c>
      <c r="E7359" s="5"/>
      <c r="F7359" s="6">
        <v>44544</v>
      </c>
      <c r="G7359" s="5">
        <v>2</v>
      </c>
      <c r="H7359" s="5">
        <v>734</v>
      </c>
      <c r="I7359" s="5" t="s">
        <v>78</v>
      </c>
      <c r="J7359" s="5">
        <v>62</v>
      </c>
      <c r="K7359" s="9" t="s">
        <v>72</v>
      </c>
    </row>
    <row r="7360" spans="1:11" x14ac:dyDescent="0.25">
      <c r="A7360" s="5">
        <v>1</v>
      </c>
      <c r="B7360" s="5" t="s">
        <v>4913</v>
      </c>
      <c r="C7360" s="5" t="s">
        <v>121</v>
      </c>
      <c r="D7360" s="5" t="s">
        <v>254</v>
      </c>
      <c r="E7360" s="5"/>
      <c r="F7360" s="6">
        <v>44662</v>
      </c>
      <c r="G7360" s="5">
        <v>1</v>
      </c>
      <c r="H7360" s="5">
        <v>367</v>
      </c>
      <c r="I7360" s="5" t="s">
        <v>78</v>
      </c>
      <c r="J7360" s="5">
        <v>61</v>
      </c>
      <c r="K7360" s="9" t="s">
        <v>72</v>
      </c>
    </row>
    <row r="7361" spans="1:11" x14ac:dyDescent="0.25">
      <c r="A7361" s="5">
        <v>1</v>
      </c>
      <c r="B7361" s="5" t="s">
        <v>3008</v>
      </c>
      <c r="C7361" s="5" t="s">
        <v>156</v>
      </c>
      <c r="D7361" s="5" t="s">
        <v>4914</v>
      </c>
      <c r="E7361" s="5"/>
      <c r="F7361" s="6">
        <v>39043</v>
      </c>
      <c r="G7361" s="5">
        <v>2</v>
      </c>
      <c r="H7361" s="5">
        <v>734</v>
      </c>
      <c r="I7361" s="5" t="s">
        <v>78</v>
      </c>
      <c r="J7361" s="5">
        <v>77</v>
      </c>
      <c r="K7361" s="9" t="s">
        <v>72</v>
      </c>
    </row>
    <row r="7362" spans="1:11" x14ac:dyDescent="0.25">
      <c r="A7362" s="5">
        <v>1</v>
      </c>
      <c r="B7362" s="5" t="s">
        <v>4915</v>
      </c>
      <c r="C7362" s="5" t="s">
        <v>2567</v>
      </c>
      <c r="D7362" s="5" t="s">
        <v>116</v>
      </c>
      <c r="E7362" s="5"/>
      <c r="F7362" s="6">
        <v>42608</v>
      </c>
      <c r="G7362" s="5">
        <v>2</v>
      </c>
      <c r="H7362" s="5">
        <v>734</v>
      </c>
      <c r="I7362" s="5" t="s">
        <v>78</v>
      </c>
      <c r="J7362" s="5">
        <v>72</v>
      </c>
      <c r="K7362" s="9" t="s">
        <v>72</v>
      </c>
    </row>
    <row r="7363" spans="1:11" x14ac:dyDescent="0.25">
      <c r="A7363" s="5">
        <v>1</v>
      </c>
      <c r="B7363" s="5" t="s">
        <v>4916</v>
      </c>
      <c r="C7363" s="5" t="s">
        <v>2567</v>
      </c>
      <c r="D7363" s="5" t="s">
        <v>116</v>
      </c>
      <c r="E7363" s="5"/>
      <c r="F7363" s="6">
        <v>39043</v>
      </c>
      <c r="G7363" s="5">
        <v>2</v>
      </c>
      <c r="H7363" s="5">
        <v>734</v>
      </c>
      <c r="I7363" s="5" t="s">
        <v>78</v>
      </c>
      <c r="J7363" s="5">
        <v>78</v>
      </c>
      <c r="K7363" s="9" t="s">
        <v>72</v>
      </c>
    </row>
    <row r="7364" spans="1:11" x14ac:dyDescent="0.25">
      <c r="A7364" s="5">
        <v>1</v>
      </c>
      <c r="B7364" s="5" t="s">
        <v>4234</v>
      </c>
      <c r="C7364" s="5" t="s">
        <v>80</v>
      </c>
      <c r="D7364" s="5" t="s">
        <v>177</v>
      </c>
      <c r="E7364" s="5"/>
      <c r="F7364" s="6">
        <v>39036</v>
      </c>
      <c r="G7364" s="5">
        <v>2</v>
      </c>
      <c r="H7364" s="5">
        <v>734</v>
      </c>
      <c r="I7364" s="5" t="s">
        <v>78</v>
      </c>
      <c r="J7364" s="5">
        <v>80</v>
      </c>
      <c r="K7364" s="9" t="s">
        <v>72</v>
      </c>
    </row>
    <row r="7365" spans="1:11" x14ac:dyDescent="0.25">
      <c r="A7365" s="5">
        <v>1</v>
      </c>
      <c r="B7365" s="5" t="s">
        <v>4917</v>
      </c>
      <c r="C7365" s="5" t="s">
        <v>94</v>
      </c>
      <c r="D7365" s="5" t="s">
        <v>127</v>
      </c>
      <c r="E7365" s="5"/>
      <c r="F7365" s="6">
        <v>42608</v>
      </c>
      <c r="G7365" s="5">
        <v>2</v>
      </c>
      <c r="H7365" s="5">
        <v>734</v>
      </c>
      <c r="I7365" s="5" t="s">
        <v>78</v>
      </c>
      <c r="J7365" s="5">
        <v>69</v>
      </c>
      <c r="K7365" s="9" t="s">
        <v>72</v>
      </c>
    </row>
    <row r="7366" spans="1:11" x14ac:dyDescent="0.25">
      <c r="A7366" s="5">
        <v>1</v>
      </c>
      <c r="B7366" s="5" t="s">
        <v>4363</v>
      </c>
      <c r="C7366" s="5" t="s">
        <v>125</v>
      </c>
      <c r="D7366" s="5" t="s">
        <v>88</v>
      </c>
      <c r="E7366" s="5"/>
      <c r="F7366" s="6">
        <v>40598</v>
      </c>
      <c r="G7366" s="5">
        <v>2</v>
      </c>
      <c r="H7366" s="5">
        <v>734</v>
      </c>
      <c r="I7366" s="5" t="s">
        <v>78</v>
      </c>
      <c r="J7366" s="5">
        <v>78</v>
      </c>
      <c r="K7366" s="9" t="s">
        <v>72</v>
      </c>
    </row>
    <row r="7367" spans="1:11" x14ac:dyDescent="0.25">
      <c r="A7367" s="5">
        <v>1</v>
      </c>
      <c r="B7367" s="5" t="s">
        <v>4341</v>
      </c>
      <c r="C7367" s="5" t="s">
        <v>125</v>
      </c>
      <c r="D7367" s="5" t="s">
        <v>177</v>
      </c>
      <c r="E7367" s="5"/>
      <c r="F7367" s="6">
        <v>41969</v>
      </c>
      <c r="G7367" s="5">
        <v>2</v>
      </c>
      <c r="H7367" s="5">
        <v>734</v>
      </c>
      <c r="I7367" s="5" t="s">
        <v>78</v>
      </c>
      <c r="J7367" s="5">
        <v>70</v>
      </c>
      <c r="K7367" s="9" t="s">
        <v>72</v>
      </c>
    </row>
    <row r="7368" spans="1:11" x14ac:dyDescent="0.25">
      <c r="A7368" s="5">
        <v>1</v>
      </c>
      <c r="B7368" s="5" t="s">
        <v>4918</v>
      </c>
      <c r="C7368" s="5" t="s">
        <v>125</v>
      </c>
      <c r="D7368" s="5" t="s">
        <v>127</v>
      </c>
      <c r="E7368" s="5"/>
      <c r="F7368" s="6">
        <v>40715</v>
      </c>
      <c r="G7368" s="5">
        <v>2</v>
      </c>
      <c r="H7368" s="5">
        <v>734</v>
      </c>
      <c r="I7368" s="5" t="s">
        <v>78</v>
      </c>
      <c r="J7368" s="5">
        <v>91</v>
      </c>
      <c r="K7368" s="9" t="s">
        <v>72</v>
      </c>
    </row>
    <row r="7369" spans="1:11" x14ac:dyDescent="0.25">
      <c r="A7369" s="5">
        <v>1</v>
      </c>
      <c r="B7369" s="5" t="s">
        <v>4919</v>
      </c>
      <c r="C7369" s="5" t="s">
        <v>177</v>
      </c>
      <c r="D7369" s="5" t="s">
        <v>88</v>
      </c>
      <c r="E7369" s="5"/>
      <c r="F7369" s="6">
        <v>44574</v>
      </c>
      <c r="G7369" s="5">
        <v>2</v>
      </c>
      <c r="H7369" s="5">
        <v>734</v>
      </c>
      <c r="I7369" s="5" t="s">
        <v>78</v>
      </c>
      <c r="J7369" s="5">
        <v>61</v>
      </c>
      <c r="K7369" s="9" t="s">
        <v>72</v>
      </c>
    </row>
    <row r="7370" spans="1:11" x14ac:dyDescent="0.25">
      <c r="A7370" s="5">
        <v>1</v>
      </c>
      <c r="B7370" s="5" t="s">
        <v>4920</v>
      </c>
      <c r="C7370" s="5" t="s">
        <v>177</v>
      </c>
      <c r="D7370" s="5" t="s">
        <v>88</v>
      </c>
      <c r="E7370" s="5"/>
      <c r="F7370" s="6">
        <v>39036</v>
      </c>
      <c r="G7370" s="5">
        <v>2</v>
      </c>
      <c r="H7370" s="5">
        <v>734</v>
      </c>
      <c r="I7370" s="5" t="s">
        <v>78</v>
      </c>
      <c r="J7370" s="5">
        <v>89</v>
      </c>
      <c r="K7370" s="9" t="s">
        <v>72</v>
      </c>
    </row>
    <row r="7371" spans="1:11" x14ac:dyDescent="0.25">
      <c r="A7371" s="5">
        <v>1</v>
      </c>
      <c r="B7371" s="5" t="s">
        <v>4921</v>
      </c>
      <c r="C7371" s="5" t="s">
        <v>177</v>
      </c>
      <c r="D7371" s="5" t="s">
        <v>2502</v>
      </c>
      <c r="E7371" s="5"/>
      <c r="F7371" s="6">
        <v>44662</v>
      </c>
      <c r="G7371" s="5">
        <v>2</v>
      </c>
      <c r="H7371" s="5">
        <v>734</v>
      </c>
      <c r="I7371" s="5" t="s">
        <v>78</v>
      </c>
      <c r="J7371" s="5">
        <v>85</v>
      </c>
      <c r="K7371" s="9" t="s">
        <v>72</v>
      </c>
    </row>
    <row r="7372" spans="1:11" x14ac:dyDescent="0.25">
      <c r="A7372" s="5">
        <v>1</v>
      </c>
      <c r="B7372" s="5" t="s">
        <v>4922</v>
      </c>
      <c r="C7372" s="5" t="s">
        <v>177</v>
      </c>
      <c r="D7372" s="5" t="s">
        <v>2502</v>
      </c>
      <c r="E7372" s="5"/>
      <c r="F7372" s="6">
        <v>42425</v>
      </c>
      <c r="G7372" s="5">
        <v>2</v>
      </c>
      <c r="H7372" s="5">
        <v>734</v>
      </c>
      <c r="I7372" s="5" t="s">
        <v>78</v>
      </c>
      <c r="J7372" s="5">
        <v>68</v>
      </c>
      <c r="K7372" s="9" t="s">
        <v>72</v>
      </c>
    </row>
    <row r="7373" spans="1:11" x14ac:dyDescent="0.25">
      <c r="A7373" s="5">
        <v>1</v>
      </c>
      <c r="B7373" s="5" t="s">
        <v>4923</v>
      </c>
      <c r="C7373" s="5" t="s">
        <v>177</v>
      </c>
      <c r="D7373" s="5" t="s">
        <v>1006</v>
      </c>
      <c r="E7373" s="5"/>
      <c r="F7373" s="6">
        <v>44375</v>
      </c>
      <c r="G7373" s="5">
        <v>1</v>
      </c>
      <c r="H7373" s="5">
        <v>367</v>
      </c>
      <c r="I7373" s="5" t="s">
        <v>78</v>
      </c>
      <c r="J7373" s="5">
        <v>61</v>
      </c>
      <c r="K7373" s="9" t="s">
        <v>72</v>
      </c>
    </row>
    <row r="7374" spans="1:11" x14ac:dyDescent="0.25">
      <c r="A7374" s="5">
        <v>1</v>
      </c>
      <c r="B7374" s="5" t="s">
        <v>4924</v>
      </c>
      <c r="C7374" s="5" t="s">
        <v>177</v>
      </c>
      <c r="D7374" s="5" t="s">
        <v>166</v>
      </c>
      <c r="E7374" s="5"/>
      <c r="F7374" s="6">
        <v>44662</v>
      </c>
      <c r="G7374" s="5">
        <v>2</v>
      </c>
      <c r="H7374" s="5">
        <v>734</v>
      </c>
      <c r="I7374" s="5" t="s">
        <v>78</v>
      </c>
      <c r="J7374" s="5">
        <v>70</v>
      </c>
      <c r="K7374" s="9" t="s">
        <v>72</v>
      </c>
    </row>
    <row r="7375" spans="1:11" x14ac:dyDescent="0.25">
      <c r="A7375" s="5">
        <v>1</v>
      </c>
      <c r="B7375" s="5" t="s">
        <v>4925</v>
      </c>
      <c r="C7375" s="5" t="s">
        <v>177</v>
      </c>
      <c r="D7375" s="5" t="s">
        <v>158</v>
      </c>
      <c r="E7375" s="5"/>
      <c r="F7375" s="6">
        <v>39036</v>
      </c>
      <c r="G7375" s="5">
        <v>1</v>
      </c>
      <c r="H7375" s="5">
        <v>367</v>
      </c>
      <c r="I7375" s="5" t="s">
        <v>78</v>
      </c>
      <c r="J7375" s="5">
        <v>97</v>
      </c>
      <c r="K7375" s="9" t="s">
        <v>72</v>
      </c>
    </row>
    <row r="7376" spans="1:11" x14ac:dyDescent="0.25">
      <c r="A7376" s="5">
        <v>1</v>
      </c>
      <c r="B7376" s="5" t="s">
        <v>4926</v>
      </c>
      <c r="C7376" s="5" t="s">
        <v>127</v>
      </c>
      <c r="D7376" s="5" t="s">
        <v>110</v>
      </c>
      <c r="E7376" s="5"/>
      <c r="F7376" s="6">
        <v>41415</v>
      </c>
      <c r="G7376" s="5">
        <v>2</v>
      </c>
      <c r="H7376" s="5">
        <v>734</v>
      </c>
      <c r="I7376" s="5" t="s">
        <v>78</v>
      </c>
      <c r="J7376" s="5">
        <v>72</v>
      </c>
      <c r="K7376" s="9" t="s">
        <v>72</v>
      </c>
    </row>
    <row r="7377" spans="1:11" x14ac:dyDescent="0.25">
      <c r="A7377" s="5">
        <v>1</v>
      </c>
      <c r="B7377" s="5" t="s">
        <v>466</v>
      </c>
      <c r="C7377" s="5" t="s">
        <v>127</v>
      </c>
      <c r="D7377" s="5" t="s">
        <v>110</v>
      </c>
      <c r="E7377" s="5"/>
      <c r="F7377" s="6">
        <v>44574</v>
      </c>
      <c r="G7377" s="5">
        <v>2</v>
      </c>
      <c r="H7377" s="5">
        <v>734</v>
      </c>
      <c r="I7377" s="5" t="s">
        <v>78</v>
      </c>
      <c r="J7377" s="5">
        <v>74</v>
      </c>
      <c r="K7377" s="9" t="s">
        <v>72</v>
      </c>
    </row>
    <row r="7378" spans="1:11" x14ac:dyDescent="0.25">
      <c r="A7378" s="5">
        <v>1</v>
      </c>
      <c r="B7378" s="5" t="s">
        <v>4927</v>
      </c>
      <c r="C7378" s="5" t="s">
        <v>127</v>
      </c>
      <c r="D7378" s="5" t="s">
        <v>125</v>
      </c>
      <c r="E7378" s="5"/>
      <c r="F7378" s="6">
        <v>41787</v>
      </c>
      <c r="G7378" s="5">
        <v>1</v>
      </c>
      <c r="H7378" s="5">
        <v>367</v>
      </c>
      <c r="I7378" s="5" t="s">
        <v>78</v>
      </c>
      <c r="J7378" s="5">
        <v>71</v>
      </c>
      <c r="K7378" s="9" t="s">
        <v>72</v>
      </c>
    </row>
    <row r="7379" spans="1:11" x14ac:dyDescent="0.25">
      <c r="A7379" s="5">
        <v>1</v>
      </c>
      <c r="B7379" s="5" t="s">
        <v>4928</v>
      </c>
      <c r="C7379" s="5" t="s">
        <v>130</v>
      </c>
      <c r="D7379" s="5" t="s">
        <v>186</v>
      </c>
      <c r="E7379" s="5"/>
      <c r="F7379" s="6">
        <v>44544</v>
      </c>
      <c r="G7379" s="5">
        <v>2</v>
      </c>
      <c r="H7379" s="5">
        <v>734</v>
      </c>
      <c r="I7379" s="5" t="s">
        <v>78</v>
      </c>
      <c r="J7379" s="5">
        <v>61</v>
      </c>
      <c r="K7379" s="9" t="s">
        <v>72</v>
      </c>
    </row>
    <row r="7380" spans="1:11" x14ac:dyDescent="0.25">
      <c r="A7380" s="5">
        <v>1</v>
      </c>
      <c r="B7380" s="5" t="s">
        <v>4929</v>
      </c>
      <c r="C7380" s="5" t="s">
        <v>158</v>
      </c>
      <c r="D7380" s="5" t="s">
        <v>177</v>
      </c>
      <c r="E7380" s="5"/>
      <c r="F7380" s="6">
        <v>41969</v>
      </c>
      <c r="G7380" s="5">
        <v>1</v>
      </c>
      <c r="H7380" s="5">
        <v>367</v>
      </c>
      <c r="I7380" s="5" t="s">
        <v>78</v>
      </c>
      <c r="J7380" s="5">
        <v>72</v>
      </c>
      <c r="K7380" s="9" t="s">
        <v>72</v>
      </c>
    </row>
    <row r="7381" spans="1:11" x14ac:dyDescent="0.25">
      <c r="A7381" s="5">
        <v>1</v>
      </c>
      <c r="B7381" s="5" t="s">
        <v>466</v>
      </c>
      <c r="C7381" s="5" t="s">
        <v>158</v>
      </c>
      <c r="D7381" s="5" t="s">
        <v>181</v>
      </c>
      <c r="E7381" s="5"/>
      <c r="F7381" s="6">
        <v>44375</v>
      </c>
      <c r="G7381" s="5">
        <v>2</v>
      </c>
      <c r="H7381" s="5">
        <v>734</v>
      </c>
      <c r="I7381" s="5" t="s">
        <v>78</v>
      </c>
      <c r="J7381" s="5">
        <v>70</v>
      </c>
      <c r="K7381" s="9" t="s">
        <v>72</v>
      </c>
    </row>
    <row r="7382" spans="1:11" x14ac:dyDescent="0.25">
      <c r="A7382" s="5">
        <v>1</v>
      </c>
      <c r="B7382" s="5" t="s">
        <v>4930</v>
      </c>
      <c r="C7382" s="5" t="s">
        <v>848</v>
      </c>
      <c r="D7382" s="5" t="s">
        <v>156</v>
      </c>
      <c r="E7382" s="5"/>
      <c r="F7382" s="6">
        <v>40841</v>
      </c>
      <c r="G7382" s="5">
        <v>2</v>
      </c>
      <c r="H7382" s="5">
        <v>734</v>
      </c>
      <c r="I7382" s="5" t="s">
        <v>78</v>
      </c>
      <c r="J7382" s="5">
        <v>74</v>
      </c>
      <c r="K7382" s="9" t="s">
        <v>72</v>
      </c>
    </row>
    <row r="7383" spans="1:11" x14ac:dyDescent="0.25">
      <c r="A7383" s="5">
        <v>1</v>
      </c>
      <c r="B7383" s="5" t="s">
        <v>473</v>
      </c>
      <c r="C7383" s="5" t="s">
        <v>839</v>
      </c>
      <c r="D7383" s="5" t="s">
        <v>96</v>
      </c>
      <c r="E7383" s="5"/>
      <c r="F7383" s="6">
        <v>44259</v>
      </c>
      <c r="G7383" s="5">
        <v>2</v>
      </c>
      <c r="H7383" s="5">
        <v>734</v>
      </c>
      <c r="I7383" s="5" t="s">
        <v>78</v>
      </c>
      <c r="J7383" s="5">
        <v>76</v>
      </c>
      <c r="K7383" s="9" t="s">
        <v>72</v>
      </c>
    </row>
    <row r="7384" spans="1:11" x14ac:dyDescent="0.25">
      <c r="A7384" s="5">
        <v>1</v>
      </c>
      <c r="B7384" s="5" t="s">
        <v>4931</v>
      </c>
      <c r="C7384" s="5" t="s">
        <v>783</v>
      </c>
      <c r="D7384" s="5" t="s">
        <v>130</v>
      </c>
      <c r="E7384" s="5"/>
      <c r="F7384" s="6">
        <v>44707</v>
      </c>
      <c r="G7384" s="5">
        <v>2</v>
      </c>
      <c r="H7384" s="5">
        <v>734</v>
      </c>
      <c r="I7384" s="5" t="s">
        <v>78</v>
      </c>
      <c r="J7384" s="5">
        <v>64</v>
      </c>
      <c r="K7384" s="9" t="s">
        <v>72</v>
      </c>
    </row>
    <row r="7385" spans="1:11" x14ac:dyDescent="0.25">
      <c r="A7385" s="5">
        <v>1</v>
      </c>
      <c r="B7385" s="5" t="s">
        <v>4932</v>
      </c>
      <c r="C7385" s="5" t="s">
        <v>156</v>
      </c>
      <c r="D7385" s="5" t="s">
        <v>191</v>
      </c>
      <c r="E7385" s="5"/>
      <c r="F7385" s="6">
        <v>44547</v>
      </c>
      <c r="G7385" s="5">
        <v>1</v>
      </c>
      <c r="H7385" s="5">
        <v>367</v>
      </c>
      <c r="I7385" s="5" t="s">
        <v>78</v>
      </c>
      <c r="J7385" s="5">
        <v>66</v>
      </c>
      <c r="K7385" s="9" t="s">
        <v>72</v>
      </c>
    </row>
    <row r="7386" spans="1:11" x14ac:dyDescent="0.25">
      <c r="A7386" s="5">
        <v>1</v>
      </c>
      <c r="B7386" s="5" t="s">
        <v>4933</v>
      </c>
      <c r="C7386" s="5" t="s">
        <v>80</v>
      </c>
      <c r="D7386" s="5" t="s">
        <v>1352</v>
      </c>
      <c r="E7386" s="5"/>
      <c r="F7386" s="6">
        <v>43151</v>
      </c>
      <c r="G7386" s="5">
        <v>2</v>
      </c>
      <c r="H7386" s="5">
        <v>734</v>
      </c>
      <c r="I7386" s="5" t="s">
        <v>78</v>
      </c>
      <c r="J7386" s="5">
        <v>65</v>
      </c>
      <c r="K7386" s="9" t="s">
        <v>72</v>
      </c>
    </row>
    <row r="7387" spans="1:11" x14ac:dyDescent="0.25">
      <c r="A7387" s="5">
        <v>1</v>
      </c>
      <c r="B7387" s="5" t="s">
        <v>4934</v>
      </c>
      <c r="C7387" s="5" t="s">
        <v>122</v>
      </c>
      <c r="D7387" s="5" t="s">
        <v>80</v>
      </c>
      <c r="E7387" s="5"/>
      <c r="F7387" s="6">
        <v>44547</v>
      </c>
      <c r="G7387" s="5">
        <v>2</v>
      </c>
      <c r="H7387" s="5">
        <v>734</v>
      </c>
      <c r="I7387" s="5" t="s">
        <v>78</v>
      </c>
      <c r="J7387" s="5">
        <v>67</v>
      </c>
      <c r="K7387" s="9" t="s">
        <v>72</v>
      </c>
    </row>
    <row r="7388" spans="1:11" x14ac:dyDescent="0.25">
      <c r="A7388" s="5">
        <v>1</v>
      </c>
      <c r="B7388" s="5" t="s">
        <v>4296</v>
      </c>
      <c r="C7388" s="5" t="s">
        <v>122</v>
      </c>
      <c r="D7388" s="5" t="s">
        <v>189</v>
      </c>
      <c r="E7388" s="5"/>
      <c r="F7388" s="6">
        <v>42429</v>
      </c>
      <c r="G7388" s="5">
        <v>2</v>
      </c>
      <c r="H7388" s="5">
        <v>734</v>
      </c>
      <c r="I7388" s="5" t="s">
        <v>78</v>
      </c>
      <c r="J7388" s="5">
        <v>78</v>
      </c>
      <c r="K7388" s="9" t="s">
        <v>72</v>
      </c>
    </row>
    <row r="7389" spans="1:11" x14ac:dyDescent="0.25">
      <c r="A7389" s="5">
        <v>1</v>
      </c>
      <c r="B7389" s="5" t="s">
        <v>4935</v>
      </c>
      <c r="C7389" s="5" t="s">
        <v>122</v>
      </c>
      <c r="D7389" s="5" t="s">
        <v>189</v>
      </c>
      <c r="E7389" s="5"/>
      <c r="F7389" s="6">
        <v>42429</v>
      </c>
      <c r="G7389" s="5">
        <v>2</v>
      </c>
      <c r="H7389" s="5">
        <v>734</v>
      </c>
      <c r="I7389" s="5" t="s">
        <v>78</v>
      </c>
      <c r="J7389" s="5">
        <v>71</v>
      </c>
      <c r="K7389" s="9" t="s">
        <v>72</v>
      </c>
    </row>
    <row r="7390" spans="1:11" x14ac:dyDescent="0.25">
      <c r="A7390" s="5">
        <v>1</v>
      </c>
      <c r="B7390" s="5" t="s">
        <v>4495</v>
      </c>
      <c r="C7390" s="5" t="s">
        <v>82</v>
      </c>
      <c r="D7390" s="5" t="s">
        <v>82</v>
      </c>
      <c r="E7390" s="5"/>
      <c r="F7390" s="6">
        <v>42205</v>
      </c>
      <c r="G7390" s="5">
        <v>2</v>
      </c>
      <c r="H7390" s="5">
        <v>734</v>
      </c>
      <c r="I7390" s="5" t="s">
        <v>78</v>
      </c>
      <c r="J7390" s="5">
        <v>73</v>
      </c>
      <c r="K7390" s="9" t="s">
        <v>72</v>
      </c>
    </row>
    <row r="7391" spans="1:11" x14ac:dyDescent="0.25">
      <c r="A7391" s="5">
        <v>1</v>
      </c>
      <c r="B7391" s="5" t="s">
        <v>4936</v>
      </c>
      <c r="C7391" s="5" t="s">
        <v>125</v>
      </c>
      <c r="D7391" s="5" t="s">
        <v>1026</v>
      </c>
      <c r="E7391" s="5"/>
      <c r="F7391" s="6">
        <v>44662</v>
      </c>
      <c r="G7391" s="5">
        <v>2</v>
      </c>
      <c r="H7391" s="5">
        <v>734</v>
      </c>
      <c r="I7391" s="5" t="s">
        <v>78</v>
      </c>
      <c r="J7391" s="5">
        <v>69</v>
      </c>
      <c r="K7391" s="9" t="s">
        <v>72</v>
      </c>
    </row>
    <row r="7392" spans="1:11" x14ac:dyDescent="0.25">
      <c r="A7392" s="5">
        <v>1</v>
      </c>
      <c r="B7392" s="5" t="s">
        <v>4246</v>
      </c>
      <c r="C7392" s="5" t="s">
        <v>177</v>
      </c>
      <c r="D7392" s="5"/>
      <c r="E7392" s="5"/>
      <c r="F7392" s="6">
        <v>40645</v>
      </c>
      <c r="G7392" s="5">
        <v>2</v>
      </c>
      <c r="H7392" s="5">
        <v>734</v>
      </c>
      <c r="I7392" s="5" t="s">
        <v>78</v>
      </c>
      <c r="J7392" s="5">
        <v>87</v>
      </c>
      <c r="K7392" s="9" t="s">
        <v>72</v>
      </c>
    </row>
    <row r="7393" spans="1:11" x14ac:dyDescent="0.25">
      <c r="A7393" s="5">
        <v>1</v>
      </c>
      <c r="B7393" s="5" t="s">
        <v>4937</v>
      </c>
      <c r="C7393" s="5" t="s">
        <v>109</v>
      </c>
      <c r="D7393" s="5" t="s">
        <v>775</v>
      </c>
      <c r="E7393" s="5"/>
      <c r="F7393" s="6">
        <v>44707</v>
      </c>
      <c r="G7393" s="5">
        <v>1</v>
      </c>
      <c r="H7393" s="5">
        <v>367</v>
      </c>
      <c r="I7393" s="5" t="s">
        <v>78</v>
      </c>
      <c r="J7393" s="5">
        <v>67</v>
      </c>
      <c r="K7393" s="9" t="s">
        <v>72</v>
      </c>
    </row>
    <row r="7394" spans="1:11" x14ac:dyDescent="0.25">
      <c r="A7394" s="5">
        <v>1</v>
      </c>
      <c r="B7394" s="5" t="s">
        <v>4212</v>
      </c>
      <c r="C7394" s="5" t="s">
        <v>316</v>
      </c>
      <c r="D7394" s="5" t="s">
        <v>242</v>
      </c>
      <c r="E7394" s="5"/>
      <c r="F7394" s="6">
        <v>40841</v>
      </c>
      <c r="G7394" s="5">
        <v>2</v>
      </c>
      <c r="H7394" s="5">
        <v>734</v>
      </c>
      <c r="I7394" s="5" t="s">
        <v>78</v>
      </c>
      <c r="J7394" s="5">
        <v>80</v>
      </c>
      <c r="K7394" s="9" t="s">
        <v>72</v>
      </c>
    </row>
    <row r="7395" spans="1:11" x14ac:dyDescent="0.25">
      <c r="A7395" s="5">
        <v>1</v>
      </c>
      <c r="B7395" s="5" t="s">
        <v>4938</v>
      </c>
      <c r="C7395" s="5" t="s">
        <v>127</v>
      </c>
      <c r="D7395" s="5" t="s">
        <v>191</v>
      </c>
      <c r="E7395" s="5"/>
      <c r="F7395" s="6">
        <v>39689</v>
      </c>
      <c r="G7395" s="5">
        <v>2</v>
      </c>
      <c r="H7395" s="5">
        <v>734</v>
      </c>
      <c r="I7395" s="5" t="s">
        <v>78</v>
      </c>
      <c r="J7395" s="5">
        <v>83</v>
      </c>
      <c r="K7395" s="9" t="s">
        <v>72</v>
      </c>
    </row>
    <row r="7396" spans="1:11" x14ac:dyDescent="0.25">
      <c r="A7396" s="5">
        <v>1</v>
      </c>
      <c r="B7396" s="5" t="s">
        <v>4939</v>
      </c>
      <c r="C7396" s="5" t="s">
        <v>127</v>
      </c>
      <c r="D7396" s="5" t="s">
        <v>177</v>
      </c>
      <c r="E7396" s="5"/>
      <c r="F7396" s="6">
        <v>42515</v>
      </c>
      <c r="G7396" s="5">
        <v>2</v>
      </c>
      <c r="H7396" s="5">
        <v>734</v>
      </c>
      <c r="I7396" s="5" t="s">
        <v>78</v>
      </c>
      <c r="J7396" s="5">
        <v>93</v>
      </c>
      <c r="K7396" s="9" t="s">
        <v>72</v>
      </c>
    </row>
    <row r="7397" spans="1:11" x14ac:dyDescent="0.25">
      <c r="A7397" s="5">
        <v>1</v>
      </c>
      <c r="B7397" s="5" t="s">
        <v>3008</v>
      </c>
      <c r="C7397" s="5" t="s">
        <v>127</v>
      </c>
      <c r="D7397" s="5" t="s">
        <v>109</v>
      </c>
      <c r="E7397" s="5"/>
      <c r="F7397" s="6">
        <v>42228</v>
      </c>
      <c r="G7397" s="5">
        <v>2</v>
      </c>
      <c r="H7397" s="5">
        <v>734</v>
      </c>
      <c r="I7397" s="5" t="s">
        <v>78</v>
      </c>
      <c r="J7397" s="5">
        <v>69</v>
      </c>
      <c r="K7397" s="9" t="s">
        <v>72</v>
      </c>
    </row>
    <row r="7398" spans="1:11" x14ac:dyDescent="0.25">
      <c r="A7398" s="5">
        <v>1</v>
      </c>
      <c r="B7398" s="5" t="s">
        <v>4940</v>
      </c>
      <c r="C7398" s="5" t="s">
        <v>98</v>
      </c>
      <c r="D7398" s="5" t="s">
        <v>82</v>
      </c>
      <c r="E7398" s="5"/>
      <c r="F7398" s="6">
        <v>40140</v>
      </c>
      <c r="G7398" s="5">
        <v>2</v>
      </c>
      <c r="H7398" s="5">
        <v>734</v>
      </c>
      <c r="I7398" s="5" t="s">
        <v>78</v>
      </c>
      <c r="J7398" s="5">
        <v>82</v>
      </c>
      <c r="K7398" s="9" t="s">
        <v>72</v>
      </c>
    </row>
    <row r="7399" spans="1:11" x14ac:dyDescent="0.25">
      <c r="A7399" s="5">
        <v>1</v>
      </c>
      <c r="B7399" s="5" t="s">
        <v>4941</v>
      </c>
      <c r="C7399" s="5" t="s">
        <v>159</v>
      </c>
      <c r="D7399" s="5" t="s">
        <v>108</v>
      </c>
      <c r="E7399" s="5"/>
      <c r="F7399" s="6">
        <v>39748</v>
      </c>
      <c r="G7399" s="5">
        <v>1</v>
      </c>
      <c r="H7399" s="5">
        <v>367</v>
      </c>
      <c r="I7399" s="5" t="s">
        <v>78</v>
      </c>
      <c r="J7399" s="5">
        <v>76</v>
      </c>
      <c r="K7399" s="9" t="s">
        <v>72</v>
      </c>
    </row>
    <row r="7400" spans="1:11" x14ac:dyDescent="0.25">
      <c r="A7400" s="5">
        <v>1</v>
      </c>
      <c r="B7400" s="5" t="s">
        <v>4942</v>
      </c>
      <c r="C7400" s="5" t="s">
        <v>159</v>
      </c>
      <c r="D7400" s="5" t="s">
        <v>82</v>
      </c>
      <c r="E7400" s="5"/>
      <c r="F7400" s="6">
        <v>44547</v>
      </c>
      <c r="G7400" s="5">
        <v>1</v>
      </c>
      <c r="H7400" s="5">
        <v>367</v>
      </c>
      <c r="I7400" s="5" t="s">
        <v>78</v>
      </c>
      <c r="J7400" s="5">
        <v>72</v>
      </c>
      <c r="K7400" s="9" t="s">
        <v>72</v>
      </c>
    </row>
    <row r="7401" spans="1:11" x14ac:dyDescent="0.25">
      <c r="A7401" s="5">
        <v>1</v>
      </c>
      <c r="B7401" s="5" t="s">
        <v>4482</v>
      </c>
      <c r="C7401" s="5" t="s">
        <v>134</v>
      </c>
      <c r="D7401" s="5" t="s">
        <v>156</v>
      </c>
      <c r="E7401" s="5"/>
      <c r="F7401" s="6">
        <v>43151</v>
      </c>
      <c r="G7401" s="5">
        <v>2</v>
      </c>
      <c r="H7401" s="5">
        <v>734</v>
      </c>
      <c r="I7401" s="5" t="s">
        <v>78</v>
      </c>
      <c r="J7401" s="5">
        <v>70</v>
      </c>
      <c r="K7401" s="9" t="s">
        <v>72</v>
      </c>
    </row>
    <row r="7402" spans="1:11" x14ac:dyDescent="0.25">
      <c r="A7402" s="5">
        <v>1</v>
      </c>
      <c r="B7402" s="5" t="s">
        <v>4943</v>
      </c>
      <c r="C7402" s="5" t="s">
        <v>147</v>
      </c>
      <c r="D7402" s="5" t="s">
        <v>142</v>
      </c>
      <c r="E7402" s="5"/>
      <c r="F7402" s="6">
        <v>39036</v>
      </c>
      <c r="G7402" s="5">
        <v>2</v>
      </c>
      <c r="H7402" s="5">
        <v>734</v>
      </c>
      <c r="I7402" s="5" t="s">
        <v>78</v>
      </c>
      <c r="J7402" s="5">
        <v>85</v>
      </c>
      <c r="K7402" s="9" t="s">
        <v>72</v>
      </c>
    </row>
    <row r="7403" spans="1:11" x14ac:dyDescent="0.25">
      <c r="A7403" s="5">
        <v>1</v>
      </c>
      <c r="B7403" s="5" t="s">
        <v>4944</v>
      </c>
      <c r="C7403" s="5" t="s">
        <v>147</v>
      </c>
      <c r="D7403" s="5" t="s">
        <v>149</v>
      </c>
      <c r="E7403" s="5"/>
      <c r="F7403" s="6">
        <v>43390</v>
      </c>
      <c r="G7403" s="5">
        <v>2</v>
      </c>
      <c r="H7403" s="5">
        <v>734</v>
      </c>
      <c r="I7403" s="5" t="s">
        <v>78</v>
      </c>
      <c r="J7403" s="5">
        <v>93</v>
      </c>
      <c r="K7403" s="9" t="s">
        <v>72</v>
      </c>
    </row>
    <row r="7404" spans="1:11" x14ac:dyDescent="0.25">
      <c r="A7404" s="5">
        <v>1</v>
      </c>
      <c r="B7404" s="5" t="s">
        <v>4272</v>
      </c>
      <c r="C7404" s="5" t="s">
        <v>1352</v>
      </c>
      <c r="D7404" s="5" t="s">
        <v>184</v>
      </c>
      <c r="E7404" s="5"/>
      <c r="F7404" s="6">
        <v>40631</v>
      </c>
      <c r="G7404" s="5">
        <v>2</v>
      </c>
      <c r="H7404" s="5">
        <v>734</v>
      </c>
      <c r="I7404" s="5" t="s">
        <v>78</v>
      </c>
      <c r="J7404" s="5">
        <v>81</v>
      </c>
      <c r="K7404" s="9" t="s">
        <v>72</v>
      </c>
    </row>
    <row r="7405" spans="1:11" x14ac:dyDescent="0.25">
      <c r="A7405" s="5">
        <v>1</v>
      </c>
      <c r="B7405" s="5" t="s">
        <v>4945</v>
      </c>
      <c r="C7405" s="5" t="s">
        <v>2502</v>
      </c>
      <c r="D7405" s="5" t="s">
        <v>110</v>
      </c>
      <c r="E7405" s="5"/>
      <c r="F7405" s="6">
        <v>44544</v>
      </c>
      <c r="G7405" s="5">
        <v>2</v>
      </c>
      <c r="H7405" s="5">
        <v>734</v>
      </c>
      <c r="I7405" s="5" t="s">
        <v>78</v>
      </c>
      <c r="J7405" s="5">
        <v>61</v>
      </c>
      <c r="K7405" s="9" t="s">
        <v>72</v>
      </c>
    </row>
    <row r="7406" spans="1:11" x14ac:dyDescent="0.25">
      <c r="A7406" s="5">
        <v>1</v>
      </c>
      <c r="B7406" s="5" t="s">
        <v>4946</v>
      </c>
      <c r="C7406" s="5" t="s">
        <v>2502</v>
      </c>
      <c r="D7406" s="5" t="s">
        <v>154</v>
      </c>
      <c r="E7406" s="5"/>
      <c r="F7406" s="6">
        <v>43481</v>
      </c>
      <c r="G7406" s="5">
        <v>2</v>
      </c>
      <c r="H7406" s="5">
        <v>734</v>
      </c>
      <c r="I7406" s="5" t="s">
        <v>78</v>
      </c>
      <c r="J7406" s="5">
        <v>66</v>
      </c>
      <c r="K7406" s="9" t="s">
        <v>72</v>
      </c>
    </row>
    <row r="7407" spans="1:11" x14ac:dyDescent="0.25">
      <c r="A7407" s="5">
        <v>1</v>
      </c>
      <c r="B7407" s="5" t="s">
        <v>4947</v>
      </c>
      <c r="C7407" s="5" t="s">
        <v>2502</v>
      </c>
      <c r="D7407" s="5" t="s">
        <v>154</v>
      </c>
      <c r="E7407" s="5"/>
      <c r="F7407" s="6">
        <v>44544</v>
      </c>
      <c r="G7407" s="5">
        <v>2</v>
      </c>
      <c r="H7407" s="5">
        <v>734</v>
      </c>
      <c r="I7407" s="5" t="s">
        <v>78</v>
      </c>
      <c r="J7407" s="5">
        <v>61</v>
      </c>
      <c r="K7407" s="9" t="s">
        <v>72</v>
      </c>
    </row>
    <row r="7408" spans="1:11" x14ac:dyDescent="0.25">
      <c r="A7408" s="5">
        <v>1</v>
      </c>
      <c r="B7408" s="5" t="s">
        <v>4948</v>
      </c>
      <c r="C7408" s="5" t="s">
        <v>2502</v>
      </c>
      <c r="D7408" s="5" t="s">
        <v>147</v>
      </c>
      <c r="E7408" s="5"/>
      <c r="F7408" s="6">
        <v>43346</v>
      </c>
      <c r="G7408" s="5">
        <v>1</v>
      </c>
      <c r="H7408" s="5">
        <v>367</v>
      </c>
      <c r="I7408" s="5" t="s">
        <v>78</v>
      </c>
      <c r="J7408" s="5">
        <v>66</v>
      </c>
      <c r="K7408" s="9" t="s">
        <v>72</v>
      </c>
    </row>
    <row r="7409" spans="1:11" x14ac:dyDescent="0.25">
      <c r="A7409" s="5">
        <v>1</v>
      </c>
      <c r="B7409" s="5" t="s">
        <v>4949</v>
      </c>
      <c r="C7409" s="5" t="s">
        <v>2502</v>
      </c>
      <c r="D7409" s="5" t="s">
        <v>147</v>
      </c>
      <c r="E7409" s="5"/>
      <c r="F7409" s="6">
        <v>42240</v>
      </c>
      <c r="G7409" s="5">
        <v>2</v>
      </c>
      <c r="H7409" s="5">
        <v>734</v>
      </c>
      <c r="I7409" s="5" t="s">
        <v>78</v>
      </c>
      <c r="J7409" s="5">
        <v>69</v>
      </c>
      <c r="K7409" s="9" t="s">
        <v>72</v>
      </c>
    </row>
    <row r="7410" spans="1:11" x14ac:dyDescent="0.25">
      <c r="A7410" s="5">
        <v>1</v>
      </c>
      <c r="B7410" s="5" t="s">
        <v>4950</v>
      </c>
      <c r="C7410" s="5" t="s">
        <v>239</v>
      </c>
      <c r="D7410" s="5" t="s">
        <v>154</v>
      </c>
      <c r="E7410" s="5"/>
      <c r="F7410" s="6">
        <v>40596</v>
      </c>
      <c r="G7410" s="5">
        <v>2</v>
      </c>
      <c r="H7410" s="5">
        <v>734</v>
      </c>
      <c r="I7410" s="5" t="s">
        <v>78</v>
      </c>
      <c r="J7410" s="5">
        <v>75</v>
      </c>
      <c r="K7410" s="9" t="s">
        <v>72</v>
      </c>
    </row>
    <row r="7411" spans="1:11" x14ac:dyDescent="0.25">
      <c r="A7411" s="5">
        <v>1</v>
      </c>
      <c r="B7411" s="5" t="s">
        <v>4951</v>
      </c>
      <c r="C7411" s="5" t="s">
        <v>239</v>
      </c>
      <c r="D7411" s="5" t="s">
        <v>154</v>
      </c>
      <c r="E7411" s="5"/>
      <c r="F7411" s="6">
        <v>43346</v>
      </c>
      <c r="G7411" s="5">
        <v>2</v>
      </c>
      <c r="H7411" s="5">
        <v>734</v>
      </c>
      <c r="I7411" s="5" t="s">
        <v>78</v>
      </c>
      <c r="J7411" s="5">
        <v>67</v>
      </c>
      <c r="K7411" s="9" t="s">
        <v>72</v>
      </c>
    </row>
    <row r="7412" spans="1:11" x14ac:dyDescent="0.25">
      <c r="A7412" s="5">
        <v>1</v>
      </c>
      <c r="B7412" s="5" t="s">
        <v>4952</v>
      </c>
      <c r="C7412" s="5" t="s">
        <v>239</v>
      </c>
      <c r="D7412" s="5" t="s">
        <v>156</v>
      </c>
      <c r="E7412" s="5"/>
      <c r="F7412" s="6">
        <v>40145</v>
      </c>
      <c r="G7412" s="5">
        <v>2</v>
      </c>
      <c r="H7412" s="5">
        <v>734</v>
      </c>
      <c r="I7412" s="5" t="s">
        <v>78</v>
      </c>
      <c r="J7412" s="5">
        <v>82</v>
      </c>
      <c r="K7412" s="9" t="s">
        <v>72</v>
      </c>
    </row>
    <row r="7413" spans="1:11" x14ac:dyDescent="0.25">
      <c r="A7413" s="5">
        <v>1</v>
      </c>
      <c r="B7413" s="5" t="s">
        <v>4953</v>
      </c>
      <c r="C7413" s="5" t="s">
        <v>239</v>
      </c>
      <c r="D7413" s="5" t="s">
        <v>242</v>
      </c>
      <c r="E7413" s="5"/>
      <c r="F7413" s="6">
        <v>44114</v>
      </c>
      <c r="G7413" s="5">
        <v>2</v>
      </c>
      <c r="H7413" s="5">
        <v>734</v>
      </c>
      <c r="I7413" s="5" t="s">
        <v>78</v>
      </c>
      <c r="J7413" s="5">
        <v>62</v>
      </c>
      <c r="K7413" s="9" t="s">
        <v>72</v>
      </c>
    </row>
    <row r="7414" spans="1:11" x14ac:dyDescent="0.25">
      <c r="A7414" s="5">
        <v>1</v>
      </c>
      <c r="B7414" s="5" t="s">
        <v>4954</v>
      </c>
      <c r="C7414" s="5" t="s">
        <v>239</v>
      </c>
      <c r="D7414" s="5" t="s">
        <v>242</v>
      </c>
      <c r="E7414" s="5"/>
      <c r="F7414" s="6">
        <v>41814</v>
      </c>
      <c r="G7414" s="5">
        <v>2</v>
      </c>
      <c r="H7414" s="5">
        <v>734</v>
      </c>
      <c r="I7414" s="5" t="s">
        <v>78</v>
      </c>
      <c r="J7414" s="5">
        <v>68</v>
      </c>
      <c r="K7414" s="9" t="s">
        <v>72</v>
      </c>
    </row>
    <row r="7415" spans="1:11" x14ac:dyDescent="0.25">
      <c r="A7415" s="5">
        <v>1</v>
      </c>
      <c r="B7415" s="5" t="s">
        <v>4955</v>
      </c>
      <c r="C7415" s="5" t="s">
        <v>839</v>
      </c>
      <c r="D7415" s="5" t="s">
        <v>2502</v>
      </c>
      <c r="E7415" s="5"/>
      <c r="F7415" s="6">
        <v>42486</v>
      </c>
      <c r="G7415" s="5">
        <v>2</v>
      </c>
      <c r="H7415" s="5">
        <v>734</v>
      </c>
      <c r="I7415" s="5" t="s">
        <v>78</v>
      </c>
      <c r="J7415" s="5">
        <v>70</v>
      </c>
      <c r="K7415" s="9" t="s">
        <v>72</v>
      </c>
    </row>
    <row r="7416" spans="1:11" x14ac:dyDescent="0.25">
      <c r="A7416" s="5">
        <v>1</v>
      </c>
      <c r="B7416" s="5" t="s">
        <v>4289</v>
      </c>
      <c r="C7416" s="5" t="s">
        <v>783</v>
      </c>
      <c r="D7416" s="5" t="s">
        <v>1312</v>
      </c>
      <c r="E7416" s="5"/>
      <c r="F7416" s="6">
        <v>41816</v>
      </c>
      <c r="G7416" s="5">
        <v>2</v>
      </c>
      <c r="H7416" s="5">
        <v>734</v>
      </c>
      <c r="I7416" s="5" t="s">
        <v>78</v>
      </c>
      <c r="J7416" s="5">
        <v>70</v>
      </c>
      <c r="K7416" s="9" t="s">
        <v>72</v>
      </c>
    </row>
    <row r="7417" spans="1:11" x14ac:dyDescent="0.25">
      <c r="A7417" s="5">
        <v>1</v>
      </c>
      <c r="B7417" s="5" t="s">
        <v>3399</v>
      </c>
      <c r="C7417" s="5" t="s">
        <v>80</v>
      </c>
      <c r="D7417" s="5" t="s">
        <v>1914</v>
      </c>
      <c r="E7417" s="5"/>
      <c r="F7417" s="6">
        <v>44544</v>
      </c>
      <c r="G7417" s="5">
        <v>2</v>
      </c>
      <c r="H7417" s="5">
        <v>734</v>
      </c>
      <c r="I7417" s="5" t="s">
        <v>78</v>
      </c>
      <c r="J7417" s="5">
        <v>73</v>
      </c>
      <c r="K7417" s="9" t="s">
        <v>72</v>
      </c>
    </row>
    <row r="7418" spans="1:11" x14ac:dyDescent="0.25">
      <c r="A7418" s="5">
        <v>1</v>
      </c>
      <c r="B7418" s="5" t="s">
        <v>4956</v>
      </c>
      <c r="C7418" s="5" t="s">
        <v>252</v>
      </c>
      <c r="D7418" s="5" t="s">
        <v>2502</v>
      </c>
      <c r="E7418" s="5"/>
      <c r="F7418" s="6">
        <v>44544</v>
      </c>
      <c r="G7418" s="5">
        <v>2</v>
      </c>
      <c r="H7418" s="5">
        <v>734</v>
      </c>
      <c r="I7418" s="5" t="s">
        <v>78</v>
      </c>
      <c r="J7418" s="5">
        <v>61</v>
      </c>
      <c r="K7418" s="9" t="s">
        <v>72</v>
      </c>
    </row>
    <row r="7419" spans="1:11" x14ac:dyDescent="0.25">
      <c r="A7419" s="5">
        <v>1</v>
      </c>
      <c r="B7419" s="5" t="s">
        <v>4957</v>
      </c>
      <c r="C7419" s="5" t="s">
        <v>252</v>
      </c>
      <c r="D7419" s="5" t="s">
        <v>2502</v>
      </c>
      <c r="E7419" s="5"/>
      <c r="F7419" s="6">
        <v>40631</v>
      </c>
      <c r="G7419" s="5">
        <v>2</v>
      </c>
      <c r="H7419" s="5">
        <v>734</v>
      </c>
      <c r="I7419" s="5" t="s">
        <v>78</v>
      </c>
      <c r="J7419" s="5">
        <v>74</v>
      </c>
      <c r="K7419" s="9" t="s">
        <v>72</v>
      </c>
    </row>
    <row r="7420" spans="1:11" x14ac:dyDescent="0.25">
      <c r="A7420" s="5">
        <v>1</v>
      </c>
      <c r="B7420" s="5" t="s">
        <v>4303</v>
      </c>
      <c r="C7420" s="5" t="s">
        <v>252</v>
      </c>
      <c r="D7420" s="5" t="s">
        <v>839</v>
      </c>
      <c r="E7420" s="5"/>
      <c r="F7420" s="6">
        <v>40323</v>
      </c>
      <c r="G7420" s="5">
        <v>1</v>
      </c>
      <c r="H7420" s="5">
        <v>367</v>
      </c>
      <c r="I7420" s="5" t="s">
        <v>78</v>
      </c>
      <c r="J7420" s="5">
        <v>88</v>
      </c>
      <c r="K7420" s="9" t="s">
        <v>72</v>
      </c>
    </row>
    <row r="7421" spans="1:11" x14ac:dyDescent="0.25">
      <c r="A7421" s="5">
        <v>1</v>
      </c>
      <c r="B7421" s="5" t="s">
        <v>3601</v>
      </c>
      <c r="C7421" s="5" t="s">
        <v>252</v>
      </c>
      <c r="D7421" s="5" t="s">
        <v>242</v>
      </c>
      <c r="E7421" s="5"/>
      <c r="F7421" s="6">
        <v>40350</v>
      </c>
      <c r="G7421" s="5">
        <v>2</v>
      </c>
      <c r="H7421" s="5">
        <v>734</v>
      </c>
      <c r="I7421" s="5" t="s">
        <v>78</v>
      </c>
      <c r="J7421" s="5">
        <v>81</v>
      </c>
      <c r="K7421" s="9" t="s">
        <v>72</v>
      </c>
    </row>
    <row r="7422" spans="1:11" x14ac:dyDescent="0.25">
      <c r="A7422" s="5">
        <v>1</v>
      </c>
      <c r="B7422" s="5" t="s">
        <v>4958</v>
      </c>
      <c r="C7422" s="5" t="s">
        <v>81</v>
      </c>
      <c r="D7422" s="5" t="s">
        <v>89</v>
      </c>
      <c r="E7422" s="5"/>
      <c r="F7422" s="6">
        <v>40720</v>
      </c>
      <c r="G7422" s="5">
        <v>2</v>
      </c>
      <c r="H7422" s="5">
        <v>734</v>
      </c>
      <c r="I7422" s="5" t="s">
        <v>78</v>
      </c>
      <c r="J7422" s="5">
        <v>71</v>
      </c>
      <c r="K7422" s="9" t="s">
        <v>72</v>
      </c>
    </row>
    <row r="7423" spans="1:11" x14ac:dyDescent="0.25">
      <c r="A7423" s="5">
        <v>1</v>
      </c>
      <c r="B7423" s="5" t="s">
        <v>4959</v>
      </c>
      <c r="C7423" s="5" t="s">
        <v>81</v>
      </c>
      <c r="D7423" s="5" t="s">
        <v>89</v>
      </c>
      <c r="E7423" s="5"/>
      <c r="F7423" s="6">
        <v>44544</v>
      </c>
      <c r="G7423" s="5">
        <v>2</v>
      </c>
      <c r="H7423" s="5">
        <v>734</v>
      </c>
      <c r="I7423" s="5" t="s">
        <v>78</v>
      </c>
      <c r="J7423" s="5">
        <v>61</v>
      </c>
      <c r="K7423" s="9" t="s">
        <v>72</v>
      </c>
    </row>
    <row r="7424" spans="1:11" x14ac:dyDescent="0.25">
      <c r="A7424" s="5">
        <v>1</v>
      </c>
      <c r="B7424" s="5" t="s">
        <v>4960</v>
      </c>
      <c r="C7424" s="5" t="s">
        <v>81</v>
      </c>
      <c r="D7424" s="5" t="s">
        <v>252</v>
      </c>
      <c r="E7424" s="5"/>
      <c r="F7424" s="6">
        <v>41814</v>
      </c>
      <c r="G7424" s="5">
        <v>2</v>
      </c>
      <c r="H7424" s="5">
        <v>734</v>
      </c>
      <c r="I7424" s="5" t="s">
        <v>78</v>
      </c>
      <c r="J7424" s="5">
        <v>69</v>
      </c>
      <c r="K7424" s="9" t="s">
        <v>72</v>
      </c>
    </row>
    <row r="7425" spans="1:11" x14ac:dyDescent="0.25">
      <c r="A7425" s="5">
        <v>1</v>
      </c>
      <c r="B7425" s="5" t="s">
        <v>4961</v>
      </c>
      <c r="C7425" s="5" t="s">
        <v>2502</v>
      </c>
      <c r="D7425" s="5" t="s">
        <v>252</v>
      </c>
      <c r="E7425" s="5"/>
      <c r="F7425" s="6">
        <v>40142</v>
      </c>
      <c r="G7425" s="5">
        <v>2</v>
      </c>
      <c r="H7425" s="5">
        <v>734</v>
      </c>
      <c r="I7425" s="5" t="s">
        <v>78</v>
      </c>
      <c r="J7425" s="5">
        <v>86</v>
      </c>
      <c r="K7425" s="9" t="s">
        <v>72</v>
      </c>
    </row>
    <row r="7426" spans="1:11" x14ac:dyDescent="0.25">
      <c r="A7426" s="5">
        <v>1</v>
      </c>
      <c r="B7426" s="5" t="s">
        <v>4962</v>
      </c>
      <c r="C7426" s="5" t="s">
        <v>239</v>
      </c>
      <c r="D7426" s="5" t="s">
        <v>87</v>
      </c>
      <c r="E7426" s="5"/>
      <c r="F7426" s="6">
        <v>43346</v>
      </c>
      <c r="G7426" s="5">
        <v>2</v>
      </c>
      <c r="H7426" s="5">
        <v>734</v>
      </c>
      <c r="I7426" s="5" t="s">
        <v>78</v>
      </c>
      <c r="J7426" s="5">
        <v>65</v>
      </c>
      <c r="K7426" s="9" t="s">
        <v>72</v>
      </c>
    </row>
    <row r="7427" spans="1:11" x14ac:dyDescent="0.25">
      <c r="A7427" s="5">
        <v>1</v>
      </c>
      <c r="B7427" s="5" t="s">
        <v>3008</v>
      </c>
      <c r="C7427" s="5" t="s">
        <v>87</v>
      </c>
      <c r="D7427" s="5"/>
      <c r="E7427" s="5"/>
      <c r="F7427" s="6">
        <v>40932</v>
      </c>
      <c r="G7427" s="5">
        <v>2</v>
      </c>
      <c r="H7427" s="5">
        <v>734</v>
      </c>
      <c r="I7427" s="5" t="s">
        <v>78</v>
      </c>
      <c r="J7427" s="5">
        <v>73</v>
      </c>
      <c r="K7427" s="9" t="s">
        <v>72</v>
      </c>
    </row>
    <row r="7428" spans="1:11" x14ac:dyDescent="0.25">
      <c r="A7428" s="5">
        <v>1</v>
      </c>
      <c r="B7428" s="5" t="s">
        <v>4963</v>
      </c>
      <c r="C7428" s="5" t="s">
        <v>88</v>
      </c>
      <c r="D7428" s="5" t="s">
        <v>80</v>
      </c>
      <c r="E7428" s="5"/>
      <c r="F7428" s="6">
        <v>43739</v>
      </c>
      <c r="G7428" s="5">
        <v>2</v>
      </c>
      <c r="H7428" s="5">
        <v>734</v>
      </c>
      <c r="I7428" s="5" t="s">
        <v>78</v>
      </c>
      <c r="J7428" s="5">
        <v>63</v>
      </c>
      <c r="K7428" s="9" t="s">
        <v>72</v>
      </c>
    </row>
    <row r="7429" spans="1:11" x14ac:dyDescent="0.25">
      <c r="A7429" s="5">
        <v>1</v>
      </c>
      <c r="B7429" s="5" t="s">
        <v>2620</v>
      </c>
      <c r="C7429" s="5" t="s">
        <v>1976</v>
      </c>
      <c r="D7429" s="5" t="s">
        <v>80</v>
      </c>
      <c r="E7429" s="5"/>
      <c r="F7429" s="6">
        <v>42608</v>
      </c>
      <c r="G7429" s="5">
        <v>2</v>
      </c>
      <c r="H7429" s="5">
        <v>734</v>
      </c>
      <c r="I7429" s="5" t="s">
        <v>78</v>
      </c>
      <c r="J7429" s="5">
        <v>76</v>
      </c>
      <c r="K7429" s="9" t="s">
        <v>72</v>
      </c>
    </row>
    <row r="7430" spans="1:11" x14ac:dyDescent="0.25">
      <c r="A7430" s="5">
        <v>1</v>
      </c>
      <c r="B7430" s="5" t="s">
        <v>474</v>
      </c>
      <c r="C7430" s="5" t="s">
        <v>110</v>
      </c>
      <c r="D7430" s="5" t="s">
        <v>108</v>
      </c>
      <c r="E7430" s="5"/>
      <c r="F7430" s="6">
        <v>44586</v>
      </c>
      <c r="G7430" s="5">
        <v>2</v>
      </c>
      <c r="H7430" s="5">
        <v>734</v>
      </c>
      <c r="I7430" s="5" t="s">
        <v>78</v>
      </c>
      <c r="J7430" s="5">
        <v>67</v>
      </c>
      <c r="K7430" s="9" t="s">
        <v>72</v>
      </c>
    </row>
    <row r="7431" spans="1:11" x14ac:dyDescent="0.25">
      <c r="A7431" s="5">
        <v>1</v>
      </c>
      <c r="B7431" s="5" t="s">
        <v>380</v>
      </c>
      <c r="C7431" s="5" t="s">
        <v>173</v>
      </c>
      <c r="D7431" s="5" t="s">
        <v>93</v>
      </c>
      <c r="E7431" s="5"/>
      <c r="F7431" s="6">
        <v>43390</v>
      </c>
      <c r="G7431" s="5">
        <v>2</v>
      </c>
      <c r="H7431" s="5">
        <v>734</v>
      </c>
      <c r="I7431" s="5" t="s">
        <v>78</v>
      </c>
      <c r="J7431" s="5">
        <v>86</v>
      </c>
      <c r="K7431" s="9" t="s">
        <v>72</v>
      </c>
    </row>
    <row r="7432" spans="1:11" x14ac:dyDescent="0.25">
      <c r="A7432" s="5">
        <v>1</v>
      </c>
      <c r="B7432" s="5" t="s">
        <v>4249</v>
      </c>
      <c r="C7432" s="5" t="s">
        <v>160</v>
      </c>
      <c r="D7432" s="5" t="s">
        <v>140</v>
      </c>
      <c r="E7432" s="5"/>
      <c r="F7432" s="6">
        <v>40813</v>
      </c>
      <c r="G7432" s="5">
        <v>2</v>
      </c>
      <c r="H7432" s="5">
        <v>734</v>
      </c>
      <c r="I7432" s="5" t="s">
        <v>78</v>
      </c>
      <c r="J7432" s="5">
        <v>87</v>
      </c>
      <c r="K7432" s="9" t="s">
        <v>72</v>
      </c>
    </row>
    <row r="7433" spans="1:11" x14ac:dyDescent="0.25">
      <c r="A7433" s="5">
        <v>1</v>
      </c>
      <c r="B7433" s="5" t="s">
        <v>4964</v>
      </c>
      <c r="C7433" s="5" t="s">
        <v>111</v>
      </c>
      <c r="D7433" s="5" t="s">
        <v>2922</v>
      </c>
      <c r="E7433" s="5"/>
      <c r="F7433" s="6">
        <v>44586</v>
      </c>
      <c r="G7433" s="5">
        <v>2</v>
      </c>
      <c r="H7433" s="5">
        <v>734</v>
      </c>
      <c r="I7433" s="5" t="s">
        <v>78</v>
      </c>
      <c r="J7433" s="5">
        <v>78</v>
      </c>
      <c r="K7433" s="9" t="s">
        <v>72</v>
      </c>
    </row>
    <row r="7434" spans="1:11" x14ac:dyDescent="0.25">
      <c r="A7434" s="5">
        <v>1</v>
      </c>
      <c r="B7434" s="5" t="s">
        <v>2317</v>
      </c>
      <c r="C7434" s="5" t="s">
        <v>235</v>
      </c>
      <c r="D7434" s="5" t="s">
        <v>184</v>
      </c>
      <c r="E7434" s="5"/>
      <c r="F7434" s="6">
        <v>44452</v>
      </c>
      <c r="G7434" s="5">
        <v>2</v>
      </c>
      <c r="H7434" s="5">
        <v>734</v>
      </c>
      <c r="I7434" s="5" t="s">
        <v>78</v>
      </c>
      <c r="J7434" s="5">
        <v>66</v>
      </c>
      <c r="K7434" s="9" t="s">
        <v>72</v>
      </c>
    </row>
    <row r="7435" spans="1:11" x14ac:dyDescent="0.25">
      <c r="A7435" s="5">
        <v>1</v>
      </c>
      <c r="B7435" s="5" t="s">
        <v>481</v>
      </c>
      <c r="C7435" s="5" t="s">
        <v>876</v>
      </c>
      <c r="D7435" s="5" t="s">
        <v>1140</v>
      </c>
      <c r="E7435" s="5"/>
      <c r="F7435" s="6">
        <v>43543</v>
      </c>
      <c r="G7435" s="5">
        <v>2</v>
      </c>
      <c r="H7435" s="5">
        <v>734</v>
      </c>
      <c r="I7435" s="5" t="s">
        <v>78</v>
      </c>
      <c r="J7435" s="5">
        <v>69</v>
      </c>
      <c r="K7435" s="9" t="s">
        <v>72</v>
      </c>
    </row>
    <row r="7436" spans="1:11" x14ac:dyDescent="0.25">
      <c r="A7436" s="5">
        <v>1</v>
      </c>
      <c r="B7436" s="5" t="s">
        <v>4965</v>
      </c>
      <c r="C7436" s="5" t="s">
        <v>876</v>
      </c>
      <c r="D7436" s="5" t="s">
        <v>1140</v>
      </c>
      <c r="E7436" s="5"/>
      <c r="F7436" s="6">
        <v>43035</v>
      </c>
      <c r="G7436" s="5">
        <v>2</v>
      </c>
      <c r="H7436" s="5">
        <v>734</v>
      </c>
      <c r="I7436" s="5" t="s">
        <v>78</v>
      </c>
      <c r="J7436" s="5">
        <v>71</v>
      </c>
      <c r="K7436" s="9" t="s">
        <v>72</v>
      </c>
    </row>
    <row r="7437" spans="1:11" x14ac:dyDescent="0.25">
      <c r="A7437" s="5">
        <v>1</v>
      </c>
      <c r="B7437" s="5" t="s">
        <v>2317</v>
      </c>
      <c r="C7437" s="5" t="s">
        <v>245</v>
      </c>
      <c r="D7437" s="5" t="s">
        <v>1534</v>
      </c>
      <c r="E7437" s="5"/>
      <c r="F7437" s="6">
        <v>44718</v>
      </c>
      <c r="G7437" s="5">
        <v>1</v>
      </c>
      <c r="H7437" s="5">
        <v>367</v>
      </c>
      <c r="I7437" s="5" t="s">
        <v>78</v>
      </c>
      <c r="J7437" s="5">
        <v>62</v>
      </c>
      <c r="K7437" s="9" t="s">
        <v>72</v>
      </c>
    </row>
    <row r="7438" spans="1:11" x14ac:dyDescent="0.25">
      <c r="A7438" s="5">
        <v>1</v>
      </c>
      <c r="B7438" s="5" t="s">
        <v>4966</v>
      </c>
      <c r="C7438" s="5" t="s">
        <v>4967</v>
      </c>
      <c r="D7438" s="5" t="s">
        <v>371</v>
      </c>
      <c r="E7438" s="5"/>
      <c r="F7438" s="6">
        <v>44452</v>
      </c>
      <c r="G7438" s="5">
        <v>2</v>
      </c>
      <c r="H7438" s="5">
        <v>734</v>
      </c>
      <c r="I7438" s="5" t="s">
        <v>78</v>
      </c>
      <c r="J7438" s="5">
        <v>70</v>
      </c>
      <c r="K7438" s="9" t="s">
        <v>72</v>
      </c>
    </row>
    <row r="7439" spans="1:11" x14ac:dyDescent="0.25">
      <c r="A7439" s="5">
        <v>1</v>
      </c>
      <c r="B7439" s="5" t="s">
        <v>4968</v>
      </c>
      <c r="C7439" s="5" t="s">
        <v>137</v>
      </c>
      <c r="D7439" s="5" t="s">
        <v>121</v>
      </c>
      <c r="E7439" s="5"/>
      <c r="F7439" s="6">
        <v>43061</v>
      </c>
      <c r="G7439" s="5">
        <v>2</v>
      </c>
      <c r="H7439" s="5">
        <v>734</v>
      </c>
      <c r="I7439" s="5" t="s">
        <v>78</v>
      </c>
      <c r="J7439" s="5">
        <v>66</v>
      </c>
      <c r="K7439" s="9" t="s">
        <v>72</v>
      </c>
    </row>
    <row r="7440" spans="1:11" x14ac:dyDescent="0.25">
      <c r="A7440" s="5">
        <v>1</v>
      </c>
      <c r="B7440" s="5" t="s">
        <v>1292</v>
      </c>
      <c r="C7440" s="5" t="s">
        <v>3424</v>
      </c>
      <c r="D7440" s="5" t="s">
        <v>156</v>
      </c>
      <c r="E7440" s="5"/>
      <c r="F7440" s="6">
        <v>43390</v>
      </c>
      <c r="G7440" s="5">
        <v>2</v>
      </c>
      <c r="H7440" s="5">
        <v>734</v>
      </c>
      <c r="I7440" s="5" t="s">
        <v>78</v>
      </c>
      <c r="J7440" s="5">
        <v>91</v>
      </c>
      <c r="K7440" s="9" t="s">
        <v>72</v>
      </c>
    </row>
    <row r="7441" spans="1:11" x14ac:dyDescent="0.25">
      <c r="A7441" s="5">
        <v>1</v>
      </c>
      <c r="B7441" s="5" t="s">
        <v>3540</v>
      </c>
      <c r="C7441" s="5" t="s">
        <v>339</v>
      </c>
      <c r="D7441" s="5" t="s">
        <v>252</v>
      </c>
      <c r="E7441" s="5"/>
      <c r="F7441" s="6">
        <v>39048</v>
      </c>
      <c r="G7441" s="5">
        <v>2</v>
      </c>
      <c r="H7441" s="5">
        <v>734</v>
      </c>
      <c r="I7441" s="5" t="s">
        <v>78</v>
      </c>
      <c r="J7441" s="5">
        <v>90</v>
      </c>
      <c r="K7441" s="9" t="s">
        <v>72</v>
      </c>
    </row>
    <row r="7442" spans="1:11" x14ac:dyDescent="0.25">
      <c r="A7442" s="5">
        <v>1</v>
      </c>
      <c r="B7442" s="5" t="s">
        <v>4969</v>
      </c>
      <c r="C7442" s="5" t="s">
        <v>232</v>
      </c>
      <c r="D7442" s="5" t="s">
        <v>232</v>
      </c>
      <c r="E7442" s="5"/>
      <c r="F7442" s="6">
        <v>42608</v>
      </c>
      <c r="G7442" s="5">
        <v>2</v>
      </c>
      <c r="H7442" s="5">
        <v>734</v>
      </c>
      <c r="I7442" s="5" t="s">
        <v>78</v>
      </c>
      <c r="J7442" s="5">
        <v>83</v>
      </c>
      <c r="K7442" s="9" t="s">
        <v>72</v>
      </c>
    </row>
    <row r="7443" spans="1:11" x14ac:dyDescent="0.25">
      <c r="A7443" s="5">
        <v>1</v>
      </c>
      <c r="B7443" s="5" t="s">
        <v>1616</v>
      </c>
      <c r="C7443" s="5" t="s">
        <v>121</v>
      </c>
      <c r="D7443" s="5" t="s">
        <v>185</v>
      </c>
      <c r="E7443" s="5"/>
      <c r="F7443" s="6">
        <v>42912</v>
      </c>
      <c r="G7443" s="5">
        <v>2</v>
      </c>
      <c r="H7443" s="5">
        <v>734</v>
      </c>
      <c r="I7443" s="5" t="s">
        <v>78</v>
      </c>
      <c r="J7443" s="5">
        <v>76</v>
      </c>
      <c r="K7443" s="9" t="s">
        <v>72</v>
      </c>
    </row>
    <row r="7444" spans="1:11" x14ac:dyDescent="0.25">
      <c r="A7444" s="5">
        <v>1</v>
      </c>
      <c r="B7444" s="5" t="s">
        <v>4970</v>
      </c>
      <c r="C7444" s="5" t="s">
        <v>156</v>
      </c>
      <c r="D7444" s="5" t="s">
        <v>191</v>
      </c>
      <c r="E7444" s="5"/>
      <c r="F7444" s="6">
        <v>42788</v>
      </c>
      <c r="G7444" s="5">
        <v>2</v>
      </c>
      <c r="H7444" s="5">
        <v>734</v>
      </c>
      <c r="I7444" s="5" t="s">
        <v>78</v>
      </c>
      <c r="J7444" s="5">
        <v>74</v>
      </c>
      <c r="K7444" s="9" t="s">
        <v>72</v>
      </c>
    </row>
    <row r="7445" spans="1:11" x14ac:dyDescent="0.25">
      <c r="A7445" s="5">
        <v>1</v>
      </c>
      <c r="B7445" s="5" t="s">
        <v>4971</v>
      </c>
      <c r="C7445" s="5" t="s">
        <v>156</v>
      </c>
      <c r="D7445" s="5" t="s">
        <v>244</v>
      </c>
      <c r="E7445" s="5"/>
      <c r="F7445" s="6">
        <v>43543</v>
      </c>
      <c r="G7445" s="5">
        <v>2</v>
      </c>
      <c r="H7445" s="5">
        <v>734</v>
      </c>
      <c r="I7445" s="5" t="s">
        <v>78</v>
      </c>
      <c r="J7445" s="5">
        <v>64</v>
      </c>
      <c r="K7445" s="9" t="s">
        <v>72</v>
      </c>
    </row>
    <row r="7446" spans="1:11" x14ac:dyDescent="0.25">
      <c r="A7446" s="5">
        <v>1</v>
      </c>
      <c r="B7446" s="5" t="s">
        <v>4972</v>
      </c>
      <c r="C7446" s="5" t="s">
        <v>156</v>
      </c>
      <c r="D7446" s="5" t="s">
        <v>839</v>
      </c>
      <c r="E7446" s="5"/>
      <c r="F7446" s="6">
        <v>42788</v>
      </c>
      <c r="G7446" s="5">
        <v>2</v>
      </c>
      <c r="H7446" s="5">
        <v>734</v>
      </c>
      <c r="I7446" s="5" t="s">
        <v>78</v>
      </c>
      <c r="J7446" s="5">
        <v>66</v>
      </c>
      <c r="K7446" s="9" t="s">
        <v>72</v>
      </c>
    </row>
    <row r="7447" spans="1:11" x14ac:dyDescent="0.25">
      <c r="A7447" s="5">
        <v>1</v>
      </c>
      <c r="B7447" s="5" t="s">
        <v>3581</v>
      </c>
      <c r="C7447" s="5" t="s">
        <v>1448</v>
      </c>
      <c r="D7447" s="5" t="s">
        <v>1923</v>
      </c>
      <c r="E7447" s="5"/>
      <c r="F7447" s="6">
        <v>42788</v>
      </c>
      <c r="G7447" s="5">
        <v>1</v>
      </c>
      <c r="H7447" s="5">
        <v>367</v>
      </c>
      <c r="I7447" s="5" t="s">
        <v>78</v>
      </c>
      <c r="J7447" s="5">
        <v>69</v>
      </c>
      <c r="K7447" s="9" t="s">
        <v>72</v>
      </c>
    </row>
    <row r="7448" spans="1:11" x14ac:dyDescent="0.25">
      <c r="A7448" s="5">
        <v>1</v>
      </c>
      <c r="B7448" s="5" t="s">
        <v>4234</v>
      </c>
      <c r="C7448" s="5" t="s">
        <v>80</v>
      </c>
      <c r="D7448" s="5" t="s">
        <v>2922</v>
      </c>
      <c r="E7448" s="5"/>
      <c r="F7448" s="6">
        <v>42033</v>
      </c>
      <c r="G7448" s="5">
        <v>2</v>
      </c>
      <c r="H7448" s="5">
        <v>734</v>
      </c>
      <c r="I7448" s="5" t="s">
        <v>78</v>
      </c>
      <c r="J7448" s="5">
        <v>68</v>
      </c>
      <c r="K7448" s="9" t="s">
        <v>72</v>
      </c>
    </row>
    <row r="7449" spans="1:11" x14ac:dyDescent="0.25">
      <c r="A7449" s="5">
        <v>1</v>
      </c>
      <c r="B7449" s="5" t="s">
        <v>484</v>
      </c>
      <c r="C7449" s="5" t="s">
        <v>2900</v>
      </c>
      <c r="D7449" s="5" t="s">
        <v>167</v>
      </c>
      <c r="E7449" s="5"/>
      <c r="F7449" s="6">
        <v>43755</v>
      </c>
      <c r="G7449" s="5">
        <v>1</v>
      </c>
      <c r="H7449" s="5">
        <v>367</v>
      </c>
      <c r="I7449" s="5" t="s">
        <v>78</v>
      </c>
      <c r="J7449" s="5">
        <v>69</v>
      </c>
      <c r="K7449" s="9" t="s">
        <v>72</v>
      </c>
    </row>
    <row r="7450" spans="1:11" x14ac:dyDescent="0.25">
      <c r="A7450" s="5">
        <v>1</v>
      </c>
      <c r="B7450" s="5" t="s">
        <v>4973</v>
      </c>
      <c r="C7450" s="5" t="s">
        <v>139</v>
      </c>
      <c r="D7450" s="5" t="s">
        <v>108</v>
      </c>
      <c r="E7450" s="5"/>
      <c r="F7450" s="6">
        <v>40813</v>
      </c>
      <c r="G7450" s="5">
        <v>2</v>
      </c>
      <c r="H7450" s="5">
        <v>734</v>
      </c>
      <c r="I7450" s="5" t="s">
        <v>78</v>
      </c>
      <c r="J7450" s="5">
        <v>72</v>
      </c>
      <c r="K7450" s="9" t="s">
        <v>72</v>
      </c>
    </row>
    <row r="7451" spans="1:11" x14ac:dyDescent="0.25">
      <c r="A7451" s="5">
        <v>1</v>
      </c>
      <c r="B7451" s="5" t="s">
        <v>4974</v>
      </c>
      <c r="C7451" s="5" t="s">
        <v>4975</v>
      </c>
      <c r="D7451" s="5" t="s">
        <v>1868</v>
      </c>
      <c r="E7451" s="5"/>
      <c r="F7451" s="6">
        <v>44258</v>
      </c>
      <c r="G7451" s="5">
        <v>2</v>
      </c>
      <c r="H7451" s="5">
        <v>734</v>
      </c>
      <c r="I7451" s="5" t="s">
        <v>78</v>
      </c>
      <c r="J7451" s="5">
        <v>68</v>
      </c>
      <c r="K7451" s="9" t="s">
        <v>72</v>
      </c>
    </row>
    <row r="7452" spans="1:11" x14ac:dyDescent="0.25">
      <c r="A7452" s="5">
        <v>1</v>
      </c>
      <c r="B7452" s="5" t="s">
        <v>4976</v>
      </c>
      <c r="C7452" s="5" t="s">
        <v>81</v>
      </c>
      <c r="D7452" s="5" t="s">
        <v>4977</v>
      </c>
      <c r="E7452" s="5"/>
      <c r="F7452" s="6">
        <v>42912</v>
      </c>
      <c r="G7452" s="5">
        <v>2</v>
      </c>
      <c r="H7452" s="5">
        <v>734</v>
      </c>
      <c r="I7452" s="5" t="s">
        <v>78</v>
      </c>
      <c r="J7452" s="5">
        <v>75</v>
      </c>
      <c r="K7452" s="9" t="s">
        <v>72</v>
      </c>
    </row>
    <row r="7453" spans="1:11" x14ac:dyDescent="0.25">
      <c r="A7453" s="5">
        <v>1</v>
      </c>
      <c r="B7453" s="5" t="s">
        <v>2237</v>
      </c>
      <c r="C7453" s="5" t="s">
        <v>766</v>
      </c>
      <c r="D7453" s="5" t="s">
        <v>158</v>
      </c>
      <c r="E7453" s="5"/>
      <c r="F7453" s="6">
        <v>43390</v>
      </c>
      <c r="G7453" s="5">
        <v>2</v>
      </c>
      <c r="H7453" s="5">
        <v>734</v>
      </c>
      <c r="I7453" s="5" t="s">
        <v>78</v>
      </c>
      <c r="J7453" s="5">
        <v>73</v>
      </c>
      <c r="K7453" s="9" t="s">
        <v>72</v>
      </c>
    </row>
    <row r="7454" spans="1:11" x14ac:dyDescent="0.25">
      <c r="A7454" s="5">
        <v>1</v>
      </c>
      <c r="B7454" s="5" t="s">
        <v>4978</v>
      </c>
      <c r="C7454" s="5" t="s">
        <v>141</v>
      </c>
      <c r="D7454" s="5" t="s">
        <v>108</v>
      </c>
      <c r="E7454" s="5"/>
      <c r="F7454" s="6">
        <v>41905</v>
      </c>
      <c r="G7454" s="5">
        <v>2</v>
      </c>
      <c r="H7454" s="5">
        <v>734</v>
      </c>
      <c r="I7454" s="5" t="s">
        <v>78</v>
      </c>
      <c r="J7454" s="5">
        <v>83</v>
      </c>
      <c r="K7454" s="9" t="s">
        <v>72</v>
      </c>
    </row>
    <row r="7455" spans="1:11" x14ac:dyDescent="0.25">
      <c r="A7455" s="5">
        <v>1</v>
      </c>
      <c r="B7455" s="5" t="s">
        <v>4518</v>
      </c>
      <c r="C7455" s="5" t="s">
        <v>82</v>
      </c>
      <c r="D7455" s="5" t="s">
        <v>1995</v>
      </c>
      <c r="E7455" s="5"/>
      <c r="F7455" s="6">
        <v>44258</v>
      </c>
      <c r="G7455" s="5">
        <v>2</v>
      </c>
      <c r="H7455" s="5">
        <v>734</v>
      </c>
      <c r="I7455" s="5" t="s">
        <v>78</v>
      </c>
      <c r="J7455" s="5">
        <v>65</v>
      </c>
      <c r="K7455" s="9" t="s">
        <v>72</v>
      </c>
    </row>
    <row r="7456" spans="1:11" x14ac:dyDescent="0.25">
      <c r="A7456" s="5">
        <v>1</v>
      </c>
      <c r="B7456" s="5" t="s">
        <v>477</v>
      </c>
      <c r="C7456" s="5" t="s">
        <v>204</v>
      </c>
      <c r="D7456" s="5" t="s">
        <v>885</v>
      </c>
      <c r="E7456" s="5"/>
      <c r="F7456" s="6">
        <v>43451</v>
      </c>
      <c r="G7456" s="5">
        <v>2</v>
      </c>
      <c r="H7456" s="5">
        <v>734</v>
      </c>
      <c r="I7456" s="5" t="s">
        <v>78</v>
      </c>
      <c r="J7456" s="5">
        <v>71</v>
      </c>
      <c r="K7456" s="9" t="s">
        <v>72</v>
      </c>
    </row>
    <row r="7457" spans="1:11" x14ac:dyDescent="0.25">
      <c r="A7457" s="5">
        <v>1</v>
      </c>
      <c r="B7457" s="5" t="s">
        <v>3601</v>
      </c>
      <c r="C7457" s="5" t="s">
        <v>204</v>
      </c>
      <c r="D7457" s="5" t="s">
        <v>214</v>
      </c>
      <c r="E7457" s="5"/>
      <c r="F7457" s="6">
        <v>42333</v>
      </c>
      <c r="G7457" s="5">
        <v>2</v>
      </c>
      <c r="H7457" s="5">
        <v>734</v>
      </c>
      <c r="I7457" s="5" t="s">
        <v>78</v>
      </c>
      <c r="J7457" s="5">
        <v>70</v>
      </c>
      <c r="K7457" s="9" t="s">
        <v>72</v>
      </c>
    </row>
    <row r="7458" spans="1:11" x14ac:dyDescent="0.25">
      <c r="A7458" s="5">
        <v>1</v>
      </c>
      <c r="B7458" s="5" t="s">
        <v>4212</v>
      </c>
      <c r="C7458" s="5" t="s">
        <v>96</v>
      </c>
      <c r="D7458" s="5" t="s">
        <v>3915</v>
      </c>
      <c r="E7458" s="5"/>
      <c r="F7458" s="6">
        <v>41068</v>
      </c>
      <c r="G7458" s="5">
        <v>2</v>
      </c>
      <c r="H7458" s="5">
        <v>734</v>
      </c>
      <c r="I7458" s="5" t="s">
        <v>78</v>
      </c>
      <c r="J7458" s="5">
        <v>77</v>
      </c>
      <c r="K7458" s="9" t="s">
        <v>72</v>
      </c>
    </row>
    <row r="7459" spans="1:11" x14ac:dyDescent="0.25">
      <c r="A7459" s="5">
        <v>1</v>
      </c>
      <c r="B7459" s="5" t="s">
        <v>4209</v>
      </c>
      <c r="C7459" s="5" t="s">
        <v>214</v>
      </c>
      <c r="D7459" s="5" t="s">
        <v>442</v>
      </c>
      <c r="E7459" s="5"/>
      <c r="F7459" s="6">
        <v>40841</v>
      </c>
      <c r="G7459" s="5">
        <v>2</v>
      </c>
      <c r="H7459" s="5">
        <v>734</v>
      </c>
      <c r="I7459" s="5" t="s">
        <v>78</v>
      </c>
      <c r="J7459" s="5">
        <v>79</v>
      </c>
      <c r="K7459" s="9" t="s">
        <v>72</v>
      </c>
    </row>
    <row r="7460" spans="1:11" x14ac:dyDescent="0.25">
      <c r="A7460" s="5">
        <v>1</v>
      </c>
      <c r="B7460" s="5" t="s">
        <v>4979</v>
      </c>
      <c r="C7460" s="5" t="s">
        <v>125</v>
      </c>
      <c r="D7460" s="5" t="s">
        <v>147</v>
      </c>
      <c r="E7460" s="5"/>
      <c r="F7460" s="6">
        <v>40097</v>
      </c>
      <c r="G7460" s="5">
        <v>2</v>
      </c>
      <c r="H7460" s="5">
        <v>734</v>
      </c>
      <c r="I7460" s="5" t="s">
        <v>78</v>
      </c>
      <c r="J7460" s="5">
        <v>79</v>
      </c>
      <c r="K7460" s="9" t="s">
        <v>72</v>
      </c>
    </row>
    <row r="7461" spans="1:11" x14ac:dyDescent="0.25">
      <c r="A7461" s="5">
        <v>1</v>
      </c>
      <c r="B7461" s="5" t="s">
        <v>4980</v>
      </c>
      <c r="C7461" s="5" t="s">
        <v>109</v>
      </c>
      <c r="D7461" s="5" t="s">
        <v>1521</v>
      </c>
      <c r="E7461" s="5"/>
      <c r="F7461" s="6">
        <v>40841</v>
      </c>
      <c r="G7461" s="5">
        <v>2</v>
      </c>
      <c r="H7461" s="5">
        <v>734</v>
      </c>
      <c r="I7461" s="5" t="s">
        <v>78</v>
      </c>
      <c r="J7461" s="5">
        <v>70</v>
      </c>
      <c r="K7461" s="9" t="s">
        <v>72</v>
      </c>
    </row>
    <row r="7462" spans="1:11" x14ac:dyDescent="0.25">
      <c r="A7462" s="5">
        <v>1</v>
      </c>
      <c r="B7462" s="5" t="s">
        <v>3601</v>
      </c>
      <c r="C7462" s="5" t="s">
        <v>109</v>
      </c>
      <c r="D7462" s="5" t="s">
        <v>241</v>
      </c>
      <c r="E7462" s="5"/>
      <c r="F7462" s="6">
        <v>44258</v>
      </c>
      <c r="G7462" s="5">
        <v>2</v>
      </c>
      <c r="H7462" s="5">
        <v>734</v>
      </c>
      <c r="I7462" s="5" t="s">
        <v>78</v>
      </c>
      <c r="J7462" s="5">
        <v>73</v>
      </c>
      <c r="K7462" s="9" t="s">
        <v>72</v>
      </c>
    </row>
    <row r="7463" spans="1:11" x14ac:dyDescent="0.25">
      <c r="A7463" s="5">
        <v>1</v>
      </c>
      <c r="B7463" s="5" t="s">
        <v>4388</v>
      </c>
      <c r="C7463" s="5" t="s">
        <v>109</v>
      </c>
      <c r="D7463" s="5" t="s">
        <v>133</v>
      </c>
      <c r="E7463" s="5"/>
      <c r="F7463" s="6">
        <v>44718</v>
      </c>
      <c r="G7463" s="5">
        <v>1</v>
      </c>
      <c r="H7463" s="5">
        <v>367</v>
      </c>
      <c r="I7463" s="5" t="s">
        <v>78</v>
      </c>
      <c r="J7463" s="5">
        <v>84</v>
      </c>
      <c r="K7463" s="9" t="s">
        <v>72</v>
      </c>
    </row>
    <row r="7464" spans="1:11" x14ac:dyDescent="0.25">
      <c r="A7464" s="5">
        <v>1</v>
      </c>
      <c r="B7464" s="5" t="s">
        <v>4303</v>
      </c>
      <c r="C7464" s="5" t="s">
        <v>127</v>
      </c>
      <c r="D7464" s="5" t="s">
        <v>156</v>
      </c>
      <c r="E7464" s="5"/>
      <c r="F7464" s="6">
        <v>43451</v>
      </c>
      <c r="G7464" s="5">
        <v>2</v>
      </c>
      <c r="H7464" s="5">
        <v>734</v>
      </c>
      <c r="I7464" s="5" t="s">
        <v>78</v>
      </c>
      <c r="J7464" s="5">
        <v>72</v>
      </c>
      <c r="K7464" s="9" t="s">
        <v>72</v>
      </c>
    </row>
    <row r="7465" spans="1:11" x14ac:dyDescent="0.25">
      <c r="A7465" s="5">
        <v>1</v>
      </c>
      <c r="B7465" s="5" t="s">
        <v>4981</v>
      </c>
      <c r="C7465" s="5" t="s">
        <v>127</v>
      </c>
      <c r="D7465" s="5" t="s">
        <v>125</v>
      </c>
      <c r="E7465" s="5"/>
      <c r="F7465" s="6">
        <v>44586</v>
      </c>
      <c r="G7465" s="5">
        <v>1</v>
      </c>
      <c r="H7465" s="5">
        <v>367</v>
      </c>
      <c r="I7465" s="5" t="s">
        <v>78</v>
      </c>
      <c r="J7465" s="5">
        <v>73</v>
      </c>
      <c r="K7465" s="9" t="s">
        <v>72</v>
      </c>
    </row>
    <row r="7466" spans="1:11" x14ac:dyDescent="0.25">
      <c r="A7466" s="5">
        <v>1</v>
      </c>
      <c r="B7466" s="5" t="s">
        <v>4960</v>
      </c>
      <c r="C7466" s="5" t="s">
        <v>292</v>
      </c>
      <c r="D7466" s="5" t="s">
        <v>869</v>
      </c>
      <c r="E7466" s="5"/>
      <c r="F7466" s="6">
        <v>44258</v>
      </c>
      <c r="G7466" s="5">
        <v>2</v>
      </c>
      <c r="H7466" s="5">
        <v>734</v>
      </c>
      <c r="I7466" s="5" t="s">
        <v>78</v>
      </c>
      <c r="J7466" s="5">
        <v>73</v>
      </c>
      <c r="K7466" s="9" t="s">
        <v>72</v>
      </c>
    </row>
    <row r="7467" spans="1:11" x14ac:dyDescent="0.25">
      <c r="A7467" s="5">
        <v>1</v>
      </c>
      <c r="B7467" s="5" t="s">
        <v>4982</v>
      </c>
      <c r="C7467" s="5" t="s">
        <v>97</v>
      </c>
      <c r="D7467" s="5" t="s">
        <v>186</v>
      </c>
      <c r="E7467" s="5"/>
      <c r="F7467" s="6">
        <v>43362</v>
      </c>
      <c r="G7467" s="5">
        <v>2</v>
      </c>
      <c r="H7467" s="5">
        <v>734</v>
      </c>
      <c r="I7467" s="5" t="s">
        <v>78</v>
      </c>
      <c r="J7467" s="5">
        <v>67</v>
      </c>
      <c r="K7467" s="9" t="s">
        <v>72</v>
      </c>
    </row>
    <row r="7468" spans="1:11" x14ac:dyDescent="0.25">
      <c r="A7468" s="5">
        <v>1</v>
      </c>
      <c r="B7468" s="5" t="s">
        <v>4341</v>
      </c>
      <c r="C7468" s="5" t="s">
        <v>98</v>
      </c>
      <c r="D7468" s="5" t="s">
        <v>171</v>
      </c>
      <c r="E7468" s="5"/>
      <c r="F7468" s="6">
        <v>40813</v>
      </c>
      <c r="G7468" s="5">
        <v>2</v>
      </c>
      <c r="H7468" s="5">
        <v>734</v>
      </c>
      <c r="I7468" s="5" t="s">
        <v>78</v>
      </c>
      <c r="J7468" s="5">
        <v>80</v>
      </c>
      <c r="K7468" s="9" t="s">
        <v>72</v>
      </c>
    </row>
    <row r="7469" spans="1:11" x14ac:dyDescent="0.25">
      <c r="A7469" s="5">
        <v>1</v>
      </c>
      <c r="B7469" s="5" t="s">
        <v>4983</v>
      </c>
      <c r="C7469" s="5" t="s">
        <v>264</v>
      </c>
      <c r="D7469" s="5" t="s">
        <v>1319</v>
      </c>
      <c r="E7469" s="5"/>
      <c r="F7469" s="6">
        <v>42998</v>
      </c>
      <c r="G7469" s="5">
        <v>2</v>
      </c>
      <c r="H7469" s="5">
        <v>734</v>
      </c>
      <c r="I7469" s="5" t="s">
        <v>78</v>
      </c>
      <c r="J7469" s="5">
        <v>65</v>
      </c>
      <c r="K7469" s="9" t="s">
        <v>72</v>
      </c>
    </row>
    <row r="7470" spans="1:11" x14ac:dyDescent="0.25">
      <c r="A7470" s="5">
        <v>1</v>
      </c>
      <c r="B7470" s="5" t="s">
        <v>4550</v>
      </c>
      <c r="C7470" s="5" t="s">
        <v>129</v>
      </c>
      <c r="D7470" s="5" t="s">
        <v>110</v>
      </c>
      <c r="E7470" s="5"/>
      <c r="F7470" s="6">
        <v>44718</v>
      </c>
      <c r="G7470" s="5">
        <v>1</v>
      </c>
      <c r="H7470" s="5">
        <v>367</v>
      </c>
      <c r="I7470" s="5" t="s">
        <v>78</v>
      </c>
      <c r="J7470" s="5">
        <v>65</v>
      </c>
      <c r="K7470" s="9" t="s">
        <v>72</v>
      </c>
    </row>
    <row r="7471" spans="1:11" x14ac:dyDescent="0.25">
      <c r="A7471" s="5">
        <v>1</v>
      </c>
      <c r="B7471" s="5" t="s">
        <v>1967</v>
      </c>
      <c r="C7471" s="5" t="s">
        <v>189</v>
      </c>
      <c r="D7471" s="5" t="s">
        <v>214</v>
      </c>
      <c r="E7471" s="5"/>
      <c r="F7471" s="6">
        <v>40865</v>
      </c>
      <c r="G7471" s="5">
        <v>2</v>
      </c>
      <c r="H7471" s="5">
        <v>734</v>
      </c>
      <c r="I7471" s="5" t="s">
        <v>78</v>
      </c>
      <c r="J7471" s="5">
        <v>76</v>
      </c>
      <c r="K7471" s="9" t="s">
        <v>72</v>
      </c>
    </row>
    <row r="7472" spans="1:11" x14ac:dyDescent="0.25">
      <c r="A7472" s="5">
        <v>1</v>
      </c>
      <c r="B7472" s="5" t="s">
        <v>4490</v>
      </c>
      <c r="C7472" s="5" t="s">
        <v>135</v>
      </c>
      <c r="D7472" s="5" t="s">
        <v>115</v>
      </c>
      <c r="E7472" s="5"/>
      <c r="F7472" s="6">
        <v>43451</v>
      </c>
      <c r="G7472" s="5">
        <v>2</v>
      </c>
      <c r="H7472" s="5">
        <v>734</v>
      </c>
      <c r="I7472" s="5" t="s">
        <v>78</v>
      </c>
      <c r="J7472" s="5">
        <v>79</v>
      </c>
      <c r="K7472" s="9" t="s">
        <v>72</v>
      </c>
    </row>
    <row r="7473" spans="1:11" x14ac:dyDescent="0.25">
      <c r="A7473" s="5">
        <v>1</v>
      </c>
      <c r="B7473" s="5" t="s">
        <v>4984</v>
      </c>
      <c r="C7473" s="5" t="s">
        <v>2502</v>
      </c>
      <c r="D7473" s="5" t="s">
        <v>1364</v>
      </c>
      <c r="E7473" s="5"/>
      <c r="F7473" s="6">
        <v>41969</v>
      </c>
      <c r="G7473" s="5">
        <v>1</v>
      </c>
      <c r="H7473" s="5">
        <v>367</v>
      </c>
      <c r="I7473" s="5" t="s">
        <v>78</v>
      </c>
      <c r="J7473" s="5">
        <v>68</v>
      </c>
      <c r="K7473" s="9" t="s">
        <v>72</v>
      </c>
    </row>
    <row r="7474" spans="1:11" x14ac:dyDescent="0.25">
      <c r="A7474" s="5">
        <v>1</v>
      </c>
      <c r="B7474" s="5" t="s">
        <v>4985</v>
      </c>
      <c r="C7474" s="5" t="s">
        <v>1364</v>
      </c>
      <c r="D7474" s="5" t="s">
        <v>252</v>
      </c>
      <c r="E7474" s="5"/>
      <c r="F7474" s="6">
        <v>44718</v>
      </c>
      <c r="G7474" s="5">
        <v>1</v>
      </c>
      <c r="H7474" s="5">
        <v>367</v>
      </c>
      <c r="I7474" s="5" t="s">
        <v>78</v>
      </c>
      <c r="J7474" s="5">
        <v>62</v>
      </c>
      <c r="K7474" s="9" t="s">
        <v>72</v>
      </c>
    </row>
    <row r="7475" spans="1:11" x14ac:dyDescent="0.25">
      <c r="A7475" s="5">
        <v>1</v>
      </c>
      <c r="B7475" s="5" t="s">
        <v>4986</v>
      </c>
      <c r="C7475" s="5" t="s">
        <v>1364</v>
      </c>
      <c r="D7475" s="5" t="s">
        <v>1949</v>
      </c>
      <c r="E7475" s="5"/>
      <c r="F7475" s="6">
        <v>44718</v>
      </c>
      <c r="G7475" s="5">
        <v>1</v>
      </c>
      <c r="H7475" s="5">
        <v>367</v>
      </c>
      <c r="I7475" s="5" t="s">
        <v>78</v>
      </c>
      <c r="J7475" s="5">
        <v>67</v>
      </c>
      <c r="K7475" s="9" t="s">
        <v>72</v>
      </c>
    </row>
    <row r="7476" spans="1:11" x14ac:dyDescent="0.25">
      <c r="A7476" s="5">
        <v>1</v>
      </c>
      <c r="B7476" s="5" t="s">
        <v>3008</v>
      </c>
      <c r="C7476" s="5" t="s">
        <v>783</v>
      </c>
      <c r="D7476" s="5" t="s">
        <v>99</v>
      </c>
      <c r="E7476" s="5"/>
      <c r="F7476" s="6">
        <v>41757</v>
      </c>
      <c r="G7476" s="5">
        <v>2</v>
      </c>
      <c r="H7476" s="5">
        <v>734</v>
      </c>
      <c r="I7476" s="5" t="s">
        <v>78</v>
      </c>
      <c r="J7476" s="5">
        <v>76</v>
      </c>
      <c r="K7476" s="9" t="s">
        <v>72</v>
      </c>
    </row>
    <row r="7477" spans="1:11" x14ac:dyDescent="0.25">
      <c r="A7477" s="5">
        <v>1</v>
      </c>
      <c r="B7477" s="5" t="s">
        <v>4987</v>
      </c>
      <c r="C7477" s="5" t="s">
        <v>830</v>
      </c>
      <c r="D7477" s="5" t="s">
        <v>82</v>
      </c>
      <c r="E7477" s="5"/>
      <c r="F7477" s="6">
        <v>42608</v>
      </c>
      <c r="G7477" s="5">
        <v>2</v>
      </c>
      <c r="H7477" s="5">
        <v>734</v>
      </c>
      <c r="I7477" s="5" t="s">
        <v>78</v>
      </c>
      <c r="J7477" s="5">
        <v>77</v>
      </c>
      <c r="K7477" s="9" t="s">
        <v>72</v>
      </c>
    </row>
    <row r="7478" spans="1:11" x14ac:dyDescent="0.25">
      <c r="A7478" s="5">
        <v>1</v>
      </c>
      <c r="B7478" s="5" t="s">
        <v>4988</v>
      </c>
      <c r="C7478" s="5" t="s">
        <v>830</v>
      </c>
      <c r="D7478" s="5" t="s">
        <v>99</v>
      </c>
      <c r="E7478" s="5"/>
      <c r="F7478" s="6">
        <v>42284</v>
      </c>
      <c r="G7478" s="5">
        <v>2</v>
      </c>
      <c r="H7478" s="5">
        <v>734</v>
      </c>
      <c r="I7478" s="5" t="s">
        <v>78</v>
      </c>
      <c r="J7478" s="5">
        <v>78</v>
      </c>
      <c r="K7478" s="9" t="s">
        <v>72</v>
      </c>
    </row>
    <row r="7479" spans="1:11" x14ac:dyDescent="0.25">
      <c r="A7479" s="5">
        <v>1</v>
      </c>
      <c r="B7479" s="5" t="s">
        <v>1296</v>
      </c>
      <c r="C7479" s="5" t="s">
        <v>252</v>
      </c>
      <c r="D7479" s="5" t="s">
        <v>830</v>
      </c>
      <c r="E7479" s="5"/>
      <c r="F7479" s="6">
        <v>41239</v>
      </c>
      <c r="G7479" s="5">
        <v>1</v>
      </c>
      <c r="H7479" s="5">
        <v>367</v>
      </c>
      <c r="I7479" s="5" t="s">
        <v>78</v>
      </c>
      <c r="J7479" s="5">
        <v>90</v>
      </c>
      <c r="K7479" s="9" t="s">
        <v>72</v>
      </c>
    </row>
    <row r="7480" spans="1:11" x14ac:dyDescent="0.25">
      <c r="A7480" s="5">
        <v>1</v>
      </c>
      <c r="B7480" s="5" t="s">
        <v>3601</v>
      </c>
      <c r="C7480" s="5" t="s">
        <v>93</v>
      </c>
      <c r="D7480" s="5" t="s">
        <v>883</v>
      </c>
      <c r="E7480" s="5"/>
      <c r="F7480" s="6">
        <v>42088</v>
      </c>
      <c r="G7480" s="5">
        <v>2</v>
      </c>
      <c r="H7480" s="5">
        <v>734</v>
      </c>
      <c r="I7480" s="5" t="s">
        <v>78</v>
      </c>
      <c r="J7480" s="5">
        <v>76</v>
      </c>
      <c r="K7480" s="9" t="s">
        <v>72</v>
      </c>
    </row>
    <row r="7481" spans="1:11" x14ac:dyDescent="0.25">
      <c r="A7481" s="5">
        <v>1</v>
      </c>
      <c r="B7481" s="5" t="s">
        <v>4989</v>
      </c>
      <c r="C7481" s="5" t="s">
        <v>242</v>
      </c>
      <c r="D7481" s="5" t="s">
        <v>99</v>
      </c>
      <c r="E7481" s="5"/>
      <c r="F7481" s="6">
        <v>44673</v>
      </c>
      <c r="G7481" s="5">
        <v>2</v>
      </c>
      <c r="H7481" s="5">
        <v>734</v>
      </c>
      <c r="I7481" s="5" t="s">
        <v>78</v>
      </c>
      <c r="J7481" s="5">
        <v>71</v>
      </c>
      <c r="K7481" s="9" t="s">
        <v>72</v>
      </c>
    </row>
    <row r="7482" spans="1:11" x14ac:dyDescent="0.25">
      <c r="A7482" s="5">
        <v>1</v>
      </c>
      <c r="B7482" s="5" t="s">
        <v>4990</v>
      </c>
      <c r="C7482" s="5" t="s">
        <v>125</v>
      </c>
      <c r="D7482" s="5" t="s">
        <v>2502</v>
      </c>
      <c r="E7482" s="5"/>
      <c r="F7482" s="6">
        <v>42885</v>
      </c>
      <c r="G7482" s="5">
        <v>2</v>
      </c>
      <c r="H7482" s="5">
        <v>734</v>
      </c>
      <c r="I7482" s="5" t="s">
        <v>78</v>
      </c>
      <c r="J7482" s="5">
        <v>66</v>
      </c>
      <c r="K7482" s="9" t="s">
        <v>72</v>
      </c>
    </row>
    <row r="7483" spans="1:11" x14ac:dyDescent="0.25">
      <c r="A7483" s="5">
        <v>1</v>
      </c>
      <c r="B7483" s="5" t="s">
        <v>4991</v>
      </c>
      <c r="C7483" s="5" t="s">
        <v>125</v>
      </c>
      <c r="D7483" s="5" t="s">
        <v>2502</v>
      </c>
      <c r="E7483" s="5"/>
      <c r="F7483" s="6">
        <v>39048</v>
      </c>
      <c r="G7483" s="5">
        <v>2</v>
      </c>
      <c r="H7483" s="5">
        <v>734</v>
      </c>
      <c r="I7483" s="5" t="s">
        <v>78</v>
      </c>
      <c r="J7483" s="5">
        <v>84</v>
      </c>
      <c r="K7483" s="9" t="s">
        <v>72</v>
      </c>
    </row>
    <row r="7484" spans="1:11" x14ac:dyDescent="0.25">
      <c r="A7484" s="5">
        <v>1</v>
      </c>
      <c r="B7484" s="5" t="s">
        <v>4641</v>
      </c>
      <c r="C7484" s="5" t="s">
        <v>125</v>
      </c>
      <c r="D7484" s="5" t="s">
        <v>2502</v>
      </c>
      <c r="E7484" s="5"/>
      <c r="F7484" s="6">
        <v>44673</v>
      </c>
      <c r="G7484" s="5">
        <v>2</v>
      </c>
      <c r="H7484" s="5">
        <v>734</v>
      </c>
      <c r="I7484" s="5" t="s">
        <v>78</v>
      </c>
      <c r="J7484" s="5">
        <v>81</v>
      </c>
      <c r="K7484" s="9" t="s">
        <v>72</v>
      </c>
    </row>
    <row r="7485" spans="1:11" x14ac:dyDescent="0.25">
      <c r="A7485" s="5">
        <v>1</v>
      </c>
      <c r="B7485" s="5" t="s">
        <v>3781</v>
      </c>
      <c r="C7485" s="5" t="s">
        <v>125</v>
      </c>
      <c r="D7485" s="5" t="s">
        <v>1364</v>
      </c>
      <c r="E7485" s="5"/>
      <c r="F7485" s="6">
        <v>41086</v>
      </c>
      <c r="G7485" s="5">
        <v>2</v>
      </c>
      <c r="H7485" s="5">
        <v>734</v>
      </c>
      <c r="I7485" s="5" t="s">
        <v>78</v>
      </c>
      <c r="J7485" s="5">
        <v>76</v>
      </c>
      <c r="K7485" s="9" t="s">
        <v>72</v>
      </c>
    </row>
    <row r="7486" spans="1:11" x14ac:dyDescent="0.25">
      <c r="A7486" s="5">
        <v>1</v>
      </c>
      <c r="B7486" s="5" t="s">
        <v>4992</v>
      </c>
      <c r="C7486" s="5" t="s">
        <v>125</v>
      </c>
      <c r="D7486" s="5" t="s">
        <v>99</v>
      </c>
      <c r="E7486" s="5"/>
      <c r="F7486" s="6">
        <v>42284</v>
      </c>
      <c r="G7486" s="5">
        <v>2</v>
      </c>
      <c r="H7486" s="5">
        <v>734</v>
      </c>
      <c r="I7486" s="5" t="s">
        <v>78</v>
      </c>
      <c r="J7486" s="5">
        <v>68</v>
      </c>
      <c r="K7486" s="9" t="s">
        <v>72</v>
      </c>
    </row>
    <row r="7487" spans="1:11" x14ac:dyDescent="0.25">
      <c r="A7487" s="5">
        <v>1</v>
      </c>
      <c r="B7487" s="5" t="s">
        <v>4226</v>
      </c>
      <c r="C7487" s="5" t="s">
        <v>177</v>
      </c>
      <c r="D7487" s="5" t="s">
        <v>80</v>
      </c>
      <c r="E7487" s="5"/>
      <c r="F7487" s="6">
        <v>39048</v>
      </c>
      <c r="G7487" s="5">
        <v>2</v>
      </c>
      <c r="H7487" s="5">
        <v>734</v>
      </c>
      <c r="I7487" s="5" t="s">
        <v>78</v>
      </c>
      <c r="J7487" s="5">
        <v>84</v>
      </c>
      <c r="K7487" s="9" t="s">
        <v>72</v>
      </c>
    </row>
    <row r="7488" spans="1:11" x14ac:dyDescent="0.25">
      <c r="A7488" s="5">
        <v>1</v>
      </c>
      <c r="B7488" s="5" t="s">
        <v>4993</v>
      </c>
      <c r="C7488" s="5" t="s">
        <v>177</v>
      </c>
      <c r="D7488" s="5" t="s">
        <v>99</v>
      </c>
      <c r="E7488" s="5"/>
      <c r="F7488" s="6">
        <v>39048</v>
      </c>
      <c r="G7488" s="5">
        <v>2</v>
      </c>
      <c r="H7488" s="5">
        <v>734</v>
      </c>
      <c r="I7488" s="5" t="s">
        <v>78</v>
      </c>
      <c r="J7488" s="5">
        <v>70</v>
      </c>
      <c r="K7488" s="9" t="s">
        <v>72</v>
      </c>
    </row>
    <row r="7489" spans="1:11" x14ac:dyDescent="0.25">
      <c r="A7489" s="5">
        <v>1</v>
      </c>
      <c r="B7489" s="5" t="s">
        <v>4275</v>
      </c>
      <c r="C7489" s="5" t="s">
        <v>177</v>
      </c>
      <c r="D7489" s="5" t="s">
        <v>425</v>
      </c>
      <c r="E7489" s="5"/>
      <c r="F7489" s="6">
        <v>39048</v>
      </c>
      <c r="G7489" s="5">
        <v>2</v>
      </c>
      <c r="H7489" s="5">
        <v>734</v>
      </c>
      <c r="I7489" s="5" t="s">
        <v>78</v>
      </c>
      <c r="J7489" s="5">
        <v>83</v>
      </c>
      <c r="K7489" s="9" t="s">
        <v>72</v>
      </c>
    </row>
    <row r="7490" spans="1:11" x14ac:dyDescent="0.25">
      <c r="A7490" s="5">
        <v>1</v>
      </c>
      <c r="B7490" s="5" t="s">
        <v>4296</v>
      </c>
      <c r="C7490" s="5" t="s">
        <v>177</v>
      </c>
      <c r="D7490" s="5" t="s">
        <v>4994</v>
      </c>
      <c r="E7490" s="5"/>
      <c r="F7490" s="6">
        <v>41324</v>
      </c>
      <c r="G7490" s="5">
        <v>1</v>
      </c>
      <c r="H7490" s="5">
        <v>367</v>
      </c>
      <c r="I7490" s="5" t="s">
        <v>78</v>
      </c>
      <c r="J7490" s="5">
        <v>82</v>
      </c>
      <c r="K7490" s="9" t="s">
        <v>72</v>
      </c>
    </row>
    <row r="7491" spans="1:11" x14ac:dyDescent="0.25">
      <c r="A7491" s="5">
        <v>1</v>
      </c>
      <c r="B7491" s="5" t="s">
        <v>4995</v>
      </c>
      <c r="C7491" s="5" t="s">
        <v>186</v>
      </c>
      <c r="D7491" s="5" t="s">
        <v>1364</v>
      </c>
      <c r="E7491" s="5"/>
      <c r="F7491" s="6">
        <v>44673</v>
      </c>
      <c r="G7491" s="5">
        <v>2</v>
      </c>
      <c r="H7491" s="5">
        <v>734</v>
      </c>
      <c r="I7491" s="5" t="s">
        <v>78</v>
      </c>
      <c r="J7491" s="5">
        <v>66</v>
      </c>
      <c r="K7491" s="9" t="s">
        <v>72</v>
      </c>
    </row>
    <row r="7492" spans="1:11" x14ac:dyDescent="0.25">
      <c r="A7492" s="5">
        <v>1</v>
      </c>
      <c r="B7492" s="5" t="s">
        <v>4341</v>
      </c>
      <c r="C7492" s="5" t="s">
        <v>186</v>
      </c>
      <c r="D7492" s="5" t="s">
        <v>100</v>
      </c>
      <c r="E7492" s="5"/>
      <c r="F7492" s="6">
        <v>39048</v>
      </c>
      <c r="G7492" s="5">
        <v>2</v>
      </c>
      <c r="H7492" s="5">
        <v>734</v>
      </c>
      <c r="I7492" s="5" t="s">
        <v>78</v>
      </c>
      <c r="J7492" s="5">
        <v>75</v>
      </c>
      <c r="K7492" s="9" t="s">
        <v>72</v>
      </c>
    </row>
    <row r="7493" spans="1:11" x14ac:dyDescent="0.25">
      <c r="A7493" s="5">
        <v>1</v>
      </c>
      <c r="B7493" s="5" t="s">
        <v>4996</v>
      </c>
      <c r="C7493" s="5" t="s">
        <v>99</v>
      </c>
      <c r="D7493" s="5" t="s">
        <v>108</v>
      </c>
      <c r="E7493" s="5"/>
      <c r="F7493" s="6">
        <v>39048</v>
      </c>
      <c r="G7493" s="5">
        <v>1</v>
      </c>
      <c r="H7493" s="5">
        <v>367</v>
      </c>
      <c r="I7493" s="5" t="s">
        <v>78</v>
      </c>
      <c r="J7493" s="5">
        <v>90</v>
      </c>
      <c r="K7493" s="9" t="s">
        <v>72</v>
      </c>
    </row>
    <row r="7494" spans="1:11" x14ac:dyDescent="0.25">
      <c r="A7494" s="5">
        <v>1</v>
      </c>
      <c r="B7494" s="5" t="s">
        <v>4997</v>
      </c>
      <c r="C7494" s="5" t="s">
        <v>99</v>
      </c>
      <c r="D7494" s="5" t="s">
        <v>80</v>
      </c>
      <c r="E7494" s="5"/>
      <c r="F7494" s="6">
        <v>43760</v>
      </c>
      <c r="G7494" s="5">
        <v>2</v>
      </c>
      <c r="H7494" s="5">
        <v>734</v>
      </c>
      <c r="I7494" s="5" t="s">
        <v>78</v>
      </c>
      <c r="J7494" s="5">
        <v>75</v>
      </c>
      <c r="K7494" s="9" t="s">
        <v>72</v>
      </c>
    </row>
    <row r="7495" spans="1:11" x14ac:dyDescent="0.25">
      <c r="A7495" s="5">
        <v>1</v>
      </c>
      <c r="B7495" s="5" t="s">
        <v>4998</v>
      </c>
      <c r="C7495" s="5" t="s">
        <v>99</v>
      </c>
      <c r="D7495" s="5" t="s">
        <v>186</v>
      </c>
      <c r="E7495" s="5"/>
      <c r="F7495" s="6">
        <v>41969</v>
      </c>
      <c r="G7495" s="5">
        <v>2</v>
      </c>
      <c r="H7495" s="5">
        <v>734</v>
      </c>
      <c r="I7495" s="5" t="s">
        <v>78</v>
      </c>
      <c r="J7495" s="5">
        <v>68</v>
      </c>
      <c r="K7495" s="9" t="s">
        <v>72</v>
      </c>
    </row>
    <row r="7496" spans="1:11" x14ac:dyDescent="0.25">
      <c r="A7496" s="5">
        <v>1</v>
      </c>
      <c r="B7496" s="5" t="s">
        <v>4999</v>
      </c>
      <c r="C7496" s="5" t="s">
        <v>425</v>
      </c>
      <c r="D7496" s="5" t="s">
        <v>830</v>
      </c>
      <c r="E7496" s="5"/>
      <c r="F7496" s="6">
        <v>41332</v>
      </c>
      <c r="G7496" s="5">
        <v>2</v>
      </c>
      <c r="H7496" s="5">
        <v>734</v>
      </c>
      <c r="I7496" s="5" t="s">
        <v>78</v>
      </c>
      <c r="J7496" s="5">
        <v>85</v>
      </c>
      <c r="K7496" s="9" t="s">
        <v>72</v>
      </c>
    </row>
    <row r="7497" spans="1:11" x14ac:dyDescent="0.25">
      <c r="A7497" s="5">
        <v>1</v>
      </c>
      <c r="B7497" s="5" t="s">
        <v>4868</v>
      </c>
      <c r="C7497" s="5" t="s">
        <v>4994</v>
      </c>
      <c r="D7497" s="5" t="s">
        <v>99</v>
      </c>
      <c r="E7497" s="5"/>
      <c r="F7497" s="6">
        <v>39048</v>
      </c>
      <c r="G7497" s="5">
        <v>2</v>
      </c>
      <c r="H7497" s="5">
        <v>734</v>
      </c>
      <c r="I7497" s="5" t="s">
        <v>78</v>
      </c>
      <c r="J7497" s="5">
        <v>84</v>
      </c>
      <c r="K7497" s="9" t="s">
        <v>72</v>
      </c>
    </row>
    <row r="7498" spans="1:11" x14ac:dyDescent="0.25">
      <c r="A7498" s="5">
        <v>1</v>
      </c>
      <c r="B7498" s="5" t="s">
        <v>5000</v>
      </c>
      <c r="C7498" s="5" t="s">
        <v>1490</v>
      </c>
      <c r="D7498" s="5" t="s">
        <v>252</v>
      </c>
      <c r="E7498" s="5"/>
      <c r="F7498" s="6">
        <v>43543</v>
      </c>
      <c r="G7498" s="5">
        <v>2</v>
      </c>
      <c r="H7498" s="5">
        <v>734</v>
      </c>
      <c r="I7498" s="5" t="s">
        <v>78</v>
      </c>
      <c r="J7498" s="5">
        <v>63</v>
      </c>
      <c r="K7498" s="9" t="s">
        <v>72</v>
      </c>
    </row>
    <row r="7499" spans="1:11" x14ac:dyDescent="0.25">
      <c r="A7499" s="5">
        <v>1</v>
      </c>
      <c r="B7499" s="5" t="s">
        <v>5001</v>
      </c>
      <c r="C7499" s="5" t="s">
        <v>2674</v>
      </c>
      <c r="D7499" s="5" t="s">
        <v>99</v>
      </c>
      <c r="E7499" s="5"/>
      <c r="F7499" s="6">
        <v>42284</v>
      </c>
      <c r="G7499" s="5">
        <v>2</v>
      </c>
      <c r="H7499" s="5">
        <v>734</v>
      </c>
      <c r="I7499" s="5" t="s">
        <v>78</v>
      </c>
      <c r="J7499" s="5">
        <v>67</v>
      </c>
      <c r="K7499" s="9" t="s">
        <v>72</v>
      </c>
    </row>
    <row r="7500" spans="1:11" x14ac:dyDescent="0.25">
      <c r="A7500" s="5">
        <v>1</v>
      </c>
      <c r="B7500" s="5" t="s">
        <v>5002</v>
      </c>
      <c r="C7500" s="5" t="s">
        <v>2674</v>
      </c>
      <c r="D7500" s="5" t="s">
        <v>99</v>
      </c>
      <c r="E7500" s="5"/>
      <c r="F7500" s="6">
        <v>42331</v>
      </c>
      <c r="G7500" s="5">
        <v>2</v>
      </c>
      <c r="H7500" s="5">
        <v>734</v>
      </c>
      <c r="I7500" s="5" t="s">
        <v>78</v>
      </c>
      <c r="J7500" s="5">
        <v>73</v>
      </c>
      <c r="K7500" s="9" t="s">
        <v>72</v>
      </c>
    </row>
    <row r="7501" spans="1:11" x14ac:dyDescent="0.25">
      <c r="A7501" s="5">
        <v>1</v>
      </c>
      <c r="B7501" s="5" t="s">
        <v>4235</v>
      </c>
      <c r="C7501" s="5" t="s">
        <v>165</v>
      </c>
      <c r="D7501" s="5" t="s">
        <v>1820</v>
      </c>
      <c r="E7501" s="5"/>
      <c r="F7501" s="6">
        <v>43713</v>
      </c>
      <c r="G7501" s="5">
        <v>1</v>
      </c>
      <c r="H7501" s="5">
        <v>367</v>
      </c>
      <c r="I7501" s="5" t="s">
        <v>78</v>
      </c>
      <c r="J7501" s="5">
        <v>88</v>
      </c>
      <c r="K7501" s="9" t="s">
        <v>72</v>
      </c>
    </row>
    <row r="7502" spans="1:11" x14ac:dyDescent="0.25">
      <c r="A7502" s="5">
        <v>1</v>
      </c>
      <c r="B7502" s="5" t="s">
        <v>4820</v>
      </c>
      <c r="C7502" s="5" t="s">
        <v>80</v>
      </c>
      <c r="D7502" s="5" t="s">
        <v>214</v>
      </c>
      <c r="E7502" s="5"/>
      <c r="F7502" s="6">
        <v>39066</v>
      </c>
      <c r="G7502" s="5">
        <v>2</v>
      </c>
      <c r="H7502" s="5">
        <v>734</v>
      </c>
      <c r="I7502" s="5" t="s">
        <v>78</v>
      </c>
      <c r="J7502" s="5">
        <v>67</v>
      </c>
      <c r="K7502" s="9" t="s">
        <v>72</v>
      </c>
    </row>
    <row r="7503" spans="1:11" x14ac:dyDescent="0.25">
      <c r="A7503" s="5">
        <v>1</v>
      </c>
      <c r="B7503" s="5" t="s">
        <v>3008</v>
      </c>
      <c r="C7503" s="5" t="s">
        <v>221</v>
      </c>
      <c r="D7503" s="5" t="s">
        <v>214</v>
      </c>
      <c r="E7503" s="5"/>
      <c r="F7503" s="6">
        <v>42759</v>
      </c>
      <c r="G7503" s="5">
        <v>2</v>
      </c>
      <c r="H7503" s="5">
        <v>734</v>
      </c>
      <c r="I7503" s="5" t="s">
        <v>78</v>
      </c>
      <c r="J7503" s="5">
        <v>81</v>
      </c>
      <c r="K7503" s="9" t="s">
        <v>72</v>
      </c>
    </row>
    <row r="7504" spans="1:11" x14ac:dyDescent="0.25">
      <c r="A7504" s="5">
        <v>1</v>
      </c>
      <c r="B7504" s="5" t="s">
        <v>5003</v>
      </c>
      <c r="C7504" s="5" t="s">
        <v>363</v>
      </c>
      <c r="D7504" s="5" t="s">
        <v>429</v>
      </c>
      <c r="E7504" s="5"/>
      <c r="F7504" s="6">
        <v>44673</v>
      </c>
      <c r="G7504" s="5">
        <v>2</v>
      </c>
      <c r="H7504" s="5">
        <v>734</v>
      </c>
      <c r="I7504" s="5" t="s">
        <v>78</v>
      </c>
      <c r="J7504" s="5">
        <v>66</v>
      </c>
      <c r="K7504" s="9" t="s">
        <v>72</v>
      </c>
    </row>
    <row r="7505" spans="1:11" x14ac:dyDescent="0.25">
      <c r="A7505" s="5">
        <v>1</v>
      </c>
      <c r="B7505" s="5" t="s">
        <v>392</v>
      </c>
      <c r="C7505" s="5" t="s">
        <v>1713</v>
      </c>
      <c r="D7505" s="5" t="s">
        <v>99</v>
      </c>
      <c r="E7505" s="5"/>
      <c r="F7505" s="6">
        <v>44662</v>
      </c>
      <c r="G7505" s="5">
        <v>1</v>
      </c>
      <c r="H7505" s="5">
        <v>367</v>
      </c>
      <c r="I7505" s="5" t="s">
        <v>78</v>
      </c>
      <c r="J7505" s="5">
        <v>83</v>
      </c>
      <c r="K7505" s="9" t="s">
        <v>72</v>
      </c>
    </row>
    <row r="7506" spans="1:11" x14ac:dyDescent="0.25">
      <c r="A7506" s="5">
        <v>1</v>
      </c>
      <c r="B7506" s="5" t="s">
        <v>4991</v>
      </c>
      <c r="C7506" s="5" t="s">
        <v>169</v>
      </c>
      <c r="D7506" s="5" t="s">
        <v>86</v>
      </c>
      <c r="E7506" s="5"/>
      <c r="F7506" s="6">
        <v>44579</v>
      </c>
      <c r="G7506" s="5">
        <v>1</v>
      </c>
      <c r="H7506" s="5">
        <v>367</v>
      </c>
      <c r="I7506" s="5" t="s">
        <v>78</v>
      </c>
      <c r="J7506" s="5">
        <v>71</v>
      </c>
      <c r="K7506" s="9" t="s">
        <v>72</v>
      </c>
    </row>
    <row r="7507" spans="1:11" x14ac:dyDescent="0.25">
      <c r="A7507" s="5">
        <v>1</v>
      </c>
      <c r="B7507" s="5" t="s">
        <v>5004</v>
      </c>
      <c r="C7507" s="5" t="s">
        <v>5005</v>
      </c>
      <c r="D7507" s="5" t="s">
        <v>830</v>
      </c>
      <c r="E7507" s="5"/>
      <c r="F7507" s="6">
        <v>43200</v>
      </c>
      <c r="G7507" s="5">
        <v>1</v>
      </c>
      <c r="H7507" s="5">
        <v>367</v>
      </c>
      <c r="I7507" s="5" t="s">
        <v>78</v>
      </c>
      <c r="J7507" s="5">
        <v>68</v>
      </c>
      <c r="K7507" s="9" t="s">
        <v>72</v>
      </c>
    </row>
    <row r="7508" spans="1:11" x14ac:dyDescent="0.25">
      <c r="A7508" s="5">
        <v>1</v>
      </c>
      <c r="B7508" s="5" t="s">
        <v>5006</v>
      </c>
      <c r="C7508" s="5" t="s">
        <v>175</v>
      </c>
      <c r="D7508" s="5" t="s">
        <v>2238</v>
      </c>
      <c r="E7508" s="5"/>
      <c r="F7508" s="6">
        <v>44362</v>
      </c>
      <c r="G7508" s="5">
        <v>2</v>
      </c>
      <c r="H7508" s="5">
        <v>734</v>
      </c>
      <c r="I7508" s="5" t="s">
        <v>78</v>
      </c>
      <c r="J7508" s="5">
        <v>63</v>
      </c>
      <c r="K7508" s="9" t="s">
        <v>72</v>
      </c>
    </row>
    <row r="7509" spans="1:11" x14ac:dyDescent="0.25">
      <c r="A7509" s="5">
        <v>1</v>
      </c>
      <c r="B7509" s="5" t="s">
        <v>5007</v>
      </c>
      <c r="C7509" s="5" t="s">
        <v>122</v>
      </c>
      <c r="D7509" s="5" t="s">
        <v>5008</v>
      </c>
      <c r="E7509" s="5"/>
      <c r="F7509" s="6">
        <v>44581</v>
      </c>
      <c r="G7509" s="5">
        <v>1</v>
      </c>
      <c r="H7509" s="5">
        <v>367</v>
      </c>
      <c r="I7509" s="5" t="s">
        <v>78</v>
      </c>
      <c r="J7509" s="5">
        <v>62</v>
      </c>
      <c r="K7509" s="9" t="s">
        <v>72</v>
      </c>
    </row>
    <row r="7510" spans="1:11" x14ac:dyDescent="0.25">
      <c r="A7510" s="5">
        <v>1</v>
      </c>
      <c r="B7510" s="5" t="s">
        <v>5009</v>
      </c>
      <c r="C7510" s="5" t="s">
        <v>4975</v>
      </c>
      <c r="D7510" s="5" t="s">
        <v>170</v>
      </c>
      <c r="E7510" s="5"/>
      <c r="F7510" s="6">
        <v>44579</v>
      </c>
      <c r="G7510" s="5">
        <v>2</v>
      </c>
      <c r="H7510" s="5">
        <v>734</v>
      </c>
      <c r="I7510" s="5" t="s">
        <v>78</v>
      </c>
      <c r="J7510" s="5">
        <v>66</v>
      </c>
      <c r="K7510" s="9" t="s">
        <v>72</v>
      </c>
    </row>
    <row r="7511" spans="1:11" x14ac:dyDescent="0.25">
      <c r="A7511" s="5">
        <v>1</v>
      </c>
      <c r="B7511" s="5" t="s">
        <v>470</v>
      </c>
      <c r="C7511" s="5" t="s">
        <v>142</v>
      </c>
      <c r="D7511" s="5" t="s">
        <v>264</v>
      </c>
      <c r="E7511" s="5"/>
      <c r="F7511" s="6">
        <v>44362</v>
      </c>
      <c r="G7511" s="5">
        <v>2</v>
      </c>
      <c r="H7511" s="5">
        <v>734</v>
      </c>
      <c r="I7511" s="5" t="s">
        <v>78</v>
      </c>
      <c r="J7511" s="5">
        <v>68</v>
      </c>
      <c r="K7511" s="9" t="s">
        <v>72</v>
      </c>
    </row>
    <row r="7512" spans="1:11" x14ac:dyDescent="0.25">
      <c r="A7512" s="5">
        <v>1</v>
      </c>
      <c r="B7512" s="5" t="s">
        <v>5010</v>
      </c>
      <c r="C7512" s="5" t="s">
        <v>316</v>
      </c>
      <c r="D7512" s="5" t="s">
        <v>149</v>
      </c>
      <c r="E7512" s="5"/>
      <c r="F7512" s="6">
        <v>44362</v>
      </c>
      <c r="G7512" s="5">
        <v>2</v>
      </c>
      <c r="H7512" s="5">
        <v>734</v>
      </c>
      <c r="I7512" s="5" t="s">
        <v>78</v>
      </c>
      <c r="J7512" s="5">
        <v>63</v>
      </c>
      <c r="K7512" s="9" t="s">
        <v>72</v>
      </c>
    </row>
    <row r="7513" spans="1:11" x14ac:dyDescent="0.25">
      <c r="A7513" s="5">
        <v>1</v>
      </c>
      <c r="B7513" s="5" t="s">
        <v>5011</v>
      </c>
      <c r="C7513" s="5" t="s">
        <v>2277</v>
      </c>
      <c r="D7513" s="5" t="s">
        <v>129</v>
      </c>
      <c r="E7513" s="5"/>
      <c r="F7513" s="6">
        <v>42032</v>
      </c>
      <c r="G7513" s="5">
        <v>2</v>
      </c>
      <c r="H7513" s="5">
        <v>734</v>
      </c>
      <c r="I7513" s="5" t="s">
        <v>78</v>
      </c>
      <c r="J7513" s="5">
        <v>68</v>
      </c>
      <c r="K7513" s="9" t="s">
        <v>72</v>
      </c>
    </row>
    <row r="7514" spans="1:11" x14ac:dyDescent="0.25">
      <c r="A7514" s="5">
        <v>1</v>
      </c>
      <c r="B7514" s="5" t="s">
        <v>4217</v>
      </c>
      <c r="C7514" s="5" t="s">
        <v>107</v>
      </c>
      <c r="D7514" s="5" t="s">
        <v>3679</v>
      </c>
      <c r="E7514" s="5"/>
      <c r="F7514" s="6">
        <v>42206</v>
      </c>
      <c r="G7514" s="5">
        <v>2</v>
      </c>
      <c r="H7514" s="5">
        <v>734</v>
      </c>
      <c r="I7514" s="5" t="s">
        <v>78</v>
      </c>
      <c r="J7514" s="5">
        <v>80</v>
      </c>
      <c r="K7514" s="9" t="s">
        <v>72</v>
      </c>
    </row>
    <row r="7515" spans="1:11" x14ac:dyDescent="0.25">
      <c r="A7515" s="5">
        <v>1</v>
      </c>
      <c r="B7515" s="5" t="s">
        <v>3818</v>
      </c>
      <c r="C7515" s="5" t="s">
        <v>5012</v>
      </c>
      <c r="D7515" s="5" t="s">
        <v>123</v>
      </c>
      <c r="E7515" s="5"/>
      <c r="F7515" s="6">
        <v>43844</v>
      </c>
      <c r="G7515" s="5">
        <v>2</v>
      </c>
      <c r="H7515" s="5">
        <v>734</v>
      </c>
      <c r="I7515" s="5" t="s">
        <v>78</v>
      </c>
      <c r="J7515" s="5">
        <v>73</v>
      </c>
      <c r="K7515" s="9" t="s">
        <v>72</v>
      </c>
    </row>
    <row r="7516" spans="1:11" x14ac:dyDescent="0.25">
      <c r="A7516" s="5">
        <v>1</v>
      </c>
      <c r="B7516" s="5" t="s">
        <v>4452</v>
      </c>
      <c r="C7516" s="5" t="s">
        <v>5013</v>
      </c>
      <c r="D7516" s="5" t="s">
        <v>96</v>
      </c>
      <c r="E7516" s="5"/>
      <c r="F7516" s="6">
        <v>44673</v>
      </c>
      <c r="G7516" s="5">
        <v>2</v>
      </c>
      <c r="H7516" s="5">
        <v>734</v>
      </c>
      <c r="I7516" s="5" t="s">
        <v>78</v>
      </c>
      <c r="J7516" s="5">
        <v>64</v>
      </c>
      <c r="K7516" s="9" t="s">
        <v>72</v>
      </c>
    </row>
    <row r="7517" spans="1:11" x14ac:dyDescent="0.25">
      <c r="A7517" s="5">
        <v>1</v>
      </c>
      <c r="B7517" s="5" t="s">
        <v>5014</v>
      </c>
      <c r="C7517" s="5" t="s">
        <v>2771</v>
      </c>
      <c r="D7517" s="5" t="s">
        <v>189</v>
      </c>
      <c r="E7517" s="5"/>
      <c r="F7517" s="6">
        <v>42578</v>
      </c>
      <c r="G7517" s="5">
        <v>1</v>
      </c>
      <c r="H7517" s="5">
        <v>367</v>
      </c>
      <c r="I7517" s="5" t="s">
        <v>78</v>
      </c>
      <c r="J7517" s="5">
        <v>89</v>
      </c>
      <c r="K7517" s="9" t="s">
        <v>72</v>
      </c>
    </row>
    <row r="7518" spans="1:11" x14ac:dyDescent="0.25">
      <c r="A7518" s="5">
        <v>1</v>
      </c>
      <c r="B7518" s="5" t="s">
        <v>476</v>
      </c>
      <c r="C7518" s="5" t="s">
        <v>328</v>
      </c>
      <c r="D7518" s="5" t="s">
        <v>1297</v>
      </c>
      <c r="E7518" s="5"/>
      <c r="F7518" s="6">
        <v>43563</v>
      </c>
      <c r="G7518" s="5">
        <v>2</v>
      </c>
      <c r="H7518" s="5">
        <v>734</v>
      </c>
      <c r="I7518" s="5" t="s">
        <v>78</v>
      </c>
      <c r="J7518" s="5">
        <v>67</v>
      </c>
      <c r="K7518" s="9" t="s">
        <v>72</v>
      </c>
    </row>
    <row r="7519" spans="1:11" x14ac:dyDescent="0.25">
      <c r="A7519" s="5">
        <v>1</v>
      </c>
      <c r="B7519" s="5" t="s">
        <v>5015</v>
      </c>
      <c r="C7519" s="5" t="s">
        <v>1288</v>
      </c>
      <c r="D7519" s="5" t="s">
        <v>80</v>
      </c>
      <c r="E7519" s="5"/>
      <c r="F7519" s="6">
        <v>42578</v>
      </c>
      <c r="G7519" s="5">
        <v>2</v>
      </c>
      <c r="H7519" s="5">
        <v>734</v>
      </c>
      <c r="I7519" s="5" t="s">
        <v>78</v>
      </c>
      <c r="J7519" s="5">
        <v>64</v>
      </c>
      <c r="K7519" s="9" t="s">
        <v>72</v>
      </c>
    </row>
    <row r="7520" spans="1:11" x14ac:dyDescent="0.25">
      <c r="A7520" s="5">
        <v>1</v>
      </c>
      <c r="B7520" s="5" t="s">
        <v>466</v>
      </c>
      <c r="C7520" s="5" t="s">
        <v>5016</v>
      </c>
      <c r="D7520" s="5" t="s">
        <v>1305</v>
      </c>
      <c r="E7520" s="5"/>
      <c r="F7520" s="6">
        <v>43684</v>
      </c>
      <c r="G7520" s="5">
        <v>1</v>
      </c>
      <c r="H7520" s="5">
        <v>367</v>
      </c>
      <c r="I7520" s="5" t="s">
        <v>78</v>
      </c>
      <c r="J7520" s="5">
        <v>70</v>
      </c>
      <c r="K7520" s="9" t="s">
        <v>72</v>
      </c>
    </row>
    <row r="7521" spans="1:11" x14ac:dyDescent="0.25">
      <c r="A7521" s="5">
        <v>1</v>
      </c>
      <c r="B7521" s="5" t="s">
        <v>5017</v>
      </c>
      <c r="C7521" s="5" t="s">
        <v>81</v>
      </c>
      <c r="D7521" s="5" t="s">
        <v>299</v>
      </c>
      <c r="E7521" s="5"/>
      <c r="F7521" s="6">
        <v>43035</v>
      </c>
      <c r="G7521" s="5">
        <v>2</v>
      </c>
      <c r="H7521" s="5">
        <v>734</v>
      </c>
      <c r="I7521" s="5" t="s">
        <v>78</v>
      </c>
      <c r="J7521" s="5">
        <v>83</v>
      </c>
      <c r="K7521" s="9" t="s">
        <v>72</v>
      </c>
    </row>
    <row r="7522" spans="1:11" x14ac:dyDescent="0.25">
      <c r="A7522" s="5">
        <v>1</v>
      </c>
      <c r="B7522" s="5" t="s">
        <v>5018</v>
      </c>
      <c r="C7522" s="5" t="s">
        <v>3347</v>
      </c>
      <c r="D7522" s="5" t="s">
        <v>1026</v>
      </c>
      <c r="E7522" s="5"/>
      <c r="F7522" s="6">
        <v>43481</v>
      </c>
      <c r="G7522" s="5">
        <v>2</v>
      </c>
      <c r="H7522" s="5">
        <v>734</v>
      </c>
      <c r="I7522" s="5" t="s">
        <v>78</v>
      </c>
      <c r="J7522" s="5">
        <v>86</v>
      </c>
      <c r="K7522" s="9" t="s">
        <v>72</v>
      </c>
    </row>
    <row r="7523" spans="1:11" x14ac:dyDescent="0.25">
      <c r="A7523" s="5">
        <v>1</v>
      </c>
      <c r="B7523" s="5" t="s">
        <v>5019</v>
      </c>
      <c r="C7523" s="5" t="s">
        <v>144</v>
      </c>
      <c r="D7523" s="5" t="s">
        <v>108</v>
      </c>
      <c r="E7523" s="5"/>
      <c r="F7523" s="6">
        <v>42578</v>
      </c>
      <c r="G7523" s="5">
        <v>2</v>
      </c>
      <c r="H7523" s="5">
        <v>734</v>
      </c>
      <c r="I7523" s="5" t="s">
        <v>78</v>
      </c>
      <c r="J7523" s="5">
        <v>84</v>
      </c>
      <c r="K7523" s="9" t="s">
        <v>72</v>
      </c>
    </row>
    <row r="7524" spans="1:11" x14ac:dyDescent="0.25">
      <c r="A7524" s="5">
        <v>1</v>
      </c>
      <c r="B7524" s="5" t="s">
        <v>4338</v>
      </c>
      <c r="C7524" s="5" t="s">
        <v>4493</v>
      </c>
      <c r="D7524" s="5" t="s">
        <v>144</v>
      </c>
      <c r="E7524" s="5"/>
      <c r="F7524" s="6">
        <v>42578</v>
      </c>
      <c r="G7524" s="5">
        <v>1</v>
      </c>
      <c r="H7524" s="5">
        <v>367</v>
      </c>
      <c r="I7524" s="5" t="s">
        <v>78</v>
      </c>
      <c r="J7524" s="5">
        <v>86</v>
      </c>
      <c r="K7524" s="9" t="s">
        <v>72</v>
      </c>
    </row>
    <row r="7525" spans="1:11" x14ac:dyDescent="0.25">
      <c r="A7525" s="5">
        <v>1</v>
      </c>
      <c r="B7525" s="5" t="s">
        <v>5020</v>
      </c>
      <c r="C7525" s="5" t="s">
        <v>876</v>
      </c>
      <c r="D7525" s="5" t="s">
        <v>177</v>
      </c>
      <c r="E7525" s="5"/>
      <c r="F7525" s="6">
        <v>40960</v>
      </c>
      <c r="G7525" s="5">
        <v>2</v>
      </c>
      <c r="H7525" s="5">
        <v>734</v>
      </c>
      <c r="I7525" s="5" t="s">
        <v>78</v>
      </c>
      <c r="J7525" s="5">
        <v>78</v>
      </c>
      <c r="K7525" s="9" t="s">
        <v>72</v>
      </c>
    </row>
    <row r="7526" spans="1:11" x14ac:dyDescent="0.25">
      <c r="A7526" s="5">
        <v>1</v>
      </c>
      <c r="B7526" s="5" t="s">
        <v>4572</v>
      </c>
      <c r="C7526" s="5" t="s">
        <v>876</v>
      </c>
      <c r="D7526" s="5" t="s">
        <v>102</v>
      </c>
      <c r="E7526" s="5"/>
      <c r="F7526" s="6">
        <v>44466</v>
      </c>
      <c r="G7526" s="5">
        <v>1</v>
      </c>
      <c r="H7526" s="5">
        <v>367</v>
      </c>
      <c r="I7526" s="5" t="s">
        <v>78</v>
      </c>
      <c r="J7526" s="5">
        <v>81</v>
      </c>
      <c r="K7526" s="9" t="s">
        <v>72</v>
      </c>
    </row>
    <row r="7527" spans="1:11" x14ac:dyDescent="0.25">
      <c r="A7527" s="5">
        <v>1</v>
      </c>
      <c r="B7527" s="5" t="s">
        <v>4249</v>
      </c>
      <c r="C7527" s="5" t="s">
        <v>224</v>
      </c>
      <c r="D7527" s="5" t="s">
        <v>189</v>
      </c>
      <c r="E7527" s="5"/>
      <c r="F7527" s="6">
        <v>42608</v>
      </c>
      <c r="G7527" s="5">
        <v>2</v>
      </c>
      <c r="H7527" s="5">
        <v>734</v>
      </c>
      <c r="I7527" s="5" t="s">
        <v>78</v>
      </c>
      <c r="J7527" s="5">
        <v>70</v>
      </c>
      <c r="K7527" s="9" t="s">
        <v>72</v>
      </c>
    </row>
    <row r="7528" spans="1:11" x14ac:dyDescent="0.25">
      <c r="A7528" s="5">
        <v>1</v>
      </c>
      <c r="B7528" s="5" t="s">
        <v>5021</v>
      </c>
      <c r="C7528" s="5" t="s">
        <v>184</v>
      </c>
      <c r="D7528" s="5" t="s">
        <v>80</v>
      </c>
      <c r="E7528" s="5"/>
      <c r="F7528" s="6">
        <v>43630</v>
      </c>
      <c r="G7528" s="5">
        <v>2</v>
      </c>
      <c r="H7528" s="5">
        <v>734</v>
      </c>
      <c r="I7528" s="5" t="s">
        <v>78</v>
      </c>
      <c r="J7528" s="5">
        <v>65</v>
      </c>
      <c r="K7528" s="9" t="s">
        <v>72</v>
      </c>
    </row>
    <row r="7529" spans="1:11" x14ac:dyDescent="0.25">
      <c r="A7529" s="5">
        <v>1</v>
      </c>
      <c r="B7529" s="5" t="s">
        <v>5022</v>
      </c>
      <c r="C7529" s="5" t="s">
        <v>80</v>
      </c>
      <c r="D7529" s="5" t="s">
        <v>194</v>
      </c>
      <c r="E7529" s="5"/>
      <c r="F7529" s="6">
        <v>44466</v>
      </c>
      <c r="G7529" s="5">
        <v>2</v>
      </c>
      <c r="H7529" s="5">
        <v>734</v>
      </c>
      <c r="I7529" s="5" t="s">
        <v>78</v>
      </c>
      <c r="J7529" s="5">
        <v>72</v>
      </c>
      <c r="K7529" s="9" t="s">
        <v>72</v>
      </c>
    </row>
    <row r="7530" spans="1:11" x14ac:dyDescent="0.25">
      <c r="A7530" s="5">
        <v>1</v>
      </c>
      <c r="B7530" s="5" t="s">
        <v>5023</v>
      </c>
      <c r="C7530" s="5" t="s">
        <v>80</v>
      </c>
      <c r="D7530" s="5" t="s">
        <v>108</v>
      </c>
      <c r="E7530" s="5"/>
      <c r="F7530" s="6">
        <v>43756</v>
      </c>
      <c r="G7530" s="5">
        <v>2</v>
      </c>
      <c r="H7530" s="5">
        <v>734</v>
      </c>
      <c r="I7530" s="5" t="s">
        <v>78</v>
      </c>
      <c r="J7530" s="5">
        <v>67</v>
      </c>
      <c r="K7530" s="9" t="s">
        <v>72</v>
      </c>
    </row>
    <row r="7531" spans="1:11" x14ac:dyDescent="0.25">
      <c r="A7531" s="5">
        <v>1</v>
      </c>
      <c r="B7531" s="5" t="s">
        <v>5024</v>
      </c>
      <c r="C7531" s="5" t="s">
        <v>80</v>
      </c>
      <c r="D7531" s="5" t="s">
        <v>108</v>
      </c>
      <c r="E7531" s="5"/>
      <c r="F7531" s="6">
        <v>42998</v>
      </c>
      <c r="G7531" s="5">
        <v>1</v>
      </c>
      <c r="H7531" s="5">
        <v>367</v>
      </c>
      <c r="I7531" s="5" t="s">
        <v>78</v>
      </c>
      <c r="J7531" s="5">
        <v>69</v>
      </c>
      <c r="K7531" s="9" t="s">
        <v>72</v>
      </c>
    </row>
    <row r="7532" spans="1:11" x14ac:dyDescent="0.25">
      <c r="A7532" s="5">
        <v>1</v>
      </c>
      <c r="B7532" s="5" t="s">
        <v>5025</v>
      </c>
      <c r="C7532" s="5" t="s">
        <v>80</v>
      </c>
      <c r="D7532" s="5" t="s">
        <v>775</v>
      </c>
      <c r="E7532" s="5"/>
      <c r="F7532" s="6">
        <v>44466</v>
      </c>
      <c r="G7532" s="5">
        <v>2</v>
      </c>
      <c r="H7532" s="5">
        <v>734</v>
      </c>
      <c r="I7532" s="5" t="s">
        <v>78</v>
      </c>
      <c r="J7532" s="5">
        <v>68</v>
      </c>
      <c r="K7532" s="9" t="s">
        <v>72</v>
      </c>
    </row>
    <row r="7533" spans="1:11" x14ac:dyDescent="0.25">
      <c r="A7533" s="5">
        <v>1</v>
      </c>
      <c r="B7533" s="5" t="s">
        <v>5026</v>
      </c>
      <c r="C7533" s="5" t="s">
        <v>269</v>
      </c>
      <c r="D7533" s="5" t="s">
        <v>102</v>
      </c>
      <c r="E7533" s="5"/>
      <c r="F7533" s="6">
        <v>43789</v>
      </c>
      <c r="G7533" s="5">
        <v>1</v>
      </c>
      <c r="H7533" s="5">
        <v>367</v>
      </c>
      <c r="I7533" s="5" t="s">
        <v>78</v>
      </c>
      <c r="J7533" s="5">
        <v>69</v>
      </c>
      <c r="K7533" s="9" t="s">
        <v>72</v>
      </c>
    </row>
    <row r="7534" spans="1:11" x14ac:dyDescent="0.25">
      <c r="A7534" s="5">
        <v>1</v>
      </c>
      <c r="B7534" s="5" t="s">
        <v>4176</v>
      </c>
      <c r="C7534" s="5" t="s">
        <v>80</v>
      </c>
      <c r="D7534" s="5" t="s">
        <v>102</v>
      </c>
      <c r="E7534" s="5"/>
      <c r="F7534" s="6">
        <v>44466</v>
      </c>
      <c r="G7534" s="5">
        <v>2</v>
      </c>
      <c r="H7534" s="5">
        <v>734</v>
      </c>
      <c r="I7534" s="5" t="s">
        <v>78</v>
      </c>
      <c r="J7534" s="5">
        <v>76</v>
      </c>
      <c r="K7534" s="9" t="s">
        <v>72</v>
      </c>
    </row>
    <row r="7535" spans="1:11" x14ac:dyDescent="0.25">
      <c r="A7535" s="5">
        <v>1</v>
      </c>
      <c r="B7535" s="5" t="s">
        <v>5027</v>
      </c>
      <c r="C7535" s="5" t="s">
        <v>123</v>
      </c>
      <c r="D7535" s="5" t="s">
        <v>90</v>
      </c>
      <c r="E7535" s="5"/>
      <c r="F7535" s="6">
        <v>42228</v>
      </c>
      <c r="G7535" s="5">
        <v>2</v>
      </c>
      <c r="H7535" s="5">
        <v>734</v>
      </c>
      <c r="I7535" s="5" t="s">
        <v>78</v>
      </c>
      <c r="J7535" s="5">
        <v>67</v>
      </c>
      <c r="K7535" s="9" t="s">
        <v>72</v>
      </c>
    </row>
    <row r="7536" spans="1:11" x14ac:dyDescent="0.25">
      <c r="A7536" s="5">
        <v>1</v>
      </c>
      <c r="B7536" s="5" t="s">
        <v>4337</v>
      </c>
      <c r="C7536" s="5" t="s">
        <v>82</v>
      </c>
      <c r="D7536" s="5" t="s">
        <v>184</v>
      </c>
      <c r="E7536" s="5"/>
      <c r="F7536" s="6">
        <v>41757</v>
      </c>
      <c r="G7536" s="5">
        <v>2</v>
      </c>
      <c r="H7536" s="5">
        <v>734</v>
      </c>
      <c r="I7536" s="5" t="s">
        <v>78</v>
      </c>
      <c r="J7536" s="5">
        <v>71</v>
      </c>
      <c r="K7536" s="9" t="s">
        <v>72</v>
      </c>
    </row>
    <row r="7537" spans="1:11" x14ac:dyDescent="0.25">
      <c r="A7537" s="5">
        <v>1</v>
      </c>
      <c r="B7537" s="5" t="s">
        <v>5028</v>
      </c>
      <c r="C7537" s="5" t="s">
        <v>214</v>
      </c>
      <c r="D7537" s="5" t="s">
        <v>848</v>
      </c>
      <c r="E7537" s="5"/>
      <c r="F7537" s="6">
        <v>41695</v>
      </c>
      <c r="G7537" s="5">
        <v>1</v>
      </c>
      <c r="H7537" s="5">
        <v>367</v>
      </c>
      <c r="I7537" s="5" t="s">
        <v>78</v>
      </c>
      <c r="J7537" s="5">
        <v>71</v>
      </c>
      <c r="K7537" s="9" t="s">
        <v>72</v>
      </c>
    </row>
    <row r="7538" spans="1:11" x14ac:dyDescent="0.25">
      <c r="A7538" s="5">
        <v>1</v>
      </c>
      <c r="B7538" s="5" t="s">
        <v>5029</v>
      </c>
      <c r="C7538" s="5" t="s">
        <v>214</v>
      </c>
      <c r="D7538" s="5" t="s">
        <v>108</v>
      </c>
      <c r="E7538" s="5"/>
      <c r="F7538" s="6">
        <v>44033</v>
      </c>
      <c r="G7538" s="5">
        <v>2</v>
      </c>
      <c r="H7538" s="5">
        <v>734</v>
      </c>
      <c r="I7538" s="5" t="s">
        <v>78</v>
      </c>
      <c r="J7538" s="5">
        <v>62</v>
      </c>
      <c r="K7538" s="9" t="s">
        <v>72</v>
      </c>
    </row>
    <row r="7539" spans="1:11" x14ac:dyDescent="0.25">
      <c r="A7539" s="5">
        <v>1</v>
      </c>
      <c r="B7539" s="5" t="s">
        <v>4232</v>
      </c>
      <c r="C7539" s="5" t="s">
        <v>214</v>
      </c>
      <c r="D7539" s="5" t="s">
        <v>108</v>
      </c>
      <c r="E7539" s="5"/>
      <c r="F7539" s="6">
        <v>41316</v>
      </c>
      <c r="G7539" s="5">
        <v>1</v>
      </c>
      <c r="H7539" s="5">
        <v>367</v>
      </c>
      <c r="I7539" s="5" t="s">
        <v>78</v>
      </c>
      <c r="J7539" s="5">
        <v>80</v>
      </c>
      <c r="K7539" s="9" t="s">
        <v>72</v>
      </c>
    </row>
    <row r="7540" spans="1:11" x14ac:dyDescent="0.25">
      <c r="A7540" s="5">
        <v>1</v>
      </c>
      <c r="B7540" s="5" t="s">
        <v>4259</v>
      </c>
      <c r="C7540" s="5" t="s">
        <v>214</v>
      </c>
      <c r="D7540" s="5" t="s">
        <v>184</v>
      </c>
      <c r="E7540" s="5"/>
      <c r="F7540" s="6">
        <v>42486</v>
      </c>
      <c r="G7540" s="5">
        <v>1</v>
      </c>
      <c r="H7540" s="5">
        <v>367</v>
      </c>
      <c r="I7540" s="5" t="s">
        <v>78</v>
      </c>
      <c r="J7540" s="5">
        <v>79</v>
      </c>
      <c r="K7540" s="9" t="s">
        <v>72</v>
      </c>
    </row>
    <row r="7541" spans="1:11" x14ac:dyDescent="0.25">
      <c r="A7541" s="5">
        <v>1</v>
      </c>
      <c r="B7541" s="5" t="s">
        <v>5030</v>
      </c>
      <c r="C7541" s="5" t="s">
        <v>177</v>
      </c>
      <c r="D7541" s="5" t="s">
        <v>80</v>
      </c>
      <c r="E7541" s="5"/>
      <c r="F7541" s="6">
        <v>44099</v>
      </c>
      <c r="G7541" s="5">
        <v>2</v>
      </c>
      <c r="H7541" s="5">
        <v>734</v>
      </c>
      <c r="I7541" s="5" t="s">
        <v>78</v>
      </c>
      <c r="J7541" s="5">
        <v>62</v>
      </c>
      <c r="K7541" s="9" t="s">
        <v>72</v>
      </c>
    </row>
    <row r="7542" spans="1:11" x14ac:dyDescent="0.25">
      <c r="A7542" s="5">
        <v>1</v>
      </c>
      <c r="B7542" s="5" t="s">
        <v>4343</v>
      </c>
      <c r="C7542" s="5" t="s">
        <v>163</v>
      </c>
      <c r="D7542" s="5" t="s">
        <v>137</v>
      </c>
      <c r="E7542" s="5"/>
      <c r="F7542" s="6">
        <v>43894</v>
      </c>
      <c r="G7542" s="5">
        <v>2</v>
      </c>
      <c r="H7542" s="5">
        <v>734</v>
      </c>
      <c r="I7542" s="5" t="s">
        <v>78</v>
      </c>
      <c r="J7542" s="5">
        <v>70</v>
      </c>
      <c r="K7542" s="9" t="s">
        <v>72</v>
      </c>
    </row>
    <row r="7543" spans="1:11" x14ac:dyDescent="0.25">
      <c r="A7543" s="5">
        <v>1</v>
      </c>
      <c r="B7543" s="5" t="s">
        <v>1586</v>
      </c>
      <c r="C7543" s="5" t="s">
        <v>1064</v>
      </c>
      <c r="D7543" s="5" t="s">
        <v>108</v>
      </c>
      <c r="E7543" s="5"/>
      <c r="F7543" s="6">
        <v>44593</v>
      </c>
      <c r="G7543" s="5">
        <v>2</v>
      </c>
      <c r="H7543" s="5">
        <v>734</v>
      </c>
      <c r="I7543" s="5" t="s">
        <v>78</v>
      </c>
      <c r="J7543" s="5">
        <v>66</v>
      </c>
      <c r="K7543" s="9" t="s">
        <v>72</v>
      </c>
    </row>
    <row r="7544" spans="1:11" x14ac:dyDescent="0.25">
      <c r="A7544" s="5">
        <v>1</v>
      </c>
      <c r="B7544" s="5" t="s">
        <v>477</v>
      </c>
      <c r="C7544" s="5" t="s">
        <v>111</v>
      </c>
      <c r="D7544" s="5" t="s">
        <v>1352</v>
      </c>
      <c r="E7544" s="5"/>
      <c r="F7544" s="6">
        <v>43563</v>
      </c>
      <c r="G7544" s="5">
        <v>2</v>
      </c>
      <c r="H7544" s="5">
        <v>734</v>
      </c>
      <c r="I7544" s="5" t="s">
        <v>78</v>
      </c>
      <c r="J7544" s="5">
        <v>65</v>
      </c>
      <c r="K7544" s="9" t="s">
        <v>72</v>
      </c>
    </row>
    <row r="7545" spans="1:11" x14ac:dyDescent="0.25">
      <c r="A7545" s="5">
        <v>1</v>
      </c>
      <c r="B7545" s="5" t="s">
        <v>475</v>
      </c>
      <c r="C7545" s="5" t="s">
        <v>239</v>
      </c>
      <c r="D7545" s="5" t="s">
        <v>108</v>
      </c>
      <c r="E7545" s="5"/>
      <c r="F7545" s="6">
        <v>43481</v>
      </c>
      <c r="G7545" s="5">
        <v>2</v>
      </c>
      <c r="H7545" s="5">
        <v>734</v>
      </c>
      <c r="I7545" s="5" t="s">
        <v>78</v>
      </c>
      <c r="J7545" s="5">
        <v>70</v>
      </c>
      <c r="K7545" s="9" t="s">
        <v>72</v>
      </c>
    </row>
    <row r="7546" spans="1:11" x14ac:dyDescent="0.25">
      <c r="A7546" s="5">
        <v>1</v>
      </c>
      <c r="B7546" s="5" t="s">
        <v>4641</v>
      </c>
      <c r="C7546" s="5" t="s">
        <v>265</v>
      </c>
      <c r="D7546" s="5" t="s">
        <v>254</v>
      </c>
      <c r="E7546" s="5"/>
      <c r="F7546" s="6">
        <v>44706</v>
      </c>
      <c r="G7546" s="5">
        <v>2</v>
      </c>
      <c r="H7546" s="5">
        <v>734</v>
      </c>
      <c r="I7546" s="5" t="s">
        <v>78</v>
      </c>
      <c r="J7546" s="5">
        <v>62</v>
      </c>
      <c r="K7546" s="9" t="s">
        <v>72</v>
      </c>
    </row>
    <row r="7547" spans="1:11" x14ac:dyDescent="0.25">
      <c r="A7547" s="5">
        <v>1</v>
      </c>
      <c r="B7547" s="5" t="s">
        <v>5031</v>
      </c>
      <c r="C7547" s="5" t="s">
        <v>150</v>
      </c>
      <c r="D7547" s="5" t="s">
        <v>80</v>
      </c>
      <c r="E7547" s="5"/>
      <c r="F7547" s="6">
        <v>44593</v>
      </c>
      <c r="G7547" s="5">
        <v>2</v>
      </c>
      <c r="H7547" s="5">
        <v>734</v>
      </c>
      <c r="I7547" s="5" t="s">
        <v>78</v>
      </c>
      <c r="J7547" s="5">
        <v>68</v>
      </c>
      <c r="K7547" s="9" t="s">
        <v>72</v>
      </c>
    </row>
    <row r="7548" spans="1:11" x14ac:dyDescent="0.25">
      <c r="A7548" s="5">
        <v>1</v>
      </c>
      <c r="B7548" s="5" t="s">
        <v>5032</v>
      </c>
      <c r="C7548" s="5" t="s">
        <v>187</v>
      </c>
      <c r="D7548" s="5" t="s">
        <v>5033</v>
      </c>
      <c r="E7548" s="5"/>
      <c r="F7548" s="6">
        <v>43035</v>
      </c>
      <c r="G7548" s="5">
        <v>2</v>
      </c>
      <c r="H7548" s="5">
        <v>734</v>
      </c>
      <c r="I7548" s="5" t="s">
        <v>78</v>
      </c>
      <c r="J7548" s="5">
        <v>74</v>
      </c>
      <c r="K7548" s="9" t="s">
        <v>72</v>
      </c>
    </row>
    <row r="7549" spans="1:11" x14ac:dyDescent="0.25">
      <c r="A7549" s="5">
        <v>1</v>
      </c>
      <c r="B7549" s="5" t="s">
        <v>3601</v>
      </c>
      <c r="C7549" s="5" t="s">
        <v>113</v>
      </c>
      <c r="D7549" s="5" t="s">
        <v>2674</v>
      </c>
      <c r="E7549" s="5"/>
      <c r="F7549" s="6">
        <v>44706</v>
      </c>
      <c r="G7549" s="5">
        <v>2</v>
      </c>
      <c r="H7549" s="5">
        <v>734</v>
      </c>
      <c r="I7549" s="5" t="s">
        <v>78</v>
      </c>
      <c r="J7549" s="5">
        <v>86</v>
      </c>
      <c r="K7549" s="9" t="s">
        <v>72</v>
      </c>
    </row>
    <row r="7550" spans="1:11" x14ac:dyDescent="0.25">
      <c r="A7550" s="5">
        <v>1</v>
      </c>
      <c r="B7550" s="5" t="s">
        <v>4963</v>
      </c>
      <c r="C7550" s="5" t="s">
        <v>2809</v>
      </c>
      <c r="D7550" s="5" t="s">
        <v>156</v>
      </c>
      <c r="E7550" s="5"/>
      <c r="F7550" s="6">
        <v>44361</v>
      </c>
      <c r="G7550" s="5">
        <v>2</v>
      </c>
      <c r="H7550" s="5">
        <v>734</v>
      </c>
      <c r="I7550" s="5" t="s">
        <v>78</v>
      </c>
      <c r="J7550" s="5">
        <v>77</v>
      </c>
      <c r="K7550" s="9" t="s">
        <v>72</v>
      </c>
    </row>
    <row r="7551" spans="1:11" x14ac:dyDescent="0.25">
      <c r="A7551" s="5">
        <v>1</v>
      </c>
      <c r="B7551" s="5" t="s">
        <v>4274</v>
      </c>
      <c r="C7551" s="5" t="s">
        <v>166</v>
      </c>
      <c r="D7551" s="5" t="s">
        <v>170</v>
      </c>
      <c r="E7551" s="5"/>
      <c r="F7551" s="6">
        <v>43248</v>
      </c>
      <c r="G7551" s="5">
        <v>2</v>
      </c>
      <c r="H7551" s="5">
        <v>734</v>
      </c>
      <c r="I7551" s="5" t="s">
        <v>78</v>
      </c>
      <c r="J7551" s="5">
        <v>80</v>
      </c>
      <c r="K7551" s="9" t="s">
        <v>72</v>
      </c>
    </row>
    <row r="7552" spans="1:11" x14ac:dyDescent="0.25">
      <c r="A7552" s="5">
        <v>1</v>
      </c>
      <c r="B7552" s="5" t="s">
        <v>3008</v>
      </c>
      <c r="C7552" s="5" t="s">
        <v>166</v>
      </c>
      <c r="D7552" s="5" t="s">
        <v>96</v>
      </c>
      <c r="E7552" s="5"/>
      <c r="F7552" s="6">
        <v>43248</v>
      </c>
      <c r="G7552" s="5">
        <v>2</v>
      </c>
      <c r="H7552" s="5">
        <v>734</v>
      </c>
      <c r="I7552" s="5" t="s">
        <v>78</v>
      </c>
      <c r="J7552" s="5">
        <v>86</v>
      </c>
      <c r="K7552" s="9" t="s">
        <v>72</v>
      </c>
    </row>
    <row r="7553" spans="1:11" x14ac:dyDescent="0.25">
      <c r="A7553" s="5">
        <v>1</v>
      </c>
      <c r="B7553" s="5" t="s">
        <v>452</v>
      </c>
      <c r="C7553" s="5" t="s">
        <v>116</v>
      </c>
      <c r="D7553" s="5" t="s">
        <v>1700</v>
      </c>
      <c r="E7553" s="5"/>
      <c r="F7553" s="6">
        <v>43739</v>
      </c>
      <c r="G7553" s="5">
        <v>2</v>
      </c>
      <c r="H7553" s="5">
        <v>734</v>
      </c>
      <c r="I7553" s="5" t="s">
        <v>78</v>
      </c>
      <c r="J7553" s="5">
        <v>69</v>
      </c>
      <c r="K7553" s="9" t="s">
        <v>72</v>
      </c>
    </row>
    <row r="7554" spans="1:11" x14ac:dyDescent="0.25">
      <c r="A7554" s="5">
        <v>1</v>
      </c>
      <c r="B7554" s="5" t="s">
        <v>395</v>
      </c>
      <c r="C7554" s="5" t="s">
        <v>1068</v>
      </c>
      <c r="D7554" s="5" t="s">
        <v>2054</v>
      </c>
      <c r="E7554" s="5"/>
      <c r="F7554" s="6">
        <v>43654</v>
      </c>
      <c r="G7554" s="5">
        <v>2</v>
      </c>
      <c r="H7554" s="5">
        <v>734</v>
      </c>
      <c r="I7554" s="5" t="s">
        <v>78</v>
      </c>
      <c r="J7554" s="5">
        <v>76</v>
      </c>
      <c r="K7554" s="9" t="s">
        <v>72</v>
      </c>
    </row>
    <row r="7555" spans="1:11" x14ac:dyDescent="0.25">
      <c r="A7555" s="5">
        <v>1</v>
      </c>
      <c r="B7555" s="5" t="s">
        <v>4557</v>
      </c>
      <c r="C7555" s="5" t="s">
        <v>339</v>
      </c>
      <c r="D7555" s="5" t="s">
        <v>108</v>
      </c>
      <c r="E7555" s="5"/>
      <c r="F7555" s="6">
        <v>42578</v>
      </c>
      <c r="G7555" s="5">
        <v>2</v>
      </c>
      <c r="H7555" s="5">
        <v>734</v>
      </c>
      <c r="I7555" s="5" t="s">
        <v>78</v>
      </c>
      <c r="J7555" s="5">
        <v>69</v>
      </c>
      <c r="K7555" s="9" t="s">
        <v>72</v>
      </c>
    </row>
    <row r="7556" spans="1:11" x14ac:dyDescent="0.25">
      <c r="A7556" s="5">
        <v>1</v>
      </c>
      <c r="B7556" s="5" t="s">
        <v>4469</v>
      </c>
      <c r="C7556" s="5" t="s">
        <v>783</v>
      </c>
      <c r="D7556" s="5" t="s">
        <v>81</v>
      </c>
      <c r="E7556" s="5"/>
      <c r="F7556" s="6">
        <v>43277</v>
      </c>
      <c r="G7556" s="5">
        <v>2</v>
      </c>
      <c r="H7556" s="5">
        <v>734</v>
      </c>
      <c r="I7556" s="5" t="s">
        <v>78</v>
      </c>
      <c r="J7556" s="5">
        <v>74</v>
      </c>
      <c r="K7556" s="9" t="s">
        <v>72</v>
      </c>
    </row>
    <row r="7557" spans="1:11" x14ac:dyDescent="0.25">
      <c r="A7557" s="5">
        <v>1</v>
      </c>
      <c r="B7557" s="5" t="s">
        <v>194</v>
      </c>
      <c r="C7557" s="5" t="s">
        <v>108</v>
      </c>
      <c r="D7557" s="5" t="s">
        <v>1532</v>
      </c>
      <c r="E7557" s="5"/>
      <c r="F7557" s="6">
        <v>44221</v>
      </c>
      <c r="G7557" s="5">
        <v>2</v>
      </c>
      <c r="H7557" s="5">
        <v>734</v>
      </c>
      <c r="I7557" s="5" t="s">
        <v>78</v>
      </c>
      <c r="J7557" s="5">
        <v>62</v>
      </c>
      <c r="K7557" s="9" t="s">
        <v>72</v>
      </c>
    </row>
    <row r="7558" spans="1:11" x14ac:dyDescent="0.25">
      <c r="A7558" s="5">
        <v>1</v>
      </c>
      <c r="B7558" s="5" t="s">
        <v>4267</v>
      </c>
      <c r="C7558" s="5" t="s">
        <v>108</v>
      </c>
      <c r="D7558" s="5" t="s">
        <v>108</v>
      </c>
      <c r="E7558" s="5"/>
      <c r="F7558" s="6">
        <v>42568</v>
      </c>
      <c r="G7558" s="5">
        <v>2</v>
      </c>
      <c r="H7558" s="5">
        <v>734</v>
      </c>
      <c r="I7558" s="5" t="s">
        <v>78</v>
      </c>
      <c r="J7558" s="5">
        <v>73</v>
      </c>
      <c r="K7558" s="9" t="s">
        <v>72</v>
      </c>
    </row>
    <row r="7559" spans="1:11" x14ac:dyDescent="0.25">
      <c r="A7559" s="5">
        <v>1</v>
      </c>
      <c r="B7559" s="5" t="s">
        <v>475</v>
      </c>
      <c r="C7559" s="5" t="s">
        <v>121</v>
      </c>
      <c r="D7559" s="5" t="s">
        <v>364</v>
      </c>
      <c r="E7559" s="5"/>
      <c r="F7559" s="6">
        <v>44706</v>
      </c>
      <c r="G7559" s="5">
        <v>2</v>
      </c>
      <c r="H7559" s="5">
        <v>734</v>
      </c>
      <c r="I7559" s="5" t="s">
        <v>78</v>
      </c>
      <c r="J7559" s="5">
        <v>68</v>
      </c>
      <c r="K7559" s="9" t="s">
        <v>72</v>
      </c>
    </row>
    <row r="7560" spans="1:11" x14ac:dyDescent="0.25">
      <c r="A7560" s="5">
        <v>1</v>
      </c>
      <c r="B7560" s="5" t="s">
        <v>4590</v>
      </c>
      <c r="C7560" s="5" t="s">
        <v>184</v>
      </c>
      <c r="D7560" s="5" t="s">
        <v>80</v>
      </c>
      <c r="E7560" s="5"/>
      <c r="F7560" s="6">
        <v>44361</v>
      </c>
      <c r="G7560" s="5">
        <v>2</v>
      </c>
      <c r="H7560" s="5">
        <v>734</v>
      </c>
      <c r="I7560" s="5" t="s">
        <v>78</v>
      </c>
      <c r="J7560" s="5">
        <v>65</v>
      </c>
      <c r="K7560" s="9" t="s">
        <v>72</v>
      </c>
    </row>
    <row r="7561" spans="1:11" x14ac:dyDescent="0.25">
      <c r="A7561" s="5">
        <v>1</v>
      </c>
      <c r="B7561" s="5" t="s">
        <v>5034</v>
      </c>
      <c r="C7561" s="5" t="s">
        <v>80</v>
      </c>
      <c r="D7561" s="5" t="s">
        <v>1352</v>
      </c>
      <c r="E7561" s="5"/>
      <c r="F7561" s="6">
        <v>43248</v>
      </c>
      <c r="G7561" s="5">
        <v>1</v>
      </c>
      <c r="H7561" s="5">
        <v>367</v>
      </c>
      <c r="I7561" s="5" t="s">
        <v>78</v>
      </c>
      <c r="J7561" s="5">
        <v>78</v>
      </c>
      <c r="K7561" s="9" t="s">
        <v>72</v>
      </c>
    </row>
    <row r="7562" spans="1:11" x14ac:dyDescent="0.25">
      <c r="A7562" s="5">
        <v>1</v>
      </c>
      <c r="B7562" s="5" t="s">
        <v>5035</v>
      </c>
      <c r="C7562" s="5" t="s">
        <v>5036</v>
      </c>
      <c r="D7562" s="5" t="s">
        <v>256</v>
      </c>
      <c r="E7562" s="5"/>
      <c r="F7562" s="6">
        <v>44361</v>
      </c>
      <c r="G7562" s="5">
        <v>2</v>
      </c>
      <c r="H7562" s="5">
        <v>734</v>
      </c>
      <c r="I7562" s="5" t="s">
        <v>78</v>
      </c>
      <c r="J7562" s="5">
        <v>69</v>
      </c>
      <c r="K7562" s="9" t="s">
        <v>72</v>
      </c>
    </row>
    <row r="7563" spans="1:11" x14ac:dyDescent="0.25">
      <c r="A7563" s="5">
        <v>1</v>
      </c>
      <c r="B7563" s="5" t="s">
        <v>5037</v>
      </c>
      <c r="C7563" s="5" t="s">
        <v>221</v>
      </c>
      <c r="D7563" s="5" t="s">
        <v>122</v>
      </c>
      <c r="E7563" s="5"/>
      <c r="F7563" s="6">
        <v>43893</v>
      </c>
      <c r="G7563" s="5">
        <v>1</v>
      </c>
      <c r="H7563" s="5">
        <v>367</v>
      </c>
      <c r="I7563" s="5" t="s">
        <v>78</v>
      </c>
      <c r="J7563" s="5">
        <v>85</v>
      </c>
      <c r="K7563" s="9" t="s">
        <v>72</v>
      </c>
    </row>
    <row r="7564" spans="1:11" x14ac:dyDescent="0.25">
      <c r="A7564" s="5">
        <v>1</v>
      </c>
      <c r="B7564" s="5" t="s">
        <v>4226</v>
      </c>
      <c r="C7564" s="5" t="s">
        <v>221</v>
      </c>
      <c r="D7564" s="5" t="s">
        <v>781</v>
      </c>
      <c r="E7564" s="5"/>
      <c r="F7564" s="6">
        <v>42568</v>
      </c>
      <c r="G7564" s="5">
        <v>2</v>
      </c>
      <c r="H7564" s="5">
        <v>734</v>
      </c>
      <c r="I7564" s="5" t="s">
        <v>78</v>
      </c>
      <c r="J7564" s="5">
        <v>73</v>
      </c>
      <c r="K7564" s="9" t="s">
        <v>72</v>
      </c>
    </row>
    <row r="7565" spans="1:11" x14ac:dyDescent="0.25">
      <c r="A7565" s="5">
        <v>1</v>
      </c>
      <c r="B7565" s="5" t="s">
        <v>2620</v>
      </c>
      <c r="C7565" s="5" t="s">
        <v>762</v>
      </c>
      <c r="D7565" s="5" t="s">
        <v>433</v>
      </c>
      <c r="E7565" s="5"/>
      <c r="F7565" s="6">
        <v>43654</v>
      </c>
      <c r="G7565" s="5">
        <v>2</v>
      </c>
      <c r="H7565" s="5">
        <v>734</v>
      </c>
      <c r="I7565" s="5" t="s">
        <v>78</v>
      </c>
      <c r="J7565" s="5">
        <v>67</v>
      </c>
      <c r="K7565" s="9" t="s">
        <v>72</v>
      </c>
    </row>
    <row r="7566" spans="1:11" x14ac:dyDescent="0.25">
      <c r="A7566" s="5">
        <v>1</v>
      </c>
      <c r="B7566" s="5" t="s">
        <v>5038</v>
      </c>
      <c r="C7566" s="5" t="s">
        <v>1131</v>
      </c>
      <c r="D7566" s="5" t="s">
        <v>109</v>
      </c>
      <c r="E7566" s="5"/>
      <c r="F7566" s="6">
        <v>44361</v>
      </c>
      <c r="G7566" s="5">
        <v>2</v>
      </c>
      <c r="H7566" s="5">
        <v>734</v>
      </c>
      <c r="I7566" s="5" t="s">
        <v>78</v>
      </c>
      <c r="J7566" s="5">
        <v>62</v>
      </c>
      <c r="K7566" s="9" t="s">
        <v>72</v>
      </c>
    </row>
    <row r="7567" spans="1:11" x14ac:dyDescent="0.25">
      <c r="A7567" s="5">
        <v>1</v>
      </c>
      <c r="B7567" s="5" t="s">
        <v>4572</v>
      </c>
      <c r="C7567" s="5" t="s">
        <v>81</v>
      </c>
      <c r="D7567" s="5" t="s">
        <v>122</v>
      </c>
      <c r="E7567" s="5"/>
      <c r="F7567" s="6">
        <v>44671</v>
      </c>
      <c r="G7567" s="5">
        <v>1</v>
      </c>
      <c r="H7567" s="5">
        <v>367</v>
      </c>
      <c r="I7567" s="5" t="s">
        <v>78</v>
      </c>
      <c r="J7567" s="5">
        <v>71</v>
      </c>
      <c r="K7567" s="9" t="s">
        <v>72</v>
      </c>
    </row>
    <row r="7568" spans="1:11" x14ac:dyDescent="0.25">
      <c r="A7568" s="5">
        <v>1</v>
      </c>
      <c r="B7568" s="5" t="s">
        <v>5039</v>
      </c>
      <c r="C7568" s="5" t="s">
        <v>81</v>
      </c>
      <c r="D7568" s="5" t="s">
        <v>81</v>
      </c>
      <c r="E7568" s="5"/>
      <c r="F7568" s="6">
        <v>42568</v>
      </c>
      <c r="G7568" s="5">
        <v>2</v>
      </c>
      <c r="H7568" s="5">
        <v>734</v>
      </c>
      <c r="I7568" s="5" t="s">
        <v>78</v>
      </c>
      <c r="J7568" s="5">
        <v>56</v>
      </c>
      <c r="K7568" s="9" t="s">
        <v>72</v>
      </c>
    </row>
    <row r="7569" spans="1:11" x14ac:dyDescent="0.25">
      <c r="A7569" s="5">
        <v>1</v>
      </c>
      <c r="B7569" s="5" t="s">
        <v>2620</v>
      </c>
      <c r="C7569" s="5" t="s">
        <v>109</v>
      </c>
      <c r="D7569" s="5" t="s">
        <v>286</v>
      </c>
      <c r="E7569" s="5"/>
      <c r="F7569" s="6">
        <v>42568</v>
      </c>
      <c r="G7569" s="5">
        <v>2</v>
      </c>
      <c r="H7569" s="5">
        <v>734</v>
      </c>
      <c r="I7569" s="5" t="s">
        <v>78</v>
      </c>
      <c r="J7569" s="5">
        <v>74</v>
      </c>
      <c r="K7569" s="9" t="s">
        <v>72</v>
      </c>
    </row>
    <row r="7570" spans="1:11" x14ac:dyDescent="0.25">
      <c r="A7570" s="5">
        <v>1</v>
      </c>
      <c r="B7570" s="5" t="s">
        <v>4234</v>
      </c>
      <c r="C7570" s="5" t="s">
        <v>109</v>
      </c>
      <c r="D7570" s="5" t="s">
        <v>2809</v>
      </c>
      <c r="E7570" s="5"/>
      <c r="F7570" s="6">
        <v>44361</v>
      </c>
      <c r="G7570" s="5">
        <v>2</v>
      </c>
      <c r="H7570" s="5">
        <v>734</v>
      </c>
      <c r="I7570" s="5" t="s">
        <v>78</v>
      </c>
      <c r="J7570" s="5">
        <v>62</v>
      </c>
      <c r="K7570" s="9" t="s">
        <v>72</v>
      </c>
    </row>
    <row r="7571" spans="1:11" x14ac:dyDescent="0.25">
      <c r="A7571" s="5">
        <v>1</v>
      </c>
      <c r="B7571" s="5" t="s">
        <v>4313</v>
      </c>
      <c r="C7571" s="5" t="s">
        <v>127</v>
      </c>
      <c r="D7571" s="5" t="s">
        <v>109</v>
      </c>
      <c r="E7571" s="5"/>
      <c r="F7571" s="6">
        <v>44474</v>
      </c>
      <c r="G7571" s="5">
        <v>2</v>
      </c>
      <c r="H7571" s="5">
        <v>734</v>
      </c>
      <c r="I7571" s="5" t="s">
        <v>78</v>
      </c>
      <c r="J7571" s="5">
        <v>63</v>
      </c>
      <c r="K7571" s="9" t="s">
        <v>72</v>
      </c>
    </row>
    <row r="7572" spans="1:11" x14ac:dyDescent="0.25">
      <c r="A7572" s="5">
        <v>1</v>
      </c>
      <c r="B7572" s="5" t="s">
        <v>344</v>
      </c>
      <c r="C7572" s="5" t="s">
        <v>127</v>
      </c>
      <c r="D7572" s="5" t="s">
        <v>144</v>
      </c>
      <c r="E7572" s="5"/>
      <c r="F7572" s="6">
        <v>44361</v>
      </c>
      <c r="G7572" s="5">
        <v>2</v>
      </c>
      <c r="H7572" s="5">
        <v>734</v>
      </c>
      <c r="I7572" s="5" t="s">
        <v>78</v>
      </c>
      <c r="J7572" s="5">
        <v>70</v>
      </c>
      <c r="K7572" s="9" t="s">
        <v>72</v>
      </c>
    </row>
    <row r="7573" spans="1:11" x14ac:dyDescent="0.25">
      <c r="A7573" s="5">
        <v>1</v>
      </c>
      <c r="B7573" s="5" t="s">
        <v>4286</v>
      </c>
      <c r="C7573" s="5" t="s">
        <v>127</v>
      </c>
      <c r="D7573" s="5" t="s">
        <v>779</v>
      </c>
      <c r="E7573" s="5"/>
      <c r="F7573" s="6">
        <v>42568</v>
      </c>
      <c r="G7573" s="5">
        <v>2</v>
      </c>
      <c r="H7573" s="5">
        <v>734</v>
      </c>
      <c r="I7573" s="5" t="s">
        <v>78</v>
      </c>
      <c r="J7573" s="5">
        <v>69</v>
      </c>
      <c r="K7573" s="9" t="s">
        <v>72</v>
      </c>
    </row>
    <row r="7574" spans="1:11" x14ac:dyDescent="0.25">
      <c r="A7574" s="5">
        <v>1</v>
      </c>
      <c r="B7574" s="5" t="s">
        <v>1292</v>
      </c>
      <c r="C7574" s="5" t="s">
        <v>97</v>
      </c>
      <c r="D7574" s="5" t="s">
        <v>134</v>
      </c>
      <c r="E7574" s="5"/>
      <c r="F7574" s="6">
        <v>43893</v>
      </c>
      <c r="G7574" s="5">
        <v>2</v>
      </c>
      <c r="H7574" s="5">
        <v>734</v>
      </c>
      <c r="I7574" s="5" t="s">
        <v>78</v>
      </c>
      <c r="J7574" s="5">
        <v>66</v>
      </c>
      <c r="K7574" s="9" t="s">
        <v>72</v>
      </c>
    </row>
    <row r="7575" spans="1:11" x14ac:dyDescent="0.25">
      <c r="A7575" s="5">
        <v>1</v>
      </c>
      <c r="B7575" s="5" t="s">
        <v>5040</v>
      </c>
      <c r="C7575" s="5" t="s">
        <v>261</v>
      </c>
      <c r="D7575" s="5" t="s">
        <v>227</v>
      </c>
      <c r="E7575" s="5"/>
      <c r="F7575" s="6">
        <v>42578</v>
      </c>
      <c r="G7575" s="5">
        <v>2</v>
      </c>
      <c r="H7575" s="5">
        <v>734</v>
      </c>
      <c r="I7575" s="5" t="s">
        <v>78</v>
      </c>
      <c r="J7575" s="5">
        <v>77</v>
      </c>
      <c r="K7575" s="9" t="s">
        <v>72</v>
      </c>
    </row>
    <row r="7576" spans="1:11" x14ac:dyDescent="0.25">
      <c r="A7576" s="5">
        <v>1</v>
      </c>
      <c r="B7576" s="5" t="s">
        <v>5041</v>
      </c>
      <c r="C7576" s="5" t="s">
        <v>1820</v>
      </c>
      <c r="D7576" s="5" t="s">
        <v>128</v>
      </c>
      <c r="E7576" s="5"/>
      <c r="F7576" s="6">
        <v>43481</v>
      </c>
      <c r="G7576" s="5">
        <v>2</v>
      </c>
      <c r="H7576" s="5">
        <v>734</v>
      </c>
      <c r="I7576" s="5" t="s">
        <v>78</v>
      </c>
      <c r="J7576" s="5">
        <v>70</v>
      </c>
      <c r="K7576" s="9" t="s">
        <v>72</v>
      </c>
    </row>
    <row r="7577" spans="1:11" x14ac:dyDescent="0.25">
      <c r="A7577" s="5">
        <v>1</v>
      </c>
      <c r="B7577" s="5" t="s">
        <v>380</v>
      </c>
      <c r="C7577" s="5" t="s">
        <v>3633</v>
      </c>
      <c r="D7577" s="5" t="s">
        <v>108</v>
      </c>
      <c r="E7577" s="5"/>
      <c r="F7577" s="6">
        <v>43483</v>
      </c>
      <c r="G7577" s="5">
        <v>2</v>
      </c>
      <c r="H7577" s="5">
        <v>734</v>
      </c>
      <c r="I7577" s="5" t="s">
        <v>78</v>
      </c>
      <c r="J7577" s="5">
        <v>71</v>
      </c>
      <c r="K7577" s="9" t="s">
        <v>72</v>
      </c>
    </row>
    <row r="7578" spans="1:11" x14ac:dyDescent="0.25">
      <c r="A7578" s="5">
        <v>1</v>
      </c>
      <c r="B7578" s="5" t="s">
        <v>4246</v>
      </c>
      <c r="C7578" s="5" t="s">
        <v>446</v>
      </c>
      <c r="D7578" s="5" t="s">
        <v>80</v>
      </c>
      <c r="E7578" s="5"/>
      <c r="F7578" s="6">
        <v>42568</v>
      </c>
      <c r="G7578" s="5">
        <v>2</v>
      </c>
      <c r="H7578" s="5">
        <v>734</v>
      </c>
      <c r="I7578" s="5" t="s">
        <v>78</v>
      </c>
      <c r="J7578" s="5">
        <v>69</v>
      </c>
      <c r="K7578" s="9" t="s">
        <v>72</v>
      </c>
    </row>
    <row r="7579" spans="1:11" x14ac:dyDescent="0.25">
      <c r="A7579" s="5">
        <v>1</v>
      </c>
      <c r="B7579" s="5" t="s">
        <v>380</v>
      </c>
      <c r="C7579" s="5" t="s">
        <v>189</v>
      </c>
      <c r="D7579" s="5" t="s">
        <v>1297</v>
      </c>
      <c r="E7579" s="5"/>
      <c r="F7579" s="6">
        <v>43893</v>
      </c>
      <c r="G7579" s="5">
        <v>1</v>
      </c>
      <c r="H7579" s="5">
        <v>367</v>
      </c>
      <c r="I7579" s="5" t="s">
        <v>78</v>
      </c>
      <c r="J7579" s="5">
        <v>81</v>
      </c>
      <c r="K7579" s="9" t="s">
        <v>72</v>
      </c>
    </row>
    <row r="7580" spans="1:11" x14ac:dyDescent="0.25">
      <c r="A7580" s="5">
        <v>1</v>
      </c>
      <c r="B7580" s="5" t="s">
        <v>5042</v>
      </c>
      <c r="C7580" s="5" t="s">
        <v>110</v>
      </c>
      <c r="D7580" s="5" t="s">
        <v>99</v>
      </c>
      <c r="E7580" s="5"/>
      <c r="F7580" s="6">
        <v>42486</v>
      </c>
      <c r="G7580" s="5">
        <v>2</v>
      </c>
      <c r="H7580" s="5">
        <v>734</v>
      </c>
      <c r="I7580" s="5" t="s">
        <v>78</v>
      </c>
      <c r="J7580" s="5">
        <v>88</v>
      </c>
      <c r="K7580" s="9" t="s">
        <v>72</v>
      </c>
    </row>
    <row r="7581" spans="1:11" x14ac:dyDescent="0.25">
      <c r="A7581" s="5">
        <v>1</v>
      </c>
      <c r="B7581" s="5" t="s">
        <v>5043</v>
      </c>
      <c r="C7581" s="5" t="s">
        <v>110</v>
      </c>
      <c r="D7581" s="5" t="s">
        <v>99</v>
      </c>
      <c r="E7581" s="5"/>
      <c r="F7581" s="6">
        <v>41022</v>
      </c>
      <c r="G7581" s="5">
        <v>2</v>
      </c>
      <c r="H7581" s="5">
        <v>734</v>
      </c>
      <c r="I7581" s="5" t="s">
        <v>78</v>
      </c>
      <c r="J7581" s="5">
        <v>78</v>
      </c>
      <c r="K7581" s="9" t="s">
        <v>72</v>
      </c>
    </row>
    <row r="7582" spans="1:11" x14ac:dyDescent="0.25">
      <c r="A7582" s="5">
        <v>1</v>
      </c>
      <c r="B7582" s="5" t="s">
        <v>5044</v>
      </c>
      <c r="C7582" s="5" t="s">
        <v>219</v>
      </c>
      <c r="D7582" s="5" t="s">
        <v>180</v>
      </c>
      <c r="E7582" s="5"/>
      <c r="F7582" s="6">
        <v>44699</v>
      </c>
      <c r="G7582" s="5">
        <v>2</v>
      </c>
      <c r="H7582" s="5">
        <v>734</v>
      </c>
      <c r="I7582" s="5" t="s">
        <v>78</v>
      </c>
      <c r="J7582" s="5">
        <v>62</v>
      </c>
      <c r="K7582" s="9" t="s">
        <v>72</v>
      </c>
    </row>
    <row r="7583" spans="1:11" x14ac:dyDescent="0.25">
      <c r="A7583" s="5">
        <v>1</v>
      </c>
      <c r="B7583" s="5" t="s">
        <v>5045</v>
      </c>
      <c r="C7583" s="5" t="s">
        <v>1362</v>
      </c>
      <c r="D7583" s="5" t="s">
        <v>173</v>
      </c>
      <c r="E7583" s="5"/>
      <c r="F7583" s="6">
        <v>43654</v>
      </c>
      <c r="G7583" s="5">
        <v>2</v>
      </c>
      <c r="H7583" s="5">
        <v>734</v>
      </c>
      <c r="I7583" s="5" t="s">
        <v>78</v>
      </c>
      <c r="J7583" s="5">
        <v>63</v>
      </c>
      <c r="K7583" s="9" t="s">
        <v>72</v>
      </c>
    </row>
    <row r="7584" spans="1:11" x14ac:dyDescent="0.25">
      <c r="A7584" s="5">
        <v>1</v>
      </c>
      <c r="B7584" s="5" t="s">
        <v>4339</v>
      </c>
      <c r="C7584" s="5" t="s">
        <v>1362</v>
      </c>
      <c r="D7584" s="5" t="s">
        <v>173</v>
      </c>
      <c r="E7584" s="5"/>
      <c r="F7584" s="6">
        <v>44357</v>
      </c>
      <c r="G7584" s="5">
        <v>2</v>
      </c>
      <c r="H7584" s="5">
        <v>734</v>
      </c>
      <c r="I7584" s="5" t="s">
        <v>78</v>
      </c>
      <c r="J7584" s="5">
        <v>66</v>
      </c>
      <c r="K7584" s="9" t="s">
        <v>72</v>
      </c>
    </row>
    <row r="7585" spans="1:11" x14ac:dyDescent="0.25">
      <c r="A7585" s="5">
        <v>1</v>
      </c>
      <c r="B7585" s="5" t="s">
        <v>5046</v>
      </c>
      <c r="C7585" s="5" t="s">
        <v>232</v>
      </c>
      <c r="D7585" s="5" t="s">
        <v>80</v>
      </c>
      <c r="E7585" s="5"/>
      <c r="F7585" s="6">
        <v>44357</v>
      </c>
      <c r="G7585" s="5">
        <v>2</v>
      </c>
      <c r="H7585" s="5">
        <v>734</v>
      </c>
      <c r="I7585" s="5" t="s">
        <v>78</v>
      </c>
      <c r="J7585" s="5">
        <v>78</v>
      </c>
      <c r="K7585" s="9" t="s">
        <v>72</v>
      </c>
    </row>
    <row r="7586" spans="1:11" x14ac:dyDescent="0.25">
      <c r="A7586" s="5">
        <v>1</v>
      </c>
      <c r="B7586" s="5" t="s">
        <v>5047</v>
      </c>
      <c r="C7586" s="5" t="s">
        <v>108</v>
      </c>
      <c r="D7586" s="5" t="s">
        <v>130</v>
      </c>
      <c r="E7586" s="5"/>
      <c r="F7586" s="6">
        <v>44699</v>
      </c>
      <c r="G7586" s="5">
        <v>2</v>
      </c>
      <c r="H7586" s="5">
        <v>734</v>
      </c>
      <c r="I7586" s="5" t="s">
        <v>78</v>
      </c>
      <c r="J7586" s="5">
        <v>74</v>
      </c>
      <c r="K7586" s="9" t="s">
        <v>72</v>
      </c>
    </row>
    <row r="7587" spans="1:11" x14ac:dyDescent="0.25">
      <c r="A7587" s="5">
        <v>1</v>
      </c>
      <c r="B7587" s="5" t="s">
        <v>5048</v>
      </c>
      <c r="C7587" s="5" t="s">
        <v>156</v>
      </c>
      <c r="D7587" s="5" t="s">
        <v>80</v>
      </c>
      <c r="E7587" s="5"/>
      <c r="F7587" s="6">
        <v>44568</v>
      </c>
      <c r="G7587" s="5">
        <v>2</v>
      </c>
      <c r="H7587" s="5">
        <v>734</v>
      </c>
      <c r="I7587" s="5" t="s">
        <v>78</v>
      </c>
      <c r="J7587" s="5">
        <v>61</v>
      </c>
      <c r="K7587" s="9" t="s">
        <v>72</v>
      </c>
    </row>
    <row r="7588" spans="1:11" x14ac:dyDescent="0.25">
      <c r="A7588" s="5">
        <v>1</v>
      </c>
      <c r="B7588" s="5" t="s">
        <v>4234</v>
      </c>
      <c r="C7588" s="5" t="s">
        <v>80</v>
      </c>
      <c r="D7588" s="5" t="s">
        <v>110</v>
      </c>
      <c r="E7588" s="5"/>
      <c r="F7588" s="6">
        <v>42702</v>
      </c>
      <c r="G7588" s="5">
        <v>2</v>
      </c>
      <c r="H7588" s="5">
        <v>734</v>
      </c>
      <c r="I7588" s="5" t="s">
        <v>78</v>
      </c>
      <c r="J7588" s="5">
        <v>68</v>
      </c>
      <c r="K7588" s="9" t="s">
        <v>72</v>
      </c>
    </row>
    <row r="7589" spans="1:11" x14ac:dyDescent="0.25">
      <c r="A7589" s="5">
        <v>1</v>
      </c>
      <c r="B7589" s="5" t="s">
        <v>5049</v>
      </c>
      <c r="C7589" s="5" t="s">
        <v>80</v>
      </c>
      <c r="D7589" s="5" t="s">
        <v>156</v>
      </c>
      <c r="E7589" s="5"/>
      <c r="F7589" s="6">
        <v>42788</v>
      </c>
      <c r="G7589" s="5">
        <v>2</v>
      </c>
      <c r="H7589" s="5">
        <v>734</v>
      </c>
      <c r="I7589" s="5" t="s">
        <v>78</v>
      </c>
      <c r="J7589" s="5">
        <v>68</v>
      </c>
      <c r="K7589" s="9" t="s">
        <v>72</v>
      </c>
    </row>
    <row r="7590" spans="1:11" x14ac:dyDescent="0.25">
      <c r="A7590" s="5">
        <v>1</v>
      </c>
      <c r="B7590" s="5" t="s">
        <v>5044</v>
      </c>
      <c r="C7590" s="5" t="s">
        <v>219</v>
      </c>
      <c r="D7590" s="5" t="s">
        <v>180</v>
      </c>
      <c r="E7590" s="5"/>
      <c r="F7590" s="6">
        <v>44699</v>
      </c>
      <c r="G7590" s="5">
        <v>2</v>
      </c>
      <c r="H7590" s="5">
        <v>734</v>
      </c>
      <c r="I7590" s="5" t="s">
        <v>78</v>
      </c>
      <c r="J7590" s="5">
        <v>96</v>
      </c>
      <c r="K7590" s="9" t="s">
        <v>72</v>
      </c>
    </row>
    <row r="7591" spans="1:11" x14ac:dyDescent="0.25">
      <c r="A7591" s="5">
        <v>1</v>
      </c>
      <c r="B7591" s="5" t="s">
        <v>5050</v>
      </c>
      <c r="C7591" s="5" t="s">
        <v>80</v>
      </c>
      <c r="D7591" s="5" t="s">
        <v>82</v>
      </c>
      <c r="E7591" s="5"/>
      <c r="F7591" s="6">
        <v>43124</v>
      </c>
      <c r="G7591" s="5">
        <v>2</v>
      </c>
      <c r="H7591" s="5">
        <v>734</v>
      </c>
      <c r="I7591" s="5" t="s">
        <v>78</v>
      </c>
      <c r="J7591" s="5">
        <v>71</v>
      </c>
      <c r="K7591" s="9" t="s">
        <v>72</v>
      </c>
    </row>
    <row r="7592" spans="1:11" x14ac:dyDescent="0.25">
      <c r="A7592" s="5">
        <v>1</v>
      </c>
      <c r="B7592" s="5" t="s">
        <v>5051</v>
      </c>
      <c r="C7592" s="5" t="s">
        <v>80</v>
      </c>
      <c r="D7592" s="5" t="s">
        <v>127</v>
      </c>
      <c r="E7592" s="5"/>
      <c r="F7592" s="6">
        <v>41880</v>
      </c>
      <c r="G7592" s="5">
        <v>2</v>
      </c>
      <c r="H7592" s="5">
        <v>734</v>
      </c>
      <c r="I7592" s="5" t="s">
        <v>78</v>
      </c>
      <c r="J7592" s="5">
        <v>70</v>
      </c>
      <c r="K7592" s="9" t="s">
        <v>72</v>
      </c>
    </row>
    <row r="7593" spans="1:11" x14ac:dyDescent="0.25">
      <c r="A7593" s="5">
        <v>1</v>
      </c>
      <c r="B7593" s="5" t="s">
        <v>5052</v>
      </c>
      <c r="C7593" s="5" t="s">
        <v>130</v>
      </c>
      <c r="D7593" s="5" t="s">
        <v>80</v>
      </c>
      <c r="E7593" s="5"/>
      <c r="F7593" s="6">
        <v>43713</v>
      </c>
      <c r="G7593" s="5">
        <v>2</v>
      </c>
      <c r="H7593" s="5">
        <v>734</v>
      </c>
      <c r="I7593" s="5" t="s">
        <v>78</v>
      </c>
      <c r="J7593" s="5">
        <v>71</v>
      </c>
      <c r="K7593" s="9" t="s">
        <v>72</v>
      </c>
    </row>
    <row r="7594" spans="1:11" x14ac:dyDescent="0.25">
      <c r="A7594" s="5">
        <v>1</v>
      </c>
      <c r="B7594" s="5" t="s">
        <v>5053</v>
      </c>
      <c r="C7594" s="5" t="s">
        <v>270</v>
      </c>
      <c r="D7594" s="5" t="s">
        <v>82</v>
      </c>
      <c r="E7594" s="5"/>
      <c r="F7594" s="6">
        <v>44092</v>
      </c>
      <c r="G7594" s="5">
        <v>2</v>
      </c>
      <c r="H7594" s="5">
        <v>734</v>
      </c>
      <c r="I7594" s="5" t="s">
        <v>78</v>
      </c>
      <c r="J7594" s="5">
        <v>66</v>
      </c>
      <c r="K7594" s="9" t="s">
        <v>72</v>
      </c>
    </row>
    <row r="7595" spans="1:11" x14ac:dyDescent="0.25">
      <c r="A7595" s="5">
        <v>1</v>
      </c>
      <c r="B7595" s="5" t="s">
        <v>5054</v>
      </c>
      <c r="C7595" s="5" t="s">
        <v>255</v>
      </c>
      <c r="D7595" s="5" t="s">
        <v>81</v>
      </c>
      <c r="E7595" s="5"/>
      <c r="F7595" s="6">
        <v>44568</v>
      </c>
      <c r="G7595" s="5">
        <v>2</v>
      </c>
      <c r="H7595" s="5">
        <v>734</v>
      </c>
      <c r="I7595" s="5" t="s">
        <v>78</v>
      </c>
      <c r="J7595" s="5">
        <v>66</v>
      </c>
      <c r="K7595" s="9" t="s">
        <v>72</v>
      </c>
    </row>
    <row r="7596" spans="1:11" x14ac:dyDescent="0.25">
      <c r="A7596" s="5">
        <v>1</v>
      </c>
      <c r="B7596" s="5" t="s">
        <v>4315</v>
      </c>
      <c r="C7596" s="5" t="s">
        <v>2241</v>
      </c>
      <c r="D7596" s="5" t="s">
        <v>3679</v>
      </c>
      <c r="E7596" s="5"/>
      <c r="F7596" s="6">
        <v>43602</v>
      </c>
      <c r="G7596" s="5">
        <v>2</v>
      </c>
      <c r="H7596" s="5">
        <v>734</v>
      </c>
      <c r="I7596" s="5" t="s">
        <v>78</v>
      </c>
      <c r="J7596" s="5">
        <v>69</v>
      </c>
      <c r="K7596" s="9" t="s">
        <v>72</v>
      </c>
    </row>
    <row r="7597" spans="1:11" x14ac:dyDescent="0.25">
      <c r="A7597" s="5">
        <v>1</v>
      </c>
      <c r="B7597" s="5" t="s">
        <v>4410</v>
      </c>
      <c r="C7597" s="5" t="s">
        <v>312</v>
      </c>
      <c r="D7597" s="5" t="s">
        <v>156</v>
      </c>
      <c r="E7597" s="5"/>
      <c r="F7597" s="6">
        <v>43602</v>
      </c>
      <c r="G7597" s="5">
        <v>2</v>
      </c>
      <c r="H7597" s="5">
        <v>734</v>
      </c>
      <c r="I7597" s="5" t="s">
        <v>78</v>
      </c>
      <c r="J7597" s="5">
        <v>69</v>
      </c>
      <c r="K7597" s="9" t="s">
        <v>72</v>
      </c>
    </row>
    <row r="7598" spans="1:11" x14ac:dyDescent="0.25">
      <c r="A7598" s="5">
        <v>1</v>
      </c>
      <c r="B7598" s="5" t="s">
        <v>3601</v>
      </c>
      <c r="C7598" s="5" t="s">
        <v>5055</v>
      </c>
      <c r="D7598" s="5" t="s">
        <v>90</v>
      </c>
      <c r="E7598" s="5"/>
      <c r="F7598" s="6">
        <v>43602</v>
      </c>
      <c r="G7598" s="5">
        <v>2</v>
      </c>
      <c r="H7598" s="5">
        <v>734</v>
      </c>
      <c r="I7598" s="5" t="s">
        <v>78</v>
      </c>
      <c r="J7598" s="5">
        <v>69</v>
      </c>
      <c r="K7598" s="9" t="s">
        <v>72</v>
      </c>
    </row>
    <row r="7599" spans="1:11" x14ac:dyDescent="0.25">
      <c r="A7599" s="5">
        <v>1</v>
      </c>
      <c r="B7599" s="5" t="s">
        <v>4641</v>
      </c>
      <c r="C7599" s="5" t="s">
        <v>140</v>
      </c>
      <c r="D7599" s="5" t="s">
        <v>214</v>
      </c>
      <c r="E7599" s="5"/>
      <c r="F7599" s="6">
        <v>43602</v>
      </c>
      <c r="G7599" s="5">
        <v>2</v>
      </c>
      <c r="H7599" s="5">
        <v>734</v>
      </c>
      <c r="I7599" s="5" t="s">
        <v>78</v>
      </c>
      <c r="J7599" s="5">
        <v>66</v>
      </c>
      <c r="K7599" s="9" t="s">
        <v>72</v>
      </c>
    </row>
    <row r="7600" spans="1:11" x14ac:dyDescent="0.25">
      <c r="A7600" s="5">
        <v>1</v>
      </c>
      <c r="B7600" s="5" t="s">
        <v>5056</v>
      </c>
      <c r="C7600" s="5" t="s">
        <v>109</v>
      </c>
      <c r="D7600" s="5" t="s">
        <v>386</v>
      </c>
      <c r="E7600" s="5"/>
      <c r="F7600" s="6">
        <v>44568</v>
      </c>
      <c r="G7600" s="5">
        <v>2</v>
      </c>
      <c r="H7600" s="5">
        <v>734</v>
      </c>
      <c r="I7600" s="5" t="s">
        <v>78</v>
      </c>
      <c r="J7600" s="5">
        <v>82</v>
      </c>
      <c r="K7600" s="9" t="s">
        <v>72</v>
      </c>
    </row>
    <row r="7601" spans="1:11" x14ac:dyDescent="0.25">
      <c r="A7601" s="5">
        <v>1</v>
      </c>
      <c r="B7601" s="5" t="s">
        <v>481</v>
      </c>
      <c r="C7601" s="5" t="s">
        <v>144</v>
      </c>
      <c r="D7601" s="5" t="s">
        <v>798</v>
      </c>
      <c r="E7601" s="5"/>
      <c r="F7601" s="6">
        <v>44568</v>
      </c>
      <c r="G7601" s="5">
        <v>2</v>
      </c>
      <c r="H7601" s="5">
        <v>734</v>
      </c>
      <c r="I7601" s="5" t="s">
        <v>78</v>
      </c>
      <c r="J7601" s="5">
        <v>66</v>
      </c>
      <c r="K7601" s="9" t="s">
        <v>72</v>
      </c>
    </row>
    <row r="7602" spans="1:11" x14ac:dyDescent="0.25">
      <c r="A7602" s="5">
        <v>1</v>
      </c>
      <c r="B7602" s="5" t="s">
        <v>5057</v>
      </c>
      <c r="C7602" s="5" t="s">
        <v>89</v>
      </c>
      <c r="D7602" s="5" t="s">
        <v>99</v>
      </c>
      <c r="E7602" s="5"/>
      <c r="F7602" s="6">
        <v>39043</v>
      </c>
      <c r="G7602" s="5">
        <v>2</v>
      </c>
      <c r="H7602" s="5">
        <v>734</v>
      </c>
      <c r="I7602" s="5" t="s">
        <v>78</v>
      </c>
      <c r="J7602" s="5">
        <v>78</v>
      </c>
      <c r="K7602" s="9" t="s">
        <v>72</v>
      </c>
    </row>
    <row r="7603" spans="1:11" x14ac:dyDescent="0.25">
      <c r="A7603" s="5">
        <v>1</v>
      </c>
      <c r="B7603" s="5" t="s">
        <v>5058</v>
      </c>
      <c r="C7603" s="5" t="s">
        <v>1023</v>
      </c>
      <c r="D7603" s="5" t="s">
        <v>5059</v>
      </c>
      <c r="E7603" s="5"/>
      <c r="F7603" s="6">
        <v>42058</v>
      </c>
      <c r="G7603" s="5">
        <v>1</v>
      </c>
      <c r="H7603" s="5">
        <v>367</v>
      </c>
      <c r="I7603" s="5" t="s">
        <v>78</v>
      </c>
      <c r="J7603" s="5">
        <v>71</v>
      </c>
      <c r="K7603" s="9" t="s">
        <v>72</v>
      </c>
    </row>
    <row r="7604" spans="1:11" x14ac:dyDescent="0.25">
      <c r="A7604" s="5">
        <v>1</v>
      </c>
      <c r="B7604" s="5" t="s">
        <v>4228</v>
      </c>
      <c r="C7604" s="5" t="s">
        <v>750</v>
      </c>
      <c r="D7604" s="5" t="s">
        <v>826</v>
      </c>
      <c r="E7604" s="5"/>
      <c r="F7604" s="6">
        <v>41739</v>
      </c>
      <c r="G7604" s="5">
        <v>2</v>
      </c>
      <c r="H7604" s="5">
        <v>734</v>
      </c>
      <c r="I7604" s="5" t="s">
        <v>78</v>
      </c>
      <c r="J7604" s="5">
        <v>70</v>
      </c>
      <c r="K7604" s="9" t="s">
        <v>72</v>
      </c>
    </row>
    <row r="7605" spans="1:11" x14ac:dyDescent="0.25">
      <c r="A7605" s="5">
        <v>1</v>
      </c>
      <c r="B7605" s="5" t="s">
        <v>5060</v>
      </c>
      <c r="C7605" s="5" t="s">
        <v>156</v>
      </c>
      <c r="D7605" s="5" t="s">
        <v>1521</v>
      </c>
      <c r="E7605" s="5"/>
      <c r="F7605" s="6">
        <v>43630</v>
      </c>
      <c r="G7605" s="5">
        <v>2</v>
      </c>
      <c r="H7605" s="5">
        <v>734</v>
      </c>
      <c r="I7605" s="5" t="s">
        <v>78</v>
      </c>
      <c r="J7605" s="5">
        <v>68</v>
      </c>
      <c r="K7605" s="9" t="s">
        <v>72</v>
      </c>
    </row>
    <row r="7606" spans="1:11" x14ac:dyDescent="0.25">
      <c r="A7606" s="5">
        <v>1</v>
      </c>
      <c r="B7606" s="5" t="s">
        <v>4282</v>
      </c>
      <c r="C7606" s="5" t="s">
        <v>184</v>
      </c>
      <c r="D7606" s="5" t="s">
        <v>835</v>
      </c>
      <c r="E7606" s="5"/>
      <c r="F7606" s="6">
        <v>39066</v>
      </c>
      <c r="G7606" s="5">
        <v>1</v>
      </c>
      <c r="H7606" s="5">
        <v>367</v>
      </c>
      <c r="I7606" s="5" t="s">
        <v>78</v>
      </c>
      <c r="J7606" s="5">
        <v>93</v>
      </c>
      <c r="K7606" s="9" t="s">
        <v>72</v>
      </c>
    </row>
    <row r="7607" spans="1:11" x14ac:dyDescent="0.25">
      <c r="A7607" s="5">
        <v>1</v>
      </c>
      <c r="B7607" s="5" t="s">
        <v>4215</v>
      </c>
      <c r="C7607" s="5" t="s">
        <v>93</v>
      </c>
      <c r="D7607" s="5" t="s">
        <v>96</v>
      </c>
      <c r="E7607" s="5"/>
      <c r="F7607" s="6">
        <v>42429</v>
      </c>
      <c r="G7607" s="5">
        <v>2</v>
      </c>
      <c r="H7607" s="5">
        <v>734</v>
      </c>
      <c r="I7607" s="5" t="s">
        <v>78</v>
      </c>
      <c r="J7607" s="5">
        <v>68</v>
      </c>
      <c r="K7607" s="9" t="s">
        <v>72</v>
      </c>
    </row>
    <row r="7608" spans="1:11" x14ac:dyDescent="0.25">
      <c r="A7608" s="5">
        <v>1</v>
      </c>
      <c r="B7608" s="5" t="s">
        <v>5061</v>
      </c>
      <c r="C7608" s="5" t="s">
        <v>81</v>
      </c>
      <c r="D7608" s="5" t="s">
        <v>108</v>
      </c>
      <c r="E7608" s="5"/>
      <c r="F7608" s="6">
        <v>44258</v>
      </c>
      <c r="G7608" s="5">
        <v>2</v>
      </c>
      <c r="H7608" s="5">
        <v>734</v>
      </c>
      <c r="I7608" s="5" t="s">
        <v>78</v>
      </c>
      <c r="J7608" s="5">
        <v>81</v>
      </c>
      <c r="K7608" s="9" t="s">
        <v>72</v>
      </c>
    </row>
    <row r="7609" spans="1:11" x14ac:dyDescent="0.25">
      <c r="A7609" s="5">
        <v>1</v>
      </c>
      <c r="B7609" s="5" t="s">
        <v>5062</v>
      </c>
      <c r="C7609" s="5" t="s">
        <v>81</v>
      </c>
      <c r="D7609" s="5" t="s">
        <v>144</v>
      </c>
      <c r="E7609" s="5"/>
      <c r="F7609" s="6">
        <v>44719</v>
      </c>
      <c r="G7609" s="5">
        <v>1</v>
      </c>
      <c r="H7609" s="5">
        <v>367</v>
      </c>
      <c r="I7609" s="5" t="s">
        <v>78</v>
      </c>
      <c r="J7609" s="5">
        <v>78</v>
      </c>
      <c r="K7609" s="9" t="s">
        <v>72</v>
      </c>
    </row>
    <row r="7610" spans="1:11" x14ac:dyDescent="0.25">
      <c r="A7610" s="5">
        <v>1</v>
      </c>
      <c r="B7610" s="5" t="s">
        <v>5063</v>
      </c>
      <c r="C7610" s="5" t="s">
        <v>82</v>
      </c>
      <c r="D7610" s="5" t="s">
        <v>96</v>
      </c>
      <c r="E7610" s="5"/>
      <c r="F7610" s="6">
        <v>40506</v>
      </c>
      <c r="G7610" s="5">
        <v>1</v>
      </c>
      <c r="H7610" s="5">
        <v>367</v>
      </c>
      <c r="I7610" s="5" t="s">
        <v>78</v>
      </c>
      <c r="J7610" s="5">
        <v>72</v>
      </c>
      <c r="K7610" s="9" t="s">
        <v>72</v>
      </c>
    </row>
    <row r="7611" spans="1:11" x14ac:dyDescent="0.25">
      <c r="A7611" s="5">
        <v>1</v>
      </c>
      <c r="B7611" s="5" t="s">
        <v>344</v>
      </c>
      <c r="C7611" s="5" t="s">
        <v>422</v>
      </c>
      <c r="D7611" s="5" t="s">
        <v>86</v>
      </c>
      <c r="E7611" s="5"/>
      <c r="F7611" s="6">
        <v>44258</v>
      </c>
      <c r="G7611" s="5">
        <v>1</v>
      </c>
      <c r="H7611" s="5">
        <v>367</v>
      </c>
      <c r="I7611" s="5" t="s">
        <v>78</v>
      </c>
      <c r="J7611" s="5">
        <v>75</v>
      </c>
      <c r="K7611" s="9" t="s">
        <v>72</v>
      </c>
    </row>
    <row r="7612" spans="1:11" x14ac:dyDescent="0.25">
      <c r="A7612" s="5">
        <v>1</v>
      </c>
      <c r="B7612" s="5" t="s">
        <v>5064</v>
      </c>
      <c r="C7612" s="5" t="s">
        <v>422</v>
      </c>
      <c r="D7612" s="5" t="s">
        <v>86</v>
      </c>
      <c r="E7612" s="5"/>
      <c r="F7612" s="6">
        <v>40686</v>
      </c>
      <c r="G7612" s="5">
        <v>2</v>
      </c>
      <c r="H7612" s="5">
        <v>734</v>
      </c>
      <c r="I7612" s="5" t="s">
        <v>78</v>
      </c>
      <c r="J7612" s="5">
        <v>77</v>
      </c>
      <c r="K7612" s="9" t="s">
        <v>72</v>
      </c>
    </row>
    <row r="7613" spans="1:11" x14ac:dyDescent="0.25">
      <c r="A7613" s="5">
        <v>1</v>
      </c>
      <c r="B7613" s="5" t="s">
        <v>4388</v>
      </c>
      <c r="C7613" s="5" t="s">
        <v>248</v>
      </c>
      <c r="D7613" s="5" t="s">
        <v>245</v>
      </c>
      <c r="E7613" s="5"/>
      <c r="F7613" s="6">
        <v>44719</v>
      </c>
      <c r="G7613" s="5">
        <v>1</v>
      </c>
      <c r="H7613" s="5">
        <v>367</v>
      </c>
      <c r="I7613" s="5" t="s">
        <v>78</v>
      </c>
      <c r="J7613" s="5">
        <v>69</v>
      </c>
      <c r="K7613" s="9" t="s">
        <v>72</v>
      </c>
    </row>
    <row r="7614" spans="1:11" x14ac:dyDescent="0.25">
      <c r="A7614" s="5">
        <v>1</v>
      </c>
      <c r="B7614" s="5" t="s">
        <v>5058</v>
      </c>
      <c r="C7614" s="5" t="s">
        <v>186</v>
      </c>
      <c r="D7614" s="5" t="s">
        <v>1638</v>
      </c>
      <c r="E7614" s="5"/>
      <c r="F7614" s="6">
        <v>43654</v>
      </c>
      <c r="G7614" s="5">
        <v>2</v>
      </c>
      <c r="H7614" s="5">
        <v>734</v>
      </c>
      <c r="I7614" s="5" t="s">
        <v>78</v>
      </c>
      <c r="J7614" s="5">
        <v>66</v>
      </c>
      <c r="K7614" s="9" t="s">
        <v>72</v>
      </c>
    </row>
    <row r="7615" spans="1:11" x14ac:dyDescent="0.25">
      <c r="A7615" s="5">
        <v>1</v>
      </c>
      <c r="B7615" s="5" t="s">
        <v>5065</v>
      </c>
      <c r="C7615" s="5" t="s">
        <v>274</v>
      </c>
      <c r="D7615" s="5" t="s">
        <v>93</v>
      </c>
      <c r="E7615" s="5"/>
      <c r="F7615" s="6">
        <v>40449</v>
      </c>
      <c r="G7615" s="5">
        <v>2</v>
      </c>
      <c r="H7615" s="5">
        <v>734</v>
      </c>
      <c r="I7615" s="5" t="s">
        <v>78</v>
      </c>
      <c r="J7615" s="5">
        <v>81</v>
      </c>
      <c r="K7615" s="9" t="s">
        <v>72</v>
      </c>
    </row>
    <row r="7616" spans="1:11" x14ac:dyDescent="0.25">
      <c r="A7616" s="5">
        <v>1</v>
      </c>
      <c r="B7616" s="5" t="s">
        <v>5066</v>
      </c>
      <c r="C7616" s="5" t="s">
        <v>109</v>
      </c>
      <c r="D7616" s="5" t="s">
        <v>1521</v>
      </c>
      <c r="E7616" s="5"/>
      <c r="F7616" s="6">
        <v>41603</v>
      </c>
      <c r="G7616" s="5">
        <v>2</v>
      </c>
      <c r="H7616" s="5">
        <v>734</v>
      </c>
      <c r="I7616" s="5" t="s">
        <v>78</v>
      </c>
      <c r="J7616" s="5">
        <v>78</v>
      </c>
      <c r="K7616" s="9" t="s">
        <v>72</v>
      </c>
    </row>
    <row r="7617" spans="1:11" x14ac:dyDescent="0.25">
      <c r="A7617" s="5">
        <v>1</v>
      </c>
      <c r="B7617" s="5" t="s">
        <v>5067</v>
      </c>
      <c r="C7617" s="5" t="s">
        <v>316</v>
      </c>
      <c r="D7617" s="5" t="s">
        <v>98</v>
      </c>
      <c r="E7617" s="5"/>
      <c r="F7617" s="6">
        <v>41739</v>
      </c>
      <c r="G7617" s="5">
        <v>1</v>
      </c>
      <c r="H7617" s="5">
        <v>367</v>
      </c>
      <c r="I7617" s="5" t="s">
        <v>78</v>
      </c>
      <c r="J7617" s="5">
        <v>69</v>
      </c>
      <c r="K7617" s="9" t="s">
        <v>72</v>
      </c>
    </row>
    <row r="7618" spans="1:11" x14ac:dyDescent="0.25">
      <c r="A7618" s="5">
        <v>1</v>
      </c>
      <c r="B7618" s="5" t="s">
        <v>5068</v>
      </c>
      <c r="C7618" s="5" t="s">
        <v>127</v>
      </c>
      <c r="D7618" s="5" t="s">
        <v>111</v>
      </c>
      <c r="E7618" s="5"/>
      <c r="F7618" s="6">
        <v>44719</v>
      </c>
      <c r="G7618" s="5">
        <v>1</v>
      </c>
      <c r="H7618" s="5">
        <v>367</v>
      </c>
      <c r="I7618" s="5" t="s">
        <v>78</v>
      </c>
      <c r="J7618" s="5">
        <v>62</v>
      </c>
      <c r="K7618" s="9" t="s">
        <v>72</v>
      </c>
    </row>
    <row r="7619" spans="1:11" x14ac:dyDescent="0.25">
      <c r="A7619" s="5">
        <v>1</v>
      </c>
      <c r="B7619" s="5" t="s">
        <v>5069</v>
      </c>
      <c r="C7619" s="5" t="s">
        <v>127</v>
      </c>
      <c r="D7619" s="5" t="s">
        <v>3013</v>
      </c>
      <c r="E7619" s="5"/>
      <c r="F7619" s="6">
        <v>44719</v>
      </c>
      <c r="G7619" s="5">
        <v>1</v>
      </c>
      <c r="H7619" s="5">
        <v>367</v>
      </c>
      <c r="I7619" s="5" t="s">
        <v>78</v>
      </c>
      <c r="J7619" s="5">
        <v>89</v>
      </c>
      <c r="K7619" s="9" t="s">
        <v>72</v>
      </c>
    </row>
    <row r="7620" spans="1:11" x14ac:dyDescent="0.25">
      <c r="A7620" s="5">
        <v>1</v>
      </c>
      <c r="B7620" s="5" t="s">
        <v>3601</v>
      </c>
      <c r="C7620" s="5" t="s">
        <v>128</v>
      </c>
      <c r="D7620" s="5" t="s">
        <v>108</v>
      </c>
      <c r="E7620" s="5"/>
      <c r="F7620" s="6">
        <v>42206</v>
      </c>
      <c r="G7620" s="5">
        <v>1</v>
      </c>
      <c r="H7620" s="5">
        <v>367</v>
      </c>
      <c r="I7620" s="5" t="s">
        <v>78</v>
      </c>
      <c r="J7620" s="5">
        <v>81</v>
      </c>
      <c r="K7620" s="9" t="s">
        <v>72</v>
      </c>
    </row>
    <row r="7621" spans="1:11" x14ac:dyDescent="0.25">
      <c r="A7621" s="5">
        <v>1</v>
      </c>
      <c r="B7621" s="5" t="s">
        <v>5037</v>
      </c>
      <c r="C7621" s="5" t="s">
        <v>86</v>
      </c>
      <c r="D7621" s="5" t="s">
        <v>371</v>
      </c>
      <c r="E7621" s="5"/>
      <c r="F7621" s="6">
        <v>42515</v>
      </c>
      <c r="G7621" s="5">
        <v>2</v>
      </c>
      <c r="H7621" s="5">
        <v>734</v>
      </c>
      <c r="I7621" s="5" t="s">
        <v>78</v>
      </c>
      <c r="J7621" s="5">
        <v>73</v>
      </c>
      <c r="K7621" s="9" t="s">
        <v>72</v>
      </c>
    </row>
    <row r="7622" spans="1:11" x14ac:dyDescent="0.25">
      <c r="A7622" s="5">
        <v>1</v>
      </c>
      <c r="B7622" s="5" t="s">
        <v>5070</v>
      </c>
      <c r="C7622" s="5" t="s">
        <v>159</v>
      </c>
      <c r="D7622" s="5" t="s">
        <v>121</v>
      </c>
      <c r="E7622" s="5"/>
      <c r="F7622" s="6">
        <v>44719</v>
      </c>
      <c r="G7622" s="5">
        <v>1</v>
      </c>
      <c r="H7622" s="5">
        <v>367</v>
      </c>
      <c r="I7622" s="5" t="s">
        <v>78</v>
      </c>
      <c r="J7622" s="5">
        <v>74</v>
      </c>
      <c r="K7622" s="9" t="s">
        <v>72</v>
      </c>
    </row>
    <row r="7623" spans="1:11" x14ac:dyDescent="0.25">
      <c r="A7623" s="5">
        <v>1</v>
      </c>
      <c r="B7623" s="5" t="s">
        <v>4200</v>
      </c>
      <c r="C7623" s="5" t="s">
        <v>457</v>
      </c>
      <c r="D7623" s="5" t="s">
        <v>109</v>
      </c>
      <c r="E7623" s="5"/>
      <c r="F7623" s="6">
        <v>43630</v>
      </c>
      <c r="G7623" s="5">
        <v>2</v>
      </c>
      <c r="H7623" s="5">
        <v>734</v>
      </c>
      <c r="I7623" s="5" t="s">
        <v>78</v>
      </c>
      <c r="J7623" s="5">
        <v>68</v>
      </c>
      <c r="K7623" s="9" t="s">
        <v>72</v>
      </c>
    </row>
    <row r="7624" spans="1:11" x14ac:dyDescent="0.25">
      <c r="A7624" s="5">
        <v>1</v>
      </c>
      <c r="B7624" s="5" t="s">
        <v>5071</v>
      </c>
      <c r="C7624" s="5" t="s">
        <v>254</v>
      </c>
      <c r="D7624" s="5" t="s">
        <v>292</v>
      </c>
      <c r="E7624" s="5"/>
      <c r="F7624" s="6">
        <v>44673</v>
      </c>
      <c r="G7624" s="5">
        <v>2</v>
      </c>
      <c r="H7624" s="5">
        <v>734</v>
      </c>
      <c r="I7624" s="5" t="s">
        <v>78</v>
      </c>
      <c r="J7624" s="5">
        <v>61</v>
      </c>
      <c r="K7624" s="9" t="s">
        <v>72</v>
      </c>
    </row>
    <row r="7625" spans="1:11" x14ac:dyDescent="0.25">
      <c r="A7625" s="5">
        <v>1</v>
      </c>
      <c r="B7625" s="5" t="s">
        <v>1774</v>
      </c>
      <c r="C7625" s="5" t="s">
        <v>1661</v>
      </c>
      <c r="D7625" s="5" t="s">
        <v>159</v>
      </c>
      <c r="E7625" s="5"/>
      <c r="F7625" s="6">
        <v>43507</v>
      </c>
      <c r="G7625" s="5">
        <v>2</v>
      </c>
      <c r="H7625" s="5">
        <v>734</v>
      </c>
      <c r="I7625" s="5" t="s">
        <v>78</v>
      </c>
      <c r="J7625" s="5">
        <v>67</v>
      </c>
      <c r="K7625" s="9" t="s">
        <v>72</v>
      </c>
    </row>
    <row r="7626" spans="1:11" x14ac:dyDescent="0.25">
      <c r="A7626" s="5">
        <v>1</v>
      </c>
      <c r="B7626" s="5" t="s">
        <v>4275</v>
      </c>
      <c r="C7626" s="5" t="s">
        <v>206</v>
      </c>
      <c r="D7626" s="5" t="s">
        <v>109</v>
      </c>
      <c r="E7626" s="5"/>
      <c r="F7626" s="6">
        <v>40326</v>
      </c>
      <c r="G7626" s="5">
        <v>2</v>
      </c>
      <c r="H7626" s="5">
        <v>734</v>
      </c>
      <c r="I7626" s="5" t="s">
        <v>78</v>
      </c>
      <c r="J7626" s="5">
        <v>81</v>
      </c>
      <c r="K7626" s="9" t="s">
        <v>72</v>
      </c>
    </row>
    <row r="7627" spans="1:11" x14ac:dyDescent="0.25">
      <c r="A7627" s="5">
        <v>1</v>
      </c>
      <c r="B7627" s="5" t="s">
        <v>5072</v>
      </c>
      <c r="C7627" s="5" t="s">
        <v>224</v>
      </c>
      <c r="D7627" s="5" t="s">
        <v>139</v>
      </c>
      <c r="E7627" s="5"/>
      <c r="F7627" s="6">
        <v>39748</v>
      </c>
      <c r="G7627" s="5">
        <v>2</v>
      </c>
      <c r="H7627" s="5">
        <v>734</v>
      </c>
      <c r="I7627" s="5" t="s">
        <v>78</v>
      </c>
      <c r="J7627" s="5">
        <v>76</v>
      </c>
      <c r="K7627" s="9" t="s">
        <v>72</v>
      </c>
    </row>
    <row r="7628" spans="1:11" x14ac:dyDescent="0.25">
      <c r="A7628" s="5">
        <v>1</v>
      </c>
      <c r="B7628" s="5" t="s">
        <v>477</v>
      </c>
      <c r="C7628" s="5" t="s">
        <v>3898</v>
      </c>
      <c r="D7628" s="5" t="s">
        <v>80</v>
      </c>
      <c r="E7628" s="5"/>
      <c r="F7628" s="6">
        <v>44673</v>
      </c>
      <c r="G7628" s="5">
        <v>2</v>
      </c>
      <c r="H7628" s="5">
        <v>734</v>
      </c>
      <c r="I7628" s="5" t="s">
        <v>78</v>
      </c>
      <c r="J7628" s="5">
        <v>63</v>
      </c>
      <c r="K7628" s="9" t="s">
        <v>72</v>
      </c>
    </row>
    <row r="7629" spans="1:11" x14ac:dyDescent="0.25">
      <c r="A7629" s="5">
        <v>1</v>
      </c>
      <c r="B7629" s="5" t="s">
        <v>4292</v>
      </c>
      <c r="C7629" s="5" t="s">
        <v>93</v>
      </c>
      <c r="D7629" s="5" t="s">
        <v>1453</v>
      </c>
      <c r="E7629" s="5"/>
      <c r="F7629" s="6">
        <v>43362</v>
      </c>
      <c r="G7629" s="5">
        <v>2</v>
      </c>
      <c r="H7629" s="5">
        <v>734</v>
      </c>
      <c r="I7629" s="5" t="s">
        <v>78</v>
      </c>
      <c r="J7629" s="5">
        <v>65</v>
      </c>
      <c r="K7629" s="9" t="s">
        <v>72</v>
      </c>
    </row>
    <row r="7630" spans="1:11" x14ac:dyDescent="0.25">
      <c r="A7630" s="5">
        <v>1</v>
      </c>
      <c r="B7630" s="5" t="s">
        <v>4762</v>
      </c>
      <c r="C7630" s="5" t="s">
        <v>1538</v>
      </c>
      <c r="D7630" s="5" t="s">
        <v>292</v>
      </c>
      <c r="E7630" s="5"/>
      <c r="F7630" s="6">
        <v>42944</v>
      </c>
      <c r="G7630" s="5">
        <v>2</v>
      </c>
      <c r="H7630" s="5">
        <v>734</v>
      </c>
      <c r="I7630" s="5" t="s">
        <v>78</v>
      </c>
      <c r="J7630" s="5">
        <v>70</v>
      </c>
      <c r="K7630" s="9" t="s">
        <v>72</v>
      </c>
    </row>
    <row r="7631" spans="1:11" x14ac:dyDescent="0.25">
      <c r="A7631" s="5">
        <v>1</v>
      </c>
      <c r="B7631" s="5" t="s">
        <v>4476</v>
      </c>
      <c r="C7631" s="5" t="s">
        <v>141</v>
      </c>
      <c r="D7631" s="5" t="s">
        <v>129</v>
      </c>
      <c r="E7631" s="5"/>
      <c r="F7631" s="6">
        <v>43543</v>
      </c>
      <c r="G7631" s="5">
        <v>1</v>
      </c>
      <c r="H7631" s="5">
        <v>367</v>
      </c>
      <c r="I7631" s="5" t="s">
        <v>78</v>
      </c>
      <c r="J7631" s="5">
        <v>69</v>
      </c>
      <c r="K7631" s="9" t="s">
        <v>72</v>
      </c>
    </row>
    <row r="7632" spans="1:11" x14ac:dyDescent="0.25">
      <c r="A7632" s="5">
        <v>1</v>
      </c>
      <c r="B7632" s="5" t="s">
        <v>380</v>
      </c>
      <c r="C7632" s="5" t="s">
        <v>305</v>
      </c>
      <c r="D7632" s="5" t="s">
        <v>227</v>
      </c>
      <c r="E7632" s="5"/>
      <c r="F7632" s="6">
        <v>44673</v>
      </c>
      <c r="G7632" s="5">
        <v>2</v>
      </c>
      <c r="H7632" s="5">
        <v>734</v>
      </c>
      <c r="I7632" s="5" t="s">
        <v>78</v>
      </c>
      <c r="J7632" s="5">
        <v>80</v>
      </c>
      <c r="K7632" s="9" t="s">
        <v>72</v>
      </c>
    </row>
    <row r="7633" spans="1:11" x14ac:dyDescent="0.25">
      <c r="A7633" s="5">
        <v>1</v>
      </c>
      <c r="B7633" s="5" t="s">
        <v>5073</v>
      </c>
      <c r="C7633" s="5" t="s">
        <v>126</v>
      </c>
      <c r="D7633" s="5" t="s">
        <v>900</v>
      </c>
      <c r="E7633" s="5"/>
      <c r="F7633" s="6">
        <v>44594</v>
      </c>
      <c r="G7633" s="5">
        <v>2</v>
      </c>
      <c r="H7633" s="5">
        <v>734</v>
      </c>
      <c r="I7633" s="5" t="s">
        <v>78</v>
      </c>
      <c r="J7633" s="5">
        <v>73</v>
      </c>
      <c r="K7633" s="9" t="s">
        <v>72</v>
      </c>
    </row>
    <row r="7634" spans="1:11" x14ac:dyDescent="0.25">
      <c r="A7634" s="5">
        <v>1</v>
      </c>
      <c r="B7634" s="5" t="s">
        <v>470</v>
      </c>
      <c r="C7634" s="5" t="s">
        <v>144</v>
      </c>
      <c r="D7634" s="5" t="s">
        <v>798</v>
      </c>
      <c r="E7634" s="5"/>
      <c r="F7634" s="6">
        <v>44718</v>
      </c>
      <c r="G7634" s="5">
        <v>1</v>
      </c>
      <c r="H7634" s="5">
        <v>367</v>
      </c>
      <c r="I7634" s="5" t="s">
        <v>78</v>
      </c>
      <c r="J7634" s="5">
        <v>64</v>
      </c>
      <c r="K7634" s="9" t="s">
        <v>72</v>
      </c>
    </row>
    <row r="7635" spans="1:11" x14ac:dyDescent="0.25">
      <c r="A7635" s="5">
        <v>1</v>
      </c>
      <c r="B7635" s="5" t="s">
        <v>5074</v>
      </c>
      <c r="C7635" s="5" t="s">
        <v>245</v>
      </c>
      <c r="D7635" s="5" t="s">
        <v>228</v>
      </c>
      <c r="E7635" s="5"/>
      <c r="F7635" s="6">
        <v>44231</v>
      </c>
      <c r="G7635" s="5">
        <v>2</v>
      </c>
      <c r="H7635" s="5">
        <v>734</v>
      </c>
      <c r="I7635" s="5" t="s">
        <v>78</v>
      </c>
      <c r="J7635" s="5">
        <v>67</v>
      </c>
      <c r="K7635" s="9" t="s">
        <v>72</v>
      </c>
    </row>
    <row r="7636" spans="1:11" x14ac:dyDescent="0.25">
      <c r="A7636" s="5">
        <v>1</v>
      </c>
      <c r="B7636" s="5" t="s">
        <v>4315</v>
      </c>
      <c r="C7636" s="5" t="s">
        <v>2027</v>
      </c>
      <c r="D7636" s="5" t="s">
        <v>129</v>
      </c>
      <c r="E7636" s="5"/>
      <c r="F7636" s="6">
        <v>41969</v>
      </c>
      <c r="G7636" s="5">
        <v>2</v>
      </c>
      <c r="H7636" s="5">
        <v>734</v>
      </c>
      <c r="I7636" s="5" t="s">
        <v>78</v>
      </c>
      <c r="J7636" s="5">
        <v>83</v>
      </c>
      <c r="K7636" s="9" t="s">
        <v>72</v>
      </c>
    </row>
    <row r="7637" spans="1:11" x14ac:dyDescent="0.25">
      <c r="A7637" s="5">
        <v>1</v>
      </c>
      <c r="B7637" s="5" t="s">
        <v>3601</v>
      </c>
      <c r="C7637" s="5" t="s">
        <v>266</v>
      </c>
      <c r="D7637" s="5" t="s">
        <v>267</v>
      </c>
      <c r="E7637" s="5"/>
      <c r="F7637" s="6">
        <v>39043</v>
      </c>
      <c r="G7637" s="5">
        <v>2</v>
      </c>
      <c r="H7637" s="5">
        <v>734</v>
      </c>
      <c r="I7637" s="5" t="s">
        <v>78</v>
      </c>
      <c r="J7637" s="5">
        <v>79</v>
      </c>
      <c r="K7637" s="9" t="s">
        <v>72</v>
      </c>
    </row>
    <row r="7638" spans="1:11" x14ac:dyDescent="0.25">
      <c r="A7638" s="5">
        <v>1</v>
      </c>
      <c r="B7638" s="5" t="s">
        <v>4268</v>
      </c>
      <c r="C7638" s="5" t="s">
        <v>326</v>
      </c>
      <c r="D7638" s="5" t="s">
        <v>1064</v>
      </c>
      <c r="E7638" s="5"/>
      <c r="F7638" s="6">
        <v>41303</v>
      </c>
      <c r="G7638" s="5">
        <v>2</v>
      </c>
      <c r="H7638" s="5">
        <v>734</v>
      </c>
      <c r="I7638" s="5" t="s">
        <v>78</v>
      </c>
      <c r="J7638" s="5">
        <v>80</v>
      </c>
      <c r="K7638" s="9" t="s">
        <v>72</v>
      </c>
    </row>
    <row r="7639" spans="1:11" x14ac:dyDescent="0.25">
      <c r="A7639" s="5">
        <v>1</v>
      </c>
      <c r="B7639" s="5" t="s">
        <v>4246</v>
      </c>
      <c r="C7639" s="5" t="s">
        <v>224</v>
      </c>
      <c r="D7639" s="5" t="s">
        <v>139</v>
      </c>
      <c r="E7639" s="5"/>
      <c r="F7639" s="6">
        <v>42998</v>
      </c>
      <c r="G7639" s="5">
        <v>2</v>
      </c>
      <c r="H7639" s="5">
        <v>734</v>
      </c>
      <c r="I7639" s="5" t="s">
        <v>78</v>
      </c>
      <c r="J7639" s="5">
        <v>74</v>
      </c>
      <c r="K7639" s="9" t="s">
        <v>72</v>
      </c>
    </row>
    <row r="7640" spans="1:11" x14ac:dyDescent="0.25">
      <c r="A7640" s="5">
        <v>1</v>
      </c>
      <c r="B7640" s="5" t="s">
        <v>4246</v>
      </c>
      <c r="C7640" s="5" t="s">
        <v>90</v>
      </c>
      <c r="D7640" s="5" t="s">
        <v>122</v>
      </c>
      <c r="E7640" s="5"/>
      <c r="F7640" s="6">
        <v>42744</v>
      </c>
      <c r="G7640" s="5">
        <v>2</v>
      </c>
      <c r="H7640" s="5">
        <v>734</v>
      </c>
      <c r="I7640" s="5" t="s">
        <v>78</v>
      </c>
      <c r="J7640" s="5">
        <v>69</v>
      </c>
      <c r="K7640" s="9" t="s">
        <v>72</v>
      </c>
    </row>
    <row r="7641" spans="1:11" x14ac:dyDescent="0.25">
      <c r="A7641" s="5">
        <v>1</v>
      </c>
      <c r="B7641" s="5" t="s">
        <v>4234</v>
      </c>
      <c r="C7641" s="5" t="s">
        <v>108</v>
      </c>
      <c r="D7641" s="5" t="s">
        <v>3842</v>
      </c>
      <c r="E7641" s="5"/>
      <c r="F7641" s="6">
        <v>43304</v>
      </c>
      <c r="G7641" s="5">
        <v>1</v>
      </c>
      <c r="H7641" s="5">
        <v>367</v>
      </c>
      <c r="I7641" s="5" t="s">
        <v>78</v>
      </c>
      <c r="J7641" s="5">
        <v>68</v>
      </c>
      <c r="K7641" s="9" t="s">
        <v>72</v>
      </c>
    </row>
    <row r="7642" spans="1:11" x14ac:dyDescent="0.25">
      <c r="A7642" s="5">
        <v>1</v>
      </c>
      <c r="B7642" s="5" t="s">
        <v>4234</v>
      </c>
      <c r="C7642" s="5" t="s">
        <v>156</v>
      </c>
      <c r="D7642" s="5" t="s">
        <v>80</v>
      </c>
      <c r="E7642" s="5"/>
      <c r="F7642" s="6">
        <v>43892</v>
      </c>
      <c r="G7642" s="5">
        <v>2</v>
      </c>
      <c r="H7642" s="5">
        <v>734</v>
      </c>
      <c r="I7642" s="5" t="s">
        <v>78</v>
      </c>
      <c r="J7642" s="5">
        <v>68</v>
      </c>
      <c r="K7642" s="9" t="s">
        <v>72</v>
      </c>
    </row>
    <row r="7643" spans="1:11" x14ac:dyDescent="0.25">
      <c r="A7643" s="5">
        <v>1</v>
      </c>
      <c r="B7643" s="5" t="s">
        <v>4272</v>
      </c>
      <c r="C7643" s="5" t="s">
        <v>156</v>
      </c>
      <c r="D7643" s="5" t="s">
        <v>102</v>
      </c>
      <c r="E7643" s="5"/>
      <c r="F7643" s="6">
        <v>40323</v>
      </c>
      <c r="G7643" s="5">
        <v>2</v>
      </c>
      <c r="H7643" s="5">
        <v>734</v>
      </c>
      <c r="I7643" s="5" t="s">
        <v>78</v>
      </c>
      <c r="J7643" s="5">
        <v>79</v>
      </c>
      <c r="K7643" s="9" t="s">
        <v>72</v>
      </c>
    </row>
    <row r="7644" spans="1:11" x14ac:dyDescent="0.25">
      <c r="A7644" s="5">
        <v>1</v>
      </c>
      <c r="B7644" s="5" t="s">
        <v>4321</v>
      </c>
      <c r="C7644" s="5" t="s">
        <v>1540</v>
      </c>
      <c r="D7644" s="5" t="s">
        <v>1772</v>
      </c>
      <c r="E7644" s="5"/>
      <c r="F7644" s="6">
        <v>44664</v>
      </c>
      <c r="G7644" s="5">
        <v>2</v>
      </c>
      <c r="H7644" s="5">
        <v>734</v>
      </c>
      <c r="I7644" s="5" t="s">
        <v>78</v>
      </c>
      <c r="J7644" s="5">
        <v>65</v>
      </c>
      <c r="K7644" s="9" t="s">
        <v>72</v>
      </c>
    </row>
    <row r="7645" spans="1:11" x14ac:dyDescent="0.25">
      <c r="A7645" s="5">
        <v>1</v>
      </c>
      <c r="B7645" s="5" t="s">
        <v>5075</v>
      </c>
      <c r="C7645" s="5" t="s">
        <v>766</v>
      </c>
      <c r="D7645" s="5" t="s">
        <v>1057</v>
      </c>
      <c r="E7645" s="5"/>
      <c r="F7645" s="6">
        <v>43451</v>
      </c>
      <c r="G7645" s="5">
        <v>2</v>
      </c>
      <c r="H7645" s="5">
        <v>734</v>
      </c>
      <c r="I7645" s="5" t="s">
        <v>78</v>
      </c>
      <c r="J7645" s="5">
        <v>65</v>
      </c>
      <c r="K7645" s="9" t="s">
        <v>72</v>
      </c>
    </row>
    <row r="7646" spans="1:11" x14ac:dyDescent="0.25">
      <c r="A7646" s="5">
        <v>1</v>
      </c>
      <c r="B7646" s="5" t="s">
        <v>1586</v>
      </c>
      <c r="C7646" s="5" t="s">
        <v>353</v>
      </c>
      <c r="D7646" s="5" t="s">
        <v>118</v>
      </c>
      <c r="E7646" s="5"/>
      <c r="F7646" s="6">
        <v>39043</v>
      </c>
      <c r="G7646" s="5">
        <v>2</v>
      </c>
      <c r="H7646" s="5">
        <v>734</v>
      </c>
      <c r="I7646" s="5" t="s">
        <v>78</v>
      </c>
      <c r="J7646" s="5">
        <v>79</v>
      </c>
      <c r="K7646" s="9" t="s">
        <v>72</v>
      </c>
    </row>
    <row r="7647" spans="1:11" x14ac:dyDescent="0.25">
      <c r="A7647" s="5">
        <v>1</v>
      </c>
      <c r="B7647" s="5" t="s">
        <v>4296</v>
      </c>
      <c r="C7647" s="5" t="s">
        <v>177</v>
      </c>
      <c r="D7647" s="5" t="s">
        <v>184</v>
      </c>
      <c r="E7647" s="5"/>
      <c r="F7647" s="6">
        <v>44469</v>
      </c>
      <c r="G7647" s="5">
        <v>2</v>
      </c>
      <c r="H7647" s="5">
        <v>734</v>
      </c>
      <c r="I7647" s="5" t="s">
        <v>78</v>
      </c>
      <c r="J7647" s="5">
        <v>83</v>
      </c>
      <c r="K7647" s="9" t="s">
        <v>72</v>
      </c>
    </row>
    <row r="7648" spans="1:11" x14ac:dyDescent="0.25">
      <c r="A7648" s="5">
        <v>1</v>
      </c>
      <c r="B7648" s="5" t="s">
        <v>5076</v>
      </c>
      <c r="C7648" s="5" t="s">
        <v>144</v>
      </c>
      <c r="D7648" s="5" t="s">
        <v>94</v>
      </c>
      <c r="E7648" s="5"/>
      <c r="F7648" s="6">
        <v>44711</v>
      </c>
      <c r="G7648" s="5">
        <v>1</v>
      </c>
      <c r="H7648" s="5">
        <v>367</v>
      </c>
      <c r="I7648" s="5" t="s">
        <v>78</v>
      </c>
      <c r="J7648" s="5">
        <v>61</v>
      </c>
      <c r="K7648" s="9" t="s">
        <v>72</v>
      </c>
    </row>
    <row r="7649" spans="1:11" x14ac:dyDescent="0.25">
      <c r="A7649" s="5">
        <v>1</v>
      </c>
      <c r="B7649" s="5" t="s">
        <v>3474</v>
      </c>
      <c r="C7649" s="5" t="s">
        <v>421</v>
      </c>
      <c r="D7649" s="5" t="s">
        <v>1010</v>
      </c>
      <c r="E7649" s="5"/>
      <c r="F7649" s="6">
        <v>43718</v>
      </c>
      <c r="G7649" s="5">
        <v>2</v>
      </c>
      <c r="H7649" s="5">
        <v>734</v>
      </c>
      <c r="I7649" s="5" t="s">
        <v>78</v>
      </c>
      <c r="J7649" s="5">
        <v>65</v>
      </c>
      <c r="K7649" s="9" t="s">
        <v>72</v>
      </c>
    </row>
    <row r="7650" spans="1:11" x14ac:dyDescent="0.25">
      <c r="A7650" s="5">
        <v>1</v>
      </c>
      <c r="B7650" s="5" t="s">
        <v>4313</v>
      </c>
      <c r="C7650" s="5" t="s">
        <v>846</v>
      </c>
      <c r="D7650" s="5" t="s">
        <v>108</v>
      </c>
      <c r="E7650" s="5"/>
      <c r="F7650" s="6">
        <v>42809</v>
      </c>
      <c r="G7650" s="5">
        <v>1</v>
      </c>
      <c r="H7650" s="5">
        <v>367</v>
      </c>
      <c r="I7650" s="5" t="s">
        <v>78</v>
      </c>
      <c r="J7650" s="5">
        <v>80</v>
      </c>
      <c r="K7650" s="9" t="s">
        <v>72</v>
      </c>
    </row>
    <row r="7651" spans="1:11" x14ac:dyDescent="0.25">
      <c r="A7651" s="5">
        <v>1</v>
      </c>
      <c r="B7651" s="5" t="s">
        <v>5077</v>
      </c>
      <c r="C7651" s="5" t="s">
        <v>160</v>
      </c>
      <c r="D7651" s="5" t="s">
        <v>82</v>
      </c>
      <c r="E7651" s="5"/>
      <c r="F7651" s="6">
        <v>44593</v>
      </c>
      <c r="G7651" s="5">
        <v>2</v>
      </c>
      <c r="H7651" s="5">
        <v>734</v>
      </c>
      <c r="I7651" s="5" t="s">
        <v>78</v>
      </c>
      <c r="J7651" s="5">
        <v>77</v>
      </c>
      <c r="K7651" s="9" t="s">
        <v>72</v>
      </c>
    </row>
    <row r="7652" spans="1:11" x14ac:dyDescent="0.25">
      <c r="A7652" s="5">
        <v>1</v>
      </c>
      <c r="B7652" s="5" t="s">
        <v>4572</v>
      </c>
      <c r="C7652" s="5" t="s">
        <v>150</v>
      </c>
      <c r="D7652" s="5" t="s">
        <v>159</v>
      </c>
      <c r="E7652" s="5"/>
      <c r="F7652" s="6">
        <v>43882</v>
      </c>
      <c r="G7652" s="5">
        <v>2</v>
      </c>
      <c r="H7652" s="5">
        <v>734</v>
      </c>
      <c r="I7652" s="5" t="s">
        <v>78</v>
      </c>
      <c r="J7652" s="5">
        <v>65</v>
      </c>
      <c r="K7652" s="9" t="s">
        <v>72</v>
      </c>
    </row>
    <row r="7653" spans="1:11" x14ac:dyDescent="0.25">
      <c r="A7653" s="5">
        <v>1</v>
      </c>
      <c r="B7653" s="5" t="s">
        <v>4212</v>
      </c>
      <c r="C7653" s="5" t="s">
        <v>150</v>
      </c>
      <c r="D7653" s="5" t="s">
        <v>159</v>
      </c>
      <c r="E7653" s="5"/>
      <c r="F7653" s="6">
        <v>42668</v>
      </c>
      <c r="G7653" s="5">
        <v>2</v>
      </c>
      <c r="H7653" s="5">
        <v>734</v>
      </c>
      <c r="I7653" s="5" t="s">
        <v>78</v>
      </c>
      <c r="J7653" s="5">
        <v>78</v>
      </c>
      <c r="K7653" s="9" t="s">
        <v>72</v>
      </c>
    </row>
    <row r="7654" spans="1:11" x14ac:dyDescent="0.25">
      <c r="A7654" s="5">
        <v>1</v>
      </c>
      <c r="B7654" s="5" t="s">
        <v>5078</v>
      </c>
      <c r="C7654" s="5" t="s">
        <v>299</v>
      </c>
      <c r="D7654" s="5" t="s">
        <v>286</v>
      </c>
      <c r="E7654" s="5"/>
      <c r="F7654" s="6">
        <v>44593</v>
      </c>
      <c r="G7654" s="5">
        <v>2</v>
      </c>
      <c r="H7654" s="5">
        <v>734</v>
      </c>
      <c r="I7654" s="5" t="s">
        <v>78</v>
      </c>
      <c r="J7654" s="5">
        <v>69</v>
      </c>
      <c r="K7654" s="9" t="s">
        <v>72</v>
      </c>
    </row>
    <row r="7655" spans="1:11" x14ac:dyDescent="0.25">
      <c r="A7655" s="5">
        <v>1</v>
      </c>
      <c r="B7655" s="5" t="s">
        <v>4246</v>
      </c>
      <c r="C7655" s="5" t="s">
        <v>174</v>
      </c>
      <c r="D7655" s="5" t="s">
        <v>2982</v>
      </c>
      <c r="E7655" s="5"/>
      <c r="F7655" s="6">
        <v>44593</v>
      </c>
      <c r="G7655" s="5">
        <v>2</v>
      </c>
      <c r="H7655" s="5">
        <v>734</v>
      </c>
      <c r="I7655" s="5" t="s">
        <v>78</v>
      </c>
      <c r="J7655" s="5">
        <v>68</v>
      </c>
      <c r="K7655" s="9" t="s">
        <v>72</v>
      </c>
    </row>
    <row r="7656" spans="1:11" x14ac:dyDescent="0.25">
      <c r="A7656" s="5">
        <v>1</v>
      </c>
      <c r="B7656" s="5" t="s">
        <v>1194</v>
      </c>
      <c r="C7656" s="5" t="s">
        <v>170</v>
      </c>
      <c r="D7656" s="5" t="s">
        <v>830</v>
      </c>
      <c r="E7656" s="5"/>
      <c r="F7656" s="6">
        <v>44371</v>
      </c>
      <c r="G7656" s="5">
        <v>2</v>
      </c>
      <c r="H7656" s="5">
        <v>734</v>
      </c>
      <c r="I7656" s="5" t="s">
        <v>78</v>
      </c>
      <c r="J7656" s="5">
        <v>62</v>
      </c>
      <c r="K7656" s="9" t="s">
        <v>72</v>
      </c>
    </row>
    <row r="7657" spans="1:11" x14ac:dyDescent="0.25">
      <c r="A7657" s="5">
        <v>1</v>
      </c>
      <c r="B7657" s="5" t="s">
        <v>380</v>
      </c>
      <c r="C7657" s="5" t="s">
        <v>90</v>
      </c>
      <c r="D7657" s="5" t="s">
        <v>826</v>
      </c>
      <c r="E7657" s="5"/>
      <c r="F7657" s="6">
        <v>44593</v>
      </c>
      <c r="G7657" s="5">
        <v>2</v>
      </c>
      <c r="H7657" s="5">
        <v>734</v>
      </c>
      <c r="I7657" s="5" t="s">
        <v>78</v>
      </c>
      <c r="J7657" s="5">
        <v>73</v>
      </c>
      <c r="K7657" s="9" t="s">
        <v>72</v>
      </c>
    </row>
    <row r="7658" spans="1:11" x14ac:dyDescent="0.25">
      <c r="A7658" s="5">
        <v>1</v>
      </c>
      <c r="B7658" s="5" t="s">
        <v>5079</v>
      </c>
      <c r="C7658" s="5" t="s">
        <v>783</v>
      </c>
      <c r="D7658" s="5" t="s">
        <v>112</v>
      </c>
      <c r="E7658" s="5"/>
      <c r="F7658" s="6">
        <v>42568</v>
      </c>
      <c r="G7658" s="5">
        <v>2</v>
      </c>
      <c r="H7658" s="5">
        <v>734</v>
      </c>
      <c r="I7658" s="5" t="s">
        <v>78</v>
      </c>
      <c r="J7658" s="5">
        <v>70</v>
      </c>
      <c r="K7658" s="9" t="s">
        <v>72</v>
      </c>
    </row>
    <row r="7659" spans="1:11" x14ac:dyDescent="0.25">
      <c r="A7659" s="5">
        <v>1</v>
      </c>
      <c r="B7659" s="5" t="s">
        <v>5080</v>
      </c>
      <c r="C7659" s="5" t="s">
        <v>156</v>
      </c>
      <c r="D7659" s="5" t="s">
        <v>110</v>
      </c>
      <c r="E7659" s="5"/>
      <c r="F7659" s="6">
        <v>42568</v>
      </c>
      <c r="G7659" s="5">
        <v>2</v>
      </c>
      <c r="H7659" s="5">
        <v>734</v>
      </c>
      <c r="I7659" s="5" t="s">
        <v>78</v>
      </c>
      <c r="J7659" s="5">
        <v>74</v>
      </c>
      <c r="K7659" s="9" t="s">
        <v>72</v>
      </c>
    </row>
    <row r="7660" spans="1:11" x14ac:dyDescent="0.25">
      <c r="A7660" s="5">
        <v>1</v>
      </c>
      <c r="B7660" s="5" t="s">
        <v>5081</v>
      </c>
      <c r="C7660" s="5" t="s">
        <v>80</v>
      </c>
      <c r="D7660" s="5" t="s">
        <v>166</v>
      </c>
      <c r="E7660" s="5"/>
      <c r="F7660" s="6">
        <v>43739</v>
      </c>
      <c r="G7660" s="5">
        <v>2</v>
      </c>
      <c r="H7660" s="5">
        <v>734</v>
      </c>
      <c r="I7660" s="5" t="s">
        <v>78</v>
      </c>
      <c r="J7660" s="5">
        <v>69</v>
      </c>
      <c r="K7660" s="9" t="s">
        <v>72</v>
      </c>
    </row>
    <row r="7661" spans="1:11" x14ac:dyDescent="0.25">
      <c r="A7661" s="5">
        <v>1</v>
      </c>
      <c r="B7661" s="5" t="s">
        <v>4294</v>
      </c>
      <c r="C7661" s="5" t="s">
        <v>80</v>
      </c>
      <c r="D7661" s="5" t="s">
        <v>122</v>
      </c>
      <c r="E7661" s="5"/>
      <c r="F7661" s="6">
        <v>43277</v>
      </c>
      <c r="G7661" s="5">
        <v>2</v>
      </c>
      <c r="H7661" s="5">
        <v>734</v>
      </c>
      <c r="I7661" s="5" t="s">
        <v>78</v>
      </c>
      <c r="J7661" s="5">
        <v>80</v>
      </c>
      <c r="K7661" s="9" t="s">
        <v>72</v>
      </c>
    </row>
    <row r="7662" spans="1:11" x14ac:dyDescent="0.25">
      <c r="A7662" s="5">
        <v>1</v>
      </c>
      <c r="B7662" s="5" t="s">
        <v>5082</v>
      </c>
      <c r="C7662" s="5" t="s">
        <v>5083</v>
      </c>
      <c r="D7662" s="5" t="s">
        <v>81</v>
      </c>
      <c r="E7662" s="5"/>
      <c r="F7662" s="6">
        <v>44711</v>
      </c>
      <c r="G7662" s="5">
        <v>2</v>
      </c>
      <c r="H7662" s="5">
        <v>734</v>
      </c>
      <c r="I7662" s="5" t="s">
        <v>78</v>
      </c>
      <c r="J7662" s="5">
        <v>64</v>
      </c>
      <c r="K7662" s="9" t="s">
        <v>72</v>
      </c>
    </row>
    <row r="7663" spans="1:11" x14ac:dyDescent="0.25">
      <c r="A7663" s="5">
        <v>1</v>
      </c>
      <c r="B7663" s="5" t="s">
        <v>5084</v>
      </c>
      <c r="C7663" s="5" t="s">
        <v>5083</v>
      </c>
      <c r="D7663" s="5" t="s">
        <v>81</v>
      </c>
      <c r="E7663" s="5"/>
      <c r="F7663" s="6">
        <v>44371</v>
      </c>
      <c r="G7663" s="5">
        <v>2</v>
      </c>
      <c r="H7663" s="5">
        <v>734</v>
      </c>
      <c r="I7663" s="5" t="s">
        <v>78</v>
      </c>
      <c r="J7663" s="5">
        <v>65</v>
      </c>
      <c r="K7663" s="9" t="s">
        <v>72</v>
      </c>
    </row>
    <row r="7664" spans="1:11" x14ac:dyDescent="0.25">
      <c r="A7664" s="5">
        <v>1</v>
      </c>
      <c r="B7664" s="5" t="s">
        <v>5085</v>
      </c>
      <c r="C7664" s="5" t="s">
        <v>81</v>
      </c>
      <c r="D7664" s="5" t="s">
        <v>158</v>
      </c>
      <c r="E7664" s="5"/>
      <c r="F7664" s="6">
        <v>43277</v>
      </c>
      <c r="G7664" s="5">
        <v>2</v>
      </c>
      <c r="H7664" s="5">
        <v>734</v>
      </c>
      <c r="I7664" s="5" t="s">
        <v>78</v>
      </c>
      <c r="J7664" s="5">
        <v>73</v>
      </c>
      <c r="K7664" s="9" t="s">
        <v>72</v>
      </c>
    </row>
    <row r="7665" spans="1:11" x14ac:dyDescent="0.25">
      <c r="A7665" s="5">
        <v>1</v>
      </c>
      <c r="B7665" s="5" t="s">
        <v>4964</v>
      </c>
      <c r="C7665" s="5" t="s">
        <v>371</v>
      </c>
      <c r="D7665" s="5" t="s">
        <v>90</v>
      </c>
      <c r="E7665" s="5"/>
      <c r="F7665" s="6">
        <v>43893</v>
      </c>
      <c r="G7665" s="5">
        <v>2</v>
      </c>
      <c r="H7665" s="5">
        <v>734</v>
      </c>
      <c r="I7665" s="5" t="s">
        <v>78</v>
      </c>
      <c r="J7665" s="5">
        <v>76</v>
      </c>
      <c r="K7665" s="9" t="s">
        <v>72</v>
      </c>
    </row>
    <row r="7666" spans="1:11" x14ac:dyDescent="0.25">
      <c r="A7666" s="5">
        <v>1</v>
      </c>
      <c r="B7666" s="5" t="s">
        <v>5086</v>
      </c>
      <c r="C7666" s="5" t="s">
        <v>283</v>
      </c>
      <c r="D7666" s="5" t="s">
        <v>80</v>
      </c>
      <c r="E7666" s="5"/>
      <c r="F7666" s="6">
        <v>42568</v>
      </c>
      <c r="G7666" s="5">
        <v>2</v>
      </c>
      <c r="H7666" s="5">
        <v>734</v>
      </c>
      <c r="I7666" s="5" t="s">
        <v>78</v>
      </c>
      <c r="J7666" s="5">
        <v>69</v>
      </c>
      <c r="K7666" s="9" t="s">
        <v>72</v>
      </c>
    </row>
    <row r="7667" spans="1:11" x14ac:dyDescent="0.25">
      <c r="A7667" s="5">
        <v>1</v>
      </c>
      <c r="B7667" s="5" t="s">
        <v>5087</v>
      </c>
      <c r="C7667" s="5" t="s">
        <v>128</v>
      </c>
      <c r="D7667" s="5" t="s">
        <v>130</v>
      </c>
      <c r="E7667" s="5"/>
      <c r="F7667" s="6">
        <v>44593</v>
      </c>
      <c r="G7667" s="5">
        <v>2</v>
      </c>
      <c r="H7667" s="5">
        <v>734</v>
      </c>
      <c r="I7667" s="5" t="s">
        <v>78</v>
      </c>
      <c r="J7667" s="5">
        <v>72</v>
      </c>
      <c r="K7667" s="9" t="s">
        <v>72</v>
      </c>
    </row>
    <row r="7668" spans="1:11" x14ac:dyDescent="0.25">
      <c r="A7668" s="5">
        <v>1</v>
      </c>
      <c r="B7668" s="5" t="s">
        <v>380</v>
      </c>
      <c r="C7668" s="5" t="s">
        <v>128</v>
      </c>
      <c r="D7668" s="5" t="s">
        <v>2667</v>
      </c>
      <c r="E7668" s="5"/>
      <c r="F7668" s="6">
        <v>43482</v>
      </c>
      <c r="G7668" s="5">
        <v>2</v>
      </c>
      <c r="H7668" s="5">
        <v>734</v>
      </c>
      <c r="I7668" s="5" t="s">
        <v>78</v>
      </c>
      <c r="J7668" s="5">
        <v>81</v>
      </c>
      <c r="K7668" s="9" t="s">
        <v>72</v>
      </c>
    </row>
    <row r="7669" spans="1:11" x14ac:dyDescent="0.25">
      <c r="A7669" s="5">
        <v>1</v>
      </c>
      <c r="B7669" s="5" t="s">
        <v>5088</v>
      </c>
      <c r="C7669" s="5" t="s">
        <v>99</v>
      </c>
      <c r="D7669" s="5" t="s">
        <v>80</v>
      </c>
      <c r="E7669" s="5"/>
      <c r="F7669" s="6">
        <v>44593</v>
      </c>
      <c r="G7669" s="5">
        <v>2</v>
      </c>
      <c r="H7669" s="5">
        <v>734</v>
      </c>
      <c r="I7669" s="5" t="s">
        <v>78</v>
      </c>
      <c r="J7669" s="5">
        <v>63</v>
      </c>
      <c r="K7669" s="9" t="s">
        <v>72</v>
      </c>
    </row>
    <row r="7670" spans="1:11" x14ac:dyDescent="0.25">
      <c r="A7670" s="5">
        <v>1</v>
      </c>
      <c r="B7670" s="5" t="s">
        <v>4557</v>
      </c>
      <c r="C7670" s="5" t="s">
        <v>129</v>
      </c>
      <c r="D7670" s="5" t="s">
        <v>232</v>
      </c>
      <c r="E7670" s="5"/>
      <c r="F7670" s="6">
        <v>44711</v>
      </c>
      <c r="G7670" s="5">
        <v>2</v>
      </c>
      <c r="H7670" s="5">
        <v>734</v>
      </c>
      <c r="I7670" s="5" t="s">
        <v>78</v>
      </c>
      <c r="J7670" s="5">
        <v>69</v>
      </c>
      <c r="K7670" s="9" t="s">
        <v>72</v>
      </c>
    </row>
    <row r="7671" spans="1:11" x14ac:dyDescent="0.25">
      <c r="A7671" s="5">
        <v>1</v>
      </c>
      <c r="B7671" s="5" t="s">
        <v>4338</v>
      </c>
      <c r="C7671" s="5" t="s">
        <v>159</v>
      </c>
      <c r="D7671" s="5" t="s">
        <v>88</v>
      </c>
      <c r="E7671" s="5"/>
      <c r="F7671" s="6">
        <v>42606</v>
      </c>
      <c r="G7671" s="5">
        <v>2</v>
      </c>
      <c r="H7671" s="5">
        <v>734</v>
      </c>
      <c r="I7671" s="5" t="s">
        <v>78</v>
      </c>
      <c r="J7671" s="5">
        <v>75</v>
      </c>
      <c r="K7671" s="9" t="s">
        <v>72</v>
      </c>
    </row>
    <row r="7672" spans="1:11" x14ac:dyDescent="0.25">
      <c r="A7672" s="5">
        <v>1</v>
      </c>
      <c r="B7672" s="5" t="s">
        <v>5089</v>
      </c>
      <c r="C7672" s="5" t="s">
        <v>5090</v>
      </c>
      <c r="D7672" s="5" t="s">
        <v>149</v>
      </c>
      <c r="E7672" s="5"/>
      <c r="F7672" s="6">
        <v>42668</v>
      </c>
      <c r="G7672" s="5">
        <v>2</v>
      </c>
      <c r="H7672" s="5">
        <v>734</v>
      </c>
      <c r="I7672" s="5" t="s">
        <v>78</v>
      </c>
      <c r="J7672" s="5">
        <v>69</v>
      </c>
      <c r="K7672" s="9" t="s">
        <v>72</v>
      </c>
    </row>
    <row r="7673" spans="1:11" x14ac:dyDescent="0.25">
      <c r="A7673" s="5">
        <v>1</v>
      </c>
      <c r="B7673" s="5" t="s">
        <v>2620</v>
      </c>
      <c r="C7673" s="5" t="s">
        <v>1006</v>
      </c>
      <c r="D7673" s="5" t="s">
        <v>116</v>
      </c>
      <c r="E7673" s="5"/>
      <c r="F7673" s="6">
        <v>42579</v>
      </c>
      <c r="G7673" s="5">
        <v>2</v>
      </c>
      <c r="H7673" s="5">
        <v>734</v>
      </c>
      <c r="I7673" s="5" t="s">
        <v>78</v>
      </c>
      <c r="J7673" s="5">
        <v>84</v>
      </c>
      <c r="K7673" s="9" t="s">
        <v>72</v>
      </c>
    </row>
    <row r="7674" spans="1:11" x14ac:dyDescent="0.25">
      <c r="A7674" s="5">
        <v>1</v>
      </c>
      <c r="B7674" s="5" t="s">
        <v>4240</v>
      </c>
      <c r="C7674" s="5" t="s">
        <v>1006</v>
      </c>
      <c r="D7674" s="5" t="s">
        <v>251</v>
      </c>
      <c r="E7674" s="5"/>
      <c r="F7674" s="6">
        <v>44057</v>
      </c>
      <c r="G7674" s="5">
        <v>2</v>
      </c>
      <c r="H7674" s="5">
        <v>734</v>
      </c>
      <c r="I7674" s="5" t="s">
        <v>78</v>
      </c>
      <c r="J7674" s="5">
        <v>72</v>
      </c>
      <c r="K7674" s="9" t="s">
        <v>72</v>
      </c>
    </row>
    <row r="7675" spans="1:11" x14ac:dyDescent="0.25">
      <c r="A7675" s="5">
        <v>1</v>
      </c>
      <c r="B7675" s="5" t="s">
        <v>5091</v>
      </c>
      <c r="C7675" s="5" t="s">
        <v>1006</v>
      </c>
      <c r="D7675" s="5" t="s">
        <v>98</v>
      </c>
      <c r="E7675" s="5"/>
      <c r="F7675" s="6">
        <v>42579</v>
      </c>
      <c r="G7675" s="5">
        <v>2</v>
      </c>
      <c r="H7675" s="5">
        <v>734</v>
      </c>
      <c r="I7675" s="5" t="s">
        <v>78</v>
      </c>
      <c r="J7675" s="5">
        <v>77</v>
      </c>
      <c r="K7675" s="9" t="s">
        <v>72</v>
      </c>
    </row>
    <row r="7676" spans="1:11" x14ac:dyDescent="0.25">
      <c r="A7676" s="5">
        <v>1</v>
      </c>
      <c r="B7676" s="5" t="s">
        <v>5092</v>
      </c>
      <c r="C7676" s="5" t="s">
        <v>1026</v>
      </c>
      <c r="D7676" s="5" t="s">
        <v>149</v>
      </c>
      <c r="E7676" s="5"/>
      <c r="F7676" s="6">
        <v>42912</v>
      </c>
      <c r="G7676" s="5">
        <v>1</v>
      </c>
      <c r="H7676" s="5">
        <v>367</v>
      </c>
      <c r="I7676" s="5" t="s">
        <v>78</v>
      </c>
      <c r="J7676" s="5">
        <v>76</v>
      </c>
      <c r="K7676" s="9" t="s">
        <v>72</v>
      </c>
    </row>
    <row r="7677" spans="1:11" x14ac:dyDescent="0.25">
      <c r="A7677" s="5">
        <v>1</v>
      </c>
      <c r="B7677" s="5" t="s">
        <v>4802</v>
      </c>
      <c r="C7677" s="5" t="s">
        <v>1026</v>
      </c>
      <c r="D7677" s="5" t="s">
        <v>149</v>
      </c>
      <c r="E7677" s="5"/>
      <c r="F7677" s="6">
        <v>42913</v>
      </c>
      <c r="G7677" s="5">
        <v>2</v>
      </c>
      <c r="H7677" s="5">
        <v>734</v>
      </c>
      <c r="I7677" s="5" t="s">
        <v>78</v>
      </c>
      <c r="J7677" s="5">
        <v>76</v>
      </c>
      <c r="K7677" s="9" t="s">
        <v>72</v>
      </c>
    </row>
    <row r="7678" spans="1:11" x14ac:dyDescent="0.25">
      <c r="A7678" s="5">
        <v>1</v>
      </c>
      <c r="B7678" s="5" t="s">
        <v>5093</v>
      </c>
      <c r="C7678" s="5" t="s">
        <v>1026</v>
      </c>
      <c r="D7678" s="5" t="s">
        <v>98</v>
      </c>
      <c r="E7678" s="5"/>
      <c r="F7678" s="6">
        <v>44673</v>
      </c>
      <c r="G7678" s="5">
        <v>2</v>
      </c>
      <c r="H7678" s="5">
        <v>734</v>
      </c>
      <c r="I7678" s="5" t="s">
        <v>78</v>
      </c>
      <c r="J7678" s="5">
        <v>66</v>
      </c>
      <c r="K7678" s="9" t="s">
        <v>72</v>
      </c>
    </row>
    <row r="7679" spans="1:11" x14ac:dyDescent="0.25">
      <c r="A7679" s="5">
        <v>1</v>
      </c>
      <c r="B7679" s="5" t="s">
        <v>3008</v>
      </c>
      <c r="C7679" s="5" t="s">
        <v>1026</v>
      </c>
      <c r="D7679" s="5" t="s">
        <v>158</v>
      </c>
      <c r="E7679" s="5"/>
      <c r="F7679" s="6">
        <v>42579</v>
      </c>
      <c r="G7679" s="5">
        <v>1</v>
      </c>
      <c r="H7679" s="5">
        <v>367</v>
      </c>
      <c r="I7679" s="5" t="s">
        <v>78</v>
      </c>
      <c r="J7679" s="5">
        <v>94</v>
      </c>
      <c r="K7679" s="9" t="s">
        <v>72</v>
      </c>
    </row>
    <row r="7680" spans="1:11" x14ac:dyDescent="0.25">
      <c r="A7680" s="5">
        <v>1</v>
      </c>
      <c r="B7680" s="5" t="s">
        <v>5094</v>
      </c>
      <c r="C7680" s="5" t="s">
        <v>224</v>
      </c>
      <c r="D7680" s="5" t="s">
        <v>184</v>
      </c>
      <c r="E7680" s="5"/>
      <c r="F7680" s="6">
        <v>44487</v>
      </c>
      <c r="G7680" s="5">
        <v>1</v>
      </c>
      <c r="H7680" s="5">
        <v>367</v>
      </c>
      <c r="I7680" s="5" t="s">
        <v>78</v>
      </c>
      <c r="J7680" s="5">
        <v>63</v>
      </c>
      <c r="K7680" s="9" t="s">
        <v>72</v>
      </c>
    </row>
    <row r="7681" spans="1:11" x14ac:dyDescent="0.25">
      <c r="A7681" s="5">
        <v>1</v>
      </c>
      <c r="B7681" s="5" t="s">
        <v>4641</v>
      </c>
      <c r="C7681" s="5" t="s">
        <v>214</v>
      </c>
      <c r="D7681" s="5" t="s">
        <v>108</v>
      </c>
      <c r="E7681" s="5"/>
      <c r="F7681" s="6">
        <v>44712</v>
      </c>
      <c r="G7681" s="5">
        <v>1</v>
      </c>
      <c r="H7681" s="5">
        <v>367</v>
      </c>
      <c r="I7681" s="5" t="s">
        <v>78</v>
      </c>
      <c r="J7681" s="5">
        <v>73</v>
      </c>
      <c r="K7681" s="9" t="s">
        <v>72</v>
      </c>
    </row>
    <row r="7682" spans="1:11" x14ac:dyDescent="0.25">
      <c r="A7682" s="5">
        <v>1</v>
      </c>
      <c r="B7682" s="5" t="s">
        <v>5095</v>
      </c>
      <c r="C7682" s="5" t="s">
        <v>149</v>
      </c>
      <c r="D7682" s="5" t="s">
        <v>224</v>
      </c>
      <c r="E7682" s="5"/>
      <c r="F7682" s="6">
        <v>44581</v>
      </c>
      <c r="G7682" s="5">
        <v>1</v>
      </c>
      <c r="H7682" s="5">
        <v>367</v>
      </c>
      <c r="I7682" s="5" t="s">
        <v>78</v>
      </c>
      <c r="J7682" s="5">
        <v>69</v>
      </c>
      <c r="K7682" s="9" t="s">
        <v>72</v>
      </c>
    </row>
    <row r="7683" spans="1:11" x14ac:dyDescent="0.25">
      <c r="A7683" s="5">
        <v>1</v>
      </c>
      <c r="B7683" s="5" t="s">
        <v>5096</v>
      </c>
      <c r="C7683" s="5" t="s">
        <v>149</v>
      </c>
      <c r="D7683" s="5" t="s">
        <v>116</v>
      </c>
      <c r="E7683" s="5"/>
      <c r="F7683" s="6">
        <v>42579</v>
      </c>
      <c r="G7683" s="5">
        <v>2</v>
      </c>
      <c r="H7683" s="5">
        <v>734</v>
      </c>
      <c r="I7683" s="5" t="s">
        <v>78</v>
      </c>
      <c r="J7683" s="5">
        <v>83</v>
      </c>
      <c r="K7683" s="9" t="s">
        <v>72</v>
      </c>
    </row>
    <row r="7684" spans="1:11" x14ac:dyDescent="0.25">
      <c r="A7684" s="5">
        <v>1</v>
      </c>
      <c r="B7684" s="5" t="s">
        <v>5097</v>
      </c>
      <c r="C7684" s="5" t="s">
        <v>149</v>
      </c>
      <c r="D7684" s="5" t="s">
        <v>116</v>
      </c>
      <c r="E7684" s="5"/>
      <c r="F7684" s="6">
        <v>42579</v>
      </c>
      <c r="G7684" s="5">
        <v>2</v>
      </c>
      <c r="H7684" s="5">
        <v>734</v>
      </c>
      <c r="I7684" s="5" t="s">
        <v>78</v>
      </c>
      <c r="J7684" s="5">
        <v>86</v>
      </c>
      <c r="K7684" s="9" t="s">
        <v>72</v>
      </c>
    </row>
    <row r="7685" spans="1:11" x14ac:dyDescent="0.25">
      <c r="A7685" s="5">
        <v>1</v>
      </c>
      <c r="B7685" s="5" t="s">
        <v>5098</v>
      </c>
      <c r="C7685" s="5" t="s">
        <v>149</v>
      </c>
      <c r="D7685" s="5" t="s">
        <v>125</v>
      </c>
      <c r="E7685" s="5"/>
      <c r="F7685" s="6">
        <v>42607</v>
      </c>
      <c r="G7685" s="5">
        <v>2</v>
      </c>
      <c r="H7685" s="5">
        <v>734</v>
      </c>
      <c r="I7685" s="5" t="s">
        <v>78</v>
      </c>
      <c r="J7685" s="5">
        <v>82</v>
      </c>
      <c r="K7685" s="9" t="s">
        <v>72</v>
      </c>
    </row>
    <row r="7686" spans="1:11" x14ac:dyDescent="0.25">
      <c r="A7686" s="5">
        <v>1</v>
      </c>
      <c r="B7686" s="5" t="s">
        <v>4272</v>
      </c>
      <c r="C7686" s="5" t="s">
        <v>125</v>
      </c>
      <c r="D7686" s="5" t="s">
        <v>149</v>
      </c>
      <c r="E7686" s="5"/>
      <c r="F7686" s="6">
        <v>42579</v>
      </c>
      <c r="G7686" s="5">
        <v>2</v>
      </c>
      <c r="H7686" s="5">
        <v>734</v>
      </c>
      <c r="I7686" s="5" t="s">
        <v>78</v>
      </c>
      <c r="J7686" s="5">
        <v>76</v>
      </c>
      <c r="K7686" s="9" t="s">
        <v>72</v>
      </c>
    </row>
    <row r="7687" spans="1:11" x14ac:dyDescent="0.25">
      <c r="A7687" s="5">
        <v>1</v>
      </c>
      <c r="B7687" s="5" t="s">
        <v>4377</v>
      </c>
      <c r="C7687" s="5" t="s">
        <v>177</v>
      </c>
      <c r="D7687" s="5" t="s">
        <v>125</v>
      </c>
      <c r="E7687" s="5"/>
      <c r="F7687" s="6">
        <v>42579</v>
      </c>
      <c r="G7687" s="5">
        <v>2</v>
      </c>
      <c r="H7687" s="5">
        <v>734</v>
      </c>
      <c r="I7687" s="5" t="s">
        <v>78</v>
      </c>
      <c r="J7687" s="5">
        <v>72</v>
      </c>
      <c r="K7687" s="9" t="s">
        <v>72</v>
      </c>
    </row>
    <row r="7688" spans="1:11" x14ac:dyDescent="0.25">
      <c r="A7688" s="5">
        <v>1</v>
      </c>
      <c r="B7688" s="5" t="s">
        <v>5099</v>
      </c>
      <c r="C7688" s="5" t="s">
        <v>129</v>
      </c>
      <c r="D7688" s="5" t="s">
        <v>1026</v>
      </c>
      <c r="E7688" s="5"/>
      <c r="F7688" s="6">
        <v>44581</v>
      </c>
      <c r="G7688" s="5">
        <v>1</v>
      </c>
      <c r="H7688" s="5">
        <v>367</v>
      </c>
      <c r="I7688" s="5" t="s">
        <v>78</v>
      </c>
      <c r="J7688" s="5">
        <v>66</v>
      </c>
      <c r="K7688" s="9" t="s">
        <v>72</v>
      </c>
    </row>
    <row r="7689" spans="1:11" x14ac:dyDescent="0.25">
      <c r="A7689" s="5">
        <v>1</v>
      </c>
      <c r="B7689" s="5" t="s">
        <v>3008</v>
      </c>
      <c r="C7689" s="5" t="s">
        <v>129</v>
      </c>
      <c r="D7689" s="5" t="s">
        <v>177</v>
      </c>
      <c r="E7689" s="5"/>
      <c r="F7689" s="6">
        <v>42579</v>
      </c>
      <c r="G7689" s="5">
        <v>2</v>
      </c>
      <c r="H7689" s="5">
        <v>734</v>
      </c>
      <c r="I7689" s="5" t="s">
        <v>78</v>
      </c>
      <c r="J7689" s="5">
        <v>70</v>
      </c>
      <c r="K7689" s="9" t="s">
        <v>72</v>
      </c>
    </row>
    <row r="7690" spans="1:11" x14ac:dyDescent="0.25">
      <c r="A7690" s="5">
        <v>1</v>
      </c>
      <c r="B7690" s="5" t="s">
        <v>4234</v>
      </c>
      <c r="C7690" s="5" t="s">
        <v>129</v>
      </c>
      <c r="D7690" s="5" t="s">
        <v>177</v>
      </c>
      <c r="E7690" s="5"/>
      <c r="F7690" s="6">
        <v>42579</v>
      </c>
      <c r="G7690" s="5">
        <v>2</v>
      </c>
      <c r="H7690" s="5">
        <v>734</v>
      </c>
      <c r="I7690" s="5" t="s">
        <v>78</v>
      </c>
      <c r="J7690" s="5">
        <v>77</v>
      </c>
      <c r="K7690" s="9" t="s">
        <v>72</v>
      </c>
    </row>
    <row r="7691" spans="1:11" x14ac:dyDescent="0.25">
      <c r="A7691" s="5">
        <v>1</v>
      </c>
      <c r="B7691" s="5" t="s">
        <v>4268</v>
      </c>
      <c r="C7691" s="5" t="s">
        <v>129</v>
      </c>
      <c r="D7691" s="5" t="s">
        <v>186</v>
      </c>
      <c r="E7691" s="5"/>
      <c r="F7691" s="6">
        <v>43756</v>
      </c>
      <c r="G7691" s="5">
        <v>2</v>
      </c>
      <c r="H7691" s="5">
        <v>734</v>
      </c>
      <c r="I7691" s="5" t="s">
        <v>78</v>
      </c>
      <c r="J7691" s="5">
        <v>74</v>
      </c>
      <c r="K7691" s="9" t="s">
        <v>72</v>
      </c>
    </row>
    <row r="7692" spans="1:11" x14ac:dyDescent="0.25">
      <c r="A7692" s="5">
        <v>1</v>
      </c>
      <c r="B7692" s="5" t="s">
        <v>5100</v>
      </c>
      <c r="C7692" s="5" t="s">
        <v>1064</v>
      </c>
      <c r="D7692" s="5" t="s">
        <v>177</v>
      </c>
      <c r="E7692" s="5"/>
      <c r="F7692" s="6">
        <v>40596</v>
      </c>
      <c r="G7692" s="5">
        <v>2</v>
      </c>
      <c r="H7692" s="5">
        <v>734</v>
      </c>
      <c r="I7692" s="5" t="s">
        <v>78</v>
      </c>
      <c r="J7692" s="5">
        <v>73</v>
      </c>
      <c r="K7692" s="9" t="s">
        <v>72</v>
      </c>
    </row>
    <row r="7693" spans="1:11" x14ac:dyDescent="0.25">
      <c r="A7693" s="5">
        <v>1</v>
      </c>
      <c r="B7693" s="5" t="s">
        <v>5101</v>
      </c>
      <c r="C7693" s="5" t="s">
        <v>244</v>
      </c>
      <c r="D7693" s="5" t="s">
        <v>201</v>
      </c>
      <c r="E7693" s="5"/>
      <c r="F7693" s="6">
        <v>41757</v>
      </c>
      <c r="G7693" s="5">
        <v>2</v>
      </c>
      <c r="H7693" s="5">
        <v>734</v>
      </c>
      <c r="I7693" s="5" t="s">
        <v>78</v>
      </c>
      <c r="J7693" s="5">
        <v>77</v>
      </c>
      <c r="K7693" s="9" t="s">
        <v>72</v>
      </c>
    </row>
    <row r="7694" spans="1:11" x14ac:dyDescent="0.25">
      <c r="A7694" s="5">
        <v>1</v>
      </c>
      <c r="B7694" s="5" t="s">
        <v>470</v>
      </c>
      <c r="C7694" s="5" t="s">
        <v>2391</v>
      </c>
      <c r="D7694" s="5" t="s">
        <v>2049</v>
      </c>
      <c r="E7694" s="5"/>
      <c r="F7694" s="6">
        <v>44707</v>
      </c>
      <c r="G7694" s="5">
        <v>2</v>
      </c>
      <c r="H7694" s="5">
        <v>734</v>
      </c>
      <c r="I7694" s="5" t="s">
        <v>78</v>
      </c>
      <c r="J7694" s="5">
        <v>72</v>
      </c>
      <c r="K7694" s="9" t="s">
        <v>72</v>
      </c>
    </row>
    <row r="7695" spans="1:11" x14ac:dyDescent="0.25">
      <c r="A7695" s="5">
        <v>1</v>
      </c>
      <c r="B7695" s="5" t="s">
        <v>5102</v>
      </c>
      <c r="C7695" s="5" t="s">
        <v>326</v>
      </c>
      <c r="D7695" s="5" t="s">
        <v>3029</v>
      </c>
      <c r="E7695" s="5"/>
      <c r="F7695" s="6">
        <v>39043</v>
      </c>
      <c r="G7695" s="5">
        <v>2</v>
      </c>
      <c r="H7695" s="5">
        <v>734</v>
      </c>
      <c r="I7695" s="5" t="s">
        <v>78</v>
      </c>
      <c r="J7695" s="5">
        <v>72</v>
      </c>
      <c r="K7695" s="9" t="s">
        <v>72</v>
      </c>
    </row>
    <row r="7696" spans="1:11" x14ac:dyDescent="0.25">
      <c r="A7696" s="5">
        <v>1</v>
      </c>
      <c r="B7696" s="5" t="s">
        <v>5103</v>
      </c>
      <c r="C7696" s="5" t="s">
        <v>1448</v>
      </c>
      <c r="D7696" s="5" t="s">
        <v>177</v>
      </c>
      <c r="E7696" s="5"/>
      <c r="F7696" s="6">
        <v>44543</v>
      </c>
      <c r="G7696" s="5">
        <v>2</v>
      </c>
      <c r="H7696" s="5">
        <v>734</v>
      </c>
      <c r="I7696" s="5" t="s">
        <v>78</v>
      </c>
      <c r="J7696" s="5">
        <v>63</v>
      </c>
      <c r="K7696" s="9" t="s">
        <v>72</v>
      </c>
    </row>
    <row r="7697" spans="1:11" x14ac:dyDescent="0.25">
      <c r="A7697" s="5">
        <v>1</v>
      </c>
      <c r="B7697" s="5" t="s">
        <v>5104</v>
      </c>
      <c r="C7697" s="5" t="s">
        <v>184</v>
      </c>
      <c r="D7697" s="5" t="s">
        <v>97</v>
      </c>
      <c r="E7697" s="5"/>
      <c r="F7697" s="6">
        <v>40841</v>
      </c>
      <c r="G7697" s="5">
        <v>2</v>
      </c>
      <c r="H7697" s="5">
        <v>734</v>
      </c>
      <c r="I7697" s="5" t="s">
        <v>78</v>
      </c>
      <c r="J7697" s="5">
        <v>83</v>
      </c>
      <c r="K7697" s="9" t="s">
        <v>72</v>
      </c>
    </row>
    <row r="7698" spans="1:11" x14ac:dyDescent="0.25">
      <c r="A7698" s="5">
        <v>1</v>
      </c>
      <c r="B7698" s="5" t="s">
        <v>5105</v>
      </c>
      <c r="C7698" s="5" t="s">
        <v>80</v>
      </c>
      <c r="D7698" s="5" t="s">
        <v>1412</v>
      </c>
      <c r="E7698" s="5"/>
      <c r="F7698" s="6">
        <v>41988</v>
      </c>
      <c r="G7698" s="5">
        <v>2</v>
      </c>
      <c r="H7698" s="5">
        <v>734</v>
      </c>
      <c r="I7698" s="5" t="s">
        <v>78</v>
      </c>
      <c r="J7698" s="5">
        <v>72</v>
      </c>
      <c r="K7698" s="9" t="s">
        <v>72</v>
      </c>
    </row>
    <row r="7699" spans="1:11" x14ac:dyDescent="0.25">
      <c r="A7699" s="5">
        <v>1</v>
      </c>
      <c r="B7699" s="5" t="s">
        <v>5106</v>
      </c>
      <c r="C7699" s="5" t="s">
        <v>252</v>
      </c>
      <c r="D7699" s="5" t="s">
        <v>214</v>
      </c>
      <c r="E7699" s="5"/>
      <c r="F7699" s="6">
        <v>44543</v>
      </c>
      <c r="G7699" s="5">
        <v>2</v>
      </c>
      <c r="H7699" s="5">
        <v>734</v>
      </c>
      <c r="I7699" s="5" t="s">
        <v>78</v>
      </c>
      <c r="J7699" s="5">
        <v>87</v>
      </c>
      <c r="K7699" s="9" t="s">
        <v>72</v>
      </c>
    </row>
    <row r="7700" spans="1:11" x14ac:dyDescent="0.25">
      <c r="A7700" s="5">
        <v>1</v>
      </c>
      <c r="B7700" s="5" t="s">
        <v>4636</v>
      </c>
      <c r="C7700" s="5" t="s">
        <v>1117</v>
      </c>
      <c r="D7700" s="5" t="s">
        <v>252</v>
      </c>
      <c r="E7700" s="5"/>
      <c r="F7700" s="6">
        <v>44452</v>
      </c>
      <c r="G7700" s="5">
        <v>2</v>
      </c>
      <c r="H7700" s="5">
        <v>734</v>
      </c>
      <c r="I7700" s="5" t="s">
        <v>78</v>
      </c>
      <c r="J7700" s="5">
        <v>89</v>
      </c>
      <c r="K7700" s="9" t="s">
        <v>72</v>
      </c>
    </row>
    <row r="7701" spans="1:11" x14ac:dyDescent="0.25">
      <c r="A7701" s="5">
        <v>1</v>
      </c>
      <c r="B7701" s="5" t="s">
        <v>423</v>
      </c>
      <c r="C7701" s="5" t="s">
        <v>214</v>
      </c>
      <c r="D7701" s="5" t="s">
        <v>334</v>
      </c>
      <c r="E7701" s="5"/>
      <c r="F7701" s="6">
        <v>44707</v>
      </c>
      <c r="G7701" s="5">
        <v>1</v>
      </c>
      <c r="H7701" s="5">
        <v>367</v>
      </c>
      <c r="I7701" s="5" t="s">
        <v>78</v>
      </c>
      <c r="J7701" s="5">
        <v>66</v>
      </c>
      <c r="K7701" s="9" t="s">
        <v>72</v>
      </c>
    </row>
    <row r="7702" spans="1:11" x14ac:dyDescent="0.25">
      <c r="A7702" s="5">
        <v>1</v>
      </c>
      <c r="B7702" s="5" t="s">
        <v>5107</v>
      </c>
      <c r="C7702" s="5" t="s">
        <v>274</v>
      </c>
      <c r="D7702" s="5" t="s">
        <v>81</v>
      </c>
      <c r="E7702" s="5"/>
      <c r="F7702" s="6">
        <v>44543</v>
      </c>
      <c r="G7702" s="5">
        <v>2</v>
      </c>
      <c r="H7702" s="5">
        <v>734</v>
      </c>
      <c r="I7702" s="5" t="s">
        <v>78</v>
      </c>
      <c r="J7702" s="5">
        <v>72</v>
      </c>
      <c r="K7702" s="9" t="s">
        <v>72</v>
      </c>
    </row>
    <row r="7703" spans="1:11" x14ac:dyDescent="0.25">
      <c r="A7703" s="5">
        <v>1</v>
      </c>
      <c r="B7703" s="5" t="s">
        <v>4268</v>
      </c>
      <c r="C7703" s="5" t="s">
        <v>109</v>
      </c>
      <c r="D7703" s="5" t="s">
        <v>127</v>
      </c>
      <c r="E7703" s="5"/>
      <c r="F7703" s="6">
        <v>43760</v>
      </c>
      <c r="G7703" s="5">
        <v>2</v>
      </c>
      <c r="H7703" s="5">
        <v>734</v>
      </c>
      <c r="I7703" s="5" t="s">
        <v>78</v>
      </c>
      <c r="J7703" s="5">
        <v>77</v>
      </c>
      <c r="K7703" s="9" t="s">
        <v>72</v>
      </c>
    </row>
    <row r="7704" spans="1:11" x14ac:dyDescent="0.25">
      <c r="A7704" s="5">
        <v>1</v>
      </c>
      <c r="B7704" s="5" t="s">
        <v>4338</v>
      </c>
      <c r="C7704" s="5" t="s">
        <v>316</v>
      </c>
      <c r="D7704" s="5" t="s">
        <v>107</v>
      </c>
      <c r="E7704" s="5"/>
      <c r="F7704" s="6">
        <v>40599</v>
      </c>
      <c r="G7704" s="5">
        <v>2</v>
      </c>
      <c r="H7704" s="5">
        <v>734</v>
      </c>
      <c r="I7704" s="5" t="s">
        <v>78</v>
      </c>
      <c r="J7704" s="5">
        <v>77</v>
      </c>
      <c r="K7704" s="9" t="s">
        <v>72</v>
      </c>
    </row>
    <row r="7705" spans="1:11" x14ac:dyDescent="0.25">
      <c r="A7705" s="5">
        <v>1</v>
      </c>
      <c r="B7705" s="5" t="s">
        <v>4557</v>
      </c>
      <c r="C7705" s="5" t="s">
        <v>316</v>
      </c>
      <c r="D7705" s="5" t="s">
        <v>107</v>
      </c>
      <c r="E7705" s="5"/>
      <c r="F7705" s="6">
        <v>41969</v>
      </c>
      <c r="G7705" s="5">
        <v>2</v>
      </c>
      <c r="H7705" s="5">
        <v>734</v>
      </c>
      <c r="I7705" s="5" t="s">
        <v>78</v>
      </c>
      <c r="J7705" s="5">
        <v>73</v>
      </c>
      <c r="K7705" s="9" t="s">
        <v>72</v>
      </c>
    </row>
    <row r="7706" spans="1:11" x14ac:dyDescent="0.25">
      <c r="A7706" s="5">
        <v>1</v>
      </c>
      <c r="B7706" s="5" t="s">
        <v>5108</v>
      </c>
      <c r="C7706" s="5" t="s">
        <v>316</v>
      </c>
      <c r="D7706" s="5" t="s">
        <v>107</v>
      </c>
      <c r="E7706" s="5"/>
      <c r="F7706" s="6">
        <v>42052</v>
      </c>
      <c r="G7706" s="5">
        <v>2</v>
      </c>
      <c r="H7706" s="5">
        <v>734</v>
      </c>
      <c r="I7706" s="5" t="s">
        <v>78</v>
      </c>
      <c r="J7706" s="5">
        <v>75</v>
      </c>
      <c r="K7706" s="9" t="s">
        <v>72</v>
      </c>
    </row>
    <row r="7707" spans="1:11" x14ac:dyDescent="0.25">
      <c r="A7707" s="5">
        <v>1</v>
      </c>
      <c r="B7707" s="5" t="s">
        <v>472</v>
      </c>
      <c r="C7707" s="5" t="s">
        <v>86</v>
      </c>
      <c r="D7707" s="5" t="s">
        <v>184</v>
      </c>
      <c r="E7707" s="5"/>
      <c r="F7707" s="6">
        <v>43739</v>
      </c>
      <c r="G7707" s="5">
        <v>2</v>
      </c>
      <c r="H7707" s="5">
        <v>734</v>
      </c>
      <c r="I7707" s="5" t="s">
        <v>78</v>
      </c>
      <c r="J7707" s="5">
        <v>87</v>
      </c>
      <c r="K7707" s="9" t="s">
        <v>72</v>
      </c>
    </row>
    <row r="7708" spans="1:11" x14ac:dyDescent="0.25">
      <c r="A7708" s="5">
        <v>1</v>
      </c>
      <c r="B7708" s="5" t="s">
        <v>492</v>
      </c>
      <c r="C7708" s="5" t="s">
        <v>147</v>
      </c>
      <c r="D7708" s="5" t="s">
        <v>826</v>
      </c>
      <c r="E7708" s="5"/>
      <c r="F7708" s="6">
        <v>44662</v>
      </c>
      <c r="G7708" s="5">
        <v>2</v>
      </c>
      <c r="H7708" s="5">
        <v>734</v>
      </c>
      <c r="I7708" s="5" t="s">
        <v>78</v>
      </c>
      <c r="J7708" s="5">
        <v>66</v>
      </c>
      <c r="K7708" s="9" t="s">
        <v>72</v>
      </c>
    </row>
    <row r="7709" spans="1:11" x14ac:dyDescent="0.25">
      <c r="A7709" s="5">
        <v>1</v>
      </c>
      <c r="B7709" s="5" t="s">
        <v>4272</v>
      </c>
      <c r="C7709" s="5" t="s">
        <v>3029</v>
      </c>
      <c r="D7709" s="5" t="s">
        <v>326</v>
      </c>
      <c r="E7709" s="5"/>
      <c r="F7709" s="6">
        <v>40599</v>
      </c>
      <c r="G7709" s="5">
        <v>2</v>
      </c>
      <c r="H7709" s="5">
        <v>734</v>
      </c>
      <c r="I7709" s="5" t="s">
        <v>78</v>
      </c>
      <c r="J7709" s="5">
        <v>79</v>
      </c>
      <c r="K7709" s="9" t="s">
        <v>72</v>
      </c>
    </row>
    <row r="7710" spans="1:11" x14ac:dyDescent="0.25">
      <c r="A7710" s="5">
        <v>1</v>
      </c>
      <c r="B7710" s="5" t="s">
        <v>5109</v>
      </c>
      <c r="C7710" s="5" t="s">
        <v>876</v>
      </c>
      <c r="D7710" s="5" t="s">
        <v>90</v>
      </c>
      <c r="E7710" s="5"/>
      <c r="F7710" s="6">
        <v>44662</v>
      </c>
      <c r="G7710" s="5">
        <v>2</v>
      </c>
      <c r="H7710" s="5">
        <v>734</v>
      </c>
      <c r="I7710" s="5" t="s">
        <v>78</v>
      </c>
      <c r="J7710" s="5">
        <v>62</v>
      </c>
      <c r="K7710" s="9" t="s">
        <v>72</v>
      </c>
    </row>
    <row r="7711" spans="1:11" x14ac:dyDescent="0.25">
      <c r="A7711" s="5">
        <v>1</v>
      </c>
      <c r="B7711" s="5" t="s">
        <v>5110</v>
      </c>
      <c r="C7711" s="5" t="s">
        <v>1027</v>
      </c>
      <c r="D7711" s="5" t="s">
        <v>125</v>
      </c>
      <c r="E7711" s="5"/>
      <c r="F7711" s="6">
        <v>41664</v>
      </c>
      <c r="G7711" s="5">
        <v>2</v>
      </c>
      <c r="H7711" s="5">
        <v>734</v>
      </c>
      <c r="I7711" s="5" t="s">
        <v>78</v>
      </c>
      <c r="J7711" s="5">
        <v>90</v>
      </c>
      <c r="K7711" s="9" t="s">
        <v>72</v>
      </c>
    </row>
    <row r="7712" spans="1:11" x14ac:dyDescent="0.25">
      <c r="A7712" s="5">
        <v>1</v>
      </c>
      <c r="B7712" s="5" t="s">
        <v>3008</v>
      </c>
      <c r="C7712" s="5" t="s">
        <v>116</v>
      </c>
      <c r="D7712" s="5" t="s">
        <v>876</v>
      </c>
      <c r="E7712" s="5"/>
      <c r="F7712" s="6">
        <v>41664</v>
      </c>
      <c r="G7712" s="5">
        <v>2</v>
      </c>
      <c r="H7712" s="5">
        <v>734</v>
      </c>
      <c r="I7712" s="5" t="s">
        <v>78</v>
      </c>
      <c r="J7712" s="5">
        <v>83</v>
      </c>
      <c r="K7712" s="9" t="s">
        <v>72</v>
      </c>
    </row>
    <row r="7713" spans="1:11" x14ac:dyDescent="0.25">
      <c r="A7713" s="5">
        <v>1</v>
      </c>
      <c r="B7713" s="5" t="s">
        <v>5111</v>
      </c>
      <c r="C7713" s="5" t="s">
        <v>2874</v>
      </c>
      <c r="D7713" s="5" t="s">
        <v>1026</v>
      </c>
      <c r="E7713" s="5"/>
      <c r="F7713" s="6">
        <v>44543</v>
      </c>
      <c r="G7713" s="5">
        <v>2</v>
      </c>
      <c r="H7713" s="5">
        <v>734</v>
      </c>
      <c r="I7713" s="5" t="s">
        <v>78</v>
      </c>
      <c r="J7713" s="5">
        <v>81</v>
      </c>
      <c r="K7713" s="9" t="s">
        <v>72</v>
      </c>
    </row>
    <row r="7714" spans="1:11" x14ac:dyDescent="0.25">
      <c r="A7714" s="5">
        <v>1</v>
      </c>
      <c r="B7714" s="5" t="s">
        <v>5112</v>
      </c>
      <c r="C7714" s="5" t="s">
        <v>116</v>
      </c>
      <c r="D7714" s="5" t="s">
        <v>334</v>
      </c>
      <c r="E7714" s="5"/>
      <c r="F7714" s="6">
        <v>44231</v>
      </c>
      <c r="G7714" s="5">
        <v>1</v>
      </c>
      <c r="H7714" s="5">
        <v>367</v>
      </c>
      <c r="I7714" s="5" t="s">
        <v>78</v>
      </c>
      <c r="J7714" s="5">
        <v>62</v>
      </c>
      <c r="K7714" s="9" t="s">
        <v>72</v>
      </c>
    </row>
    <row r="7715" spans="1:11" x14ac:dyDescent="0.25">
      <c r="A7715" s="5">
        <v>1</v>
      </c>
      <c r="B7715" s="5" t="s">
        <v>3008</v>
      </c>
      <c r="C7715" s="5" t="s">
        <v>2306</v>
      </c>
      <c r="D7715" s="5" t="s">
        <v>114</v>
      </c>
      <c r="E7715" s="5"/>
      <c r="F7715" s="6">
        <v>42327</v>
      </c>
      <c r="G7715" s="5">
        <v>2</v>
      </c>
      <c r="H7715" s="5">
        <v>734</v>
      </c>
      <c r="I7715" s="5" t="s">
        <v>78</v>
      </c>
      <c r="J7715" s="5">
        <v>74</v>
      </c>
      <c r="K7715" s="9" t="s">
        <v>72</v>
      </c>
    </row>
    <row r="7716" spans="1:11" x14ac:dyDescent="0.25">
      <c r="A7716" s="5">
        <v>1</v>
      </c>
      <c r="B7716" s="5" t="s">
        <v>5113</v>
      </c>
      <c r="C7716" s="5" t="s">
        <v>1107</v>
      </c>
      <c r="D7716" s="5" t="s">
        <v>158</v>
      </c>
      <c r="E7716" s="5"/>
      <c r="F7716" s="6">
        <v>43712</v>
      </c>
      <c r="G7716" s="5">
        <v>2</v>
      </c>
      <c r="H7716" s="5">
        <v>734</v>
      </c>
      <c r="I7716" s="5" t="s">
        <v>78</v>
      </c>
      <c r="J7716" s="5">
        <v>81</v>
      </c>
      <c r="K7716" s="9" t="s">
        <v>72</v>
      </c>
    </row>
    <row r="7717" spans="1:11" x14ac:dyDescent="0.25">
      <c r="A7717" s="5">
        <v>1</v>
      </c>
      <c r="B7717" s="5" t="s">
        <v>5004</v>
      </c>
      <c r="C7717" s="5" t="s">
        <v>353</v>
      </c>
      <c r="D7717" s="5" t="s">
        <v>113</v>
      </c>
      <c r="E7717" s="5"/>
      <c r="F7717" s="6">
        <v>42515</v>
      </c>
      <c r="G7717" s="5">
        <v>2</v>
      </c>
      <c r="H7717" s="5">
        <v>734</v>
      </c>
      <c r="I7717" s="5" t="s">
        <v>78</v>
      </c>
      <c r="J7717" s="5">
        <v>77</v>
      </c>
      <c r="K7717" s="9" t="s">
        <v>72</v>
      </c>
    </row>
    <row r="7718" spans="1:11" x14ac:dyDescent="0.25">
      <c r="A7718" s="5">
        <v>1</v>
      </c>
      <c r="B7718" s="5" t="s">
        <v>5114</v>
      </c>
      <c r="C7718" s="5" t="s">
        <v>177</v>
      </c>
      <c r="D7718" s="5" t="s">
        <v>334</v>
      </c>
      <c r="E7718" s="5"/>
      <c r="F7718" s="6">
        <v>42486</v>
      </c>
      <c r="G7718" s="5">
        <v>1</v>
      </c>
      <c r="H7718" s="5">
        <v>367</v>
      </c>
      <c r="I7718" s="5" t="s">
        <v>78</v>
      </c>
      <c r="J7718" s="5">
        <v>67</v>
      </c>
      <c r="K7718" s="9" t="s">
        <v>72</v>
      </c>
    </row>
    <row r="7719" spans="1:11" x14ac:dyDescent="0.25">
      <c r="A7719" s="5">
        <v>1</v>
      </c>
      <c r="B7719" s="5" t="s">
        <v>4636</v>
      </c>
      <c r="C7719" s="5" t="s">
        <v>129</v>
      </c>
      <c r="D7719" s="5" t="s">
        <v>762</v>
      </c>
      <c r="E7719" s="5"/>
      <c r="F7719" s="6">
        <v>42486</v>
      </c>
      <c r="G7719" s="5">
        <v>2</v>
      </c>
      <c r="H7719" s="5">
        <v>734</v>
      </c>
      <c r="I7719" s="5" t="s">
        <v>78</v>
      </c>
      <c r="J7719" s="5">
        <v>76</v>
      </c>
      <c r="K7719" s="9" t="s">
        <v>72</v>
      </c>
    </row>
    <row r="7720" spans="1:11" x14ac:dyDescent="0.25">
      <c r="A7720" s="5">
        <v>1</v>
      </c>
      <c r="B7720" s="5" t="s">
        <v>5115</v>
      </c>
      <c r="C7720" s="5" t="s">
        <v>129</v>
      </c>
      <c r="D7720" s="5" t="s">
        <v>270</v>
      </c>
      <c r="E7720" s="5"/>
      <c r="F7720" s="6">
        <v>44662</v>
      </c>
      <c r="G7720" s="5">
        <v>2</v>
      </c>
      <c r="H7720" s="5">
        <v>734</v>
      </c>
      <c r="I7720" s="5" t="s">
        <v>78</v>
      </c>
      <c r="J7720" s="5">
        <v>61</v>
      </c>
      <c r="K7720" s="9" t="s">
        <v>72</v>
      </c>
    </row>
    <row r="7721" spans="1:11" x14ac:dyDescent="0.25">
      <c r="A7721" s="5">
        <v>1</v>
      </c>
      <c r="B7721" s="5" t="s">
        <v>4517</v>
      </c>
      <c r="C7721" s="5" t="s">
        <v>150</v>
      </c>
      <c r="D7721" s="5" t="s">
        <v>5116</v>
      </c>
      <c r="E7721" s="5"/>
      <c r="F7721" s="6">
        <v>41107</v>
      </c>
      <c r="G7721" s="5">
        <v>2</v>
      </c>
      <c r="H7721" s="5">
        <v>734</v>
      </c>
      <c r="I7721" s="5" t="s">
        <v>78</v>
      </c>
      <c r="J7721" s="5">
        <v>71</v>
      </c>
      <c r="K7721" s="9" t="s">
        <v>72</v>
      </c>
    </row>
    <row r="7722" spans="1:11" x14ac:dyDescent="0.25">
      <c r="A7722" s="5">
        <v>1</v>
      </c>
      <c r="B7722" s="5" t="s">
        <v>5117</v>
      </c>
      <c r="C7722" s="5" t="s">
        <v>166</v>
      </c>
      <c r="D7722" s="5" t="s">
        <v>81</v>
      </c>
      <c r="E7722" s="5"/>
      <c r="F7722" s="6">
        <v>43061</v>
      </c>
      <c r="G7722" s="5">
        <v>2</v>
      </c>
      <c r="H7722" s="5">
        <v>734</v>
      </c>
      <c r="I7722" s="5" t="s">
        <v>78</v>
      </c>
      <c r="J7722" s="5">
        <v>65</v>
      </c>
      <c r="K7722" s="9" t="s">
        <v>72</v>
      </c>
    </row>
    <row r="7723" spans="1:11" x14ac:dyDescent="0.25">
      <c r="A7723" s="5">
        <v>1</v>
      </c>
      <c r="B7723" s="5" t="s">
        <v>3601</v>
      </c>
      <c r="C7723" s="5" t="s">
        <v>166</v>
      </c>
      <c r="D7723" s="5" t="s">
        <v>129</v>
      </c>
      <c r="E7723" s="5"/>
      <c r="F7723" s="6">
        <v>40813</v>
      </c>
      <c r="G7723" s="5">
        <v>2</v>
      </c>
      <c r="H7723" s="5">
        <v>734</v>
      </c>
      <c r="I7723" s="5" t="s">
        <v>78</v>
      </c>
      <c r="J7723" s="5">
        <v>73</v>
      </c>
      <c r="K7723" s="9" t="s">
        <v>72</v>
      </c>
    </row>
    <row r="7724" spans="1:11" x14ac:dyDescent="0.25">
      <c r="A7724" s="5">
        <v>1</v>
      </c>
      <c r="B7724" s="5" t="s">
        <v>5118</v>
      </c>
      <c r="C7724" s="5" t="s">
        <v>166</v>
      </c>
      <c r="D7724" s="5" t="s">
        <v>134</v>
      </c>
      <c r="E7724" s="5"/>
      <c r="F7724" s="6">
        <v>42548</v>
      </c>
      <c r="G7724" s="5">
        <v>2</v>
      </c>
      <c r="H7724" s="5">
        <v>734</v>
      </c>
      <c r="I7724" s="5" t="s">
        <v>78</v>
      </c>
      <c r="J7724" s="5">
        <v>79</v>
      </c>
      <c r="K7724" s="9" t="s">
        <v>72</v>
      </c>
    </row>
    <row r="7725" spans="1:11" x14ac:dyDescent="0.25">
      <c r="A7725" s="5">
        <v>1</v>
      </c>
      <c r="B7725" s="5" t="s">
        <v>5119</v>
      </c>
      <c r="C7725" s="5" t="s">
        <v>166</v>
      </c>
      <c r="D7725" s="5" t="s">
        <v>134</v>
      </c>
      <c r="E7725" s="5"/>
      <c r="F7725" s="6">
        <v>40872</v>
      </c>
      <c r="G7725" s="5">
        <v>2</v>
      </c>
      <c r="H7725" s="5">
        <v>734</v>
      </c>
      <c r="I7725" s="5" t="s">
        <v>78</v>
      </c>
      <c r="J7725" s="5">
        <v>74</v>
      </c>
      <c r="K7725" s="9" t="s">
        <v>72</v>
      </c>
    </row>
    <row r="7726" spans="1:11" x14ac:dyDescent="0.25">
      <c r="A7726" s="5">
        <v>1</v>
      </c>
      <c r="B7726" s="5" t="s">
        <v>2620</v>
      </c>
      <c r="C7726" s="5" t="s">
        <v>166</v>
      </c>
      <c r="D7726" s="5" t="s">
        <v>147</v>
      </c>
      <c r="E7726" s="5"/>
      <c r="F7726" s="6">
        <v>42548</v>
      </c>
      <c r="G7726" s="5">
        <v>2</v>
      </c>
      <c r="H7726" s="5">
        <v>734</v>
      </c>
      <c r="I7726" s="5" t="s">
        <v>78</v>
      </c>
      <c r="J7726" s="5">
        <v>71</v>
      </c>
      <c r="K7726" s="9" t="s">
        <v>72</v>
      </c>
    </row>
    <row r="7727" spans="1:11" x14ac:dyDescent="0.25">
      <c r="A7727" s="5">
        <v>1</v>
      </c>
      <c r="B7727" s="5" t="s">
        <v>4272</v>
      </c>
      <c r="C7727" s="5" t="s">
        <v>166</v>
      </c>
      <c r="D7727" s="5" t="s">
        <v>147</v>
      </c>
      <c r="E7727" s="5"/>
      <c r="F7727" s="6">
        <v>42202</v>
      </c>
      <c r="G7727" s="5">
        <v>2</v>
      </c>
      <c r="H7727" s="5">
        <v>734</v>
      </c>
      <c r="I7727" s="5" t="s">
        <v>78</v>
      </c>
      <c r="J7727" s="5">
        <v>68</v>
      </c>
      <c r="K7727" s="9" t="s">
        <v>72</v>
      </c>
    </row>
    <row r="7728" spans="1:11" x14ac:dyDescent="0.25">
      <c r="A7728" s="5">
        <v>1</v>
      </c>
      <c r="B7728" s="5" t="s">
        <v>5120</v>
      </c>
      <c r="C7728" s="5" t="s">
        <v>142</v>
      </c>
      <c r="D7728" s="5" t="s">
        <v>177</v>
      </c>
      <c r="E7728" s="5"/>
      <c r="F7728" s="6">
        <v>40872</v>
      </c>
      <c r="G7728" s="5">
        <v>2</v>
      </c>
      <c r="H7728" s="5">
        <v>734</v>
      </c>
      <c r="I7728" s="5" t="s">
        <v>78</v>
      </c>
      <c r="J7728" s="5">
        <v>74</v>
      </c>
      <c r="K7728" s="9" t="s">
        <v>72</v>
      </c>
    </row>
    <row r="7729" spans="1:11" x14ac:dyDescent="0.25">
      <c r="A7729" s="5">
        <v>1</v>
      </c>
      <c r="B7729" s="5" t="s">
        <v>5121</v>
      </c>
      <c r="C7729" s="5" t="s">
        <v>125</v>
      </c>
      <c r="D7729" s="5" t="s">
        <v>81</v>
      </c>
      <c r="E7729" s="5"/>
      <c r="F7729" s="6">
        <v>39029</v>
      </c>
      <c r="G7729" s="5">
        <v>1</v>
      </c>
      <c r="H7729" s="5">
        <v>367</v>
      </c>
      <c r="I7729" s="5" t="s">
        <v>78</v>
      </c>
      <c r="J7729" s="5">
        <v>82</v>
      </c>
      <c r="K7729" s="9" t="s">
        <v>72</v>
      </c>
    </row>
    <row r="7730" spans="1:11" x14ac:dyDescent="0.25">
      <c r="A7730" s="5">
        <v>1</v>
      </c>
      <c r="B7730" s="5" t="s">
        <v>4363</v>
      </c>
      <c r="C7730" s="5" t="s">
        <v>133</v>
      </c>
      <c r="D7730" s="5"/>
      <c r="E7730" s="5"/>
      <c r="F7730" s="6">
        <v>39777</v>
      </c>
      <c r="G7730" s="5">
        <v>2</v>
      </c>
      <c r="H7730" s="5">
        <v>734</v>
      </c>
      <c r="I7730" s="5" t="s">
        <v>78</v>
      </c>
      <c r="J7730" s="5">
        <v>77</v>
      </c>
      <c r="K7730" s="9" t="s">
        <v>72</v>
      </c>
    </row>
    <row r="7731" spans="1:11" x14ac:dyDescent="0.25">
      <c r="A7731" s="5">
        <v>1</v>
      </c>
      <c r="B7731" s="5" t="s">
        <v>5122</v>
      </c>
      <c r="C7731" s="5" t="s">
        <v>179</v>
      </c>
      <c r="D7731" s="5" t="s">
        <v>131</v>
      </c>
      <c r="E7731" s="5"/>
      <c r="F7731" s="6">
        <v>41771</v>
      </c>
      <c r="G7731" s="5">
        <v>2</v>
      </c>
      <c r="H7731" s="5">
        <v>734</v>
      </c>
      <c r="I7731" s="5" t="s">
        <v>78</v>
      </c>
      <c r="J7731" s="5">
        <v>70</v>
      </c>
      <c r="K7731" s="9" t="s">
        <v>72</v>
      </c>
    </row>
    <row r="7732" spans="1:11" x14ac:dyDescent="0.25">
      <c r="A7732" s="5">
        <v>1</v>
      </c>
      <c r="B7732" s="5" t="s">
        <v>5123</v>
      </c>
      <c r="C7732" s="5" t="s">
        <v>134</v>
      </c>
      <c r="D7732" s="5" t="s">
        <v>1949</v>
      </c>
      <c r="E7732" s="5"/>
      <c r="F7732" s="6">
        <v>40044</v>
      </c>
      <c r="G7732" s="5">
        <v>2</v>
      </c>
      <c r="H7732" s="5">
        <v>734</v>
      </c>
      <c r="I7732" s="5" t="s">
        <v>78</v>
      </c>
      <c r="J7732" s="5">
        <v>75</v>
      </c>
      <c r="K7732" s="9" t="s">
        <v>72</v>
      </c>
    </row>
    <row r="7733" spans="1:11" x14ac:dyDescent="0.25">
      <c r="A7733" s="5">
        <v>1</v>
      </c>
      <c r="B7733" s="5" t="s">
        <v>5124</v>
      </c>
      <c r="C7733" s="5" t="s">
        <v>216</v>
      </c>
      <c r="D7733" s="5" t="s">
        <v>239</v>
      </c>
      <c r="E7733" s="5"/>
      <c r="F7733" s="6">
        <v>42348</v>
      </c>
      <c r="G7733" s="5">
        <v>2</v>
      </c>
      <c r="H7733" s="5">
        <v>734</v>
      </c>
      <c r="I7733" s="5" t="s">
        <v>78</v>
      </c>
      <c r="J7733" s="5">
        <v>68</v>
      </c>
      <c r="K7733" s="9" t="s">
        <v>72</v>
      </c>
    </row>
    <row r="7734" spans="1:11" x14ac:dyDescent="0.25">
      <c r="A7734" s="5">
        <v>1</v>
      </c>
      <c r="B7734" s="5" t="s">
        <v>5125</v>
      </c>
      <c r="C7734" s="5" t="s">
        <v>216</v>
      </c>
      <c r="D7734" s="5" t="s">
        <v>166</v>
      </c>
      <c r="E7734" s="5"/>
      <c r="F7734" s="6">
        <v>39346</v>
      </c>
      <c r="G7734" s="5">
        <v>2</v>
      </c>
      <c r="H7734" s="5">
        <v>734</v>
      </c>
      <c r="I7734" s="5" t="s">
        <v>78</v>
      </c>
      <c r="J7734" s="5">
        <v>69</v>
      </c>
      <c r="K7734" s="9" t="s">
        <v>72</v>
      </c>
    </row>
    <row r="7735" spans="1:11" x14ac:dyDescent="0.25">
      <c r="A7735" s="5">
        <v>1</v>
      </c>
      <c r="B7735" s="5" t="s">
        <v>4800</v>
      </c>
      <c r="C7735" s="5" t="s">
        <v>216</v>
      </c>
      <c r="D7735" s="5" t="s">
        <v>166</v>
      </c>
      <c r="E7735" s="5"/>
      <c r="F7735" s="6">
        <v>44593</v>
      </c>
      <c r="G7735" s="5">
        <v>2</v>
      </c>
      <c r="H7735" s="5">
        <v>734</v>
      </c>
      <c r="I7735" s="5" t="s">
        <v>78</v>
      </c>
      <c r="J7735" s="5">
        <v>64</v>
      </c>
      <c r="K7735" s="9" t="s">
        <v>72</v>
      </c>
    </row>
    <row r="7736" spans="1:11" x14ac:dyDescent="0.25">
      <c r="A7736" s="5">
        <v>1</v>
      </c>
      <c r="B7736" s="5" t="s">
        <v>5126</v>
      </c>
      <c r="C7736" s="5" t="s">
        <v>216</v>
      </c>
      <c r="D7736" s="5" t="s">
        <v>147</v>
      </c>
      <c r="E7736" s="5"/>
      <c r="F7736" s="6">
        <v>40959</v>
      </c>
      <c r="G7736" s="5">
        <v>2</v>
      </c>
      <c r="H7736" s="5">
        <v>734</v>
      </c>
      <c r="I7736" s="5" t="s">
        <v>78</v>
      </c>
      <c r="J7736" s="5">
        <v>70</v>
      </c>
      <c r="K7736" s="9" t="s">
        <v>72</v>
      </c>
    </row>
    <row r="7737" spans="1:11" x14ac:dyDescent="0.25">
      <c r="A7737" s="5">
        <v>1</v>
      </c>
      <c r="B7737" s="5" t="s">
        <v>4208</v>
      </c>
      <c r="C7737" s="5" t="s">
        <v>1680</v>
      </c>
      <c r="D7737" s="5" t="s">
        <v>839</v>
      </c>
      <c r="E7737" s="5"/>
      <c r="F7737" s="6">
        <v>44593</v>
      </c>
      <c r="G7737" s="5">
        <v>2</v>
      </c>
      <c r="H7737" s="5">
        <v>734</v>
      </c>
      <c r="I7737" s="5" t="s">
        <v>78</v>
      </c>
      <c r="J7737" s="5">
        <v>65</v>
      </c>
      <c r="K7737" s="9" t="s">
        <v>72</v>
      </c>
    </row>
    <row r="7738" spans="1:11" x14ac:dyDescent="0.25">
      <c r="A7738" s="5">
        <v>1</v>
      </c>
      <c r="B7738" s="5" t="s">
        <v>5127</v>
      </c>
      <c r="C7738" s="5" t="s">
        <v>87</v>
      </c>
      <c r="D7738" s="5" t="s">
        <v>87</v>
      </c>
      <c r="E7738" s="5"/>
      <c r="F7738" s="6">
        <v>44161</v>
      </c>
      <c r="G7738" s="5">
        <v>2</v>
      </c>
      <c r="H7738" s="5">
        <v>734</v>
      </c>
      <c r="I7738" s="5" t="s">
        <v>78</v>
      </c>
      <c r="J7738" s="5">
        <v>63</v>
      </c>
      <c r="K7738" s="9" t="s">
        <v>72</v>
      </c>
    </row>
    <row r="7739" spans="1:11" x14ac:dyDescent="0.25">
      <c r="A7739" s="5">
        <v>1</v>
      </c>
      <c r="B7739" s="5" t="s">
        <v>5128</v>
      </c>
      <c r="C7739" s="5" t="s">
        <v>87</v>
      </c>
      <c r="D7739" s="5" t="s">
        <v>2978</v>
      </c>
      <c r="E7739" s="5"/>
      <c r="F7739" s="6">
        <v>43543</v>
      </c>
      <c r="G7739" s="5">
        <v>2</v>
      </c>
      <c r="H7739" s="5">
        <v>734</v>
      </c>
      <c r="I7739" s="5" t="s">
        <v>78</v>
      </c>
      <c r="J7739" s="5">
        <v>65</v>
      </c>
      <c r="K7739" s="9" t="s">
        <v>72</v>
      </c>
    </row>
    <row r="7740" spans="1:11" x14ac:dyDescent="0.25">
      <c r="A7740" s="5">
        <v>1</v>
      </c>
      <c r="B7740" s="5" t="s">
        <v>5129</v>
      </c>
      <c r="C7740" s="5" t="s">
        <v>87</v>
      </c>
      <c r="D7740" s="5" t="s">
        <v>239</v>
      </c>
      <c r="E7740" s="5"/>
      <c r="F7740" s="6">
        <v>41107</v>
      </c>
      <c r="G7740" s="5">
        <v>2</v>
      </c>
      <c r="H7740" s="5">
        <v>734</v>
      </c>
      <c r="I7740" s="5" t="s">
        <v>78</v>
      </c>
      <c r="J7740" s="5">
        <v>86</v>
      </c>
      <c r="K7740" s="9" t="s">
        <v>72</v>
      </c>
    </row>
    <row r="7741" spans="1:11" x14ac:dyDescent="0.25">
      <c r="A7741" s="5">
        <v>1</v>
      </c>
      <c r="B7741" s="5" t="s">
        <v>5130</v>
      </c>
      <c r="C7741" s="5" t="s">
        <v>87</v>
      </c>
      <c r="D7741" s="5" t="s">
        <v>94</v>
      </c>
      <c r="E7741" s="5"/>
      <c r="F7741" s="6">
        <v>43325</v>
      </c>
      <c r="G7741" s="5">
        <v>2</v>
      </c>
      <c r="H7741" s="5">
        <v>734</v>
      </c>
      <c r="I7741" s="5" t="s">
        <v>78</v>
      </c>
      <c r="J7741" s="5">
        <v>71</v>
      </c>
      <c r="K7741" s="9" t="s">
        <v>72</v>
      </c>
    </row>
    <row r="7742" spans="1:11" x14ac:dyDescent="0.25">
      <c r="A7742" s="5">
        <v>1</v>
      </c>
      <c r="B7742" s="5" t="s">
        <v>5131</v>
      </c>
      <c r="C7742" s="5" t="s">
        <v>87</v>
      </c>
      <c r="D7742" s="5" t="s">
        <v>94</v>
      </c>
      <c r="E7742" s="5"/>
      <c r="F7742" s="6">
        <v>40599</v>
      </c>
      <c r="G7742" s="5">
        <v>2</v>
      </c>
      <c r="H7742" s="5">
        <v>734</v>
      </c>
      <c r="I7742" s="5" t="s">
        <v>78</v>
      </c>
      <c r="J7742" s="5">
        <v>75</v>
      </c>
      <c r="K7742" s="9" t="s">
        <v>72</v>
      </c>
    </row>
    <row r="7743" spans="1:11" x14ac:dyDescent="0.25">
      <c r="A7743" s="5">
        <v>1</v>
      </c>
      <c r="B7743" s="5" t="s">
        <v>5132</v>
      </c>
      <c r="C7743" s="5" t="s">
        <v>87</v>
      </c>
      <c r="D7743" s="5" t="s">
        <v>94</v>
      </c>
      <c r="E7743" s="5"/>
      <c r="F7743" s="6">
        <v>41814</v>
      </c>
      <c r="G7743" s="5">
        <v>2</v>
      </c>
      <c r="H7743" s="5">
        <v>734</v>
      </c>
      <c r="I7743" s="5" t="s">
        <v>78</v>
      </c>
      <c r="J7743" s="5">
        <v>73</v>
      </c>
      <c r="K7743" s="9" t="s">
        <v>72</v>
      </c>
    </row>
    <row r="7744" spans="1:11" x14ac:dyDescent="0.25">
      <c r="A7744" s="5">
        <v>1</v>
      </c>
      <c r="B7744" s="5" t="s">
        <v>5133</v>
      </c>
      <c r="C7744" s="5" t="s">
        <v>2978</v>
      </c>
      <c r="D7744" s="5" t="s">
        <v>94</v>
      </c>
      <c r="E7744" s="5"/>
      <c r="F7744" s="6">
        <v>43333</v>
      </c>
      <c r="G7744" s="5">
        <v>2</v>
      </c>
      <c r="H7744" s="5">
        <v>734</v>
      </c>
      <c r="I7744" s="5" t="s">
        <v>78</v>
      </c>
      <c r="J7744" s="5">
        <v>64</v>
      </c>
      <c r="K7744" s="9" t="s">
        <v>72</v>
      </c>
    </row>
    <row r="7745" spans="1:11" x14ac:dyDescent="0.25">
      <c r="A7745" s="5">
        <v>1</v>
      </c>
      <c r="B7745" s="5" t="s">
        <v>5134</v>
      </c>
      <c r="C7745" s="5" t="s">
        <v>87</v>
      </c>
      <c r="D7745" s="5" t="s">
        <v>97</v>
      </c>
      <c r="E7745" s="5"/>
      <c r="F7745" s="6">
        <v>42515</v>
      </c>
      <c r="G7745" s="5">
        <v>2</v>
      </c>
      <c r="H7745" s="5">
        <v>734</v>
      </c>
      <c r="I7745" s="5" t="s">
        <v>78</v>
      </c>
      <c r="J7745" s="5">
        <v>68</v>
      </c>
      <c r="K7745" s="9" t="s">
        <v>72</v>
      </c>
    </row>
    <row r="7746" spans="1:11" x14ac:dyDescent="0.25">
      <c r="A7746" s="5">
        <v>1</v>
      </c>
      <c r="B7746" s="5" t="s">
        <v>5135</v>
      </c>
      <c r="C7746" s="5" t="s">
        <v>87</v>
      </c>
      <c r="D7746" s="5" t="s">
        <v>98</v>
      </c>
      <c r="E7746" s="5"/>
      <c r="F7746" s="6">
        <v>39043</v>
      </c>
      <c r="G7746" s="5">
        <v>2</v>
      </c>
      <c r="H7746" s="5">
        <v>734</v>
      </c>
      <c r="I7746" s="5" t="s">
        <v>78</v>
      </c>
      <c r="J7746" s="5">
        <v>87</v>
      </c>
      <c r="K7746" s="9" t="s">
        <v>72</v>
      </c>
    </row>
    <row r="7747" spans="1:11" x14ac:dyDescent="0.25">
      <c r="A7747" s="5">
        <v>1</v>
      </c>
      <c r="B7747" s="5" t="s">
        <v>5136</v>
      </c>
      <c r="C7747" s="5" t="s">
        <v>87</v>
      </c>
      <c r="D7747" s="5" t="s">
        <v>100</v>
      </c>
      <c r="E7747" s="5"/>
      <c r="F7747" s="6">
        <v>44161</v>
      </c>
      <c r="G7747" s="5">
        <v>2</v>
      </c>
      <c r="H7747" s="5">
        <v>734</v>
      </c>
      <c r="I7747" s="5" t="s">
        <v>78</v>
      </c>
      <c r="J7747" s="5">
        <v>81</v>
      </c>
      <c r="K7747" s="9" t="s">
        <v>72</v>
      </c>
    </row>
    <row r="7748" spans="1:11" x14ac:dyDescent="0.25">
      <c r="A7748" s="5">
        <v>1</v>
      </c>
      <c r="B7748" s="5" t="s">
        <v>5137</v>
      </c>
      <c r="C7748" s="5" t="s">
        <v>87</v>
      </c>
      <c r="D7748" s="5" t="s">
        <v>100</v>
      </c>
      <c r="E7748" s="5"/>
      <c r="F7748" s="6">
        <v>39377</v>
      </c>
      <c r="G7748" s="5">
        <v>2</v>
      </c>
      <c r="H7748" s="5">
        <v>734</v>
      </c>
      <c r="I7748" s="5" t="s">
        <v>78</v>
      </c>
      <c r="J7748" s="5">
        <v>84</v>
      </c>
      <c r="K7748" s="9" t="s">
        <v>72</v>
      </c>
    </row>
    <row r="7749" spans="1:11" x14ac:dyDescent="0.25">
      <c r="A7749" s="5">
        <v>1</v>
      </c>
      <c r="B7749" s="5" t="s">
        <v>4272</v>
      </c>
      <c r="C7749" s="5" t="s">
        <v>87</v>
      </c>
      <c r="D7749" s="5" t="s">
        <v>100</v>
      </c>
      <c r="E7749" s="5"/>
      <c r="F7749" s="6">
        <v>40295</v>
      </c>
      <c r="G7749" s="5">
        <v>2</v>
      </c>
      <c r="H7749" s="5">
        <v>734</v>
      </c>
      <c r="I7749" s="5" t="s">
        <v>78</v>
      </c>
      <c r="J7749" s="5">
        <v>77</v>
      </c>
      <c r="K7749" s="9" t="s">
        <v>72</v>
      </c>
    </row>
    <row r="7750" spans="1:11" x14ac:dyDescent="0.25">
      <c r="A7750" s="5">
        <v>1</v>
      </c>
      <c r="B7750" s="5" t="s">
        <v>5138</v>
      </c>
      <c r="C7750" s="5" t="s">
        <v>239</v>
      </c>
      <c r="D7750" s="5" t="s">
        <v>99</v>
      </c>
      <c r="E7750" s="5"/>
      <c r="F7750" s="6">
        <v>43325</v>
      </c>
      <c r="G7750" s="5">
        <v>2</v>
      </c>
      <c r="H7750" s="5">
        <v>734</v>
      </c>
      <c r="I7750" s="5" t="s">
        <v>78</v>
      </c>
      <c r="J7750" s="5">
        <v>64</v>
      </c>
      <c r="K7750" s="9" t="s">
        <v>72</v>
      </c>
    </row>
    <row r="7751" spans="1:11" x14ac:dyDescent="0.25">
      <c r="A7751" s="5">
        <v>1</v>
      </c>
      <c r="B7751" s="5" t="s">
        <v>5139</v>
      </c>
      <c r="C7751" s="5" t="s">
        <v>262</v>
      </c>
      <c r="D7751" s="5" t="s">
        <v>254</v>
      </c>
      <c r="E7751" s="5"/>
      <c r="F7751" s="6">
        <v>39043</v>
      </c>
      <c r="G7751" s="5">
        <v>2</v>
      </c>
      <c r="H7751" s="5">
        <v>734</v>
      </c>
      <c r="I7751" s="5" t="s">
        <v>78</v>
      </c>
      <c r="J7751" s="5">
        <v>82</v>
      </c>
      <c r="K7751" s="9" t="s">
        <v>72</v>
      </c>
    </row>
    <row r="7752" spans="1:11" x14ac:dyDescent="0.25">
      <c r="A7752" s="5">
        <v>1</v>
      </c>
      <c r="B7752" s="5" t="s">
        <v>5140</v>
      </c>
      <c r="C7752" s="5" t="s">
        <v>783</v>
      </c>
      <c r="D7752" s="5" t="s">
        <v>214</v>
      </c>
      <c r="E7752" s="5"/>
      <c r="F7752" s="6">
        <v>40715</v>
      </c>
      <c r="G7752" s="5">
        <v>2</v>
      </c>
      <c r="H7752" s="5">
        <v>734</v>
      </c>
      <c r="I7752" s="5" t="s">
        <v>78</v>
      </c>
      <c r="J7752" s="5">
        <v>98</v>
      </c>
      <c r="K7752" s="9" t="s">
        <v>72</v>
      </c>
    </row>
    <row r="7753" spans="1:11" x14ac:dyDescent="0.25">
      <c r="A7753" s="5">
        <v>1</v>
      </c>
      <c r="B7753" s="5" t="s">
        <v>4296</v>
      </c>
      <c r="C7753" s="5" t="s">
        <v>139</v>
      </c>
      <c r="D7753" s="5" t="s">
        <v>99</v>
      </c>
      <c r="E7753" s="5"/>
      <c r="F7753" s="6">
        <v>41289</v>
      </c>
      <c r="G7753" s="5">
        <v>2</v>
      </c>
      <c r="H7753" s="5">
        <v>734</v>
      </c>
      <c r="I7753" s="5" t="s">
        <v>78</v>
      </c>
      <c r="J7753" s="5">
        <v>78</v>
      </c>
      <c r="K7753" s="9" t="s">
        <v>72</v>
      </c>
    </row>
    <row r="7754" spans="1:11" x14ac:dyDescent="0.25">
      <c r="A7754" s="5">
        <v>1</v>
      </c>
      <c r="B7754" s="5" t="s">
        <v>4234</v>
      </c>
      <c r="C7754" s="5" t="s">
        <v>139</v>
      </c>
      <c r="D7754" s="5" t="s">
        <v>99</v>
      </c>
      <c r="E7754" s="5"/>
      <c r="F7754" s="6">
        <v>44114</v>
      </c>
      <c r="G7754" s="5">
        <v>2</v>
      </c>
      <c r="H7754" s="5">
        <v>734</v>
      </c>
      <c r="I7754" s="5" t="s">
        <v>78</v>
      </c>
      <c r="J7754" s="5">
        <v>63</v>
      </c>
      <c r="K7754" s="9" t="s">
        <v>72</v>
      </c>
    </row>
    <row r="7755" spans="1:11" x14ac:dyDescent="0.25">
      <c r="A7755" s="5">
        <v>1</v>
      </c>
      <c r="B7755" s="5" t="s">
        <v>5141</v>
      </c>
      <c r="C7755" s="5" t="s">
        <v>139</v>
      </c>
      <c r="D7755" s="5" t="s">
        <v>99</v>
      </c>
      <c r="E7755" s="5"/>
      <c r="F7755" s="6">
        <v>44403</v>
      </c>
      <c r="G7755" s="5">
        <v>2</v>
      </c>
      <c r="H7755" s="5">
        <v>734</v>
      </c>
      <c r="I7755" s="5" t="s">
        <v>78</v>
      </c>
      <c r="J7755" s="5">
        <v>66</v>
      </c>
      <c r="K7755" s="9" t="s">
        <v>72</v>
      </c>
    </row>
    <row r="7756" spans="1:11" x14ac:dyDescent="0.25">
      <c r="A7756" s="5">
        <v>1</v>
      </c>
      <c r="B7756" s="5" t="s">
        <v>5142</v>
      </c>
      <c r="C7756" s="5" t="s">
        <v>94</v>
      </c>
      <c r="D7756" s="5" t="s">
        <v>98</v>
      </c>
      <c r="E7756" s="5"/>
      <c r="F7756" s="6">
        <v>44574</v>
      </c>
      <c r="G7756" s="5">
        <v>1</v>
      </c>
      <c r="H7756" s="5">
        <v>367</v>
      </c>
      <c r="I7756" s="5" t="s">
        <v>78</v>
      </c>
      <c r="J7756" s="5">
        <v>61</v>
      </c>
      <c r="K7756" s="9" t="s">
        <v>72</v>
      </c>
    </row>
    <row r="7757" spans="1:11" x14ac:dyDescent="0.25">
      <c r="A7757" s="5">
        <v>1</v>
      </c>
      <c r="B7757" s="5" t="s">
        <v>5143</v>
      </c>
      <c r="C7757" s="5" t="s">
        <v>94</v>
      </c>
      <c r="D7757" s="5" t="s">
        <v>98</v>
      </c>
      <c r="E7757" s="5"/>
      <c r="F7757" s="6">
        <v>39405</v>
      </c>
      <c r="G7757" s="5">
        <v>2</v>
      </c>
      <c r="H7757" s="5">
        <v>734</v>
      </c>
      <c r="I7757" s="5" t="s">
        <v>78</v>
      </c>
      <c r="J7757" s="5">
        <v>75</v>
      </c>
      <c r="K7757" s="9" t="s">
        <v>72</v>
      </c>
    </row>
    <row r="7758" spans="1:11" x14ac:dyDescent="0.25">
      <c r="A7758" s="5">
        <v>1</v>
      </c>
      <c r="B7758" s="5" t="s">
        <v>5144</v>
      </c>
      <c r="C7758" s="5" t="s">
        <v>125</v>
      </c>
      <c r="D7758" s="5" t="s">
        <v>97</v>
      </c>
      <c r="E7758" s="5"/>
      <c r="F7758" s="6">
        <v>42303</v>
      </c>
      <c r="G7758" s="5">
        <v>2</v>
      </c>
      <c r="H7758" s="5">
        <v>734</v>
      </c>
      <c r="I7758" s="5" t="s">
        <v>78</v>
      </c>
      <c r="J7758" s="5">
        <v>67</v>
      </c>
      <c r="K7758" s="9" t="s">
        <v>72</v>
      </c>
    </row>
    <row r="7759" spans="1:11" x14ac:dyDescent="0.25">
      <c r="A7759" s="5">
        <v>1</v>
      </c>
      <c r="B7759" s="5" t="s">
        <v>5145</v>
      </c>
      <c r="C7759" s="5" t="s">
        <v>3401</v>
      </c>
      <c r="D7759" s="5" t="s">
        <v>2440</v>
      </c>
      <c r="E7759" s="5"/>
      <c r="F7759" s="6">
        <v>43543</v>
      </c>
      <c r="G7759" s="5">
        <v>2</v>
      </c>
      <c r="H7759" s="5">
        <v>734</v>
      </c>
      <c r="I7759" s="5" t="s">
        <v>78</v>
      </c>
      <c r="J7759" s="5">
        <v>70</v>
      </c>
      <c r="K7759" s="9" t="s">
        <v>72</v>
      </c>
    </row>
    <row r="7760" spans="1:11" x14ac:dyDescent="0.25">
      <c r="A7760" s="5">
        <v>1</v>
      </c>
      <c r="B7760" s="5" t="s">
        <v>4341</v>
      </c>
      <c r="C7760" s="5" t="s">
        <v>97</v>
      </c>
      <c r="D7760" s="5" t="s">
        <v>262</v>
      </c>
      <c r="E7760" s="5"/>
      <c r="F7760" s="6">
        <v>39237</v>
      </c>
      <c r="G7760" s="5">
        <v>2</v>
      </c>
      <c r="H7760" s="5">
        <v>734</v>
      </c>
      <c r="I7760" s="5" t="s">
        <v>78</v>
      </c>
      <c r="J7760" s="5">
        <v>77</v>
      </c>
      <c r="K7760" s="9" t="s">
        <v>72</v>
      </c>
    </row>
    <row r="7761" spans="1:11" x14ac:dyDescent="0.25">
      <c r="A7761" s="5">
        <v>1</v>
      </c>
      <c r="B7761" s="5" t="s">
        <v>5146</v>
      </c>
      <c r="C7761" s="5" t="s">
        <v>97</v>
      </c>
      <c r="D7761" s="5" t="s">
        <v>262</v>
      </c>
      <c r="E7761" s="5"/>
      <c r="F7761" s="6">
        <v>40378</v>
      </c>
      <c r="G7761" s="5">
        <v>1</v>
      </c>
      <c r="H7761" s="5">
        <v>367</v>
      </c>
      <c r="I7761" s="5" t="s">
        <v>78</v>
      </c>
      <c r="J7761" s="5">
        <v>71</v>
      </c>
      <c r="K7761" s="9" t="s">
        <v>72</v>
      </c>
    </row>
    <row r="7762" spans="1:11" x14ac:dyDescent="0.25">
      <c r="A7762" s="5">
        <v>1</v>
      </c>
      <c r="B7762" s="5" t="s">
        <v>5147</v>
      </c>
      <c r="C7762" s="5" t="s">
        <v>97</v>
      </c>
      <c r="D7762" s="5" t="s">
        <v>2526</v>
      </c>
      <c r="E7762" s="5"/>
      <c r="F7762" s="6">
        <v>43543</v>
      </c>
      <c r="G7762" s="5">
        <v>2</v>
      </c>
      <c r="H7762" s="5">
        <v>734</v>
      </c>
      <c r="I7762" s="5" t="s">
        <v>78</v>
      </c>
      <c r="J7762" s="5">
        <v>67</v>
      </c>
      <c r="K7762" s="9" t="s">
        <v>72</v>
      </c>
    </row>
    <row r="7763" spans="1:11" x14ac:dyDescent="0.25">
      <c r="A7763" s="5">
        <v>1</v>
      </c>
      <c r="B7763" s="5" t="s">
        <v>423</v>
      </c>
      <c r="C7763" s="5" t="s">
        <v>5148</v>
      </c>
      <c r="D7763" s="5" t="s">
        <v>2526</v>
      </c>
      <c r="E7763" s="5"/>
      <c r="F7763" s="6">
        <v>44680</v>
      </c>
      <c r="G7763" s="5">
        <v>2</v>
      </c>
      <c r="H7763" s="5">
        <v>734</v>
      </c>
      <c r="I7763" s="5" t="s">
        <v>78</v>
      </c>
      <c r="J7763" s="5">
        <v>61</v>
      </c>
      <c r="K7763" s="9" t="s">
        <v>72</v>
      </c>
    </row>
    <row r="7764" spans="1:11" x14ac:dyDescent="0.25">
      <c r="A7764" s="5">
        <v>1</v>
      </c>
      <c r="B7764" s="5" t="s">
        <v>5149</v>
      </c>
      <c r="C7764" s="5" t="s">
        <v>1938</v>
      </c>
      <c r="D7764" s="5" t="s">
        <v>94</v>
      </c>
      <c r="E7764" s="5"/>
      <c r="F7764" s="6">
        <v>43712</v>
      </c>
      <c r="G7764" s="5">
        <v>2</v>
      </c>
      <c r="H7764" s="5">
        <v>734</v>
      </c>
      <c r="I7764" s="5" t="s">
        <v>78</v>
      </c>
      <c r="J7764" s="5">
        <v>63</v>
      </c>
      <c r="K7764" s="9" t="s">
        <v>72</v>
      </c>
    </row>
    <row r="7765" spans="1:11" x14ac:dyDescent="0.25">
      <c r="A7765" s="5">
        <v>1</v>
      </c>
      <c r="B7765" s="5" t="s">
        <v>5150</v>
      </c>
      <c r="C7765" s="5" t="s">
        <v>98</v>
      </c>
      <c r="D7765" s="5" t="s">
        <v>125</v>
      </c>
      <c r="E7765" s="5"/>
      <c r="F7765" s="6">
        <v>40770</v>
      </c>
      <c r="G7765" s="5">
        <v>2</v>
      </c>
      <c r="H7765" s="5">
        <v>734</v>
      </c>
      <c r="I7765" s="5" t="s">
        <v>78</v>
      </c>
      <c r="J7765" s="5">
        <v>82</v>
      </c>
      <c r="K7765" s="9" t="s">
        <v>72</v>
      </c>
    </row>
    <row r="7766" spans="1:11" x14ac:dyDescent="0.25">
      <c r="A7766" s="5">
        <v>1</v>
      </c>
      <c r="B7766" s="5" t="s">
        <v>5151</v>
      </c>
      <c r="C7766" s="5" t="s">
        <v>98</v>
      </c>
      <c r="D7766" s="5" t="s">
        <v>125</v>
      </c>
      <c r="E7766" s="5"/>
      <c r="F7766" s="6">
        <v>40599</v>
      </c>
      <c r="G7766" s="5">
        <v>2</v>
      </c>
      <c r="H7766" s="5">
        <v>734</v>
      </c>
      <c r="I7766" s="5" t="s">
        <v>78</v>
      </c>
      <c r="J7766" s="5">
        <v>91</v>
      </c>
      <c r="K7766" s="9" t="s">
        <v>72</v>
      </c>
    </row>
    <row r="7767" spans="1:11" x14ac:dyDescent="0.25">
      <c r="A7767" s="5">
        <v>1</v>
      </c>
      <c r="B7767" s="5" t="s">
        <v>5152</v>
      </c>
      <c r="C7767" s="5" t="s">
        <v>98</v>
      </c>
      <c r="D7767" s="5" t="s">
        <v>99</v>
      </c>
      <c r="E7767" s="5"/>
      <c r="F7767" s="6">
        <v>42515</v>
      </c>
      <c r="G7767" s="5">
        <v>2</v>
      </c>
      <c r="H7767" s="5">
        <v>734</v>
      </c>
      <c r="I7767" s="5" t="s">
        <v>78</v>
      </c>
      <c r="J7767" s="5">
        <v>69</v>
      </c>
      <c r="K7767" s="9" t="s">
        <v>72</v>
      </c>
    </row>
    <row r="7768" spans="1:11" x14ac:dyDescent="0.25">
      <c r="A7768" s="5">
        <v>1</v>
      </c>
      <c r="B7768" s="5" t="s">
        <v>5153</v>
      </c>
      <c r="C7768" s="5" t="s">
        <v>98</v>
      </c>
      <c r="D7768" s="5" t="s">
        <v>99</v>
      </c>
      <c r="E7768" s="5"/>
      <c r="F7768" s="6">
        <v>42998</v>
      </c>
      <c r="G7768" s="5">
        <v>2</v>
      </c>
      <c r="H7768" s="5">
        <v>734</v>
      </c>
      <c r="I7768" s="5" t="s">
        <v>78</v>
      </c>
      <c r="J7768" s="5">
        <v>65</v>
      </c>
      <c r="K7768" s="9" t="s">
        <v>72</v>
      </c>
    </row>
    <row r="7769" spans="1:11" x14ac:dyDescent="0.25">
      <c r="A7769" s="5">
        <v>1</v>
      </c>
      <c r="B7769" s="5" t="s">
        <v>5154</v>
      </c>
      <c r="C7769" s="5" t="s">
        <v>99</v>
      </c>
      <c r="D7769" s="5" t="s">
        <v>87</v>
      </c>
      <c r="E7769" s="5"/>
      <c r="F7769" s="6">
        <v>44574</v>
      </c>
      <c r="G7769" s="5">
        <v>2</v>
      </c>
      <c r="H7769" s="5">
        <v>734</v>
      </c>
      <c r="I7769" s="5" t="s">
        <v>78</v>
      </c>
      <c r="J7769" s="5">
        <v>61</v>
      </c>
      <c r="K7769" s="9" t="s">
        <v>72</v>
      </c>
    </row>
    <row r="7770" spans="1:11" x14ac:dyDescent="0.25">
      <c r="A7770" s="5">
        <v>1</v>
      </c>
      <c r="B7770" s="5" t="s">
        <v>5155</v>
      </c>
      <c r="C7770" s="5" t="s">
        <v>99</v>
      </c>
      <c r="D7770" s="5" t="s">
        <v>87</v>
      </c>
      <c r="E7770" s="5"/>
      <c r="F7770" s="6">
        <v>42058</v>
      </c>
      <c r="G7770" s="5">
        <v>2</v>
      </c>
      <c r="H7770" s="5">
        <v>734</v>
      </c>
      <c r="I7770" s="5" t="s">
        <v>78</v>
      </c>
      <c r="J7770" s="5">
        <v>69</v>
      </c>
      <c r="K7770" s="9" t="s">
        <v>72</v>
      </c>
    </row>
    <row r="7771" spans="1:11" x14ac:dyDescent="0.25">
      <c r="A7771" s="5">
        <v>1</v>
      </c>
      <c r="B7771" s="5" t="s">
        <v>5156</v>
      </c>
      <c r="C7771" s="5" t="s">
        <v>99</v>
      </c>
      <c r="D7771" s="5" t="s">
        <v>87</v>
      </c>
      <c r="E7771" s="5"/>
      <c r="F7771" s="6">
        <v>41695</v>
      </c>
      <c r="G7771" s="5">
        <v>1</v>
      </c>
      <c r="H7771" s="5">
        <v>367</v>
      </c>
      <c r="I7771" s="5" t="s">
        <v>78</v>
      </c>
      <c r="J7771" s="5">
        <v>86</v>
      </c>
      <c r="K7771" s="9" t="s">
        <v>72</v>
      </c>
    </row>
    <row r="7772" spans="1:11" x14ac:dyDescent="0.25">
      <c r="A7772" s="5">
        <v>1</v>
      </c>
      <c r="B7772" s="5" t="s">
        <v>4843</v>
      </c>
      <c r="C7772" s="5" t="s">
        <v>99</v>
      </c>
      <c r="D7772" s="5" t="s">
        <v>262</v>
      </c>
      <c r="E7772" s="5"/>
      <c r="F7772" s="6">
        <v>42228</v>
      </c>
      <c r="G7772" s="5">
        <v>2</v>
      </c>
      <c r="H7772" s="5">
        <v>734</v>
      </c>
      <c r="I7772" s="5" t="s">
        <v>78</v>
      </c>
      <c r="J7772" s="5">
        <v>68</v>
      </c>
      <c r="K7772" s="9" t="s">
        <v>72</v>
      </c>
    </row>
    <row r="7773" spans="1:11" x14ac:dyDescent="0.25">
      <c r="A7773" s="5">
        <v>1</v>
      </c>
      <c r="B7773" s="5" t="s">
        <v>380</v>
      </c>
      <c r="C7773" s="5" t="s">
        <v>99</v>
      </c>
      <c r="D7773" s="5" t="s">
        <v>98</v>
      </c>
      <c r="E7773" s="5"/>
      <c r="F7773" s="6">
        <v>44235</v>
      </c>
      <c r="G7773" s="5">
        <v>2</v>
      </c>
      <c r="H7773" s="5">
        <v>734</v>
      </c>
      <c r="I7773" s="5" t="s">
        <v>78</v>
      </c>
      <c r="J7773" s="5">
        <v>67</v>
      </c>
      <c r="K7773" s="9" t="s">
        <v>72</v>
      </c>
    </row>
    <row r="7774" spans="1:11" x14ac:dyDescent="0.25">
      <c r="A7774" s="5">
        <v>1</v>
      </c>
      <c r="B7774" s="5" t="s">
        <v>5157</v>
      </c>
      <c r="C7774" s="5" t="s">
        <v>99</v>
      </c>
      <c r="D7774" s="5" t="s">
        <v>99</v>
      </c>
      <c r="E7774" s="5"/>
      <c r="F7774" s="6">
        <v>42809</v>
      </c>
      <c r="G7774" s="5">
        <v>2</v>
      </c>
      <c r="H7774" s="5">
        <v>734</v>
      </c>
      <c r="I7774" s="5" t="s">
        <v>78</v>
      </c>
      <c r="J7774" s="5">
        <v>86</v>
      </c>
      <c r="K7774" s="9" t="s">
        <v>72</v>
      </c>
    </row>
    <row r="7775" spans="1:11" x14ac:dyDescent="0.25">
      <c r="A7775" s="5">
        <v>1</v>
      </c>
      <c r="B7775" s="5" t="s">
        <v>5158</v>
      </c>
      <c r="C7775" s="5" t="s">
        <v>99</v>
      </c>
      <c r="D7775" s="5" t="s">
        <v>100</v>
      </c>
      <c r="E7775" s="5"/>
      <c r="F7775" s="6">
        <v>44426</v>
      </c>
      <c r="G7775" s="5">
        <v>2</v>
      </c>
      <c r="H7775" s="5">
        <v>734</v>
      </c>
      <c r="I7775" s="5" t="s">
        <v>78</v>
      </c>
      <c r="J7775" s="5">
        <v>68</v>
      </c>
      <c r="K7775" s="9" t="s">
        <v>72</v>
      </c>
    </row>
    <row r="7776" spans="1:11" x14ac:dyDescent="0.25">
      <c r="A7776" s="5">
        <v>1</v>
      </c>
      <c r="B7776" s="5" t="s">
        <v>5159</v>
      </c>
      <c r="C7776" s="5" t="s">
        <v>99</v>
      </c>
      <c r="D7776" s="5" t="s">
        <v>100</v>
      </c>
      <c r="E7776" s="5"/>
      <c r="F7776" s="6">
        <v>41664</v>
      </c>
      <c r="G7776" s="5">
        <v>2</v>
      </c>
      <c r="H7776" s="5">
        <v>734</v>
      </c>
      <c r="I7776" s="5" t="s">
        <v>78</v>
      </c>
      <c r="J7776" s="5">
        <v>75</v>
      </c>
      <c r="K7776" s="9" t="s">
        <v>72</v>
      </c>
    </row>
    <row r="7777" spans="1:11" x14ac:dyDescent="0.25">
      <c r="A7777" s="5">
        <v>1</v>
      </c>
      <c r="B7777" s="5" t="s">
        <v>5160</v>
      </c>
      <c r="C7777" s="5" t="s">
        <v>179</v>
      </c>
      <c r="D7777" s="5" t="s">
        <v>139</v>
      </c>
      <c r="E7777" s="5"/>
      <c r="F7777" s="6">
        <v>41664</v>
      </c>
      <c r="G7777" s="5">
        <v>2</v>
      </c>
      <c r="H7777" s="5">
        <v>734</v>
      </c>
      <c r="I7777" s="5" t="s">
        <v>78</v>
      </c>
      <c r="J7777" s="5">
        <v>76</v>
      </c>
      <c r="K7777" s="9" t="s">
        <v>72</v>
      </c>
    </row>
    <row r="7778" spans="1:11" x14ac:dyDescent="0.25">
      <c r="A7778" s="5">
        <v>1</v>
      </c>
      <c r="B7778" s="5" t="s">
        <v>5161</v>
      </c>
      <c r="C7778" s="5" t="s">
        <v>100</v>
      </c>
      <c r="D7778" s="5" t="s">
        <v>139</v>
      </c>
      <c r="E7778" s="5"/>
      <c r="F7778" s="6">
        <v>44112</v>
      </c>
      <c r="G7778" s="5">
        <v>2</v>
      </c>
      <c r="H7778" s="5">
        <v>734</v>
      </c>
      <c r="I7778" s="5" t="s">
        <v>78</v>
      </c>
      <c r="J7778" s="5">
        <v>63</v>
      </c>
      <c r="K7778" s="9" t="s">
        <v>72</v>
      </c>
    </row>
    <row r="7779" spans="1:11" x14ac:dyDescent="0.25">
      <c r="A7779" s="5">
        <v>1</v>
      </c>
      <c r="B7779" s="5" t="s">
        <v>5162</v>
      </c>
      <c r="C7779" s="5" t="s">
        <v>3144</v>
      </c>
      <c r="D7779" s="5" t="s">
        <v>5148</v>
      </c>
      <c r="E7779" s="5"/>
      <c r="F7779" s="6">
        <v>43543</v>
      </c>
      <c r="G7779" s="5">
        <v>2</v>
      </c>
      <c r="H7779" s="5">
        <v>734</v>
      </c>
      <c r="I7779" s="5" t="s">
        <v>78</v>
      </c>
      <c r="J7779" s="5">
        <v>67</v>
      </c>
      <c r="K7779" s="9" t="s">
        <v>72</v>
      </c>
    </row>
    <row r="7780" spans="1:11" x14ac:dyDescent="0.25">
      <c r="A7780" s="5">
        <v>1</v>
      </c>
      <c r="B7780" s="5" t="s">
        <v>5163</v>
      </c>
      <c r="C7780" s="5" t="s">
        <v>100</v>
      </c>
      <c r="D7780" s="5" t="s">
        <v>97</v>
      </c>
      <c r="E7780" s="5"/>
      <c r="F7780" s="6">
        <v>40295</v>
      </c>
      <c r="G7780" s="5">
        <v>2</v>
      </c>
      <c r="H7780" s="5">
        <v>734</v>
      </c>
      <c r="I7780" s="5" t="s">
        <v>78</v>
      </c>
      <c r="J7780" s="5">
        <v>82</v>
      </c>
      <c r="K7780" s="9" t="s">
        <v>72</v>
      </c>
    </row>
    <row r="7781" spans="1:11" x14ac:dyDescent="0.25">
      <c r="A7781" s="5">
        <v>1</v>
      </c>
      <c r="B7781" s="5" t="s">
        <v>5164</v>
      </c>
      <c r="C7781" s="5" t="s">
        <v>100</v>
      </c>
      <c r="D7781" s="5" t="s">
        <v>97</v>
      </c>
      <c r="E7781" s="5"/>
      <c r="F7781" s="6">
        <v>42228</v>
      </c>
      <c r="G7781" s="5">
        <v>2</v>
      </c>
      <c r="H7781" s="5">
        <v>734</v>
      </c>
      <c r="I7781" s="5" t="s">
        <v>78</v>
      </c>
      <c r="J7781" s="5">
        <v>70</v>
      </c>
      <c r="K7781" s="9" t="s">
        <v>72</v>
      </c>
    </row>
    <row r="7782" spans="1:11" x14ac:dyDescent="0.25">
      <c r="A7782" s="5">
        <v>1</v>
      </c>
      <c r="B7782" s="5" t="s">
        <v>5165</v>
      </c>
      <c r="C7782" s="5" t="s">
        <v>100</v>
      </c>
      <c r="D7782" s="5" t="s">
        <v>97</v>
      </c>
      <c r="E7782" s="5"/>
      <c r="F7782" s="6">
        <v>44403</v>
      </c>
      <c r="G7782" s="5">
        <v>2</v>
      </c>
      <c r="H7782" s="5">
        <v>734</v>
      </c>
      <c r="I7782" s="5" t="s">
        <v>78</v>
      </c>
      <c r="J7782" s="5">
        <v>61</v>
      </c>
      <c r="K7782" s="9" t="s">
        <v>72</v>
      </c>
    </row>
    <row r="7783" spans="1:11" x14ac:dyDescent="0.25">
      <c r="A7783" s="5">
        <v>1</v>
      </c>
      <c r="B7783" s="5" t="s">
        <v>4272</v>
      </c>
      <c r="C7783" s="5" t="s">
        <v>100</v>
      </c>
      <c r="D7783" s="5" t="s">
        <v>97</v>
      </c>
      <c r="E7783" s="5"/>
      <c r="F7783" s="6">
        <v>39048</v>
      </c>
      <c r="G7783" s="5">
        <v>2</v>
      </c>
      <c r="H7783" s="5">
        <v>734</v>
      </c>
      <c r="I7783" s="5" t="s">
        <v>78</v>
      </c>
      <c r="J7783" s="5">
        <v>77</v>
      </c>
      <c r="K7783" s="9" t="s">
        <v>72</v>
      </c>
    </row>
    <row r="7784" spans="1:11" x14ac:dyDescent="0.25">
      <c r="A7784" s="5">
        <v>1</v>
      </c>
      <c r="B7784" s="5" t="s">
        <v>4317</v>
      </c>
      <c r="C7784" s="5" t="s">
        <v>1490</v>
      </c>
      <c r="D7784" s="5" t="s">
        <v>100</v>
      </c>
      <c r="E7784" s="5"/>
      <c r="F7784" s="6">
        <v>42228</v>
      </c>
      <c r="G7784" s="5">
        <v>2</v>
      </c>
      <c r="H7784" s="5">
        <v>734</v>
      </c>
      <c r="I7784" s="5" t="s">
        <v>78</v>
      </c>
      <c r="J7784" s="5">
        <v>72</v>
      </c>
      <c r="K7784" s="9" t="s">
        <v>72</v>
      </c>
    </row>
    <row r="7785" spans="1:11" x14ac:dyDescent="0.25">
      <c r="A7785" s="5">
        <v>1</v>
      </c>
      <c r="B7785" s="5" t="s">
        <v>488</v>
      </c>
      <c r="C7785" s="5" t="s">
        <v>5166</v>
      </c>
      <c r="D7785" s="5" t="s">
        <v>80</v>
      </c>
      <c r="E7785" s="5"/>
      <c r="F7785" s="6">
        <v>44711</v>
      </c>
      <c r="G7785" s="5">
        <v>1</v>
      </c>
      <c r="H7785" s="5">
        <v>367</v>
      </c>
      <c r="I7785" s="5" t="s">
        <v>78</v>
      </c>
      <c r="J7785" s="5">
        <v>72</v>
      </c>
      <c r="K7785" s="9" t="s">
        <v>72</v>
      </c>
    </row>
    <row r="7786" spans="1:11" x14ac:dyDescent="0.25">
      <c r="A7786" s="5">
        <v>1</v>
      </c>
      <c r="B7786" s="5" t="s">
        <v>482</v>
      </c>
      <c r="C7786" s="5" t="s">
        <v>112</v>
      </c>
      <c r="D7786" s="5" t="s">
        <v>123</v>
      </c>
      <c r="E7786" s="5"/>
      <c r="F7786" s="6">
        <v>44574</v>
      </c>
      <c r="G7786" s="5">
        <v>2</v>
      </c>
      <c r="H7786" s="5">
        <v>734</v>
      </c>
      <c r="I7786" s="5" t="s">
        <v>78</v>
      </c>
      <c r="J7786" s="5">
        <v>74</v>
      </c>
      <c r="K7786" s="9" t="s">
        <v>72</v>
      </c>
    </row>
    <row r="7787" spans="1:11" x14ac:dyDescent="0.25">
      <c r="A7787" s="5">
        <v>1</v>
      </c>
      <c r="B7787" s="5" t="s">
        <v>4203</v>
      </c>
      <c r="C7787" s="5" t="s">
        <v>263</v>
      </c>
      <c r="D7787" s="5" t="s">
        <v>1058</v>
      </c>
      <c r="E7787" s="5"/>
      <c r="F7787" s="6">
        <v>43874</v>
      </c>
      <c r="G7787" s="5">
        <v>2</v>
      </c>
      <c r="H7787" s="5">
        <v>734</v>
      </c>
      <c r="I7787" s="5" t="s">
        <v>78</v>
      </c>
      <c r="J7787" s="5">
        <v>80</v>
      </c>
      <c r="K7787" s="9" t="s">
        <v>72</v>
      </c>
    </row>
    <row r="7788" spans="1:11" x14ac:dyDescent="0.25">
      <c r="A7788" s="5">
        <v>1</v>
      </c>
      <c r="B7788" s="5" t="s">
        <v>4218</v>
      </c>
      <c r="C7788" s="5" t="s">
        <v>1246</v>
      </c>
      <c r="D7788" s="5" t="s">
        <v>81</v>
      </c>
      <c r="E7788" s="5"/>
      <c r="F7788" s="6">
        <v>43874</v>
      </c>
      <c r="G7788" s="5">
        <v>1</v>
      </c>
      <c r="H7788" s="5">
        <v>367</v>
      </c>
      <c r="I7788" s="5" t="s">
        <v>78</v>
      </c>
      <c r="J7788" s="5">
        <v>63</v>
      </c>
      <c r="K7788" s="9" t="s">
        <v>72</v>
      </c>
    </row>
    <row r="7789" spans="1:11" x14ac:dyDescent="0.25">
      <c r="A7789" s="5">
        <v>1</v>
      </c>
      <c r="B7789" s="5" t="s">
        <v>5167</v>
      </c>
      <c r="C7789" s="5" t="s">
        <v>137</v>
      </c>
      <c r="D7789" s="5" t="s">
        <v>137</v>
      </c>
      <c r="E7789" s="5"/>
      <c r="F7789" s="6">
        <v>43874</v>
      </c>
      <c r="G7789" s="5">
        <v>2</v>
      </c>
      <c r="H7789" s="5">
        <v>734</v>
      </c>
      <c r="I7789" s="5" t="s">
        <v>78</v>
      </c>
      <c r="J7789" s="5">
        <v>78</v>
      </c>
      <c r="K7789" s="9" t="s">
        <v>72</v>
      </c>
    </row>
    <row r="7790" spans="1:11" x14ac:dyDescent="0.25">
      <c r="A7790" s="5">
        <v>1</v>
      </c>
      <c r="B7790" s="5" t="s">
        <v>4591</v>
      </c>
      <c r="C7790" s="5" t="s">
        <v>108</v>
      </c>
      <c r="D7790" s="5" t="s">
        <v>88</v>
      </c>
      <c r="E7790" s="5"/>
      <c r="F7790" s="6">
        <v>44673</v>
      </c>
      <c r="G7790" s="5">
        <v>2</v>
      </c>
      <c r="H7790" s="5">
        <v>734</v>
      </c>
      <c r="I7790" s="5" t="s">
        <v>78</v>
      </c>
      <c r="J7790" s="5">
        <v>66</v>
      </c>
      <c r="K7790" s="9" t="s">
        <v>72</v>
      </c>
    </row>
    <row r="7791" spans="1:11" x14ac:dyDescent="0.25">
      <c r="A7791" s="5">
        <v>1</v>
      </c>
      <c r="B7791" s="5" t="s">
        <v>344</v>
      </c>
      <c r="C7791" s="5" t="s">
        <v>184</v>
      </c>
      <c r="D7791" s="5" t="s">
        <v>93</v>
      </c>
      <c r="E7791" s="5"/>
      <c r="F7791" s="6">
        <v>43874</v>
      </c>
      <c r="G7791" s="5">
        <v>1</v>
      </c>
      <c r="H7791" s="5">
        <v>367</v>
      </c>
      <c r="I7791" s="5" t="s">
        <v>78</v>
      </c>
      <c r="J7791" s="5">
        <v>64</v>
      </c>
      <c r="K7791" s="9" t="s">
        <v>72</v>
      </c>
    </row>
    <row r="7792" spans="1:11" x14ac:dyDescent="0.25">
      <c r="A7792" s="5">
        <v>1</v>
      </c>
      <c r="B7792" s="5" t="s">
        <v>5168</v>
      </c>
      <c r="C7792" s="5" t="s">
        <v>80</v>
      </c>
      <c r="D7792" s="5" t="s">
        <v>108</v>
      </c>
      <c r="E7792" s="5"/>
      <c r="F7792" s="6">
        <v>43874</v>
      </c>
      <c r="G7792" s="5">
        <v>1</v>
      </c>
      <c r="H7792" s="5">
        <v>367</v>
      </c>
      <c r="I7792" s="5" t="s">
        <v>78</v>
      </c>
      <c r="J7792" s="5">
        <v>69</v>
      </c>
      <c r="K7792" s="9" t="s">
        <v>72</v>
      </c>
    </row>
    <row r="7793" spans="1:11" x14ac:dyDescent="0.25">
      <c r="A7793" s="5">
        <v>1</v>
      </c>
      <c r="B7793" s="5" t="s">
        <v>5169</v>
      </c>
      <c r="C7793" s="5" t="s">
        <v>1118</v>
      </c>
      <c r="D7793" s="5" t="s">
        <v>88</v>
      </c>
      <c r="E7793" s="5"/>
      <c r="F7793" s="6">
        <v>44574</v>
      </c>
      <c r="G7793" s="5">
        <v>2</v>
      </c>
      <c r="H7793" s="5">
        <v>734</v>
      </c>
      <c r="I7793" s="5" t="s">
        <v>78</v>
      </c>
      <c r="J7793" s="5">
        <v>67</v>
      </c>
      <c r="K7793" s="9" t="s">
        <v>72</v>
      </c>
    </row>
    <row r="7794" spans="1:11" x14ac:dyDescent="0.25">
      <c r="A7794" s="5">
        <v>1</v>
      </c>
      <c r="B7794" s="5" t="s">
        <v>492</v>
      </c>
      <c r="C7794" s="5" t="s">
        <v>122</v>
      </c>
      <c r="D7794" s="5" t="s">
        <v>5170</v>
      </c>
      <c r="E7794" s="5"/>
      <c r="F7794" s="6">
        <v>43882</v>
      </c>
      <c r="G7794" s="5">
        <v>2</v>
      </c>
      <c r="H7794" s="5">
        <v>734</v>
      </c>
      <c r="I7794" s="5" t="s">
        <v>78</v>
      </c>
      <c r="J7794" s="5">
        <v>74</v>
      </c>
      <c r="K7794" s="9" t="s">
        <v>72</v>
      </c>
    </row>
    <row r="7795" spans="1:11" x14ac:dyDescent="0.25">
      <c r="A7795" s="5">
        <v>1</v>
      </c>
      <c r="B7795" s="5" t="s">
        <v>3399</v>
      </c>
      <c r="C7795" s="5" t="s">
        <v>122</v>
      </c>
      <c r="D7795" s="5"/>
      <c r="E7795" s="5"/>
      <c r="F7795" s="6">
        <v>44711</v>
      </c>
      <c r="G7795" s="5">
        <v>1</v>
      </c>
      <c r="H7795" s="5">
        <v>367</v>
      </c>
      <c r="I7795" s="5" t="s">
        <v>78</v>
      </c>
      <c r="J7795" s="5">
        <v>68</v>
      </c>
      <c r="K7795" s="9" t="s">
        <v>72</v>
      </c>
    </row>
    <row r="7796" spans="1:11" x14ac:dyDescent="0.25">
      <c r="A7796" s="5">
        <v>1</v>
      </c>
      <c r="B7796" s="5" t="s">
        <v>4200</v>
      </c>
      <c r="C7796" s="5" t="s">
        <v>5171</v>
      </c>
      <c r="D7796" s="5" t="s">
        <v>159</v>
      </c>
      <c r="E7796" s="5"/>
      <c r="F7796" s="6">
        <v>43874</v>
      </c>
      <c r="G7796" s="5">
        <v>1</v>
      </c>
      <c r="H7796" s="5">
        <v>367</v>
      </c>
      <c r="I7796" s="5" t="s">
        <v>78</v>
      </c>
      <c r="J7796" s="5">
        <v>75</v>
      </c>
      <c r="K7796" s="9" t="s">
        <v>72</v>
      </c>
    </row>
    <row r="7797" spans="1:11" x14ac:dyDescent="0.25">
      <c r="A7797" s="5">
        <v>1</v>
      </c>
      <c r="B7797" s="5" t="s">
        <v>470</v>
      </c>
      <c r="C7797" s="5" t="s">
        <v>5171</v>
      </c>
      <c r="D7797" s="5" t="s">
        <v>159</v>
      </c>
      <c r="E7797" s="5"/>
      <c r="F7797" s="6">
        <v>43874</v>
      </c>
      <c r="G7797" s="5">
        <v>2</v>
      </c>
      <c r="H7797" s="5">
        <v>734</v>
      </c>
      <c r="I7797" s="5" t="s">
        <v>78</v>
      </c>
      <c r="J7797" s="5">
        <v>83</v>
      </c>
      <c r="K7797" s="9" t="s">
        <v>72</v>
      </c>
    </row>
    <row r="7798" spans="1:11" x14ac:dyDescent="0.25">
      <c r="A7798" s="5">
        <v>1</v>
      </c>
      <c r="B7798" s="5" t="s">
        <v>5172</v>
      </c>
      <c r="C7798" s="5" t="s">
        <v>81</v>
      </c>
      <c r="D7798" s="5" t="s">
        <v>108</v>
      </c>
      <c r="E7798" s="5"/>
      <c r="F7798" s="6">
        <v>43874</v>
      </c>
      <c r="G7798" s="5">
        <v>2</v>
      </c>
      <c r="H7798" s="5">
        <v>734</v>
      </c>
      <c r="I7798" s="5" t="s">
        <v>78</v>
      </c>
      <c r="J7798" s="5">
        <v>72</v>
      </c>
      <c r="K7798" s="9" t="s">
        <v>72</v>
      </c>
    </row>
    <row r="7799" spans="1:11" x14ac:dyDescent="0.25">
      <c r="A7799" s="5">
        <v>1</v>
      </c>
      <c r="B7799" s="5" t="s">
        <v>5173</v>
      </c>
      <c r="C7799" s="5" t="s">
        <v>81</v>
      </c>
      <c r="D7799" s="5" t="s">
        <v>80</v>
      </c>
      <c r="E7799" s="5"/>
      <c r="F7799" s="6">
        <v>44414</v>
      </c>
      <c r="G7799" s="5">
        <v>2</v>
      </c>
      <c r="H7799" s="5">
        <v>734</v>
      </c>
      <c r="I7799" s="5" t="s">
        <v>78</v>
      </c>
      <c r="J7799" s="5">
        <v>62</v>
      </c>
      <c r="K7799" s="9" t="s">
        <v>72</v>
      </c>
    </row>
    <row r="7800" spans="1:11" x14ac:dyDescent="0.25">
      <c r="A7800" s="5">
        <v>1</v>
      </c>
      <c r="B7800" s="5" t="s">
        <v>5174</v>
      </c>
      <c r="C7800" s="5" t="s">
        <v>82</v>
      </c>
      <c r="D7800" s="5" t="s">
        <v>1064</v>
      </c>
      <c r="E7800" s="5"/>
      <c r="F7800" s="6">
        <v>43874</v>
      </c>
      <c r="G7800" s="5">
        <v>2</v>
      </c>
      <c r="H7800" s="5">
        <v>734</v>
      </c>
      <c r="I7800" s="5" t="s">
        <v>78</v>
      </c>
      <c r="J7800" s="5">
        <v>65</v>
      </c>
      <c r="K7800" s="9" t="s">
        <v>72</v>
      </c>
    </row>
    <row r="7801" spans="1:11" x14ac:dyDescent="0.25">
      <c r="A7801" s="5">
        <v>1</v>
      </c>
      <c r="B7801" s="5" t="s">
        <v>4161</v>
      </c>
      <c r="C7801" s="5" t="s">
        <v>82</v>
      </c>
      <c r="D7801" s="5" t="s">
        <v>5175</v>
      </c>
      <c r="E7801" s="5"/>
      <c r="F7801" s="6">
        <v>43874</v>
      </c>
      <c r="G7801" s="5">
        <v>2</v>
      </c>
      <c r="H7801" s="5">
        <v>734</v>
      </c>
      <c r="I7801" s="5" t="s">
        <v>78</v>
      </c>
      <c r="J7801" s="5">
        <v>91</v>
      </c>
      <c r="K7801" s="9" t="s">
        <v>72</v>
      </c>
    </row>
    <row r="7802" spans="1:11" x14ac:dyDescent="0.25">
      <c r="A7802" s="5">
        <v>1</v>
      </c>
      <c r="B7802" s="5" t="s">
        <v>335</v>
      </c>
      <c r="C7802" s="5" t="s">
        <v>82</v>
      </c>
      <c r="D7802" s="5" t="s">
        <v>184</v>
      </c>
      <c r="E7802" s="5"/>
      <c r="F7802" s="6">
        <v>43874</v>
      </c>
      <c r="G7802" s="5">
        <v>2</v>
      </c>
      <c r="H7802" s="5">
        <v>734</v>
      </c>
      <c r="I7802" s="5" t="s">
        <v>78</v>
      </c>
      <c r="J7802" s="5">
        <v>76</v>
      </c>
      <c r="K7802" s="9" t="s">
        <v>72</v>
      </c>
    </row>
    <row r="7803" spans="1:11" x14ac:dyDescent="0.25">
      <c r="A7803" s="5">
        <v>1</v>
      </c>
      <c r="B7803" s="5" t="s">
        <v>5176</v>
      </c>
      <c r="C7803" s="5" t="s">
        <v>82</v>
      </c>
      <c r="D7803" s="5" t="s">
        <v>181</v>
      </c>
      <c r="E7803" s="5"/>
      <c r="F7803" s="6">
        <v>44574</v>
      </c>
      <c r="G7803" s="5">
        <v>2</v>
      </c>
      <c r="H7803" s="5">
        <v>734</v>
      </c>
      <c r="I7803" s="5" t="s">
        <v>78</v>
      </c>
      <c r="J7803" s="5">
        <v>70</v>
      </c>
      <c r="K7803" s="9" t="s">
        <v>72</v>
      </c>
    </row>
    <row r="7804" spans="1:11" x14ac:dyDescent="0.25">
      <c r="A7804" s="5">
        <v>1</v>
      </c>
      <c r="B7804" s="5" t="s">
        <v>3601</v>
      </c>
      <c r="C7804" s="5" t="s">
        <v>371</v>
      </c>
      <c r="D7804" s="5" t="s">
        <v>1546</v>
      </c>
      <c r="E7804" s="5"/>
      <c r="F7804" s="6">
        <v>44574</v>
      </c>
      <c r="G7804" s="5">
        <v>2</v>
      </c>
      <c r="H7804" s="5">
        <v>734</v>
      </c>
      <c r="I7804" s="5" t="s">
        <v>78</v>
      </c>
      <c r="J7804" s="5">
        <v>73</v>
      </c>
      <c r="K7804" s="9" t="s">
        <v>72</v>
      </c>
    </row>
    <row r="7805" spans="1:11" x14ac:dyDescent="0.25">
      <c r="A7805" s="5">
        <v>1</v>
      </c>
      <c r="B7805" s="5" t="s">
        <v>5177</v>
      </c>
      <c r="C7805" s="5" t="s">
        <v>125</v>
      </c>
      <c r="D7805" s="5" t="s">
        <v>93</v>
      </c>
      <c r="E7805" s="5"/>
      <c r="F7805" s="6">
        <v>43874</v>
      </c>
      <c r="G7805" s="5">
        <v>2</v>
      </c>
      <c r="H7805" s="5">
        <v>734</v>
      </c>
      <c r="I7805" s="5" t="s">
        <v>78</v>
      </c>
      <c r="J7805" s="5">
        <v>70</v>
      </c>
      <c r="K7805" s="9" t="s">
        <v>72</v>
      </c>
    </row>
    <row r="7806" spans="1:11" x14ac:dyDescent="0.25">
      <c r="A7806" s="5">
        <v>1</v>
      </c>
      <c r="B7806" s="5" t="s">
        <v>5178</v>
      </c>
      <c r="C7806" s="5" t="s">
        <v>86</v>
      </c>
      <c r="D7806" s="5" t="s">
        <v>108</v>
      </c>
      <c r="E7806" s="5"/>
      <c r="F7806" s="6">
        <v>43874</v>
      </c>
      <c r="G7806" s="5">
        <v>1</v>
      </c>
      <c r="H7806" s="5">
        <v>367</v>
      </c>
      <c r="I7806" s="5" t="s">
        <v>78</v>
      </c>
      <c r="J7806" s="5">
        <v>69</v>
      </c>
      <c r="K7806" s="9" t="s">
        <v>72</v>
      </c>
    </row>
    <row r="7807" spans="1:11" x14ac:dyDescent="0.25">
      <c r="A7807" s="5">
        <v>1</v>
      </c>
      <c r="B7807" s="5" t="s">
        <v>5179</v>
      </c>
      <c r="C7807" s="5" t="s">
        <v>1879</v>
      </c>
      <c r="D7807" s="5" t="s">
        <v>328</v>
      </c>
      <c r="E7807" s="5"/>
      <c r="F7807" s="6">
        <v>43874</v>
      </c>
      <c r="G7807" s="5">
        <v>1</v>
      </c>
      <c r="H7807" s="5">
        <v>367</v>
      </c>
      <c r="I7807" s="5" t="s">
        <v>78</v>
      </c>
      <c r="J7807" s="5">
        <v>87</v>
      </c>
      <c r="K7807" s="9" t="s">
        <v>72</v>
      </c>
    </row>
    <row r="7808" spans="1:11" x14ac:dyDescent="0.25">
      <c r="A7808" s="5">
        <v>1</v>
      </c>
      <c r="B7808" s="5" t="s">
        <v>5180</v>
      </c>
      <c r="C7808" s="5" t="s">
        <v>158</v>
      </c>
      <c r="D7808" s="5" t="s">
        <v>96</v>
      </c>
      <c r="E7808" s="5"/>
      <c r="F7808" s="6">
        <v>43874</v>
      </c>
      <c r="G7808" s="5">
        <v>2</v>
      </c>
      <c r="H7808" s="5">
        <v>734</v>
      </c>
      <c r="I7808" s="5" t="s">
        <v>78</v>
      </c>
      <c r="J7808" s="5">
        <v>83</v>
      </c>
      <c r="K7808" s="9" t="s">
        <v>72</v>
      </c>
    </row>
    <row r="7809" spans="1:11" x14ac:dyDescent="0.25">
      <c r="A7809" s="5">
        <v>1</v>
      </c>
      <c r="B7809" s="5" t="s">
        <v>5176</v>
      </c>
      <c r="C7809" s="5" t="s">
        <v>135</v>
      </c>
      <c r="D7809" s="5" t="s">
        <v>126</v>
      </c>
      <c r="E7809" s="5"/>
      <c r="F7809" s="6">
        <v>43874</v>
      </c>
      <c r="G7809" s="5">
        <v>1</v>
      </c>
      <c r="H7809" s="5">
        <v>367</v>
      </c>
      <c r="I7809" s="5" t="s">
        <v>78</v>
      </c>
      <c r="J7809" s="5">
        <v>83</v>
      </c>
      <c r="K7809" s="9" t="s">
        <v>72</v>
      </c>
    </row>
    <row r="7810" spans="1:11" x14ac:dyDescent="0.25">
      <c r="A7810" s="5">
        <v>1</v>
      </c>
      <c r="B7810" s="5" t="s">
        <v>5181</v>
      </c>
      <c r="C7810" s="5" t="s">
        <v>88</v>
      </c>
      <c r="D7810" s="5" t="s">
        <v>216</v>
      </c>
      <c r="E7810" s="5"/>
      <c r="F7810" s="6">
        <v>44511</v>
      </c>
      <c r="G7810" s="5">
        <v>2</v>
      </c>
      <c r="H7810" s="5">
        <v>734</v>
      </c>
      <c r="I7810" s="5" t="s">
        <v>78</v>
      </c>
      <c r="J7810" s="5">
        <v>66</v>
      </c>
      <c r="K7810" s="9" t="s">
        <v>72</v>
      </c>
    </row>
    <row r="7811" spans="1:11" x14ac:dyDescent="0.25">
      <c r="A7811" s="5">
        <v>1</v>
      </c>
      <c r="B7811" s="5" t="s">
        <v>5182</v>
      </c>
      <c r="C7811" s="5" t="s">
        <v>88</v>
      </c>
      <c r="D7811" s="5" t="s">
        <v>759</v>
      </c>
      <c r="E7811" s="5"/>
      <c r="F7811" s="6">
        <v>44099</v>
      </c>
      <c r="G7811" s="5">
        <v>2</v>
      </c>
      <c r="H7811" s="5">
        <v>734</v>
      </c>
      <c r="I7811" s="5" t="s">
        <v>78</v>
      </c>
      <c r="J7811" s="5">
        <v>70</v>
      </c>
      <c r="K7811" s="9" t="s">
        <v>72</v>
      </c>
    </row>
    <row r="7812" spans="1:11" x14ac:dyDescent="0.25">
      <c r="A7812" s="5">
        <v>1</v>
      </c>
      <c r="B7812" s="5" t="s">
        <v>5183</v>
      </c>
      <c r="C7812" s="5" t="s">
        <v>241</v>
      </c>
      <c r="D7812" s="5" t="s">
        <v>759</v>
      </c>
      <c r="E7812" s="5"/>
      <c r="F7812" s="6">
        <v>43089</v>
      </c>
      <c r="G7812" s="5">
        <v>2</v>
      </c>
      <c r="H7812" s="5">
        <v>734</v>
      </c>
      <c r="I7812" s="5" t="s">
        <v>78</v>
      </c>
      <c r="J7812" s="5">
        <v>89</v>
      </c>
      <c r="K7812" s="9" t="s">
        <v>72</v>
      </c>
    </row>
    <row r="7813" spans="1:11" x14ac:dyDescent="0.25">
      <c r="A7813" s="5">
        <v>1</v>
      </c>
      <c r="B7813" s="5" t="s">
        <v>5184</v>
      </c>
      <c r="C7813" s="5" t="s">
        <v>112</v>
      </c>
      <c r="D7813" s="5" t="s">
        <v>88</v>
      </c>
      <c r="E7813" s="5"/>
      <c r="F7813" s="6">
        <v>43363</v>
      </c>
      <c r="G7813" s="5">
        <v>2</v>
      </c>
      <c r="H7813" s="5">
        <v>734</v>
      </c>
      <c r="I7813" s="5" t="s">
        <v>78</v>
      </c>
      <c r="J7813" s="5">
        <v>85</v>
      </c>
      <c r="K7813" s="9" t="s">
        <v>72</v>
      </c>
    </row>
    <row r="7814" spans="1:11" x14ac:dyDescent="0.25">
      <c r="A7814" s="5">
        <v>1</v>
      </c>
      <c r="B7814" s="5" t="s">
        <v>5185</v>
      </c>
      <c r="C7814" s="5" t="s">
        <v>881</v>
      </c>
      <c r="D7814" s="5" t="s">
        <v>367</v>
      </c>
      <c r="E7814" s="5"/>
      <c r="F7814" s="6">
        <v>39044</v>
      </c>
      <c r="G7814" s="5">
        <v>2</v>
      </c>
      <c r="H7814" s="5">
        <v>734</v>
      </c>
      <c r="I7814" s="5" t="s">
        <v>78</v>
      </c>
      <c r="J7814" s="5">
        <v>75</v>
      </c>
      <c r="K7814" s="9" t="s">
        <v>72</v>
      </c>
    </row>
    <row r="7815" spans="1:11" x14ac:dyDescent="0.25">
      <c r="A7815" s="5">
        <v>1</v>
      </c>
      <c r="B7815" s="5" t="s">
        <v>5088</v>
      </c>
      <c r="C7815" s="5" t="s">
        <v>881</v>
      </c>
      <c r="D7815" s="5" t="s">
        <v>367</v>
      </c>
      <c r="E7815" s="5"/>
      <c r="F7815" s="6">
        <v>44662</v>
      </c>
      <c r="G7815" s="5">
        <v>1</v>
      </c>
      <c r="H7815" s="5">
        <v>367</v>
      </c>
      <c r="I7815" s="5" t="s">
        <v>78</v>
      </c>
      <c r="J7815" s="5">
        <v>70</v>
      </c>
      <c r="K7815" s="9" t="s">
        <v>72</v>
      </c>
    </row>
    <row r="7816" spans="1:11" x14ac:dyDescent="0.25">
      <c r="A7816" s="5">
        <v>1</v>
      </c>
      <c r="B7816" s="5" t="s">
        <v>5186</v>
      </c>
      <c r="C7816" s="5" t="s">
        <v>1248</v>
      </c>
      <c r="D7816" s="5" t="s">
        <v>102</v>
      </c>
      <c r="E7816" s="5"/>
      <c r="F7816" s="6">
        <v>42088</v>
      </c>
      <c r="G7816" s="5">
        <v>2</v>
      </c>
      <c r="H7816" s="5">
        <v>734</v>
      </c>
      <c r="I7816" s="5" t="s">
        <v>78</v>
      </c>
      <c r="J7816" s="5">
        <v>67</v>
      </c>
      <c r="K7816" s="9" t="s">
        <v>72</v>
      </c>
    </row>
    <row r="7817" spans="1:11" x14ac:dyDescent="0.25">
      <c r="A7817" s="5">
        <v>1</v>
      </c>
      <c r="B7817" s="5" t="s">
        <v>5187</v>
      </c>
      <c r="C7817" s="5" t="s">
        <v>251</v>
      </c>
      <c r="D7817" s="5" t="s">
        <v>759</v>
      </c>
      <c r="E7817" s="5"/>
      <c r="F7817" s="6">
        <v>41283</v>
      </c>
      <c r="G7817" s="5">
        <v>2</v>
      </c>
      <c r="H7817" s="5">
        <v>734</v>
      </c>
      <c r="I7817" s="5" t="s">
        <v>78</v>
      </c>
      <c r="J7817" s="5">
        <v>75</v>
      </c>
      <c r="K7817" s="9" t="s">
        <v>72</v>
      </c>
    </row>
    <row r="7818" spans="1:11" x14ac:dyDescent="0.25">
      <c r="A7818" s="5">
        <v>1</v>
      </c>
      <c r="B7818" s="5" t="s">
        <v>793</v>
      </c>
      <c r="C7818" s="5" t="s">
        <v>156</v>
      </c>
      <c r="D7818" s="5" t="s">
        <v>128</v>
      </c>
      <c r="E7818" s="5"/>
      <c r="F7818" s="6">
        <v>41814</v>
      </c>
      <c r="G7818" s="5">
        <v>2</v>
      </c>
      <c r="H7818" s="5">
        <v>734</v>
      </c>
      <c r="I7818" s="5" t="s">
        <v>78</v>
      </c>
      <c r="J7818" s="5">
        <v>75</v>
      </c>
      <c r="K7818" s="9" t="s">
        <v>72</v>
      </c>
    </row>
    <row r="7819" spans="1:11" x14ac:dyDescent="0.25">
      <c r="A7819" s="5">
        <v>1</v>
      </c>
      <c r="B7819" s="5" t="s">
        <v>5188</v>
      </c>
      <c r="C7819" s="5" t="s">
        <v>80</v>
      </c>
      <c r="D7819" s="5" t="s">
        <v>88</v>
      </c>
      <c r="E7819" s="5"/>
      <c r="F7819" s="6">
        <v>44676</v>
      </c>
      <c r="G7819" s="5">
        <v>2</v>
      </c>
      <c r="H7819" s="5">
        <v>734</v>
      </c>
      <c r="I7819" s="5" t="s">
        <v>78</v>
      </c>
      <c r="J7819" s="5">
        <v>68</v>
      </c>
      <c r="K7819" s="9" t="s">
        <v>72</v>
      </c>
    </row>
    <row r="7820" spans="1:11" x14ac:dyDescent="0.25">
      <c r="A7820" s="5">
        <v>1</v>
      </c>
      <c r="B7820" s="5" t="s">
        <v>5189</v>
      </c>
      <c r="C7820" s="5" t="s">
        <v>93</v>
      </c>
      <c r="D7820" s="5" t="s">
        <v>367</v>
      </c>
      <c r="E7820" s="5"/>
      <c r="F7820" s="6">
        <v>43363</v>
      </c>
      <c r="G7820" s="5">
        <v>2</v>
      </c>
      <c r="H7820" s="5">
        <v>734</v>
      </c>
      <c r="I7820" s="5" t="s">
        <v>78</v>
      </c>
      <c r="J7820" s="5">
        <v>64</v>
      </c>
      <c r="K7820" s="9" t="s">
        <v>72</v>
      </c>
    </row>
    <row r="7821" spans="1:11" x14ac:dyDescent="0.25">
      <c r="A7821" s="5">
        <v>1</v>
      </c>
      <c r="B7821" s="5" t="s">
        <v>4303</v>
      </c>
      <c r="C7821" s="5" t="s">
        <v>1158</v>
      </c>
      <c r="D7821" s="5" t="s">
        <v>169</v>
      </c>
      <c r="E7821" s="5"/>
      <c r="F7821" s="6">
        <v>39296</v>
      </c>
      <c r="G7821" s="5">
        <v>2</v>
      </c>
      <c r="H7821" s="5">
        <v>734</v>
      </c>
      <c r="I7821" s="5" t="s">
        <v>78</v>
      </c>
      <c r="J7821" s="5">
        <v>89</v>
      </c>
      <c r="K7821" s="9" t="s">
        <v>72</v>
      </c>
    </row>
    <row r="7822" spans="1:11" x14ac:dyDescent="0.25">
      <c r="A7822" s="5">
        <v>1</v>
      </c>
      <c r="B7822" s="5" t="s">
        <v>5048</v>
      </c>
      <c r="C7822" s="5" t="s">
        <v>1158</v>
      </c>
      <c r="D7822" s="5" t="s">
        <v>1248</v>
      </c>
      <c r="E7822" s="5"/>
      <c r="F7822" s="6">
        <v>44676</v>
      </c>
      <c r="G7822" s="5">
        <v>2</v>
      </c>
      <c r="H7822" s="5">
        <v>734</v>
      </c>
      <c r="I7822" s="5" t="s">
        <v>78</v>
      </c>
      <c r="J7822" s="5">
        <v>63</v>
      </c>
      <c r="K7822" s="9" t="s">
        <v>72</v>
      </c>
    </row>
    <row r="7823" spans="1:11" x14ac:dyDescent="0.25">
      <c r="A7823" s="5">
        <v>1</v>
      </c>
      <c r="B7823" s="5" t="s">
        <v>4430</v>
      </c>
      <c r="C7823" s="5" t="s">
        <v>1158</v>
      </c>
      <c r="D7823" s="5" t="s">
        <v>86</v>
      </c>
      <c r="E7823" s="5"/>
      <c r="F7823" s="6">
        <v>39044</v>
      </c>
      <c r="G7823" s="5">
        <v>2</v>
      </c>
      <c r="H7823" s="5">
        <v>734</v>
      </c>
      <c r="I7823" s="5" t="s">
        <v>78</v>
      </c>
      <c r="J7823" s="5">
        <v>78</v>
      </c>
      <c r="K7823" s="9" t="s">
        <v>72</v>
      </c>
    </row>
    <row r="7824" spans="1:11" x14ac:dyDescent="0.25">
      <c r="A7824" s="5">
        <v>1</v>
      </c>
      <c r="B7824" s="5" t="s">
        <v>5190</v>
      </c>
      <c r="C7824" s="5" t="s">
        <v>1158</v>
      </c>
      <c r="D7824" s="5" t="s">
        <v>86</v>
      </c>
      <c r="E7824" s="5"/>
      <c r="F7824" s="6">
        <v>41814</v>
      </c>
      <c r="G7824" s="5">
        <v>2</v>
      </c>
      <c r="H7824" s="5">
        <v>734</v>
      </c>
      <c r="I7824" s="5" t="s">
        <v>78</v>
      </c>
      <c r="J7824" s="5">
        <v>68</v>
      </c>
      <c r="K7824" s="9" t="s">
        <v>72</v>
      </c>
    </row>
    <row r="7825" spans="1:11" x14ac:dyDescent="0.25">
      <c r="A7825" s="5">
        <v>1</v>
      </c>
      <c r="B7825" s="5" t="s">
        <v>5191</v>
      </c>
      <c r="C7825" s="5" t="s">
        <v>367</v>
      </c>
      <c r="D7825" s="5" t="s">
        <v>88</v>
      </c>
      <c r="E7825" s="5"/>
      <c r="F7825" s="6">
        <v>44362</v>
      </c>
      <c r="G7825" s="5">
        <v>1</v>
      </c>
      <c r="H7825" s="5">
        <v>367</v>
      </c>
      <c r="I7825" s="5" t="s">
        <v>78</v>
      </c>
      <c r="J7825" s="5">
        <v>67</v>
      </c>
      <c r="K7825" s="9" t="s">
        <v>72</v>
      </c>
    </row>
    <row r="7826" spans="1:11" x14ac:dyDescent="0.25">
      <c r="A7826" s="5">
        <v>1</v>
      </c>
      <c r="B7826" s="5" t="s">
        <v>5192</v>
      </c>
      <c r="C7826" s="5" t="s">
        <v>367</v>
      </c>
      <c r="D7826" s="5" t="s">
        <v>112</v>
      </c>
      <c r="E7826" s="5"/>
      <c r="F7826" s="6">
        <v>40770</v>
      </c>
      <c r="G7826" s="5">
        <v>2</v>
      </c>
      <c r="H7826" s="5">
        <v>734</v>
      </c>
      <c r="I7826" s="5" t="s">
        <v>78</v>
      </c>
      <c r="J7826" s="5">
        <v>87</v>
      </c>
      <c r="K7826" s="9" t="s">
        <v>72</v>
      </c>
    </row>
    <row r="7827" spans="1:11" x14ac:dyDescent="0.25">
      <c r="A7827" s="5">
        <v>1</v>
      </c>
      <c r="B7827" s="5" t="s">
        <v>5193</v>
      </c>
      <c r="C7827" s="5" t="s">
        <v>367</v>
      </c>
      <c r="D7827" s="5" t="s">
        <v>94</v>
      </c>
      <c r="E7827" s="5"/>
      <c r="F7827" s="6">
        <v>44676</v>
      </c>
      <c r="G7827" s="5">
        <v>2</v>
      </c>
      <c r="H7827" s="5">
        <v>734</v>
      </c>
      <c r="I7827" s="5" t="s">
        <v>78</v>
      </c>
      <c r="J7827" s="5">
        <v>60</v>
      </c>
      <c r="K7827" s="9" t="s">
        <v>72</v>
      </c>
    </row>
    <row r="7828" spans="1:11" x14ac:dyDescent="0.25">
      <c r="A7828" s="5">
        <v>1</v>
      </c>
      <c r="B7828" s="5" t="s">
        <v>4396</v>
      </c>
      <c r="C7828" s="5" t="s">
        <v>367</v>
      </c>
      <c r="D7828" s="5" t="s">
        <v>759</v>
      </c>
      <c r="E7828" s="5"/>
      <c r="F7828" s="6">
        <v>43882</v>
      </c>
      <c r="G7828" s="5">
        <v>2</v>
      </c>
      <c r="H7828" s="5">
        <v>734</v>
      </c>
      <c r="I7828" s="5" t="s">
        <v>78</v>
      </c>
      <c r="J7828" s="5">
        <v>65</v>
      </c>
      <c r="K7828" s="9" t="s">
        <v>72</v>
      </c>
    </row>
    <row r="7829" spans="1:11" x14ac:dyDescent="0.25">
      <c r="A7829" s="5">
        <v>1</v>
      </c>
      <c r="B7829" s="5" t="s">
        <v>5194</v>
      </c>
      <c r="C7829" s="5" t="s">
        <v>97</v>
      </c>
      <c r="D7829" s="5" t="s">
        <v>147</v>
      </c>
      <c r="E7829" s="5"/>
      <c r="F7829" s="6">
        <v>44676</v>
      </c>
      <c r="G7829" s="5">
        <v>2</v>
      </c>
      <c r="H7829" s="5">
        <v>734</v>
      </c>
      <c r="I7829" s="5" t="s">
        <v>78</v>
      </c>
      <c r="J7829" s="5">
        <v>65</v>
      </c>
      <c r="K7829" s="9" t="s">
        <v>72</v>
      </c>
    </row>
    <row r="7830" spans="1:11" x14ac:dyDescent="0.25">
      <c r="A7830" s="5">
        <v>1</v>
      </c>
      <c r="B7830" s="5" t="s">
        <v>4341</v>
      </c>
      <c r="C7830" s="5" t="s">
        <v>129</v>
      </c>
      <c r="D7830" s="5" t="s">
        <v>1158</v>
      </c>
      <c r="E7830" s="5"/>
      <c r="F7830" s="6">
        <v>41239</v>
      </c>
      <c r="G7830" s="5">
        <v>2</v>
      </c>
      <c r="H7830" s="5">
        <v>734</v>
      </c>
      <c r="I7830" s="5" t="s">
        <v>78</v>
      </c>
      <c r="J7830" s="5">
        <v>75</v>
      </c>
      <c r="K7830" s="9" t="s">
        <v>72</v>
      </c>
    </row>
    <row r="7831" spans="1:11" x14ac:dyDescent="0.25">
      <c r="A7831" s="5">
        <v>1</v>
      </c>
      <c r="B7831" s="5" t="s">
        <v>5195</v>
      </c>
      <c r="C7831" s="5" t="s">
        <v>129</v>
      </c>
      <c r="D7831" s="5" t="s">
        <v>147</v>
      </c>
      <c r="E7831" s="5"/>
      <c r="F7831" s="6">
        <v>44511</v>
      </c>
      <c r="G7831" s="5">
        <v>2</v>
      </c>
      <c r="H7831" s="5">
        <v>734</v>
      </c>
      <c r="I7831" s="5" t="s">
        <v>78</v>
      </c>
      <c r="J7831" s="5">
        <v>70</v>
      </c>
      <c r="K7831" s="9" t="s">
        <v>72</v>
      </c>
    </row>
    <row r="7832" spans="1:11" x14ac:dyDescent="0.25">
      <c r="A7832" s="5">
        <v>1</v>
      </c>
      <c r="B7832" s="5" t="s">
        <v>4634</v>
      </c>
      <c r="C7832" s="5" t="s">
        <v>129</v>
      </c>
      <c r="D7832" s="5" t="s">
        <v>147</v>
      </c>
      <c r="E7832" s="5"/>
      <c r="F7832" s="6">
        <v>44362</v>
      </c>
      <c r="G7832" s="5">
        <v>2</v>
      </c>
      <c r="H7832" s="5">
        <v>734</v>
      </c>
      <c r="I7832" s="5" t="s">
        <v>78</v>
      </c>
      <c r="J7832" s="5">
        <v>65</v>
      </c>
      <c r="K7832" s="9" t="s">
        <v>72</v>
      </c>
    </row>
    <row r="7833" spans="1:11" x14ac:dyDescent="0.25">
      <c r="A7833" s="5">
        <v>1</v>
      </c>
      <c r="B7833" s="5" t="s">
        <v>5196</v>
      </c>
      <c r="C7833" s="5" t="s">
        <v>129</v>
      </c>
      <c r="D7833" s="5" t="s">
        <v>216</v>
      </c>
      <c r="E7833" s="5"/>
      <c r="F7833" s="6">
        <v>44225</v>
      </c>
      <c r="G7833" s="5">
        <v>2</v>
      </c>
      <c r="H7833" s="5">
        <v>734</v>
      </c>
      <c r="I7833" s="5" t="s">
        <v>78</v>
      </c>
      <c r="J7833" s="5">
        <v>68</v>
      </c>
      <c r="K7833" s="9" t="s">
        <v>72</v>
      </c>
    </row>
    <row r="7834" spans="1:11" x14ac:dyDescent="0.25">
      <c r="A7834" s="5">
        <v>1</v>
      </c>
      <c r="B7834" s="5" t="s">
        <v>5197</v>
      </c>
      <c r="C7834" s="5" t="s">
        <v>129</v>
      </c>
      <c r="D7834" s="5" t="s">
        <v>759</v>
      </c>
      <c r="E7834" s="5"/>
      <c r="F7834" s="6">
        <v>39044</v>
      </c>
      <c r="G7834" s="5">
        <v>2</v>
      </c>
      <c r="H7834" s="5">
        <v>734</v>
      </c>
      <c r="I7834" s="5" t="s">
        <v>78</v>
      </c>
      <c r="J7834" s="5">
        <v>85</v>
      </c>
      <c r="K7834" s="9" t="s">
        <v>72</v>
      </c>
    </row>
    <row r="7835" spans="1:11" x14ac:dyDescent="0.25">
      <c r="A7835" s="5">
        <v>1</v>
      </c>
      <c r="B7835" s="5" t="s">
        <v>5198</v>
      </c>
      <c r="C7835" s="5" t="s">
        <v>159</v>
      </c>
      <c r="D7835" s="5" t="s">
        <v>2306</v>
      </c>
      <c r="E7835" s="5"/>
      <c r="F7835" s="6">
        <v>44662</v>
      </c>
      <c r="G7835" s="5">
        <v>2</v>
      </c>
      <c r="H7835" s="5">
        <v>734</v>
      </c>
      <c r="I7835" s="5" t="s">
        <v>78</v>
      </c>
      <c r="J7835" s="5">
        <v>62</v>
      </c>
      <c r="K7835" s="9" t="s">
        <v>72</v>
      </c>
    </row>
    <row r="7836" spans="1:11" x14ac:dyDescent="0.25">
      <c r="A7836" s="5">
        <v>1</v>
      </c>
      <c r="B7836" s="5" t="s">
        <v>4621</v>
      </c>
      <c r="C7836" s="5" t="s">
        <v>159</v>
      </c>
      <c r="D7836" s="5" t="s">
        <v>147</v>
      </c>
      <c r="E7836" s="5"/>
      <c r="F7836" s="6">
        <v>42202</v>
      </c>
      <c r="G7836" s="5">
        <v>1</v>
      </c>
      <c r="H7836" s="5">
        <v>367</v>
      </c>
      <c r="I7836" s="5" t="s">
        <v>78</v>
      </c>
      <c r="J7836" s="5">
        <v>68</v>
      </c>
      <c r="K7836" s="9" t="s">
        <v>72</v>
      </c>
    </row>
    <row r="7837" spans="1:11" x14ac:dyDescent="0.25">
      <c r="A7837" s="5">
        <v>1</v>
      </c>
      <c r="B7837" s="5" t="s">
        <v>5199</v>
      </c>
      <c r="C7837" s="5" t="s">
        <v>159</v>
      </c>
      <c r="D7837" s="5" t="s">
        <v>147</v>
      </c>
      <c r="E7837" s="5"/>
      <c r="F7837" s="6">
        <v>44511</v>
      </c>
      <c r="G7837" s="5">
        <v>1</v>
      </c>
      <c r="H7837" s="5">
        <v>367</v>
      </c>
      <c r="I7837" s="5" t="s">
        <v>78</v>
      </c>
      <c r="J7837" s="5">
        <v>62</v>
      </c>
      <c r="K7837" s="9" t="s">
        <v>72</v>
      </c>
    </row>
    <row r="7838" spans="1:11" x14ac:dyDescent="0.25">
      <c r="A7838" s="5">
        <v>1</v>
      </c>
      <c r="B7838" s="5" t="s">
        <v>5200</v>
      </c>
      <c r="C7838" s="5" t="s">
        <v>159</v>
      </c>
      <c r="D7838" s="5" t="s">
        <v>216</v>
      </c>
      <c r="E7838" s="5"/>
      <c r="F7838" s="6">
        <v>44676</v>
      </c>
      <c r="G7838" s="5">
        <v>2</v>
      </c>
      <c r="H7838" s="5">
        <v>734</v>
      </c>
      <c r="I7838" s="5" t="s">
        <v>78</v>
      </c>
      <c r="J7838" s="5">
        <v>66</v>
      </c>
      <c r="K7838" s="9" t="s">
        <v>72</v>
      </c>
    </row>
    <row r="7839" spans="1:11" x14ac:dyDescent="0.25">
      <c r="A7839" s="5">
        <v>1</v>
      </c>
      <c r="B7839" s="5" t="s">
        <v>4290</v>
      </c>
      <c r="C7839" s="5" t="s">
        <v>159</v>
      </c>
      <c r="D7839" s="5" t="s">
        <v>759</v>
      </c>
      <c r="E7839" s="5"/>
      <c r="F7839" s="6">
        <v>42668</v>
      </c>
      <c r="G7839" s="5">
        <v>2</v>
      </c>
      <c r="H7839" s="5">
        <v>734</v>
      </c>
      <c r="I7839" s="5" t="s">
        <v>78</v>
      </c>
      <c r="J7839" s="5">
        <v>70</v>
      </c>
      <c r="K7839" s="9" t="s">
        <v>72</v>
      </c>
    </row>
    <row r="7840" spans="1:11" x14ac:dyDescent="0.25">
      <c r="A7840" s="5">
        <v>1</v>
      </c>
      <c r="B7840" s="5" t="s">
        <v>5201</v>
      </c>
      <c r="C7840" s="5" t="s">
        <v>759</v>
      </c>
      <c r="D7840" s="5" t="s">
        <v>81</v>
      </c>
      <c r="E7840" s="5"/>
      <c r="F7840" s="6">
        <v>44099</v>
      </c>
      <c r="G7840" s="5">
        <v>2</v>
      </c>
      <c r="H7840" s="5">
        <v>734</v>
      </c>
      <c r="I7840" s="5" t="s">
        <v>78</v>
      </c>
      <c r="J7840" s="5">
        <v>74</v>
      </c>
      <c r="K7840" s="9" t="s">
        <v>72</v>
      </c>
    </row>
    <row r="7841" spans="1:11" x14ac:dyDescent="0.25">
      <c r="A7841" s="5">
        <v>1</v>
      </c>
      <c r="B7841" s="5" t="s">
        <v>4354</v>
      </c>
      <c r="C7841" s="5" t="s">
        <v>759</v>
      </c>
      <c r="D7841" s="5" t="s">
        <v>81</v>
      </c>
      <c r="E7841" s="5"/>
      <c r="F7841" s="6">
        <v>44662</v>
      </c>
      <c r="G7841" s="5">
        <v>2</v>
      </c>
      <c r="H7841" s="5">
        <v>734</v>
      </c>
      <c r="I7841" s="5" t="s">
        <v>78</v>
      </c>
      <c r="J7841" s="5">
        <v>61</v>
      </c>
      <c r="K7841" s="9" t="s">
        <v>72</v>
      </c>
    </row>
    <row r="7842" spans="1:11" x14ac:dyDescent="0.25">
      <c r="A7842" s="5">
        <v>1</v>
      </c>
      <c r="B7842" s="5" t="s">
        <v>4363</v>
      </c>
      <c r="C7842" s="5" t="s">
        <v>759</v>
      </c>
      <c r="D7842" s="5" t="s">
        <v>367</v>
      </c>
      <c r="E7842" s="5"/>
      <c r="F7842" s="6">
        <v>41605</v>
      </c>
      <c r="G7842" s="5">
        <v>2</v>
      </c>
      <c r="H7842" s="5">
        <v>734</v>
      </c>
      <c r="I7842" s="5" t="s">
        <v>78</v>
      </c>
      <c r="J7842" s="5">
        <v>78</v>
      </c>
      <c r="K7842" s="9" t="s">
        <v>72</v>
      </c>
    </row>
    <row r="7843" spans="1:11" x14ac:dyDescent="0.25">
      <c r="A7843" s="5">
        <v>1</v>
      </c>
      <c r="B7843" s="5" t="s">
        <v>5202</v>
      </c>
      <c r="C7843" s="5" t="s">
        <v>759</v>
      </c>
      <c r="D7843" s="5" t="s">
        <v>129</v>
      </c>
      <c r="E7843" s="5"/>
      <c r="F7843" s="6">
        <v>44511</v>
      </c>
      <c r="G7843" s="5">
        <v>2</v>
      </c>
      <c r="H7843" s="5">
        <v>734</v>
      </c>
      <c r="I7843" s="5" t="s">
        <v>78</v>
      </c>
      <c r="J7843" s="5">
        <v>72</v>
      </c>
      <c r="K7843" s="9" t="s">
        <v>72</v>
      </c>
    </row>
    <row r="7844" spans="1:11" x14ac:dyDescent="0.25">
      <c r="A7844" s="5">
        <v>1</v>
      </c>
      <c r="B7844" s="5" t="s">
        <v>5203</v>
      </c>
      <c r="C7844" s="5" t="s">
        <v>759</v>
      </c>
      <c r="D7844" s="5" t="s">
        <v>129</v>
      </c>
      <c r="E7844" s="5"/>
      <c r="F7844" s="6">
        <v>44511</v>
      </c>
      <c r="G7844" s="5">
        <v>2</v>
      </c>
      <c r="H7844" s="5">
        <v>734</v>
      </c>
      <c r="I7844" s="5" t="s">
        <v>78</v>
      </c>
      <c r="J7844" s="5">
        <v>61</v>
      </c>
      <c r="K7844" s="9" t="s">
        <v>72</v>
      </c>
    </row>
    <row r="7845" spans="1:11" x14ac:dyDescent="0.25">
      <c r="A7845" s="5">
        <v>1</v>
      </c>
      <c r="B7845" s="5" t="s">
        <v>4363</v>
      </c>
      <c r="C7845" s="5" t="s">
        <v>759</v>
      </c>
      <c r="D7845" s="5" t="s">
        <v>159</v>
      </c>
      <c r="E7845" s="5"/>
      <c r="F7845" s="6">
        <v>42058</v>
      </c>
      <c r="G7845" s="5">
        <v>2</v>
      </c>
      <c r="H7845" s="5">
        <v>734</v>
      </c>
      <c r="I7845" s="5" t="s">
        <v>78</v>
      </c>
      <c r="J7845" s="5">
        <v>78</v>
      </c>
      <c r="K7845" s="9" t="s">
        <v>72</v>
      </c>
    </row>
    <row r="7846" spans="1:11" x14ac:dyDescent="0.25">
      <c r="A7846" s="5">
        <v>1</v>
      </c>
      <c r="B7846" s="5" t="s">
        <v>5204</v>
      </c>
      <c r="C7846" s="5" t="s">
        <v>759</v>
      </c>
      <c r="D7846" s="5" t="s">
        <v>159</v>
      </c>
      <c r="E7846" s="5"/>
      <c r="F7846" s="6">
        <v>44362</v>
      </c>
      <c r="G7846" s="5">
        <v>2</v>
      </c>
      <c r="H7846" s="5">
        <v>734</v>
      </c>
      <c r="I7846" s="5" t="s">
        <v>78</v>
      </c>
      <c r="J7846" s="5">
        <v>66</v>
      </c>
      <c r="K7846" s="9" t="s">
        <v>72</v>
      </c>
    </row>
    <row r="7847" spans="1:11" x14ac:dyDescent="0.25">
      <c r="A7847" s="5">
        <v>1</v>
      </c>
      <c r="B7847" s="5" t="s">
        <v>5205</v>
      </c>
      <c r="C7847" s="5" t="s">
        <v>759</v>
      </c>
      <c r="D7847" s="5" t="s">
        <v>159</v>
      </c>
      <c r="E7847" s="5"/>
      <c r="F7847" s="6">
        <v>44511</v>
      </c>
      <c r="G7847" s="5">
        <v>2</v>
      </c>
      <c r="H7847" s="5">
        <v>734</v>
      </c>
      <c r="I7847" s="5" t="s">
        <v>78</v>
      </c>
      <c r="J7847" s="5">
        <v>63</v>
      </c>
      <c r="K7847" s="9" t="s">
        <v>72</v>
      </c>
    </row>
    <row r="7848" spans="1:11" x14ac:dyDescent="0.25">
      <c r="A7848" s="5">
        <v>1</v>
      </c>
      <c r="B7848" s="5" t="s">
        <v>5206</v>
      </c>
      <c r="C7848" s="5" t="s">
        <v>759</v>
      </c>
      <c r="D7848" s="5" t="s">
        <v>159</v>
      </c>
      <c r="E7848" s="5"/>
      <c r="F7848" s="6">
        <v>41239</v>
      </c>
      <c r="G7848" s="5">
        <v>2</v>
      </c>
      <c r="H7848" s="5">
        <v>734</v>
      </c>
      <c r="I7848" s="5" t="s">
        <v>78</v>
      </c>
      <c r="J7848" s="5">
        <v>81</v>
      </c>
      <c r="K7848" s="9" t="s">
        <v>72</v>
      </c>
    </row>
    <row r="7849" spans="1:11" x14ac:dyDescent="0.25">
      <c r="A7849" s="5">
        <v>1</v>
      </c>
      <c r="B7849" s="5" t="s">
        <v>5207</v>
      </c>
      <c r="C7849" s="5" t="s">
        <v>110</v>
      </c>
      <c r="D7849" s="5" t="s">
        <v>177</v>
      </c>
      <c r="E7849" s="5"/>
      <c r="F7849" s="6">
        <v>42464</v>
      </c>
      <c r="G7849" s="5">
        <v>2</v>
      </c>
      <c r="H7849" s="5">
        <v>734</v>
      </c>
      <c r="I7849" s="5" t="s">
        <v>78</v>
      </c>
      <c r="J7849" s="5">
        <v>64</v>
      </c>
      <c r="K7849" s="9" t="s">
        <v>72</v>
      </c>
    </row>
    <row r="7850" spans="1:11" x14ac:dyDescent="0.25">
      <c r="A7850" s="5">
        <v>1</v>
      </c>
      <c r="B7850" s="5" t="s">
        <v>943</v>
      </c>
      <c r="C7850" s="5" t="s">
        <v>173</v>
      </c>
      <c r="D7850" s="5" t="s">
        <v>80</v>
      </c>
      <c r="E7850" s="5"/>
      <c r="F7850" s="6">
        <v>42464</v>
      </c>
      <c r="G7850" s="5">
        <v>1</v>
      </c>
      <c r="H7850" s="5">
        <v>367</v>
      </c>
      <c r="I7850" s="5" t="s">
        <v>78</v>
      </c>
      <c r="J7850" s="5">
        <v>77</v>
      </c>
      <c r="K7850" s="9" t="s">
        <v>72</v>
      </c>
    </row>
    <row r="7851" spans="1:11" x14ac:dyDescent="0.25">
      <c r="A7851" s="5">
        <v>1</v>
      </c>
      <c r="B7851" s="5" t="s">
        <v>5208</v>
      </c>
      <c r="C7851" s="5" t="s">
        <v>801</v>
      </c>
      <c r="D7851" s="5" t="s">
        <v>156</v>
      </c>
      <c r="E7851" s="5"/>
      <c r="F7851" s="6">
        <v>42464</v>
      </c>
      <c r="G7851" s="5">
        <v>2</v>
      </c>
      <c r="H7851" s="5">
        <v>734</v>
      </c>
      <c r="I7851" s="5" t="s">
        <v>78</v>
      </c>
      <c r="J7851" s="5">
        <v>77</v>
      </c>
      <c r="K7851" s="9" t="s">
        <v>72</v>
      </c>
    </row>
    <row r="7852" spans="1:11" x14ac:dyDescent="0.25">
      <c r="A7852" s="5">
        <v>1</v>
      </c>
      <c r="B7852" s="5" t="s">
        <v>5209</v>
      </c>
      <c r="C7852" s="5" t="s">
        <v>80</v>
      </c>
      <c r="D7852" s="5" t="s">
        <v>82</v>
      </c>
      <c r="E7852" s="5"/>
      <c r="F7852" s="6">
        <v>43563</v>
      </c>
      <c r="G7852" s="5">
        <v>2</v>
      </c>
      <c r="H7852" s="5">
        <v>734</v>
      </c>
      <c r="I7852" s="5" t="s">
        <v>78</v>
      </c>
      <c r="J7852" s="5">
        <v>68</v>
      </c>
      <c r="K7852" s="9" t="s">
        <v>72</v>
      </c>
    </row>
    <row r="7853" spans="1:11" x14ac:dyDescent="0.25">
      <c r="A7853" s="5">
        <v>1</v>
      </c>
      <c r="B7853" s="5" t="s">
        <v>3008</v>
      </c>
      <c r="C7853" s="5" t="s">
        <v>124</v>
      </c>
      <c r="D7853" s="5" t="s">
        <v>113</v>
      </c>
      <c r="E7853" s="5"/>
      <c r="F7853" s="6">
        <v>42464</v>
      </c>
      <c r="G7853" s="5">
        <v>2</v>
      </c>
      <c r="H7853" s="5">
        <v>734</v>
      </c>
      <c r="I7853" s="5" t="s">
        <v>78</v>
      </c>
      <c r="J7853" s="5">
        <v>72</v>
      </c>
      <c r="K7853" s="9" t="s">
        <v>72</v>
      </c>
    </row>
    <row r="7854" spans="1:11" x14ac:dyDescent="0.25">
      <c r="A7854" s="5">
        <v>1</v>
      </c>
      <c r="B7854" s="5" t="s">
        <v>5210</v>
      </c>
      <c r="C7854" s="5" t="s">
        <v>99</v>
      </c>
      <c r="D7854" s="5" t="s">
        <v>2502</v>
      </c>
      <c r="E7854" s="5"/>
      <c r="F7854" s="6">
        <v>43623</v>
      </c>
      <c r="G7854" s="5">
        <v>2</v>
      </c>
      <c r="H7854" s="5">
        <v>734</v>
      </c>
      <c r="I7854" s="5" t="s">
        <v>78</v>
      </c>
      <c r="J7854" s="5">
        <v>63</v>
      </c>
      <c r="K7854" s="9" t="s">
        <v>72</v>
      </c>
    </row>
    <row r="7855" spans="1:11" x14ac:dyDescent="0.25">
      <c r="A7855" s="5">
        <v>1</v>
      </c>
      <c r="B7855" s="5" t="s">
        <v>5211</v>
      </c>
      <c r="C7855" s="5" t="s">
        <v>130</v>
      </c>
      <c r="D7855" s="5" t="s">
        <v>110</v>
      </c>
      <c r="E7855" s="5"/>
      <c r="F7855" s="6">
        <v>44574</v>
      </c>
      <c r="G7855" s="5">
        <v>1</v>
      </c>
      <c r="H7855" s="5">
        <v>367</v>
      </c>
      <c r="I7855" s="5" t="s">
        <v>78</v>
      </c>
      <c r="J7855" s="5">
        <v>68</v>
      </c>
      <c r="K7855" s="9" t="s">
        <v>72</v>
      </c>
    </row>
    <row r="7856" spans="1:11" x14ac:dyDescent="0.25">
      <c r="A7856" s="5">
        <v>1</v>
      </c>
      <c r="B7856" s="5" t="s">
        <v>4816</v>
      </c>
      <c r="C7856" s="5" t="s">
        <v>88</v>
      </c>
      <c r="D7856" s="5" t="s">
        <v>1638</v>
      </c>
      <c r="E7856" s="5"/>
      <c r="F7856" s="6">
        <v>44582</v>
      </c>
      <c r="G7856" s="5">
        <v>2</v>
      </c>
      <c r="H7856" s="5">
        <v>734</v>
      </c>
      <c r="I7856" s="5" t="s">
        <v>78</v>
      </c>
      <c r="J7856" s="5">
        <v>65</v>
      </c>
      <c r="K7856" s="9" t="s">
        <v>72</v>
      </c>
    </row>
    <row r="7857" spans="1:11" x14ac:dyDescent="0.25">
      <c r="A7857" s="5">
        <v>1</v>
      </c>
      <c r="B7857" s="5" t="s">
        <v>5212</v>
      </c>
      <c r="C7857" s="5" t="s">
        <v>88</v>
      </c>
      <c r="D7857" s="5" t="s">
        <v>367</v>
      </c>
      <c r="E7857" s="5"/>
      <c r="F7857" s="6">
        <v>44673</v>
      </c>
      <c r="G7857" s="5">
        <v>2</v>
      </c>
      <c r="H7857" s="5">
        <v>734</v>
      </c>
      <c r="I7857" s="5" t="s">
        <v>78</v>
      </c>
      <c r="J7857" s="5">
        <v>62</v>
      </c>
      <c r="K7857" s="9" t="s">
        <v>72</v>
      </c>
    </row>
    <row r="7858" spans="1:11" x14ac:dyDescent="0.25">
      <c r="A7858" s="5">
        <v>1</v>
      </c>
      <c r="B7858" s="5" t="s">
        <v>5213</v>
      </c>
      <c r="C7858" s="5" t="s">
        <v>321</v>
      </c>
      <c r="D7858" s="5" t="s">
        <v>1158</v>
      </c>
      <c r="E7858" s="5"/>
      <c r="F7858" s="6">
        <v>44593</v>
      </c>
      <c r="G7858" s="5">
        <v>2</v>
      </c>
      <c r="H7858" s="5">
        <v>734</v>
      </c>
      <c r="I7858" s="5" t="s">
        <v>78</v>
      </c>
      <c r="J7858" s="5">
        <v>65</v>
      </c>
      <c r="K7858" s="9" t="s">
        <v>72</v>
      </c>
    </row>
    <row r="7859" spans="1:11" x14ac:dyDescent="0.25">
      <c r="A7859" s="5">
        <v>1</v>
      </c>
      <c r="B7859" s="5" t="s">
        <v>5214</v>
      </c>
      <c r="C7859" s="5" t="s">
        <v>90</v>
      </c>
      <c r="D7859" s="5" t="s">
        <v>159</v>
      </c>
      <c r="E7859" s="5"/>
      <c r="F7859" s="6">
        <v>43760</v>
      </c>
      <c r="G7859" s="5">
        <v>2</v>
      </c>
      <c r="H7859" s="5">
        <v>734</v>
      </c>
      <c r="I7859" s="5" t="s">
        <v>78</v>
      </c>
      <c r="J7859" s="5">
        <v>65</v>
      </c>
      <c r="K7859" s="9" t="s">
        <v>72</v>
      </c>
    </row>
    <row r="7860" spans="1:11" x14ac:dyDescent="0.25">
      <c r="A7860" s="5">
        <v>1</v>
      </c>
      <c r="B7860" s="5" t="s">
        <v>5215</v>
      </c>
      <c r="C7860" s="5" t="s">
        <v>4201</v>
      </c>
      <c r="D7860" s="5" t="s">
        <v>2053</v>
      </c>
      <c r="E7860" s="5"/>
      <c r="F7860" s="6">
        <v>42568</v>
      </c>
      <c r="G7860" s="5">
        <v>1</v>
      </c>
      <c r="H7860" s="5">
        <v>367</v>
      </c>
      <c r="I7860" s="5" t="s">
        <v>78</v>
      </c>
      <c r="J7860" s="5">
        <v>66</v>
      </c>
      <c r="K7860" s="9" t="s">
        <v>72</v>
      </c>
    </row>
    <row r="7861" spans="1:11" x14ac:dyDescent="0.25">
      <c r="A7861" s="5">
        <v>1</v>
      </c>
      <c r="B7861" s="5" t="s">
        <v>5216</v>
      </c>
      <c r="C7861" s="5" t="s">
        <v>156</v>
      </c>
      <c r="D7861" s="5" t="s">
        <v>182</v>
      </c>
      <c r="E7861" s="5"/>
      <c r="F7861" s="6">
        <v>42568</v>
      </c>
      <c r="G7861" s="5">
        <v>2</v>
      </c>
      <c r="H7861" s="5">
        <v>734</v>
      </c>
      <c r="I7861" s="5" t="s">
        <v>78</v>
      </c>
      <c r="J7861" s="5">
        <v>82</v>
      </c>
      <c r="K7861" s="9" t="s">
        <v>72</v>
      </c>
    </row>
    <row r="7862" spans="1:11" x14ac:dyDescent="0.25">
      <c r="A7862" s="5">
        <v>1</v>
      </c>
      <c r="B7862" s="5" t="s">
        <v>5010</v>
      </c>
      <c r="C7862" s="5" t="s">
        <v>5217</v>
      </c>
      <c r="D7862" s="5" t="s">
        <v>81</v>
      </c>
      <c r="E7862" s="5"/>
      <c r="F7862" s="6">
        <v>44543</v>
      </c>
      <c r="G7862" s="5">
        <v>1</v>
      </c>
      <c r="H7862" s="5">
        <v>367</v>
      </c>
      <c r="I7862" s="5" t="s">
        <v>78</v>
      </c>
      <c r="J7862" s="5">
        <v>69</v>
      </c>
      <c r="K7862" s="9" t="s">
        <v>72</v>
      </c>
    </row>
    <row r="7863" spans="1:11" x14ac:dyDescent="0.25">
      <c r="A7863" s="5">
        <v>1</v>
      </c>
      <c r="B7863" s="5" t="s">
        <v>4469</v>
      </c>
      <c r="C7863" s="5" t="s">
        <v>269</v>
      </c>
      <c r="D7863" s="5" t="s">
        <v>1196</v>
      </c>
      <c r="E7863" s="5"/>
      <c r="F7863" s="6">
        <v>44057</v>
      </c>
      <c r="G7863" s="5">
        <v>2</v>
      </c>
      <c r="H7863" s="5">
        <v>734</v>
      </c>
      <c r="I7863" s="5" t="s">
        <v>78</v>
      </c>
      <c r="J7863" s="5">
        <v>63</v>
      </c>
      <c r="K7863" s="9" t="s">
        <v>72</v>
      </c>
    </row>
    <row r="7864" spans="1:11" x14ac:dyDescent="0.25">
      <c r="A7864" s="5">
        <v>1</v>
      </c>
      <c r="B7864" s="5" t="s">
        <v>5218</v>
      </c>
      <c r="C7864" s="5" t="s">
        <v>96</v>
      </c>
      <c r="D7864" s="5" t="s">
        <v>133</v>
      </c>
      <c r="E7864" s="5"/>
      <c r="F7864" s="6">
        <v>43983</v>
      </c>
      <c r="G7864" s="5">
        <v>1</v>
      </c>
      <c r="H7864" s="5">
        <v>367</v>
      </c>
      <c r="I7864" s="5" t="s">
        <v>78</v>
      </c>
      <c r="J7864" s="5">
        <v>63</v>
      </c>
      <c r="K7864" s="9" t="s">
        <v>72</v>
      </c>
    </row>
    <row r="7865" spans="1:11" x14ac:dyDescent="0.25">
      <c r="A7865" s="5">
        <v>1</v>
      </c>
      <c r="B7865" s="5" t="s">
        <v>415</v>
      </c>
      <c r="C7865" s="5" t="s">
        <v>109</v>
      </c>
      <c r="D7865" s="5" t="s">
        <v>863</v>
      </c>
      <c r="E7865" s="5"/>
      <c r="F7865" s="6">
        <v>44593</v>
      </c>
      <c r="G7865" s="5">
        <v>2</v>
      </c>
      <c r="H7865" s="5">
        <v>734</v>
      </c>
      <c r="I7865" s="5" t="s">
        <v>78</v>
      </c>
      <c r="J7865" s="5">
        <v>63</v>
      </c>
      <c r="K7865" s="9" t="s">
        <v>72</v>
      </c>
    </row>
    <row r="7866" spans="1:11" x14ac:dyDescent="0.25">
      <c r="A7866" s="5">
        <v>1</v>
      </c>
      <c r="B7866" s="5" t="s">
        <v>2620</v>
      </c>
      <c r="C7866" s="5" t="s">
        <v>127</v>
      </c>
      <c r="D7866" s="5" t="s">
        <v>3401</v>
      </c>
      <c r="E7866" s="5"/>
      <c r="F7866" s="6">
        <v>42568</v>
      </c>
      <c r="G7866" s="5">
        <v>2</v>
      </c>
      <c r="H7866" s="5">
        <v>734</v>
      </c>
      <c r="I7866" s="5" t="s">
        <v>78</v>
      </c>
      <c r="J7866" s="5">
        <v>69</v>
      </c>
      <c r="K7866" s="9" t="s">
        <v>72</v>
      </c>
    </row>
    <row r="7867" spans="1:11" x14ac:dyDescent="0.25">
      <c r="A7867" s="5">
        <v>1</v>
      </c>
      <c r="B7867" s="5" t="s">
        <v>4234</v>
      </c>
      <c r="C7867" s="5" t="s">
        <v>144</v>
      </c>
      <c r="D7867" s="5" t="s">
        <v>81</v>
      </c>
      <c r="E7867" s="5"/>
      <c r="F7867" s="6">
        <v>44593</v>
      </c>
      <c r="G7867" s="5">
        <v>2</v>
      </c>
      <c r="H7867" s="5">
        <v>734</v>
      </c>
      <c r="I7867" s="5" t="s">
        <v>78</v>
      </c>
      <c r="J7867" s="5">
        <v>73</v>
      </c>
      <c r="K7867" s="9" t="s">
        <v>72</v>
      </c>
    </row>
    <row r="7868" spans="1:11" x14ac:dyDescent="0.25">
      <c r="A7868" s="5">
        <v>1</v>
      </c>
      <c r="B7868" s="5" t="s">
        <v>5219</v>
      </c>
      <c r="C7868" s="5" t="s">
        <v>3960</v>
      </c>
      <c r="D7868" s="5" t="s">
        <v>241</v>
      </c>
      <c r="E7868" s="5"/>
      <c r="F7868" s="6">
        <v>44593</v>
      </c>
      <c r="G7868" s="5">
        <v>2</v>
      </c>
      <c r="H7868" s="5">
        <v>734</v>
      </c>
      <c r="I7868" s="5" t="s">
        <v>78</v>
      </c>
      <c r="J7868" s="5">
        <v>84</v>
      </c>
      <c r="K7868" s="9" t="s">
        <v>72</v>
      </c>
    </row>
    <row r="7869" spans="1:11" x14ac:dyDescent="0.25">
      <c r="A7869" s="5">
        <v>1</v>
      </c>
      <c r="B7869" s="5" t="s">
        <v>5220</v>
      </c>
      <c r="C7869" s="5" t="s">
        <v>159</v>
      </c>
      <c r="D7869" s="5" t="s">
        <v>900</v>
      </c>
      <c r="E7869" s="5"/>
      <c r="F7869" s="6">
        <v>42568</v>
      </c>
      <c r="G7869" s="5">
        <v>2</v>
      </c>
      <c r="H7869" s="5">
        <v>734</v>
      </c>
      <c r="I7869" s="5" t="s">
        <v>78</v>
      </c>
      <c r="J7869" s="5">
        <v>71</v>
      </c>
      <c r="K7869" s="9" t="s">
        <v>72</v>
      </c>
    </row>
    <row r="7870" spans="1:11" x14ac:dyDescent="0.25">
      <c r="A7870" s="5">
        <v>1</v>
      </c>
      <c r="B7870" s="5" t="s">
        <v>5221</v>
      </c>
      <c r="C7870" s="5" t="s">
        <v>1342</v>
      </c>
      <c r="D7870" s="5"/>
      <c r="E7870" s="5"/>
      <c r="F7870" s="6">
        <v>42568</v>
      </c>
      <c r="G7870" s="5">
        <v>2</v>
      </c>
      <c r="H7870" s="5">
        <v>734</v>
      </c>
      <c r="I7870" s="5" t="s">
        <v>78</v>
      </c>
      <c r="J7870" s="5">
        <v>92</v>
      </c>
      <c r="K7870" s="9" t="s">
        <v>72</v>
      </c>
    </row>
    <row r="7871" spans="1:11" x14ac:dyDescent="0.25">
      <c r="A7871" s="5">
        <v>1</v>
      </c>
      <c r="B7871" s="5" t="s">
        <v>5222</v>
      </c>
      <c r="C7871" s="5" t="s">
        <v>89</v>
      </c>
      <c r="D7871" s="5" t="s">
        <v>89</v>
      </c>
      <c r="E7871" s="5"/>
      <c r="F7871" s="6">
        <v>44036</v>
      </c>
      <c r="G7871" s="5">
        <v>2</v>
      </c>
      <c r="H7871" s="5">
        <v>734</v>
      </c>
      <c r="I7871" s="5" t="s">
        <v>78</v>
      </c>
      <c r="J7871" s="5">
        <v>83</v>
      </c>
      <c r="K7871" s="9" t="s">
        <v>72</v>
      </c>
    </row>
    <row r="7872" spans="1:11" x14ac:dyDescent="0.25">
      <c r="A7872" s="5">
        <v>1</v>
      </c>
      <c r="B7872" s="5" t="s">
        <v>5223</v>
      </c>
      <c r="C7872" s="5" t="s">
        <v>89</v>
      </c>
      <c r="D7872" s="5" t="s">
        <v>89</v>
      </c>
      <c r="E7872" s="5"/>
      <c r="F7872" s="6">
        <v>44662</v>
      </c>
      <c r="G7872" s="5">
        <v>2</v>
      </c>
      <c r="H7872" s="5">
        <v>734</v>
      </c>
      <c r="I7872" s="5" t="s">
        <v>78</v>
      </c>
      <c r="J7872" s="5">
        <v>62</v>
      </c>
      <c r="K7872" s="9" t="s">
        <v>72</v>
      </c>
    </row>
    <row r="7873" spans="1:11" x14ac:dyDescent="0.25">
      <c r="A7873" s="5">
        <v>1</v>
      </c>
      <c r="B7873" s="5" t="s">
        <v>5224</v>
      </c>
      <c r="C7873" s="5" t="s">
        <v>89</v>
      </c>
      <c r="D7873" s="5" t="s">
        <v>251</v>
      </c>
      <c r="E7873" s="5"/>
      <c r="F7873" s="6">
        <v>44662</v>
      </c>
      <c r="G7873" s="5">
        <v>2</v>
      </c>
      <c r="H7873" s="5">
        <v>734</v>
      </c>
      <c r="I7873" s="5" t="s">
        <v>78</v>
      </c>
      <c r="J7873" s="5">
        <v>62</v>
      </c>
      <c r="K7873" s="9" t="s">
        <v>72</v>
      </c>
    </row>
    <row r="7874" spans="1:11" x14ac:dyDescent="0.25">
      <c r="A7874" s="5">
        <v>1</v>
      </c>
      <c r="B7874" s="5" t="s">
        <v>5225</v>
      </c>
      <c r="C7874" s="5" t="s">
        <v>89</v>
      </c>
      <c r="D7874" s="5" t="s">
        <v>251</v>
      </c>
      <c r="E7874" s="5"/>
      <c r="F7874" s="6">
        <v>44036</v>
      </c>
      <c r="G7874" s="5">
        <v>2</v>
      </c>
      <c r="H7874" s="5">
        <v>734</v>
      </c>
      <c r="I7874" s="5" t="s">
        <v>78</v>
      </c>
      <c r="J7874" s="5">
        <v>62</v>
      </c>
      <c r="K7874" s="9" t="s">
        <v>72</v>
      </c>
    </row>
    <row r="7875" spans="1:11" x14ac:dyDescent="0.25">
      <c r="A7875" s="5">
        <v>1</v>
      </c>
      <c r="B7875" s="5" t="s">
        <v>5226</v>
      </c>
      <c r="C7875" s="5" t="s">
        <v>89</v>
      </c>
      <c r="D7875" s="5" t="s">
        <v>251</v>
      </c>
      <c r="E7875" s="5"/>
      <c r="F7875" s="6">
        <v>44036</v>
      </c>
      <c r="G7875" s="5">
        <v>2</v>
      </c>
      <c r="H7875" s="5">
        <v>734</v>
      </c>
      <c r="I7875" s="5" t="s">
        <v>78</v>
      </c>
      <c r="J7875" s="5">
        <v>67</v>
      </c>
      <c r="K7875" s="9" t="s">
        <v>72</v>
      </c>
    </row>
    <row r="7876" spans="1:11" x14ac:dyDescent="0.25">
      <c r="A7876" s="5">
        <v>1</v>
      </c>
      <c r="B7876" s="5" t="s">
        <v>5227</v>
      </c>
      <c r="C7876" s="5" t="s">
        <v>89</v>
      </c>
      <c r="D7876" s="5" t="s">
        <v>80</v>
      </c>
      <c r="E7876" s="5"/>
      <c r="F7876" s="6">
        <v>44036</v>
      </c>
      <c r="G7876" s="5">
        <v>2</v>
      </c>
      <c r="H7876" s="5">
        <v>734</v>
      </c>
      <c r="I7876" s="5" t="s">
        <v>78</v>
      </c>
      <c r="J7876" s="5">
        <v>63</v>
      </c>
      <c r="K7876" s="9" t="s">
        <v>72</v>
      </c>
    </row>
    <row r="7877" spans="1:11" x14ac:dyDescent="0.25">
      <c r="A7877" s="5">
        <v>1</v>
      </c>
      <c r="B7877" s="5" t="s">
        <v>814</v>
      </c>
      <c r="C7877" s="5" t="s">
        <v>89</v>
      </c>
      <c r="D7877" s="5" t="s">
        <v>129</v>
      </c>
      <c r="E7877" s="5"/>
      <c r="F7877" s="6">
        <v>44088</v>
      </c>
      <c r="G7877" s="5">
        <v>2</v>
      </c>
      <c r="H7877" s="5">
        <v>734</v>
      </c>
      <c r="I7877" s="5" t="s">
        <v>78</v>
      </c>
      <c r="J7877" s="5">
        <v>80</v>
      </c>
      <c r="K7877" s="9" t="s">
        <v>72</v>
      </c>
    </row>
    <row r="7878" spans="1:11" x14ac:dyDescent="0.25">
      <c r="A7878" s="5">
        <v>1</v>
      </c>
      <c r="B7878" s="5" t="s">
        <v>5228</v>
      </c>
      <c r="C7878" s="5" t="s">
        <v>239</v>
      </c>
      <c r="D7878" s="5" t="s">
        <v>251</v>
      </c>
      <c r="E7878" s="5"/>
      <c r="F7878" s="6">
        <v>44036</v>
      </c>
      <c r="G7878" s="5">
        <v>2</v>
      </c>
      <c r="H7878" s="5">
        <v>734</v>
      </c>
      <c r="I7878" s="5" t="s">
        <v>78</v>
      </c>
      <c r="J7878" s="5">
        <v>70</v>
      </c>
      <c r="K7878" s="9" t="s">
        <v>72</v>
      </c>
    </row>
    <row r="7879" spans="1:11" x14ac:dyDescent="0.25">
      <c r="A7879" s="5">
        <v>1</v>
      </c>
      <c r="B7879" s="5" t="s">
        <v>5229</v>
      </c>
      <c r="C7879" s="5" t="s">
        <v>239</v>
      </c>
      <c r="D7879" s="5" t="s">
        <v>80</v>
      </c>
      <c r="E7879" s="5"/>
      <c r="F7879" s="6">
        <v>44362</v>
      </c>
      <c r="G7879" s="5">
        <v>2</v>
      </c>
      <c r="H7879" s="5">
        <v>734</v>
      </c>
      <c r="I7879" s="5" t="s">
        <v>78</v>
      </c>
      <c r="J7879" s="5">
        <v>73</v>
      </c>
      <c r="K7879" s="9" t="s">
        <v>72</v>
      </c>
    </row>
    <row r="7880" spans="1:11" x14ac:dyDescent="0.25">
      <c r="A7880" s="5">
        <v>1</v>
      </c>
      <c r="B7880" s="5" t="s">
        <v>3601</v>
      </c>
      <c r="C7880" s="5" t="s">
        <v>80</v>
      </c>
      <c r="D7880" s="5" t="s">
        <v>89</v>
      </c>
      <c r="E7880" s="5"/>
      <c r="F7880" s="6">
        <v>44662</v>
      </c>
      <c r="G7880" s="5">
        <v>1</v>
      </c>
      <c r="H7880" s="5">
        <v>367</v>
      </c>
      <c r="I7880" s="5" t="s">
        <v>78</v>
      </c>
      <c r="J7880" s="5">
        <v>69</v>
      </c>
      <c r="K7880" s="9" t="s">
        <v>72</v>
      </c>
    </row>
    <row r="7881" spans="1:11" x14ac:dyDescent="0.25">
      <c r="A7881" s="5">
        <v>1</v>
      </c>
      <c r="B7881" s="5" t="s">
        <v>4572</v>
      </c>
      <c r="C7881" s="5" t="s">
        <v>80</v>
      </c>
      <c r="D7881" s="5" t="s">
        <v>112</v>
      </c>
      <c r="E7881" s="5"/>
      <c r="F7881" s="6">
        <v>44662</v>
      </c>
      <c r="G7881" s="5">
        <v>2</v>
      </c>
      <c r="H7881" s="5">
        <v>734</v>
      </c>
      <c r="I7881" s="5" t="s">
        <v>78</v>
      </c>
      <c r="J7881" s="5">
        <v>78</v>
      </c>
      <c r="K7881" s="9" t="s">
        <v>72</v>
      </c>
    </row>
    <row r="7882" spans="1:11" x14ac:dyDescent="0.25">
      <c r="A7882" s="5">
        <v>1</v>
      </c>
      <c r="B7882" s="5" t="s">
        <v>5230</v>
      </c>
      <c r="C7882" s="5" t="s">
        <v>80</v>
      </c>
      <c r="D7882" s="5" t="s">
        <v>112</v>
      </c>
      <c r="E7882" s="5"/>
      <c r="F7882" s="6">
        <v>44680</v>
      </c>
      <c r="G7882" s="5">
        <v>2</v>
      </c>
      <c r="H7882" s="5">
        <v>734</v>
      </c>
      <c r="I7882" s="5" t="s">
        <v>78</v>
      </c>
      <c r="J7882" s="5">
        <v>67</v>
      </c>
      <c r="K7882" s="9" t="s">
        <v>72</v>
      </c>
    </row>
    <row r="7883" spans="1:11" x14ac:dyDescent="0.25">
      <c r="A7883" s="5">
        <v>1</v>
      </c>
      <c r="B7883" s="5" t="s">
        <v>4200</v>
      </c>
      <c r="C7883" s="5" t="s">
        <v>80</v>
      </c>
      <c r="D7883" s="5" t="s">
        <v>239</v>
      </c>
      <c r="E7883" s="5"/>
      <c r="F7883" s="6">
        <v>44036</v>
      </c>
      <c r="G7883" s="5">
        <v>2</v>
      </c>
      <c r="H7883" s="5">
        <v>734</v>
      </c>
      <c r="I7883" s="5" t="s">
        <v>78</v>
      </c>
      <c r="J7883" s="5">
        <v>65</v>
      </c>
      <c r="K7883" s="9" t="s">
        <v>72</v>
      </c>
    </row>
    <row r="7884" spans="1:11" x14ac:dyDescent="0.25">
      <c r="A7884" s="5">
        <v>1</v>
      </c>
      <c r="B7884" s="5" t="s">
        <v>5231</v>
      </c>
      <c r="C7884" s="5" t="s">
        <v>80</v>
      </c>
      <c r="D7884" s="5" t="s">
        <v>239</v>
      </c>
      <c r="E7884" s="5"/>
      <c r="F7884" s="6">
        <v>44662</v>
      </c>
      <c r="G7884" s="5">
        <v>2</v>
      </c>
      <c r="H7884" s="5">
        <v>734</v>
      </c>
      <c r="I7884" s="5" t="s">
        <v>78</v>
      </c>
      <c r="J7884" s="5">
        <v>61</v>
      </c>
      <c r="K7884" s="9" t="s">
        <v>72</v>
      </c>
    </row>
    <row r="7885" spans="1:11" x14ac:dyDescent="0.25">
      <c r="A7885" s="5">
        <v>1</v>
      </c>
      <c r="B7885" s="5" t="s">
        <v>5232</v>
      </c>
      <c r="C7885" s="5" t="s">
        <v>80</v>
      </c>
      <c r="D7885" s="5" t="s">
        <v>94</v>
      </c>
      <c r="E7885" s="5"/>
      <c r="F7885" s="6">
        <v>44362</v>
      </c>
      <c r="G7885" s="5">
        <v>1</v>
      </c>
      <c r="H7885" s="5">
        <v>367</v>
      </c>
      <c r="I7885" s="5" t="s">
        <v>78</v>
      </c>
      <c r="J7885" s="5">
        <v>62</v>
      </c>
      <c r="K7885" s="9" t="s">
        <v>72</v>
      </c>
    </row>
    <row r="7886" spans="1:11" x14ac:dyDescent="0.25">
      <c r="A7886" s="5">
        <v>1</v>
      </c>
      <c r="B7886" s="5" t="s">
        <v>5233</v>
      </c>
      <c r="C7886" s="5" t="s">
        <v>80</v>
      </c>
      <c r="D7886" s="5" t="s">
        <v>94</v>
      </c>
      <c r="E7886" s="5"/>
      <c r="F7886" s="6">
        <v>44036</v>
      </c>
      <c r="G7886" s="5">
        <v>2</v>
      </c>
      <c r="H7886" s="5">
        <v>734</v>
      </c>
      <c r="I7886" s="5" t="s">
        <v>78</v>
      </c>
      <c r="J7886" s="5">
        <v>74</v>
      </c>
      <c r="K7886" s="9" t="s">
        <v>72</v>
      </c>
    </row>
    <row r="7887" spans="1:11" x14ac:dyDescent="0.25">
      <c r="A7887" s="5">
        <v>1</v>
      </c>
      <c r="B7887" s="5" t="s">
        <v>4816</v>
      </c>
      <c r="C7887" s="5" t="s">
        <v>80</v>
      </c>
      <c r="D7887" s="5" t="s">
        <v>181</v>
      </c>
      <c r="E7887" s="5"/>
      <c r="F7887" s="6">
        <v>44362</v>
      </c>
      <c r="G7887" s="5">
        <v>2</v>
      </c>
      <c r="H7887" s="5">
        <v>734</v>
      </c>
      <c r="I7887" s="5" t="s">
        <v>78</v>
      </c>
      <c r="J7887" s="5">
        <v>66</v>
      </c>
      <c r="K7887" s="9" t="s">
        <v>72</v>
      </c>
    </row>
    <row r="7888" spans="1:11" x14ac:dyDescent="0.25">
      <c r="A7888" s="5">
        <v>1</v>
      </c>
      <c r="B7888" s="5" t="s">
        <v>5234</v>
      </c>
      <c r="C7888" s="5" t="s">
        <v>93</v>
      </c>
      <c r="D7888" s="5" t="s">
        <v>86</v>
      </c>
      <c r="E7888" s="5"/>
      <c r="F7888" s="6">
        <v>44088</v>
      </c>
      <c r="G7888" s="5">
        <v>2</v>
      </c>
      <c r="H7888" s="5">
        <v>734</v>
      </c>
      <c r="I7888" s="5" t="s">
        <v>78</v>
      </c>
      <c r="J7888" s="5">
        <v>89</v>
      </c>
      <c r="K7888" s="9" t="s">
        <v>72</v>
      </c>
    </row>
    <row r="7889" spans="1:11" x14ac:dyDescent="0.25">
      <c r="A7889" s="5">
        <v>1</v>
      </c>
      <c r="B7889" s="5" t="s">
        <v>5235</v>
      </c>
      <c r="C7889" s="5" t="s">
        <v>93</v>
      </c>
      <c r="D7889" s="5" t="s">
        <v>159</v>
      </c>
      <c r="E7889" s="5"/>
      <c r="F7889" s="6">
        <v>44036</v>
      </c>
      <c r="G7889" s="5">
        <v>2</v>
      </c>
      <c r="H7889" s="5">
        <v>734</v>
      </c>
      <c r="I7889" s="5" t="s">
        <v>78</v>
      </c>
      <c r="J7889" s="5">
        <v>62</v>
      </c>
      <c r="K7889" s="9" t="s">
        <v>72</v>
      </c>
    </row>
    <row r="7890" spans="1:11" x14ac:dyDescent="0.25">
      <c r="A7890" s="5">
        <v>1</v>
      </c>
      <c r="B7890" s="5" t="s">
        <v>5236</v>
      </c>
      <c r="C7890" s="5" t="s">
        <v>1117</v>
      </c>
      <c r="D7890" s="5" t="s">
        <v>1362</v>
      </c>
      <c r="E7890" s="5"/>
      <c r="F7890" s="6">
        <v>44088</v>
      </c>
      <c r="G7890" s="5">
        <v>2</v>
      </c>
      <c r="H7890" s="5">
        <v>734</v>
      </c>
      <c r="I7890" s="5" t="s">
        <v>78</v>
      </c>
      <c r="J7890" s="5">
        <v>67</v>
      </c>
      <c r="K7890" s="9" t="s">
        <v>72</v>
      </c>
    </row>
    <row r="7891" spans="1:11" x14ac:dyDescent="0.25">
      <c r="A7891" s="5">
        <v>1</v>
      </c>
      <c r="B7891" s="5" t="s">
        <v>1879</v>
      </c>
      <c r="C7891" s="5" t="s">
        <v>82</v>
      </c>
      <c r="D7891" s="5" t="s">
        <v>134</v>
      </c>
      <c r="E7891" s="5"/>
      <c r="F7891" s="6">
        <v>44712</v>
      </c>
      <c r="G7891" s="5">
        <v>2</v>
      </c>
      <c r="H7891" s="5">
        <v>734</v>
      </c>
      <c r="I7891" s="5" t="s">
        <v>78</v>
      </c>
      <c r="J7891" s="5">
        <v>63</v>
      </c>
      <c r="K7891" s="9" t="s">
        <v>72</v>
      </c>
    </row>
    <row r="7892" spans="1:11" x14ac:dyDescent="0.25">
      <c r="A7892" s="5">
        <v>1</v>
      </c>
      <c r="B7892" s="5" t="s">
        <v>5237</v>
      </c>
      <c r="C7892" s="5" t="s">
        <v>97</v>
      </c>
      <c r="D7892" s="5" t="s">
        <v>181</v>
      </c>
      <c r="E7892" s="5"/>
      <c r="F7892" s="6">
        <v>44362</v>
      </c>
      <c r="G7892" s="5">
        <v>2</v>
      </c>
      <c r="H7892" s="5">
        <v>734</v>
      </c>
      <c r="I7892" s="5" t="s">
        <v>78</v>
      </c>
      <c r="J7892" s="5">
        <v>65</v>
      </c>
      <c r="K7892" s="9" t="s">
        <v>72</v>
      </c>
    </row>
    <row r="7893" spans="1:11" x14ac:dyDescent="0.25">
      <c r="A7893" s="5">
        <v>1</v>
      </c>
      <c r="B7893" s="5" t="s">
        <v>5238</v>
      </c>
      <c r="C7893" s="5" t="s">
        <v>130</v>
      </c>
      <c r="D7893" s="5" t="s">
        <v>144</v>
      </c>
      <c r="E7893" s="5"/>
      <c r="F7893" s="6">
        <v>44712</v>
      </c>
      <c r="G7893" s="5">
        <v>1</v>
      </c>
      <c r="H7893" s="5">
        <v>367</v>
      </c>
      <c r="I7893" s="5" t="s">
        <v>78</v>
      </c>
      <c r="J7893" s="5">
        <v>61</v>
      </c>
      <c r="K7893" s="9" t="s">
        <v>72</v>
      </c>
    </row>
    <row r="7894" spans="1:11" x14ac:dyDescent="0.25">
      <c r="A7894" s="5">
        <v>1</v>
      </c>
      <c r="B7894" s="5" t="s">
        <v>5239</v>
      </c>
      <c r="C7894" s="5" t="s">
        <v>133</v>
      </c>
      <c r="D7894" s="5" t="s">
        <v>1425</v>
      </c>
      <c r="E7894" s="5"/>
      <c r="F7894" s="6">
        <v>44036</v>
      </c>
      <c r="G7894" s="5">
        <v>2</v>
      </c>
      <c r="H7894" s="5">
        <v>734</v>
      </c>
      <c r="I7894" s="5" t="s">
        <v>78</v>
      </c>
      <c r="J7894" s="5">
        <v>85</v>
      </c>
      <c r="K7894" s="9" t="s">
        <v>72</v>
      </c>
    </row>
    <row r="7895" spans="1:11" x14ac:dyDescent="0.25">
      <c r="A7895" s="5">
        <v>1</v>
      </c>
      <c r="B7895" s="5" t="s">
        <v>5240</v>
      </c>
      <c r="C7895" s="5" t="s">
        <v>159</v>
      </c>
      <c r="D7895" s="5" t="s">
        <v>1362</v>
      </c>
      <c r="E7895" s="5"/>
      <c r="F7895" s="6">
        <v>44452</v>
      </c>
      <c r="G7895" s="5">
        <v>2</v>
      </c>
      <c r="H7895" s="5">
        <v>734</v>
      </c>
      <c r="I7895" s="5" t="s">
        <v>78</v>
      </c>
      <c r="J7895" s="5">
        <v>62</v>
      </c>
      <c r="K7895" s="9" t="s">
        <v>72</v>
      </c>
    </row>
    <row r="7896" spans="1:11" x14ac:dyDescent="0.25">
      <c r="A7896" s="5">
        <v>1</v>
      </c>
      <c r="B7896" s="5" t="s">
        <v>5203</v>
      </c>
      <c r="C7896" s="5" t="s">
        <v>159</v>
      </c>
      <c r="D7896" s="5" t="s">
        <v>80</v>
      </c>
      <c r="E7896" s="5"/>
      <c r="F7896" s="6">
        <v>44088</v>
      </c>
      <c r="G7896" s="5">
        <v>2</v>
      </c>
      <c r="H7896" s="5">
        <v>734</v>
      </c>
      <c r="I7896" s="5" t="s">
        <v>78</v>
      </c>
      <c r="J7896" s="5">
        <v>65</v>
      </c>
      <c r="K7896" s="9" t="s">
        <v>72</v>
      </c>
    </row>
    <row r="7897" spans="1:11" x14ac:dyDescent="0.25">
      <c r="A7897" s="5">
        <v>1</v>
      </c>
      <c r="B7897" s="5" t="s">
        <v>4388</v>
      </c>
      <c r="C7897" s="5" t="s">
        <v>159</v>
      </c>
      <c r="D7897" s="5" t="s">
        <v>141</v>
      </c>
      <c r="E7897" s="5"/>
      <c r="F7897" s="6">
        <v>44036</v>
      </c>
      <c r="G7897" s="5">
        <v>2</v>
      </c>
      <c r="H7897" s="5">
        <v>734</v>
      </c>
      <c r="I7897" s="5" t="s">
        <v>78</v>
      </c>
      <c r="J7897" s="5">
        <v>74</v>
      </c>
      <c r="K7897" s="9" t="s">
        <v>72</v>
      </c>
    </row>
    <row r="7898" spans="1:11" x14ac:dyDescent="0.25">
      <c r="A7898" s="5">
        <v>1</v>
      </c>
      <c r="B7898" s="5" t="s">
        <v>5241</v>
      </c>
      <c r="C7898" s="5" t="s">
        <v>102</v>
      </c>
      <c r="D7898" s="5" t="s">
        <v>156</v>
      </c>
      <c r="E7898" s="5"/>
      <c r="F7898" s="6">
        <v>44452</v>
      </c>
      <c r="G7898" s="5">
        <v>2</v>
      </c>
      <c r="H7898" s="5">
        <v>734</v>
      </c>
      <c r="I7898" s="5" t="s">
        <v>78</v>
      </c>
      <c r="J7898" s="5">
        <v>63</v>
      </c>
      <c r="K7898" s="9" t="s">
        <v>72</v>
      </c>
    </row>
    <row r="7899" spans="1:11" x14ac:dyDescent="0.25">
      <c r="A7899" s="5">
        <v>1</v>
      </c>
      <c r="B7899" s="5" t="s">
        <v>5242</v>
      </c>
      <c r="C7899" s="5" t="s">
        <v>181</v>
      </c>
      <c r="D7899" s="5" t="s">
        <v>80</v>
      </c>
      <c r="E7899" s="5"/>
      <c r="F7899" s="6">
        <v>44452</v>
      </c>
      <c r="G7899" s="5">
        <v>2</v>
      </c>
      <c r="H7899" s="5">
        <v>734</v>
      </c>
      <c r="I7899" s="5" t="s">
        <v>78</v>
      </c>
      <c r="J7899" s="5">
        <v>77</v>
      </c>
      <c r="K7899" s="9" t="s">
        <v>72</v>
      </c>
    </row>
    <row r="7900" spans="1:11" x14ac:dyDescent="0.25">
      <c r="A7900" s="5">
        <v>1</v>
      </c>
      <c r="B7900" s="5" t="s">
        <v>5230</v>
      </c>
      <c r="C7900" s="5" t="s">
        <v>181</v>
      </c>
      <c r="D7900" s="5" t="s">
        <v>80</v>
      </c>
      <c r="E7900" s="5"/>
      <c r="F7900" s="6">
        <v>44362</v>
      </c>
      <c r="G7900" s="5">
        <v>2</v>
      </c>
      <c r="H7900" s="5">
        <v>734</v>
      </c>
      <c r="I7900" s="5" t="s">
        <v>78</v>
      </c>
      <c r="J7900" s="5">
        <v>76</v>
      </c>
      <c r="K7900" s="9" t="s">
        <v>72</v>
      </c>
    </row>
    <row r="7901" spans="1:11" x14ac:dyDescent="0.25">
      <c r="A7901" s="5">
        <v>1</v>
      </c>
      <c r="B7901" s="5" t="s">
        <v>5243</v>
      </c>
      <c r="C7901" s="5" t="s">
        <v>147</v>
      </c>
      <c r="D7901" s="5" t="s">
        <v>89</v>
      </c>
      <c r="E7901" s="5"/>
      <c r="F7901" s="6">
        <v>44036</v>
      </c>
      <c r="G7901" s="5">
        <v>2</v>
      </c>
      <c r="H7901" s="5">
        <v>734</v>
      </c>
      <c r="I7901" s="5" t="s">
        <v>78</v>
      </c>
      <c r="J7901" s="5">
        <v>64</v>
      </c>
      <c r="K7901" s="9" t="s">
        <v>72</v>
      </c>
    </row>
    <row r="7902" spans="1:11" x14ac:dyDescent="0.25">
      <c r="A7902" s="5">
        <v>1</v>
      </c>
      <c r="B7902" s="5" t="s">
        <v>5244</v>
      </c>
      <c r="C7902" s="5" t="s">
        <v>112</v>
      </c>
      <c r="D7902" s="5" t="s">
        <v>121</v>
      </c>
      <c r="E7902" s="5"/>
      <c r="F7902" s="6">
        <v>39050</v>
      </c>
      <c r="G7902" s="5">
        <v>2</v>
      </c>
      <c r="H7902" s="5">
        <v>734</v>
      </c>
      <c r="I7902" s="5" t="s">
        <v>78</v>
      </c>
      <c r="J7902" s="5">
        <v>79</v>
      </c>
      <c r="K7902" s="9" t="s">
        <v>72</v>
      </c>
    </row>
    <row r="7903" spans="1:11" x14ac:dyDescent="0.25">
      <c r="A7903" s="5">
        <v>1</v>
      </c>
      <c r="B7903" s="5" t="s">
        <v>466</v>
      </c>
      <c r="C7903" s="5" t="s">
        <v>112</v>
      </c>
      <c r="D7903" s="5" t="s">
        <v>123</v>
      </c>
      <c r="E7903" s="5"/>
      <c r="F7903" s="6">
        <v>44662</v>
      </c>
      <c r="G7903" s="5">
        <v>2</v>
      </c>
      <c r="H7903" s="5">
        <v>734</v>
      </c>
      <c r="I7903" s="5" t="s">
        <v>78</v>
      </c>
      <c r="J7903" s="5">
        <v>80</v>
      </c>
      <c r="K7903" s="9" t="s">
        <v>72</v>
      </c>
    </row>
    <row r="7904" spans="1:11" x14ac:dyDescent="0.25">
      <c r="A7904" s="5">
        <v>1</v>
      </c>
      <c r="B7904" s="5" t="s">
        <v>4430</v>
      </c>
      <c r="C7904" s="5" t="s">
        <v>1248</v>
      </c>
      <c r="D7904" s="5" t="s">
        <v>1523</v>
      </c>
      <c r="E7904" s="5"/>
      <c r="F7904" s="6">
        <v>43739</v>
      </c>
      <c r="G7904" s="5">
        <v>2</v>
      </c>
      <c r="H7904" s="5">
        <v>734</v>
      </c>
      <c r="I7904" s="5" t="s">
        <v>78</v>
      </c>
      <c r="J7904" s="5">
        <v>68</v>
      </c>
      <c r="K7904" s="9" t="s">
        <v>72</v>
      </c>
    </row>
    <row r="7905" spans="1:11" x14ac:dyDescent="0.25">
      <c r="A7905" s="5">
        <v>1</v>
      </c>
      <c r="B7905" s="5" t="s">
        <v>2621</v>
      </c>
      <c r="C7905" s="5" t="s">
        <v>1448</v>
      </c>
      <c r="D7905" s="5" t="s">
        <v>112</v>
      </c>
      <c r="E7905" s="5"/>
      <c r="F7905" s="6">
        <v>43713</v>
      </c>
      <c r="G7905" s="5">
        <v>1</v>
      </c>
      <c r="H7905" s="5">
        <v>367</v>
      </c>
      <c r="I7905" s="5" t="s">
        <v>78</v>
      </c>
      <c r="J7905" s="5">
        <v>68</v>
      </c>
      <c r="K7905" s="9" t="s">
        <v>72</v>
      </c>
    </row>
    <row r="7906" spans="1:11" x14ac:dyDescent="0.25">
      <c r="A7906" s="5">
        <v>1</v>
      </c>
      <c r="B7906" s="5" t="s">
        <v>4382</v>
      </c>
      <c r="C7906" s="5" t="s">
        <v>109</v>
      </c>
      <c r="D7906" s="5" t="s">
        <v>224</v>
      </c>
      <c r="E7906" s="5"/>
      <c r="F7906" s="6">
        <v>42548</v>
      </c>
      <c r="G7906" s="5">
        <v>2</v>
      </c>
      <c r="H7906" s="5">
        <v>734</v>
      </c>
      <c r="I7906" s="5" t="s">
        <v>78</v>
      </c>
      <c r="J7906" s="5">
        <v>81</v>
      </c>
      <c r="K7906" s="9" t="s">
        <v>72</v>
      </c>
    </row>
    <row r="7907" spans="1:11" x14ac:dyDescent="0.25">
      <c r="A7907" s="5">
        <v>1</v>
      </c>
      <c r="B7907" s="5" t="s">
        <v>5245</v>
      </c>
      <c r="C7907" s="5" t="s">
        <v>109</v>
      </c>
      <c r="D7907" s="5" t="s">
        <v>224</v>
      </c>
      <c r="E7907" s="5"/>
      <c r="F7907" s="6">
        <v>40812</v>
      </c>
      <c r="G7907" s="5">
        <v>2</v>
      </c>
      <c r="H7907" s="5">
        <v>734</v>
      </c>
      <c r="I7907" s="5" t="s">
        <v>78</v>
      </c>
      <c r="J7907" s="5">
        <v>84</v>
      </c>
      <c r="K7907" s="9" t="s">
        <v>72</v>
      </c>
    </row>
    <row r="7908" spans="1:11" x14ac:dyDescent="0.25">
      <c r="A7908" s="5">
        <v>1</v>
      </c>
      <c r="B7908" s="5" t="s">
        <v>4296</v>
      </c>
      <c r="C7908" s="5" t="s">
        <v>109</v>
      </c>
      <c r="D7908" s="5" t="s">
        <v>264</v>
      </c>
      <c r="E7908" s="5"/>
      <c r="F7908" s="6">
        <v>40812</v>
      </c>
      <c r="G7908" s="5">
        <v>2</v>
      </c>
      <c r="H7908" s="5">
        <v>734</v>
      </c>
      <c r="I7908" s="5" t="s">
        <v>78</v>
      </c>
      <c r="J7908" s="5">
        <v>87</v>
      </c>
      <c r="K7908" s="9" t="s">
        <v>72</v>
      </c>
    </row>
    <row r="7909" spans="1:11" x14ac:dyDescent="0.25">
      <c r="A7909" s="5">
        <v>1</v>
      </c>
      <c r="B7909" s="5" t="s">
        <v>4226</v>
      </c>
      <c r="C7909" s="5" t="s">
        <v>129</v>
      </c>
      <c r="D7909" s="5" t="s">
        <v>82</v>
      </c>
      <c r="E7909" s="5"/>
      <c r="F7909" s="6">
        <v>39016</v>
      </c>
      <c r="G7909" s="5">
        <v>2</v>
      </c>
      <c r="H7909" s="5">
        <v>734</v>
      </c>
      <c r="I7909" s="5" t="s">
        <v>78</v>
      </c>
      <c r="J7909" s="5">
        <v>75</v>
      </c>
      <c r="K7909" s="9" t="s">
        <v>72</v>
      </c>
    </row>
    <row r="7910" spans="1:11" x14ac:dyDescent="0.25">
      <c r="A7910" s="5">
        <v>1</v>
      </c>
      <c r="B7910" s="5" t="s">
        <v>5246</v>
      </c>
      <c r="C7910" s="5" t="s">
        <v>105</v>
      </c>
      <c r="D7910" s="5" t="s">
        <v>2774</v>
      </c>
      <c r="E7910" s="5"/>
      <c r="F7910" s="6">
        <v>43882</v>
      </c>
      <c r="G7910" s="5">
        <v>2</v>
      </c>
      <c r="H7910" s="5">
        <v>734</v>
      </c>
      <c r="I7910" s="5" t="s">
        <v>78</v>
      </c>
      <c r="J7910" s="5">
        <v>72</v>
      </c>
      <c r="K7910" s="9" t="s">
        <v>72</v>
      </c>
    </row>
    <row r="7911" spans="1:11" x14ac:dyDescent="0.25">
      <c r="A7911" s="5">
        <v>1</v>
      </c>
      <c r="B7911" s="5" t="s">
        <v>4330</v>
      </c>
      <c r="C7911" s="5" t="s">
        <v>5247</v>
      </c>
      <c r="D7911" s="5" t="s">
        <v>93</v>
      </c>
      <c r="E7911" s="5"/>
      <c r="F7911" s="6">
        <v>43859</v>
      </c>
      <c r="G7911" s="5">
        <v>2</v>
      </c>
      <c r="H7911" s="5">
        <v>734</v>
      </c>
      <c r="I7911" s="5" t="s">
        <v>78</v>
      </c>
      <c r="J7911" s="5">
        <v>68</v>
      </c>
      <c r="K7911" s="9" t="s">
        <v>72</v>
      </c>
    </row>
    <row r="7912" spans="1:11" x14ac:dyDescent="0.25">
      <c r="A7912" s="5">
        <v>1</v>
      </c>
      <c r="B7912" s="5" t="s">
        <v>5248</v>
      </c>
      <c r="C7912" s="5" t="s">
        <v>113</v>
      </c>
      <c r="D7912" s="5"/>
      <c r="E7912" s="5"/>
      <c r="F7912" s="6">
        <v>43859</v>
      </c>
      <c r="G7912" s="5">
        <v>1</v>
      </c>
      <c r="H7912" s="5">
        <v>367</v>
      </c>
      <c r="I7912" s="5" t="s">
        <v>78</v>
      </c>
      <c r="J7912" s="5">
        <v>71</v>
      </c>
      <c r="K7912" s="9" t="s">
        <v>72</v>
      </c>
    </row>
    <row r="7913" spans="1:11" x14ac:dyDescent="0.25">
      <c r="A7913" s="5">
        <v>1</v>
      </c>
      <c r="B7913" s="5" t="s">
        <v>466</v>
      </c>
      <c r="C7913" s="5" t="s">
        <v>82</v>
      </c>
      <c r="D7913" s="5" t="s">
        <v>125</v>
      </c>
      <c r="E7913" s="5"/>
      <c r="F7913" s="6">
        <v>43859</v>
      </c>
      <c r="G7913" s="5">
        <v>2</v>
      </c>
      <c r="H7913" s="5">
        <v>734</v>
      </c>
      <c r="I7913" s="5" t="s">
        <v>78</v>
      </c>
      <c r="J7913" s="5">
        <v>66</v>
      </c>
      <c r="K7913" s="9" t="s">
        <v>72</v>
      </c>
    </row>
    <row r="7914" spans="1:11" x14ac:dyDescent="0.25">
      <c r="A7914" s="5">
        <v>1</v>
      </c>
      <c r="B7914" s="5" t="s">
        <v>4478</v>
      </c>
      <c r="C7914" s="5" t="s">
        <v>96</v>
      </c>
      <c r="D7914" s="5" t="s">
        <v>277</v>
      </c>
      <c r="E7914" s="5"/>
      <c r="F7914" s="6">
        <v>43859</v>
      </c>
      <c r="G7914" s="5">
        <v>2</v>
      </c>
      <c r="H7914" s="5">
        <v>734</v>
      </c>
      <c r="I7914" s="5" t="s">
        <v>78</v>
      </c>
      <c r="J7914" s="5">
        <v>69</v>
      </c>
      <c r="K7914" s="9" t="s">
        <v>72</v>
      </c>
    </row>
    <row r="7915" spans="1:11" x14ac:dyDescent="0.25">
      <c r="A7915" s="5">
        <v>1</v>
      </c>
      <c r="B7915" s="5" t="s">
        <v>5249</v>
      </c>
      <c r="C7915" s="5" t="s">
        <v>126</v>
      </c>
      <c r="D7915" s="5" t="s">
        <v>186</v>
      </c>
      <c r="E7915" s="5"/>
      <c r="F7915" s="6">
        <v>43859</v>
      </c>
      <c r="G7915" s="5">
        <v>1</v>
      </c>
      <c r="H7915" s="5">
        <v>367</v>
      </c>
      <c r="I7915" s="5" t="s">
        <v>78</v>
      </c>
      <c r="J7915" s="5">
        <v>69</v>
      </c>
      <c r="K7915" s="9" t="s">
        <v>72</v>
      </c>
    </row>
    <row r="7916" spans="1:11" x14ac:dyDescent="0.25">
      <c r="A7916" s="5">
        <v>1</v>
      </c>
      <c r="B7916" s="5" t="s">
        <v>479</v>
      </c>
      <c r="C7916" s="5" t="s">
        <v>4594</v>
      </c>
      <c r="D7916" s="5" t="s">
        <v>1017</v>
      </c>
      <c r="E7916" s="5"/>
      <c r="F7916" s="6">
        <v>43882</v>
      </c>
      <c r="G7916" s="5">
        <v>1</v>
      </c>
      <c r="H7916" s="5">
        <v>367</v>
      </c>
      <c r="I7916" s="5" t="s">
        <v>78</v>
      </c>
      <c r="J7916" s="5">
        <v>74</v>
      </c>
      <c r="K7916" s="9" t="s">
        <v>72</v>
      </c>
    </row>
    <row r="7917" spans="1:11" x14ac:dyDescent="0.25">
      <c r="A7917" s="5">
        <v>1</v>
      </c>
      <c r="B7917" s="5" t="s">
        <v>473</v>
      </c>
      <c r="C7917" s="5" t="s">
        <v>129</v>
      </c>
      <c r="D7917" s="5" t="s">
        <v>96</v>
      </c>
      <c r="E7917" s="5"/>
      <c r="F7917" s="6">
        <v>43859</v>
      </c>
      <c r="G7917" s="5">
        <v>2</v>
      </c>
      <c r="H7917" s="5">
        <v>734</v>
      </c>
      <c r="I7917" s="5" t="s">
        <v>78</v>
      </c>
      <c r="J7917" s="5">
        <v>74</v>
      </c>
      <c r="K7917" s="9" t="s">
        <v>72</v>
      </c>
    </row>
    <row r="7918" spans="1:11" x14ac:dyDescent="0.25">
      <c r="A7918" s="5">
        <v>1</v>
      </c>
      <c r="B7918" s="5" t="s">
        <v>5058</v>
      </c>
      <c r="C7918" s="5" t="s">
        <v>181</v>
      </c>
      <c r="D7918" s="5" t="s">
        <v>1352</v>
      </c>
      <c r="E7918" s="5"/>
      <c r="F7918" s="6">
        <v>43859</v>
      </c>
      <c r="G7918" s="5">
        <v>2</v>
      </c>
      <c r="H7918" s="5">
        <v>734</v>
      </c>
      <c r="I7918" s="5" t="s">
        <v>78</v>
      </c>
      <c r="J7918" s="5">
        <v>81</v>
      </c>
      <c r="K7918" s="9" t="s">
        <v>72</v>
      </c>
    </row>
    <row r="7919" spans="1:11" x14ac:dyDescent="0.25">
      <c r="A7919" s="5">
        <v>1</v>
      </c>
      <c r="B7919" s="5" t="s">
        <v>5182</v>
      </c>
      <c r="C7919" s="5" t="s">
        <v>190</v>
      </c>
      <c r="D7919" s="5" t="s">
        <v>127</v>
      </c>
      <c r="E7919" s="5"/>
      <c r="F7919" s="6">
        <v>39044</v>
      </c>
      <c r="G7919" s="5">
        <v>2</v>
      </c>
      <c r="H7919" s="5">
        <v>734</v>
      </c>
      <c r="I7919" s="5" t="s">
        <v>78</v>
      </c>
      <c r="J7919" s="5">
        <v>77</v>
      </c>
      <c r="K7919" s="9" t="s">
        <v>72</v>
      </c>
    </row>
    <row r="7920" spans="1:11" x14ac:dyDescent="0.25">
      <c r="A7920" s="5">
        <v>1</v>
      </c>
      <c r="B7920" s="5" t="s">
        <v>4336</v>
      </c>
      <c r="C7920" s="5" t="s">
        <v>326</v>
      </c>
      <c r="D7920" s="5" t="s">
        <v>876</v>
      </c>
      <c r="E7920" s="5"/>
      <c r="F7920" s="6">
        <v>39045</v>
      </c>
      <c r="G7920" s="5">
        <v>2</v>
      </c>
      <c r="H7920" s="5">
        <v>734</v>
      </c>
      <c r="I7920" s="5" t="s">
        <v>78</v>
      </c>
      <c r="J7920" s="5">
        <v>87</v>
      </c>
      <c r="K7920" s="9" t="s">
        <v>72</v>
      </c>
    </row>
    <row r="7921" spans="1:11" x14ac:dyDescent="0.25">
      <c r="A7921" s="5">
        <v>1</v>
      </c>
      <c r="B7921" s="5" t="s">
        <v>4221</v>
      </c>
      <c r="C7921" s="5" t="s">
        <v>326</v>
      </c>
      <c r="D7921" s="5" t="s">
        <v>224</v>
      </c>
      <c r="E7921" s="5"/>
      <c r="F7921" s="6">
        <v>42689</v>
      </c>
      <c r="G7921" s="5">
        <v>2</v>
      </c>
      <c r="H7921" s="5">
        <v>734</v>
      </c>
      <c r="I7921" s="5" t="s">
        <v>78</v>
      </c>
      <c r="J7921" s="5">
        <v>66</v>
      </c>
      <c r="K7921" s="9" t="s">
        <v>72</v>
      </c>
    </row>
    <row r="7922" spans="1:11" x14ac:dyDescent="0.25">
      <c r="A7922" s="5">
        <v>1</v>
      </c>
      <c r="B7922" s="5" t="s">
        <v>5069</v>
      </c>
      <c r="C7922" s="5" t="s">
        <v>108</v>
      </c>
      <c r="D7922" s="5" t="s">
        <v>96</v>
      </c>
      <c r="E7922" s="5"/>
      <c r="F7922" s="6">
        <v>43713</v>
      </c>
      <c r="G7922" s="5">
        <v>2</v>
      </c>
      <c r="H7922" s="5">
        <v>734</v>
      </c>
      <c r="I7922" s="5" t="s">
        <v>78</v>
      </c>
      <c r="J7922" s="5">
        <v>65</v>
      </c>
      <c r="K7922" s="9" t="s">
        <v>72</v>
      </c>
    </row>
    <row r="7923" spans="1:11" x14ac:dyDescent="0.25">
      <c r="A7923" s="5">
        <v>1</v>
      </c>
      <c r="B7923" s="5" t="s">
        <v>5250</v>
      </c>
      <c r="C7923" s="5" t="s">
        <v>156</v>
      </c>
      <c r="D7923" s="5" t="s">
        <v>80</v>
      </c>
      <c r="E7923" s="5"/>
      <c r="F7923" s="6">
        <v>43481</v>
      </c>
      <c r="G7923" s="5">
        <v>2</v>
      </c>
      <c r="H7923" s="5">
        <v>734</v>
      </c>
      <c r="I7923" s="5" t="s">
        <v>78</v>
      </c>
      <c r="J7923" s="5">
        <v>76</v>
      </c>
      <c r="K7923" s="9" t="s">
        <v>72</v>
      </c>
    </row>
    <row r="7924" spans="1:11" x14ac:dyDescent="0.25">
      <c r="A7924" s="5">
        <v>1</v>
      </c>
      <c r="B7924" s="5" t="s">
        <v>472</v>
      </c>
      <c r="C7924" s="5" t="s">
        <v>2655</v>
      </c>
      <c r="D7924" s="5" t="s">
        <v>82</v>
      </c>
      <c r="E7924" s="5"/>
      <c r="F7924" s="6">
        <v>43277</v>
      </c>
      <c r="G7924" s="5">
        <v>2</v>
      </c>
      <c r="H7924" s="5">
        <v>734</v>
      </c>
      <c r="I7924" s="5" t="s">
        <v>78</v>
      </c>
      <c r="J7924" s="5">
        <v>75</v>
      </c>
      <c r="K7924" s="9" t="s">
        <v>72</v>
      </c>
    </row>
    <row r="7925" spans="1:11" x14ac:dyDescent="0.25">
      <c r="A7925" s="5">
        <v>1</v>
      </c>
      <c r="B7925" s="5" t="s">
        <v>5245</v>
      </c>
      <c r="C7925" s="5" t="s">
        <v>122</v>
      </c>
      <c r="D7925" s="5" t="s">
        <v>81</v>
      </c>
      <c r="E7925" s="5"/>
      <c r="F7925" s="6">
        <v>43481</v>
      </c>
      <c r="G7925" s="5">
        <v>2</v>
      </c>
      <c r="H7925" s="5">
        <v>734</v>
      </c>
      <c r="I7925" s="5" t="s">
        <v>78</v>
      </c>
      <c r="J7925" s="5">
        <v>74</v>
      </c>
      <c r="K7925" s="9" t="s">
        <v>72</v>
      </c>
    </row>
    <row r="7926" spans="1:11" x14ac:dyDescent="0.25">
      <c r="A7926" s="5">
        <v>1</v>
      </c>
      <c r="B7926" s="5" t="s">
        <v>4095</v>
      </c>
      <c r="C7926" s="5" t="s">
        <v>94</v>
      </c>
      <c r="D7926" s="5" t="s">
        <v>81</v>
      </c>
      <c r="E7926" s="5"/>
      <c r="F7926" s="6">
        <v>42944</v>
      </c>
      <c r="G7926" s="5">
        <v>1</v>
      </c>
      <c r="H7926" s="5">
        <v>367</v>
      </c>
      <c r="I7926" s="5" t="s">
        <v>78</v>
      </c>
      <c r="J7926" s="5">
        <v>65</v>
      </c>
      <c r="K7926" s="9" t="s">
        <v>72</v>
      </c>
    </row>
    <row r="7927" spans="1:11" x14ac:dyDescent="0.25">
      <c r="A7927" s="5">
        <v>1</v>
      </c>
      <c r="B7927" s="5" t="s">
        <v>4275</v>
      </c>
      <c r="C7927" s="5" t="s">
        <v>94</v>
      </c>
      <c r="D7927" s="5" t="s">
        <v>125</v>
      </c>
      <c r="E7927" s="5"/>
      <c r="F7927" s="6">
        <v>39045</v>
      </c>
      <c r="G7927" s="5">
        <v>2</v>
      </c>
      <c r="H7927" s="5">
        <v>734</v>
      </c>
      <c r="I7927" s="5" t="s">
        <v>78</v>
      </c>
      <c r="J7927" s="5">
        <v>88</v>
      </c>
      <c r="K7927" s="9" t="s">
        <v>72</v>
      </c>
    </row>
    <row r="7928" spans="1:11" x14ac:dyDescent="0.25">
      <c r="A7928" s="5">
        <v>1</v>
      </c>
      <c r="B7928" s="5" t="s">
        <v>4377</v>
      </c>
      <c r="C7928" s="5" t="s">
        <v>94</v>
      </c>
      <c r="D7928" s="5" t="s">
        <v>125</v>
      </c>
      <c r="E7928" s="5"/>
      <c r="F7928" s="6">
        <v>39169</v>
      </c>
      <c r="G7928" s="5">
        <v>2</v>
      </c>
      <c r="H7928" s="5">
        <v>734</v>
      </c>
      <c r="I7928" s="5" t="s">
        <v>78</v>
      </c>
      <c r="J7928" s="5">
        <v>82</v>
      </c>
      <c r="K7928" s="9" t="s">
        <v>72</v>
      </c>
    </row>
    <row r="7929" spans="1:11" x14ac:dyDescent="0.25">
      <c r="A7929" s="5">
        <v>1</v>
      </c>
      <c r="B7929" s="5" t="s">
        <v>4377</v>
      </c>
      <c r="C7929" s="5" t="s">
        <v>141</v>
      </c>
      <c r="D7929" s="5" t="s">
        <v>5251</v>
      </c>
      <c r="E7929" s="5"/>
      <c r="F7929" s="6">
        <v>43418</v>
      </c>
      <c r="G7929" s="5">
        <v>2</v>
      </c>
      <c r="H7929" s="5">
        <v>734</v>
      </c>
      <c r="I7929" s="5" t="s">
        <v>78</v>
      </c>
      <c r="J7929" s="5">
        <v>68</v>
      </c>
      <c r="K7929" s="9" t="s">
        <v>72</v>
      </c>
    </row>
    <row r="7930" spans="1:11" x14ac:dyDescent="0.25">
      <c r="A7930" s="5">
        <v>1</v>
      </c>
      <c r="B7930" s="5" t="s">
        <v>4991</v>
      </c>
      <c r="C7930" s="5" t="s">
        <v>1523</v>
      </c>
      <c r="D7930" s="5" t="s">
        <v>112</v>
      </c>
      <c r="E7930" s="5"/>
      <c r="F7930" s="6">
        <v>39045</v>
      </c>
      <c r="G7930" s="5">
        <v>2</v>
      </c>
      <c r="H7930" s="5">
        <v>734</v>
      </c>
      <c r="I7930" s="5" t="s">
        <v>78</v>
      </c>
      <c r="J7930" s="5">
        <v>94</v>
      </c>
      <c r="K7930" s="9" t="s">
        <v>72</v>
      </c>
    </row>
    <row r="7931" spans="1:11" x14ac:dyDescent="0.25">
      <c r="A7931" s="5">
        <v>1</v>
      </c>
      <c r="B7931" s="5" t="s">
        <v>5252</v>
      </c>
      <c r="C7931" s="5" t="s">
        <v>96</v>
      </c>
      <c r="D7931" s="5" t="s">
        <v>122</v>
      </c>
      <c r="E7931" s="5"/>
      <c r="F7931" s="6">
        <v>39045</v>
      </c>
      <c r="G7931" s="5">
        <v>2</v>
      </c>
      <c r="H7931" s="5">
        <v>734</v>
      </c>
      <c r="I7931" s="5" t="s">
        <v>78</v>
      </c>
      <c r="J7931" s="5">
        <v>75</v>
      </c>
      <c r="K7931" s="9" t="s">
        <v>72</v>
      </c>
    </row>
    <row r="7932" spans="1:11" x14ac:dyDescent="0.25">
      <c r="A7932" s="5">
        <v>1</v>
      </c>
      <c r="B7932" s="5" t="s">
        <v>4296</v>
      </c>
      <c r="C7932" s="5" t="s">
        <v>214</v>
      </c>
      <c r="D7932" s="5" t="s">
        <v>334</v>
      </c>
      <c r="E7932" s="5"/>
      <c r="F7932" s="6">
        <v>43304</v>
      </c>
      <c r="G7932" s="5">
        <v>1</v>
      </c>
      <c r="H7932" s="5">
        <v>367</v>
      </c>
      <c r="I7932" s="5" t="s">
        <v>78</v>
      </c>
      <c r="J7932" s="5">
        <v>66</v>
      </c>
      <c r="K7932" s="9" t="s">
        <v>72</v>
      </c>
    </row>
    <row r="7933" spans="1:11" x14ac:dyDescent="0.25">
      <c r="A7933" s="5">
        <v>1</v>
      </c>
      <c r="B7933" s="5" t="s">
        <v>5253</v>
      </c>
      <c r="C7933" s="5" t="s">
        <v>2731</v>
      </c>
      <c r="D7933" s="5" t="s">
        <v>167</v>
      </c>
      <c r="E7933" s="5"/>
      <c r="F7933" s="6">
        <v>39044</v>
      </c>
      <c r="G7933" s="5">
        <v>2</v>
      </c>
      <c r="H7933" s="5">
        <v>734</v>
      </c>
      <c r="I7933" s="5" t="s">
        <v>78</v>
      </c>
      <c r="J7933" s="5">
        <v>75</v>
      </c>
      <c r="K7933" s="9" t="s">
        <v>72</v>
      </c>
    </row>
    <row r="7934" spans="1:11" x14ac:dyDescent="0.25">
      <c r="A7934" s="5">
        <v>1</v>
      </c>
      <c r="B7934" s="5" t="s">
        <v>5254</v>
      </c>
      <c r="C7934" s="5" t="s">
        <v>3347</v>
      </c>
      <c r="D7934" s="5" t="s">
        <v>1523</v>
      </c>
      <c r="E7934" s="5"/>
      <c r="F7934" s="6">
        <v>42333</v>
      </c>
      <c r="G7934" s="5">
        <v>2</v>
      </c>
      <c r="H7934" s="5">
        <v>734</v>
      </c>
      <c r="I7934" s="5" t="s">
        <v>78</v>
      </c>
      <c r="J7934" s="5">
        <v>67</v>
      </c>
      <c r="K7934" s="9" t="s">
        <v>72</v>
      </c>
    </row>
    <row r="7935" spans="1:11" x14ac:dyDescent="0.25">
      <c r="A7935" s="5">
        <v>1</v>
      </c>
      <c r="B7935" s="5" t="s">
        <v>470</v>
      </c>
      <c r="C7935" s="5" t="s">
        <v>127</v>
      </c>
      <c r="D7935" s="5" t="s">
        <v>5255</v>
      </c>
      <c r="E7935" s="5"/>
      <c r="F7935" s="6">
        <v>44711</v>
      </c>
      <c r="G7935" s="5">
        <v>1</v>
      </c>
      <c r="H7935" s="5">
        <v>367</v>
      </c>
      <c r="I7935" s="5" t="s">
        <v>78</v>
      </c>
      <c r="J7935" s="5">
        <v>62</v>
      </c>
      <c r="K7935" s="9" t="s">
        <v>72</v>
      </c>
    </row>
    <row r="7936" spans="1:11" x14ac:dyDescent="0.25">
      <c r="A7936" s="5">
        <v>1</v>
      </c>
      <c r="B7936" s="5" t="s">
        <v>489</v>
      </c>
      <c r="C7936" s="5" t="s">
        <v>144</v>
      </c>
      <c r="D7936" s="5" t="s">
        <v>159</v>
      </c>
      <c r="E7936" s="5"/>
      <c r="F7936" s="6">
        <v>44417</v>
      </c>
      <c r="G7936" s="5">
        <v>2</v>
      </c>
      <c r="H7936" s="5">
        <v>734</v>
      </c>
      <c r="I7936" s="5" t="s">
        <v>78</v>
      </c>
      <c r="J7936" s="5">
        <v>73</v>
      </c>
      <c r="K7936" s="9" t="s">
        <v>72</v>
      </c>
    </row>
    <row r="7937" spans="1:11" x14ac:dyDescent="0.25">
      <c r="A7937" s="5">
        <v>1</v>
      </c>
      <c r="B7937" s="5" t="s">
        <v>5081</v>
      </c>
      <c r="C7937" s="5" t="s">
        <v>133</v>
      </c>
      <c r="D7937" s="5" t="s">
        <v>919</v>
      </c>
      <c r="E7937" s="5"/>
      <c r="F7937" s="6">
        <v>43481</v>
      </c>
      <c r="G7937" s="5">
        <v>2</v>
      </c>
      <c r="H7937" s="5">
        <v>734</v>
      </c>
      <c r="I7937" s="5" t="s">
        <v>78</v>
      </c>
      <c r="J7937" s="5">
        <v>68</v>
      </c>
      <c r="K7937" s="9" t="s">
        <v>72</v>
      </c>
    </row>
    <row r="7938" spans="1:11" x14ac:dyDescent="0.25">
      <c r="A7938" s="5">
        <v>1</v>
      </c>
      <c r="B7938" s="5" t="s">
        <v>473</v>
      </c>
      <c r="C7938" s="5" t="s">
        <v>180</v>
      </c>
      <c r="D7938" s="5" t="s">
        <v>126</v>
      </c>
      <c r="E7938" s="5"/>
      <c r="F7938" s="6">
        <v>44662</v>
      </c>
      <c r="G7938" s="5">
        <v>2</v>
      </c>
      <c r="H7938" s="5">
        <v>734</v>
      </c>
      <c r="I7938" s="5" t="s">
        <v>78</v>
      </c>
      <c r="J7938" s="5">
        <v>67</v>
      </c>
      <c r="K7938" s="9" t="s">
        <v>72</v>
      </c>
    </row>
    <row r="7939" spans="1:11" x14ac:dyDescent="0.25">
      <c r="A7939" s="5">
        <v>1</v>
      </c>
      <c r="B7939" s="5" t="s">
        <v>4275</v>
      </c>
      <c r="C7939" s="5" t="s">
        <v>87</v>
      </c>
      <c r="D7939" s="5" t="s">
        <v>126</v>
      </c>
      <c r="E7939" s="5"/>
      <c r="F7939" s="6">
        <v>42578</v>
      </c>
      <c r="G7939" s="5">
        <v>2</v>
      </c>
      <c r="H7939" s="5">
        <v>734</v>
      </c>
      <c r="I7939" s="5" t="s">
        <v>78</v>
      </c>
      <c r="J7939" s="5">
        <v>66</v>
      </c>
      <c r="K7939" s="9" t="s">
        <v>72</v>
      </c>
    </row>
    <row r="7940" spans="1:11" x14ac:dyDescent="0.25">
      <c r="A7940" s="5">
        <v>1</v>
      </c>
      <c r="B7940" s="5" t="s">
        <v>1774</v>
      </c>
      <c r="C7940" s="5" t="s">
        <v>1057</v>
      </c>
      <c r="D7940" s="5" t="s">
        <v>232</v>
      </c>
      <c r="E7940" s="5"/>
      <c r="F7940" s="6">
        <v>43740</v>
      </c>
      <c r="G7940" s="5">
        <v>1</v>
      </c>
      <c r="H7940" s="5">
        <v>367</v>
      </c>
      <c r="I7940" s="5" t="s">
        <v>78</v>
      </c>
      <c r="J7940" s="5">
        <v>75</v>
      </c>
      <c r="K7940" s="9" t="s">
        <v>72</v>
      </c>
    </row>
    <row r="7941" spans="1:11" x14ac:dyDescent="0.25">
      <c r="A7941" s="5">
        <v>1</v>
      </c>
      <c r="B7941" s="5" t="s">
        <v>479</v>
      </c>
      <c r="C7941" s="5" t="s">
        <v>2049</v>
      </c>
      <c r="D7941" s="5" t="s">
        <v>159</v>
      </c>
      <c r="E7941" s="5"/>
      <c r="F7941" s="6">
        <v>44543</v>
      </c>
      <c r="G7941" s="5">
        <v>2</v>
      </c>
      <c r="H7941" s="5">
        <v>734</v>
      </c>
      <c r="I7941" s="5" t="s">
        <v>78</v>
      </c>
      <c r="J7941" s="5">
        <v>61</v>
      </c>
      <c r="K7941" s="9" t="s">
        <v>72</v>
      </c>
    </row>
    <row r="7942" spans="1:11" x14ac:dyDescent="0.25">
      <c r="A7942" s="5">
        <v>1</v>
      </c>
      <c r="B7942" s="5" t="s">
        <v>169</v>
      </c>
      <c r="C7942" s="5" t="s">
        <v>280</v>
      </c>
      <c r="D7942" s="5" t="s">
        <v>152</v>
      </c>
      <c r="E7942" s="5"/>
      <c r="F7942" s="6">
        <v>44673</v>
      </c>
      <c r="G7942" s="5">
        <v>2</v>
      </c>
      <c r="H7942" s="5">
        <v>734</v>
      </c>
      <c r="I7942" s="5" t="s">
        <v>78</v>
      </c>
      <c r="J7942" s="5">
        <v>63</v>
      </c>
      <c r="K7942" s="9" t="s">
        <v>72</v>
      </c>
    </row>
    <row r="7943" spans="1:11" x14ac:dyDescent="0.25">
      <c r="A7943" s="5">
        <v>1</v>
      </c>
      <c r="B7943" s="5" t="s">
        <v>5256</v>
      </c>
      <c r="C7943" s="5" t="s">
        <v>81</v>
      </c>
      <c r="D7943" s="5" t="s">
        <v>5257</v>
      </c>
      <c r="E7943" s="5"/>
      <c r="F7943" s="6">
        <v>43563</v>
      </c>
      <c r="G7943" s="5">
        <v>1</v>
      </c>
      <c r="H7943" s="5">
        <v>367</v>
      </c>
      <c r="I7943" s="5" t="s">
        <v>78</v>
      </c>
      <c r="J7943" s="5">
        <v>74</v>
      </c>
      <c r="K7943" s="9" t="s">
        <v>72</v>
      </c>
    </row>
    <row r="7944" spans="1:11" x14ac:dyDescent="0.25">
      <c r="A7944" s="5">
        <v>1</v>
      </c>
      <c r="B7944" s="5" t="s">
        <v>5258</v>
      </c>
      <c r="C7944" s="5" t="s">
        <v>323</v>
      </c>
      <c r="D7944" s="5" t="s">
        <v>96</v>
      </c>
      <c r="E7944" s="5"/>
      <c r="F7944" s="6">
        <v>43789</v>
      </c>
      <c r="G7944" s="5">
        <v>2</v>
      </c>
      <c r="H7944" s="5">
        <v>734</v>
      </c>
      <c r="I7944" s="5" t="s">
        <v>78</v>
      </c>
      <c r="J7944" s="5">
        <v>80</v>
      </c>
      <c r="K7944" s="9" t="s">
        <v>72</v>
      </c>
    </row>
    <row r="7945" spans="1:11" x14ac:dyDescent="0.25">
      <c r="A7945" s="5">
        <v>1</v>
      </c>
      <c r="B7945" s="5" t="s">
        <v>3244</v>
      </c>
      <c r="C7945" s="5" t="s">
        <v>242</v>
      </c>
      <c r="D7945" s="5" t="s">
        <v>108</v>
      </c>
      <c r="E7945" s="5"/>
      <c r="F7945" s="6">
        <v>43713</v>
      </c>
      <c r="G7945" s="5">
        <v>2</v>
      </c>
      <c r="H7945" s="5">
        <v>734</v>
      </c>
      <c r="I7945" s="5" t="s">
        <v>78</v>
      </c>
      <c r="J7945" s="5">
        <v>71</v>
      </c>
      <c r="K7945" s="9" t="s">
        <v>72</v>
      </c>
    </row>
    <row r="7946" spans="1:11" x14ac:dyDescent="0.25">
      <c r="A7946" s="5">
        <v>1</v>
      </c>
      <c r="B7946" s="5" t="s">
        <v>5259</v>
      </c>
      <c r="C7946" s="5" t="s">
        <v>371</v>
      </c>
      <c r="D7946" s="5" t="s">
        <v>241</v>
      </c>
      <c r="E7946" s="5"/>
      <c r="F7946" s="6">
        <v>43304</v>
      </c>
      <c r="G7946" s="5">
        <v>2</v>
      </c>
      <c r="H7946" s="5">
        <v>734</v>
      </c>
      <c r="I7946" s="5" t="s">
        <v>78</v>
      </c>
      <c r="J7946" s="5">
        <v>67</v>
      </c>
      <c r="K7946" s="9" t="s">
        <v>72</v>
      </c>
    </row>
    <row r="7947" spans="1:11" x14ac:dyDescent="0.25">
      <c r="A7947" s="5">
        <v>1</v>
      </c>
      <c r="B7947" s="5" t="s">
        <v>5260</v>
      </c>
      <c r="C7947" s="5" t="s">
        <v>177</v>
      </c>
      <c r="D7947" s="5" t="s">
        <v>138</v>
      </c>
      <c r="E7947" s="5"/>
      <c r="F7947" s="6">
        <v>43507</v>
      </c>
      <c r="G7947" s="5">
        <v>2</v>
      </c>
      <c r="H7947" s="5">
        <v>734</v>
      </c>
      <c r="I7947" s="5" t="s">
        <v>78</v>
      </c>
      <c r="J7947" s="5">
        <v>75</v>
      </c>
      <c r="K7947" s="9" t="s">
        <v>72</v>
      </c>
    </row>
    <row r="7948" spans="1:11" x14ac:dyDescent="0.25">
      <c r="A7948" s="5">
        <v>1</v>
      </c>
      <c r="B7948" s="5" t="s">
        <v>478</v>
      </c>
      <c r="C7948" s="5" t="s">
        <v>127</v>
      </c>
      <c r="D7948" s="5" t="s">
        <v>1061</v>
      </c>
      <c r="E7948" s="5"/>
      <c r="F7948" s="6">
        <v>43713</v>
      </c>
      <c r="G7948" s="5">
        <v>1</v>
      </c>
      <c r="H7948" s="5">
        <v>367</v>
      </c>
      <c r="I7948" s="5" t="s">
        <v>78</v>
      </c>
      <c r="J7948" s="5">
        <v>66</v>
      </c>
      <c r="K7948" s="9" t="s">
        <v>72</v>
      </c>
    </row>
    <row r="7949" spans="1:11" x14ac:dyDescent="0.25">
      <c r="A7949" s="5">
        <v>1</v>
      </c>
      <c r="B7949" s="5" t="s">
        <v>4212</v>
      </c>
      <c r="C7949" s="5" t="s">
        <v>128</v>
      </c>
      <c r="D7949" s="5" t="s">
        <v>159</v>
      </c>
      <c r="E7949" s="5"/>
      <c r="F7949" s="6">
        <v>42578</v>
      </c>
      <c r="G7949" s="5">
        <v>2</v>
      </c>
      <c r="H7949" s="5">
        <v>734</v>
      </c>
      <c r="I7949" s="5" t="s">
        <v>78</v>
      </c>
      <c r="J7949" s="5">
        <v>76</v>
      </c>
      <c r="K7949" s="9" t="s">
        <v>72</v>
      </c>
    </row>
    <row r="7950" spans="1:11" x14ac:dyDescent="0.25">
      <c r="A7950" s="5">
        <v>1</v>
      </c>
      <c r="B7950" s="5" t="s">
        <v>3601</v>
      </c>
      <c r="C7950" s="5" t="s">
        <v>133</v>
      </c>
      <c r="D7950" s="5" t="s">
        <v>216</v>
      </c>
      <c r="E7950" s="5"/>
      <c r="F7950" s="6">
        <v>43481</v>
      </c>
      <c r="G7950" s="5">
        <v>2</v>
      </c>
      <c r="H7950" s="5">
        <v>734</v>
      </c>
      <c r="I7950" s="5" t="s">
        <v>78</v>
      </c>
      <c r="J7950" s="5">
        <v>64</v>
      </c>
      <c r="K7950" s="9" t="s">
        <v>72</v>
      </c>
    </row>
    <row r="7951" spans="1:11" x14ac:dyDescent="0.25">
      <c r="A7951" s="5">
        <v>1</v>
      </c>
      <c r="B7951" s="5" t="s">
        <v>5261</v>
      </c>
      <c r="C7951" s="5" t="s">
        <v>270</v>
      </c>
      <c r="D7951" s="5" t="s">
        <v>141</v>
      </c>
      <c r="E7951" s="5"/>
      <c r="F7951" s="6">
        <v>44673</v>
      </c>
      <c r="G7951" s="5">
        <v>2</v>
      </c>
      <c r="H7951" s="5">
        <v>734</v>
      </c>
      <c r="I7951" s="5" t="s">
        <v>78</v>
      </c>
      <c r="J7951" s="5">
        <v>74</v>
      </c>
      <c r="K7951" s="9" t="s">
        <v>72</v>
      </c>
    </row>
    <row r="7952" spans="1:11" x14ac:dyDescent="0.25">
      <c r="A7952" s="5">
        <v>1</v>
      </c>
      <c r="B7952" s="5" t="s">
        <v>5262</v>
      </c>
      <c r="C7952" s="5" t="s">
        <v>155</v>
      </c>
      <c r="D7952" s="5" t="s">
        <v>155</v>
      </c>
      <c r="E7952" s="5"/>
      <c r="F7952" s="6">
        <v>40416</v>
      </c>
      <c r="G7952" s="5">
        <v>2</v>
      </c>
      <c r="H7952" s="5">
        <v>734</v>
      </c>
      <c r="I7952" s="5" t="s">
        <v>78</v>
      </c>
      <c r="J7952" s="5">
        <v>88</v>
      </c>
      <c r="K7952" s="9" t="s">
        <v>72</v>
      </c>
    </row>
    <row r="7953" spans="1:11" x14ac:dyDescent="0.25">
      <c r="A7953" s="5">
        <v>1</v>
      </c>
      <c r="B7953" s="5" t="s">
        <v>4268</v>
      </c>
      <c r="C7953" s="5" t="s">
        <v>4967</v>
      </c>
      <c r="D7953" s="5" t="s">
        <v>371</v>
      </c>
      <c r="E7953" s="5"/>
      <c r="F7953" s="6">
        <v>40683</v>
      </c>
      <c r="G7953" s="5">
        <v>2</v>
      </c>
      <c r="H7953" s="5">
        <v>734</v>
      </c>
      <c r="I7953" s="5" t="s">
        <v>78</v>
      </c>
      <c r="J7953" s="5">
        <v>85</v>
      </c>
      <c r="K7953" s="9" t="s">
        <v>72</v>
      </c>
    </row>
    <row r="7954" spans="1:11" x14ac:dyDescent="0.25">
      <c r="A7954" s="5">
        <v>1</v>
      </c>
      <c r="B7954" s="5" t="s">
        <v>5263</v>
      </c>
      <c r="C7954" s="5" t="s">
        <v>80</v>
      </c>
      <c r="D7954" s="5"/>
      <c r="E7954" s="5"/>
      <c r="F7954" s="6">
        <v>42608</v>
      </c>
      <c r="G7954" s="5">
        <v>1</v>
      </c>
      <c r="H7954" s="5">
        <v>367</v>
      </c>
      <c r="I7954" s="5" t="s">
        <v>78</v>
      </c>
      <c r="J7954" s="5">
        <v>74</v>
      </c>
      <c r="K7954" s="9" t="s">
        <v>72</v>
      </c>
    </row>
    <row r="7955" spans="1:11" x14ac:dyDescent="0.25">
      <c r="A7955" s="5">
        <v>1</v>
      </c>
      <c r="B7955" s="5" t="s">
        <v>5264</v>
      </c>
      <c r="C7955" s="5" t="s">
        <v>80</v>
      </c>
      <c r="D7955" s="5" t="s">
        <v>81</v>
      </c>
      <c r="E7955" s="5"/>
      <c r="F7955" s="6">
        <v>42431</v>
      </c>
      <c r="G7955" s="5">
        <v>2</v>
      </c>
      <c r="H7955" s="5">
        <v>734</v>
      </c>
      <c r="I7955" s="5" t="s">
        <v>78</v>
      </c>
      <c r="J7955" s="5">
        <v>76</v>
      </c>
      <c r="K7955" s="9" t="s">
        <v>72</v>
      </c>
    </row>
    <row r="7956" spans="1:11" x14ac:dyDescent="0.25">
      <c r="A7956" s="5">
        <v>1</v>
      </c>
      <c r="B7956" s="5" t="s">
        <v>4276</v>
      </c>
      <c r="C7956" s="5" t="s">
        <v>92</v>
      </c>
      <c r="D7956" s="5" t="s">
        <v>1453</v>
      </c>
      <c r="E7956" s="5"/>
      <c r="F7956" s="6">
        <v>43563</v>
      </c>
      <c r="G7956" s="5">
        <v>2</v>
      </c>
      <c r="H7956" s="5">
        <v>734</v>
      </c>
      <c r="I7956" s="5" t="s">
        <v>78</v>
      </c>
      <c r="J7956" s="5">
        <v>69</v>
      </c>
      <c r="K7956" s="9" t="s">
        <v>72</v>
      </c>
    </row>
    <row r="7957" spans="1:11" x14ac:dyDescent="0.25">
      <c r="A7957" s="5">
        <v>1</v>
      </c>
      <c r="B7957" s="5" t="s">
        <v>2405</v>
      </c>
      <c r="C7957" s="5" t="s">
        <v>221</v>
      </c>
      <c r="D7957" s="5" t="s">
        <v>88</v>
      </c>
      <c r="E7957" s="5"/>
      <c r="F7957" s="6">
        <v>43760</v>
      </c>
      <c r="G7957" s="5">
        <v>2</v>
      </c>
      <c r="H7957" s="5">
        <v>734</v>
      </c>
      <c r="I7957" s="5" t="s">
        <v>78</v>
      </c>
      <c r="J7957" s="5">
        <v>85</v>
      </c>
      <c r="K7957" s="9" t="s">
        <v>72</v>
      </c>
    </row>
    <row r="7958" spans="1:11" x14ac:dyDescent="0.25">
      <c r="A7958" s="5">
        <v>1</v>
      </c>
      <c r="B7958" s="5" t="s">
        <v>5265</v>
      </c>
      <c r="C7958" s="5" t="s">
        <v>2477</v>
      </c>
      <c r="D7958" s="5" t="s">
        <v>1248</v>
      </c>
      <c r="E7958" s="5"/>
      <c r="F7958" s="6">
        <v>44547</v>
      </c>
      <c r="G7958" s="5">
        <v>2</v>
      </c>
      <c r="H7958" s="5">
        <v>734</v>
      </c>
      <c r="I7958" s="5" t="s">
        <v>78</v>
      </c>
      <c r="J7958" s="5">
        <v>61</v>
      </c>
      <c r="K7958" s="9" t="s">
        <v>72</v>
      </c>
    </row>
    <row r="7959" spans="1:11" x14ac:dyDescent="0.25">
      <c r="A7959" s="5">
        <v>1</v>
      </c>
      <c r="B7959" s="5" t="s">
        <v>4294</v>
      </c>
      <c r="C7959" s="5" t="s">
        <v>96</v>
      </c>
      <c r="D7959" s="5" t="s">
        <v>97</v>
      </c>
      <c r="E7959" s="5"/>
      <c r="F7959" s="6">
        <v>39066</v>
      </c>
      <c r="G7959" s="5">
        <v>2</v>
      </c>
      <c r="H7959" s="5">
        <v>734</v>
      </c>
      <c r="I7959" s="5" t="s">
        <v>78</v>
      </c>
      <c r="J7959" s="5">
        <v>72</v>
      </c>
      <c r="K7959" s="9" t="s">
        <v>72</v>
      </c>
    </row>
    <row r="7960" spans="1:11" x14ac:dyDescent="0.25">
      <c r="A7960" s="5">
        <v>1</v>
      </c>
      <c r="B7960" s="5" t="s">
        <v>498</v>
      </c>
      <c r="C7960" s="5" t="s">
        <v>144</v>
      </c>
      <c r="D7960" s="5" t="s">
        <v>200</v>
      </c>
      <c r="E7960" s="5"/>
      <c r="F7960" s="6">
        <v>44547</v>
      </c>
      <c r="G7960" s="5">
        <v>2</v>
      </c>
      <c r="H7960" s="5">
        <v>734</v>
      </c>
      <c r="I7960" s="5" t="s">
        <v>78</v>
      </c>
      <c r="J7960" s="5">
        <v>85</v>
      </c>
      <c r="K7960" s="9" t="s">
        <v>72</v>
      </c>
    </row>
    <row r="7961" spans="1:11" x14ac:dyDescent="0.25">
      <c r="A7961" s="5">
        <v>1</v>
      </c>
      <c r="B7961" s="5" t="s">
        <v>2045</v>
      </c>
      <c r="C7961" s="5" t="s">
        <v>106</v>
      </c>
      <c r="D7961" s="5" t="s">
        <v>128</v>
      </c>
      <c r="E7961" s="5"/>
      <c r="F7961" s="6">
        <v>40596</v>
      </c>
      <c r="G7961" s="5">
        <v>2</v>
      </c>
      <c r="H7961" s="5">
        <v>734</v>
      </c>
      <c r="I7961" s="5" t="s">
        <v>78</v>
      </c>
      <c r="J7961" s="5">
        <v>71</v>
      </c>
      <c r="K7961" s="9" t="s">
        <v>72</v>
      </c>
    </row>
    <row r="7962" spans="1:11" x14ac:dyDescent="0.25">
      <c r="A7962" s="5">
        <v>1</v>
      </c>
      <c r="B7962" s="5" t="s">
        <v>5266</v>
      </c>
      <c r="C7962" s="5" t="s">
        <v>270</v>
      </c>
      <c r="D7962" s="5" t="s">
        <v>1546</v>
      </c>
      <c r="E7962" s="5"/>
      <c r="F7962" s="6">
        <v>41298</v>
      </c>
      <c r="G7962" s="5">
        <v>2</v>
      </c>
      <c r="H7962" s="5">
        <v>734</v>
      </c>
      <c r="I7962" s="5" t="s">
        <v>78</v>
      </c>
      <c r="J7962" s="5">
        <v>84</v>
      </c>
      <c r="K7962" s="9" t="s">
        <v>72</v>
      </c>
    </row>
    <row r="7963" spans="1:11" x14ac:dyDescent="0.25">
      <c r="A7963" s="5">
        <v>1</v>
      </c>
      <c r="B7963" s="5" t="s">
        <v>5091</v>
      </c>
      <c r="C7963" s="5" t="s">
        <v>108</v>
      </c>
      <c r="D7963" s="5" t="s">
        <v>335</v>
      </c>
      <c r="E7963" s="5"/>
      <c r="F7963" s="6">
        <v>41815</v>
      </c>
      <c r="G7963" s="5">
        <v>2</v>
      </c>
      <c r="H7963" s="5">
        <v>734</v>
      </c>
      <c r="I7963" s="5" t="s">
        <v>78</v>
      </c>
      <c r="J7963" s="5">
        <v>73</v>
      </c>
      <c r="K7963" s="9" t="s">
        <v>72</v>
      </c>
    </row>
    <row r="7964" spans="1:11" x14ac:dyDescent="0.25">
      <c r="A7964" s="5">
        <v>1</v>
      </c>
      <c r="B7964" s="5" t="s">
        <v>3008</v>
      </c>
      <c r="C7964" s="5" t="s">
        <v>81</v>
      </c>
      <c r="D7964" s="5" t="s">
        <v>156</v>
      </c>
      <c r="E7964" s="5"/>
      <c r="F7964" s="6">
        <v>42759</v>
      </c>
      <c r="G7964" s="5">
        <v>2</v>
      </c>
      <c r="H7964" s="5">
        <v>734</v>
      </c>
      <c r="I7964" s="5" t="s">
        <v>78</v>
      </c>
      <c r="J7964" s="5">
        <v>72</v>
      </c>
      <c r="K7964" s="9" t="s">
        <v>72</v>
      </c>
    </row>
    <row r="7965" spans="1:11" x14ac:dyDescent="0.25">
      <c r="A7965" s="5">
        <v>1</v>
      </c>
      <c r="B7965" s="5" t="s">
        <v>5267</v>
      </c>
      <c r="C7965" s="5" t="s">
        <v>96</v>
      </c>
      <c r="D7965" s="5" t="s">
        <v>113</v>
      </c>
      <c r="E7965" s="5"/>
      <c r="F7965" s="6">
        <v>43390</v>
      </c>
      <c r="G7965" s="5">
        <v>2</v>
      </c>
      <c r="H7965" s="5">
        <v>734</v>
      </c>
      <c r="I7965" s="5" t="s">
        <v>78</v>
      </c>
      <c r="J7965" s="5">
        <v>81</v>
      </c>
      <c r="K7965" s="9" t="s">
        <v>72</v>
      </c>
    </row>
    <row r="7966" spans="1:11" x14ac:dyDescent="0.25">
      <c r="A7966" s="5">
        <v>1</v>
      </c>
      <c r="B7966" s="5" t="s">
        <v>5268</v>
      </c>
      <c r="C7966" s="5" t="s">
        <v>83</v>
      </c>
      <c r="D7966" s="5" t="s">
        <v>96</v>
      </c>
      <c r="E7966" s="5"/>
      <c r="F7966" s="6">
        <v>40295</v>
      </c>
      <c r="G7966" s="5">
        <v>2</v>
      </c>
      <c r="H7966" s="5">
        <v>734</v>
      </c>
      <c r="I7966" s="5" t="s">
        <v>78</v>
      </c>
      <c r="J7966" s="5">
        <v>92</v>
      </c>
      <c r="K7966" s="9" t="s">
        <v>72</v>
      </c>
    </row>
    <row r="7967" spans="1:11" x14ac:dyDescent="0.25">
      <c r="A7967" s="5">
        <v>1</v>
      </c>
      <c r="B7967" s="5" t="s">
        <v>4614</v>
      </c>
      <c r="C7967" s="5" t="s">
        <v>5269</v>
      </c>
      <c r="D7967" s="5" t="s">
        <v>121</v>
      </c>
      <c r="E7967" s="5"/>
      <c r="F7967" s="6">
        <v>41277</v>
      </c>
      <c r="G7967" s="5">
        <v>2</v>
      </c>
      <c r="H7967" s="5">
        <v>734</v>
      </c>
      <c r="I7967" s="5" t="s">
        <v>78</v>
      </c>
      <c r="J7967" s="5">
        <v>80</v>
      </c>
      <c r="K7967" s="9" t="s">
        <v>72</v>
      </c>
    </row>
    <row r="7968" spans="1:11" x14ac:dyDescent="0.25">
      <c r="A7968" s="5">
        <v>1</v>
      </c>
      <c r="B7968" s="5" t="s">
        <v>5270</v>
      </c>
      <c r="C7968" s="5" t="s">
        <v>129</v>
      </c>
      <c r="D7968" s="5" t="s">
        <v>208</v>
      </c>
      <c r="E7968" s="5"/>
      <c r="F7968" s="6">
        <v>42327</v>
      </c>
      <c r="G7968" s="5">
        <v>2</v>
      </c>
      <c r="H7968" s="5">
        <v>734</v>
      </c>
      <c r="I7968" s="5" t="s">
        <v>78</v>
      </c>
      <c r="J7968" s="5">
        <v>76</v>
      </c>
      <c r="K7968" s="9" t="s">
        <v>72</v>
      </c>
    </row>
    <row r="7969" spans="1:11" x14ac:dyDescent="0.25">
      <c r="A7969" s="5">
        <v>1</v>
      </c>
      <c r="B7969" s="5" t="s">
        <v>4490</v>
      </c>
      <c r="C7969" s="5" t="s">
        <v>189</v>
      </c>
      <c r="D7969" s="5" t="s">
        <v>830</v>
      </c>
      <c r="E7969" s="5"/>
      <c r="F7969" s="6">
        <v>42668</v>
      </c>
      <c r="G7969" s="5">
        <v>2</v>
      </c>
      <c r="H7969" s="5">
        <v>734</v>
      </c>
      <c r="I7969" s="5" t="s">
        <v>78</v>
      </c>
      <c r="J7969" s="5">
        <v>68</v>
      </c>
      <c r="K7969" s="9" t="s">
        <v>72</v>
      </c>
    </row>
    <row r="7970" spans="1:11" x14ac:dyDescent="0.25">
      <c r="A7970" s="5">
        <v>1</v>
      </c>
      <c r="B7970" s="5" t="s">
        <v>4272</v>
      </c>
      <c r="C7970" s="5" t="s">
        <v>88</v>
      </c>
      <c r="D7970" s="5" t="s">
        <v>126</v>
      </c>
      <c r="E7970" s="5"/>
      <c r="F7970" s="6">
        <v>44552</v>
      </c>
      <c r="G7970" s="5">
        <v>2</v>
      </c>
      <c r="H7970" s="5">
        <v>734</v>
      </c>
      <c r="I7970" s="5" t="s">
        <v>78</v>
      </c>
      <c r="J7970" s="5">
        <v>72</v>
      </c>
      <c r="K7970" s="9" t="s">
        <v>72</v>
      </c>
    </row>
    <row r="7971" spans="1:11" x14ac:dyDescent="0.25">
      <c r="A7971" s="5">
        <v>1</v>
      </c>
      <c r="B7971" s="5" t="s">
        <v>5271</v>
      </c>
      <c r="C7971" s="5" t="s">
        <v>1571</v>
      </c>
      <c r="D7971" s="5" t="s">
        <v>139</v>
      </c>
      <c r="E7971" s="5"/>
      <c r="F7971" s="6">
        <v>44552</v>
      </c>
      <c r="G7971" s="5">
        <v>2</v>
      </c>
      <c r="H7971" s="5">
        <v>734</v>
      </c>
      <c r="I7971" s="5" t="s">
        <v>78</v>
      </c>
      <c r="J7971" s="5">
        <v>61</v>
      </c>
      <c r="K7971" s="9" t="s">
        <v>72</v>
      </c>
    </row>
    <row r="7972" spans="1:11" x14ac:dyDescent="0.25">
      <c r="A7972" s="5">
        <v>1</v>
      </c>
      <c r="B7972" s="5" t="s">
        <v>4401</v>
      </c>
      <c r="C7972" s="5" t="s">
        <v>173</v>
      </c>
      <c r="D7972" s="5" t="s">
        <v>207</v>
      </c>
      <c r="E7972" s="5"/>
      <c r="F7972" s="6">
        <v>42431</v>
      </c>
      <c r="G7972" s="5">
        <v>2</v>
      </c>
      <c r="H7972" s="5">
        <v>734</v>
      </c>
      <c r="I7972" s="5" t="s">
        <v>78</v>
      </c>
      <c r="J7972" s="5">
        <v>68</v>
      </c>
      <c r="K7972" s="9" t="s">
        <v>72</v>
      </c>
    </row>
    <row r="7973" spans="1:11" x14ac:dyDescent="0.25">
      <c r="A7973" s="5">
        <v>1</v>
      </c>
      <c r="B7973" s="5" t="s">
        <v>4557</v>
      </c>
      <c r="C7973" s="5" t="s">
        <v>235</v>
      </c>
      <c r="D7973" s="5" t="s">
        <v>127</v>
      </c>
      <c r="E7973" s="5"/>
      <c r="F7973" s="6">
        <v>42431</v>
      </c>
      <c r="G7973" s="5">
        <v>2</v>
      </c>
      <c r="H7973" s="5">
        <v>734</v>
      </c>
      <c r="I7973" s="5" t="s">
        <v>78</v>
      </c>
      <c r="J7973" s="5">
        <v>75</v>
      </c>
      <c r="K7973" s="9" t="s">
        <v>72</v>
      </c>
    </row>
    <row r="7974" spans="1:11" x14ac:dyDescent="0.25">
      <c r="A7974" s="5">
        <v>1</v>
      </c>
      <c r="B7974" s="5" t="s">
        <v>5272</v>
      </c>
      <c r="C7974" s="5" t="s">
        <v>166</v>
      </c>
      <c r="D7974" s="5" t="s">
        <v>1026</v>
      </c>
      <c r="E7974" s="5"/>
      <c r="F7974" s="6">
        <v>44594</v>
      </c>
      <c r="G7974" s="5">
        <v>2</v>
      </c>
      <c r="H7974" s="5">
        <v>734</v>
      </c>
      <c r="I7974" s="5" t="s">
        <v>78</v>
      </c>
      <c r="J7974" s="5">
        <v>68</v>
      </c>
      <c r="K7974" s="9" t="s">
        <v>72</v>
      </c>
    </row>
    <row r="7975" spans="1:11" x14ac:dyDescent="0.25">
      <c r="A7975" s="5">
        <v>1</v>
      </c>
      <c r="B7975" s="5" t="s">
        <v>4240</v>
      </c>
      <c r="C7975" s="5" t="s">
        <v>108</v>
      </c>
      <c r="D7975" s="5" t="s">
        <v>1364</v>
      </c>
      <c r="E7975" s="5"/>
      <c r="F7975" s="6">
        <v>43333</v>
      </c>
      <c r="G7975" s="5">
        <v>2</v>
      </c>
      <c r="H7975" s="5">
        <v>734</v>
      </c>
      <c r="I7975" s="5" t="s">
        <v>78</v>
      </c>
      <c r="J7975" s="5">
        <v>66</v>
      </c>
      <c r="K7975" s="9" t="s">
        <v>72</v>
      </c>
    </row>
    <row r="7976" spans="1:11" x14ac:dyDescent="0.25">
      <c r="A7976" s="5">
        <v>1</v>
      </c>
      <c r="B7976" s="5" t="s">
        <v>415</v>
      </c>
      <c r="C7976" s="5" t="s">
        <v>122</v>
      </c>
      <c r="D7976" s="5" t="s">
        <v>127</v>
      </c>
      <c r="E7976" s="5"/>
      <c r="F7976" s="6">
        <v>44552</v>
      </c>
      <c r="G7976" s="5">
        <v>2</v>
      </c>
      <c r="H7976" s="5">
        <v>734</v>
      </c>
      <c r="I7976" s="5" t="s">
        <v>78</v>
      </c>
      <c r="J7976" s="5">
        <v>67</v>
      </c>
      <c r="K7976" s="9" t="s">
        <v>72</v>
      </c>
    </row>
    <row r="7977" spans="1:11" x14ac:dyDescent="0.25">
      <c r="A7977" s="5">
        <v>1</v>
      </c>
      <c r="B7977" s="5" t="s">
        <v>5273</v>
      </c>
      <c r="C7977" s="5" t="s">
        <v>126</v>
      </c>
      <c r="D7977" s="5" t="s">
        <v>962</v>
      </c>
      <c r="E7977" s="5"/>
      <c r="F7977" s="6">
        <v>42431</v>
      </c>
      <c r="G7977" s="5">
        <v>2</v>
      </c>
      <c r="H7977" s="5">
        <v>734</v>
      </c>
      <c r="I7977" s="5" t="s">
        <v>78</v>
      </c>
      <c r="J7977" s="5">
        <v>69</v>
      </c>
      <c r="K7977" s="9" t="s">
        <v>72</v>
      </c>
    </row>
    <row r="7978" spans="1:11" x14ac:dyDescent="0.25">
      <c r="A7978" s="5">
        <v>1</v>
      </c>
      <c r="B7978" s="5" t="s">
        <v>380</v>
      </c>
      <c r="C7978" s="5" t="s">
        <v>261</v>
      </c>
      <c r="D7978" s="5" t="s">
        <v>156</v>
      </c>
      <c r="E7978" s="5"/>
      <c r="F7978" s="6">
        <v>44711</v>
      </c>
      <c r="G7978" s="5">
        <v>1</v>
      </c>
      <c r="H7978" s="5">
        <v>367</v>
      </c>
      <c r="I7978" s="5" t="s">
        <v>78</v>
      </c>
      <c r="J7978" s="5">
        <v>60</v>
      </c>
      <c r="K7978" s="9" t="s">
        <v>72</v>
      </c>
    </row>
    <row r="7979" spans="1:11" x14ac:dyDescent="0.25">
      <c r="A7979" s="5">
        <v>1</v>
      </c>
      <c r="B7979" s="5" t="s">
        <v>5274</v>
      </c>
      <c r="C7979" s="5" t="s">
        <v>189</v>
      </c>
      <c r="D7979" s="5" t="s">
        <v>156</v>
      </c>
      <c r="E7979" s="5"/>
      <c r="F7979" s="6">
        <v>43623</v>
      </c>
      <c r="G7979" s="5">
        <v>2</v>
      </c>
      <c r="H7979" s="5">
        <v>734</v>
      </c>
      <c r="I7979" s="5" t="s">
        <v>78</v>
      </c>
      <c r="J7979" s="5">
        <v>63</v>
      </c>
      <c r="K7979" s="9" t="s">
        <v>72</v>
      </c>
    </row>
    <row r="7980" spans="1:11" x14ac:dyDescent="0.25">
      <c r="A7980" s="5">
        <v>1</v>
      </c>
      <c r="B7980" s="5" t="s">
        <v>5275</v>
      </c>
      <c r="C7980" s="5" t="s">
        <v>166</v>
      </c>
      <c r="D7980" s="5" t="s">
        <v>82</v>
      </c>
      <c r="E7980" s="5"/>
      <c r="F7980" s="6">
        <v>40770</v>
      </c>
      <c r="G7980" s="5">
        <v>2</v>
      </c>
      <c r="H7980" s="5">
        <v>734</v>
      </c>
      <c r="I7980" s="5" t="s">
        <v>78</v>
      </c>
      <c r="J7980" s="5">
        <v>84</v>
      </c>
      <c r="K7980" s="9" t="s">
        <v>72</v>
      </c>
    </row>
    <row r="7981" spans="1:11" x14ac:dyDescent="0.25">
      <c r="A7981" s="5">
        <v>1</v>
      </c>
      <c r="B7981" s="5" t="s">
        <v>4271</v>
      </c>
      <c r="C7981" s="5" t="s">
        <v>166</v>
      </c>
      <c r="D7981" s="5" t="s">
        <v>125</v>
      </c>
      <c r="E7981" s="5"/>
      <c r="F7981" s="6">
        <v>41969</v>
      </c>
      <c r="G7981" s="5">
        <v>2</v>
      </c>
      <c r="H7981" s="5">
        <v>734</v>
      </c>
      <c r="I7981" s="5" t="s">
        <v>78</v>
      </c>
      <c r="J7981" s="5">
        <v>76</v>
      </c>
      <c r="K7981" s="9" t="s">
        <v>72</v>
      </c>
    </row>
    <row r="7982" spans="1:11" x14ac:dyDescent="0.25">
      <c r="A7982" s="5">
        <v>1</v>
      </c>
      <c r="B7982" s="5" t="s">
        <v>5276</v>
      </c>
      <c r="C7982" s="5" t="s">
        <v>166</v>
      </c>
      <c r="D7982" s="5" t="s">
        <v>125</v>
      </c>
      <c r="E7982" s="5"/>
      <c r="F7982" s="6">
        <v>43760</v>
      </c>
      <c r="G7982" s="5">
        <v>1</v>
      </c>
      <c r="H7982" s="5">
        <v>367</v>
      </c>
      <c r="I7982" s="5" t="s">
        <v>78</v>
      </c>
      <c r="J7982" s="5">
        <v>63</v>
      </c>
      <c r="K7982" s="9" t="s">
        <v>72</v>
      </c>
    </row>
    <row r="7983" spans="1:11" x14ac:dyDescent="0.25">
      <c r="A7983" s="5">
        <v>1</v>
      </c>
      <c r="B7983" s="5" t="s">
        <v>5277</v>
      </c>
      <c r="C7983" s="5" t="s">
        <v>166</v>
      </c>
      <c r="D7983" s="5" t="s">
        <v>106</v>
      </c>
      <c r="E7983" s="5"/>
      <c r="F7983" s="6">
        <v>40619</v>
      </c>
      <c r="G7983" s="5">
        <v>2</v>
      </c>
      <c r="H7983" s="5">
        <v>734</v>
      </c>
      <c r="I7983" s="5" t="s">
        <v>78</v>
      </c>
      <c r="J7983" s="5">
        <v>76</v>
      </c>
      <c r="K7983" s="9" t="s">
        <v>72</v>
      </c>
    </row>
    <row r="7984" spans="1:11" x14ac:dyDescent="0.25">
      <c r="A7984" s="5">
        <v>1</v>
      </c>
      <c r="B7984" s="5" t="s">
        <v>4843</v>
      </c>
      <c r="C7984" s="5" t="s">
        <v>166</v>
      </c>
      <c r="D7984" s="5" t="s">
        <v>179</v>
      </c>
      <c r="E7984" s="5"/>
      <c r="F7984" s="6">
        <v>41836</v>
      </c>
      <c r="G7984" s="5">
        <v>2</v>
      </c>
      <c r="H7984" s="5">
        <v>734</v>
      </c>
      <c r="I7984" s="5" t="s">
        <v>78</v>
      </c>
      <c r="J7984" s="5">
        <v>68</v>
      </c>
      <c r="K7984" s="9" t="s">
        <v>72</v>
      </c>
    </row>
    <row r="7985" spans="1:11" x14ac:dyDescent="0.25">
      <c r="A7985" s="5">
        <v>1</v>
      </c>
      <c r="B7985" s="5" t="s">
        <v>5278</v>
      </c>
      <c r="C7985" s="5" t="s">
        <v>166</v>
      </c>
      <c r="D7985" s="5" t="s">
        <v>179</v>
      </c>
      <c r="E7985" s="5"/>
      <c r="F7985" s="6">
        <v>43893</v>
      </c>
      <c r="G7985" s="5">
        <v>1</v>
      </c>
      <c r="H7985" s="5">
        <v>367</v>
      </c>
      <c r="I7985" s="5" t="s">
        <v>78</v>
      </c>
      <c r="J7985" s="5">
        <v>64</v>
      </c>
      <c r="K7985" s="9" t="s">
        <v>72</v>
      </c>
    </row>
    <row r="7986" spans="1:11" x14ac:dyDescent="0.25">
      <c r="A7986" s="5">
        <v>1</v>
      </c>
      <c r="B7986" s="5" t="s">
        <v>5279</v>
      </c>
      <c r="C7986" s="5" t="s">
        <v>166</v>
      </c>
      <c r="D7986" s="5" t="s">
        <v>134</v>
      </c>
      <c r="E7986" s="5"/>
      <c r="F7986" s="6">
        <v>43563</v>
      </c>
      <c r="G7986" s="5">
        <v>2</v>
      </c>
      <c r="H7986" s="5">
        <v>734</v>
      </c>
      <c r="I7986" s="5" t="s">
        <v>78</v>
      </c>
      <c r="J7986" s="5">
        <v>63</v>
      </c>
      <c r="K7986" s="9" t="s">
        <v>72</v>
      </c>
    </row>
    <row r="7987" spans="1:11" x14ac:dyDescent="0.25">
      <c r="A7987" s="5">
        <v>1</v>
      </c>
      <c r="B7987" s="5" t="s">
        <v>5280</v>
      </c>
      <c r="C7987" s="5" t="s">
        <v>166</v>
      </c>
      <c r="D7987" s="5" t="s">
        <v>216</v>
      </c>
      <c r="E7987" s="5"/>
      <c r="F7987" s="6">
        <v>43563</v>
      </c>
      <c r="G7987" s="5">
        <v>2</v>
      </c>
      <c r="H7987" s="5">
        <v>734</v>
      </c>
      <c r="I7987" s="5" t="s">
        <v>78</v>
      </c>
      <c r="J7987" s="5">
        <v>63</v>
      </c>
      <c r="K7987" s="9" t="s">
        <v>72</v>
      </c>
    </row>
    <row r="7988" spans="1:11" x14ac:dyDescent="0.25">
      <c r="A7988" s="5">
        <v>1</v>
      </c>
      <c r="B7988" s="5" t="s">
        <v>5281</v>
      </c>
      <c r="C7988" s="5" t="s">
        <v>125</v>
      </c>
      <c r="D7988" s="5" t="s">
        <v>166</v>
      </c>
      <c r="E7988" s="5"/>
      <c r="F7988" s="6">
        <v>41836</v>
      </c>
      <c r="G7988" s="5">
        <v>2</v>
      </c>
      <c r="H7988" s="5">
        <v>734</v>
      </c>
      <c r="I7988" s="5" t="s">
        <v>78</v>
      </c>
      <c r="J7988" s="5">
        <v>74</v>
      </c>
      <c r="K7988" s="9" t="s">
        <v>72</v>
      </c>
    </row>
    <row r="7989" spans="1:11" x14ac:dyDescent="0.25">
      <c r="A7989" s="5">
        <v>1</v>
      </c>
      <c r="B7989" s="5" t="s">
        <v>5282</v>
      </c>
      <c r="C7989" s="5" t="s">
        <v>125</v>
      </c>
      <c r="D7989" s="5" t="s">
        <v>216</v>
      </c>
      <c r="E7989" s="5"/>
      <c r="F7989" s="6">
        <v>42515</v>
      </c>
      <c r="G7989" s="5">
        <v>2</v>
      </c>
      <c r="H7989" s="5">
        <v>734</v>
      </c>
      <c r="I7989" s="5" t="s">
        <v>78</v>
      </c>
      <c r="J7989" s="5">
        <v>70</v>
      </c>
      <c r="K7989" s="9" t="s">
        <v>72</v>
      </c>
    </row>
    <row r="7990" spans="1:11" x14ac:dyDescent="0.25">
      <c r="A7990" s="5">
        <v>1</v>
      </c>
      <c r="B7990" s="5" t="s">
        <v>4843</v>
      </c>
      <c r="C7990" s="5" t="s">
        <v>177</v>
      </c>
      <c r="D7990" s="5" t="s">
        <v>81</v>
      </c>
      <c r="E7990" s="5"/>
      <c r="F7990" s="6">
        <v>40688</v>
      </c>
      <c r="G7990" s="5">
        <v>2</v>
      </c>
      <c r="H7990" s="5">
        <v>734</v>
      </c>
      <c r="I7990" s="5" t="s">
        <v>78</v>
      </c>
      <c r="J7990" s="5">
        <v>86</v>
      </c>
      <c r="K7990" s="9" t="s">
        <v>72</v>
      </c>
    </row>
    <row r="7991" spans="1:11" x14ac:dyDescent="0.25">
      <c r="A7991" s="5">
        <v>1</v>
      </c>
      <c r="B7991" s="5" t="s">
        <v>5283</v>
      </c>
      <c r="C7991" s="5" t="s">
        <v>159</v>
      </c>
      <c r="D7991" s="5" t="s">
        <v>166</v>
      </c>
      <c r="E7991" s="5"/>
      <c r="F7991" s="6">
        <v>40841</v>
      </c>
      <c r="G7991" s="5">
        <v>2</v>
      </c>
      <c r="H7991" s="5">
        <v>734</v>
      </c>
      <c r="I7991" s="5" t="s">
        <v>78</v>
      </c>
      <c r="J7991" s="5">
        <v>80</v>
      </c>
      <c r="K7991" s="9" t="s">
        <v>72</v>
      </c>
    </row>
    <row r="7992" spans="1:11" x14ac:dyDescent="0.25">
      <c r="A7992" s="5">
        <v>1</v>
      </c>
      <c r="B7992" s="5" t="s">
        <v>5284</v>
      </c>
      <c r="C7992" s="5" t="s">
        <v>216</v>
      </c>
      <c r="D7992" s="5" t="s">
        <v>147</v>
      </c>
      <c r="E7992" s="5"/>
      <c r="F7992" s="6">
        <v>43490</v>
      </c>
      <c r="G7992" s="5">
        <v>2</v>
      </c>
      <c r="H7992" s="5">
        <v>734</v>
      </c>
      <c r="I7992" s="5" t="s">
        <v>78</v>
      </c>
      <c r="J7992" s="5">
        <v>64</v>
      </c>
      <c r="K7992" s="9" t="s">
        <v>72</v>
      </c>
    </row>
    <row r="7993" spans="1:11" x14ac:dyDescent="0.25">
      <c r="A7993" s="5">
        <v>1</v>
      </c>
      <c r="B7993" s="5" t="s">
        <v>5285</v>
      </c>
      <c r="C7993" s="5" t="s">
        <v>2674</v>
      </c>
      <c r="D7993" s="5" t="s">
        <v>169</v>
      </c>
      <c r="E7993" s="5"/>
      <c r="F7993" s="6">
        <v>44581</v>
      </c>
      <c r="G7993" s="5">
        <v>1</v>
      </c>
      <c r="H7993" s="5">
        <v>367</v>
      </c>
      <c r="I7993" s="5" t="s">
        <v>78</v>
      </c>
      <c r="J7993" s="5">
        <v>67</v>
      </c>
      <c r="K7993" s="9" t="s">
        <v>72</v>
      </c>
    </row>
    <row r="7994" spans="1:11" x14ac:dyDescent="0.25">
      <c r="A7994" s="5">
        <v>1</v>
      </c>
      <c r="B7994" s="5" t="s">
        <v>5286</v>
      </c>
      <c r="C7994" s="5" t="s">
        <v>89</v>
      </c>
      <c r="D7994" s="5" t="s">
        <v>93</v>
      </c>
      <c r="E7994" s="5"/>
      <c r="F7994" s="6">
        <v>44595</v>
      </c>
      <c r="G7994" s="5">
        <v>2</v>
      </c>
      <c r="H7994" s="5">
        <v>734</v>
      </c>
      <c r="I7994" s="5" t="s">
        <v>78</v>
      </c>
      <c r="J7994" s="5">
        <v>66</v>
      </c>
      <c r="K7994" s="9" t="s">
        <v>72</v>
      </c>
    </row>
    <row r="7995" spans="1:11" x14ac:dyDescent="0.25">
      <c r="A7995" s="5">
        <v>1</v>
      </c>
      <c r="B7995" s="5" t="s">
        <v>5287</v>
      </c>
      <c r="C7995" s="5" t="s">
        <v>2954</v>
      </c>
      <c r="D7995" s="5" t="s">
        <v>5288</v>
      </c>
      <c r="E7995" s="5"/>
      <c r="F7995" s="6">
        <v>42033</v>
      </c>
      <c r="G7995" s="5">
        <v>2</v>
      </c>
      <c r="H7995" s="5">
        <v>734</v>
      </c>
      <c r="I7995" s="5" t="s">
        <v>78</v>
      </c>
      <c r="J7995" s="5">
        <v>82</v>
      </c>
      <c r="K7995" s="9" t="s">
        <v>72</v>
      </c>
    </row>
    <row r="7996" spans="1:11" x14ac:dyDescent="0.25">
      <c r="A7996" s="5">
        <v>1</v>
      </c>
      <c r="B7996" s="5" t="s">
        <v>5091</v>
      </c>
      <c r="C7996" s="5" t="s">
        <v>150</v>
      </c>
      <c r="D7996" s="5" t="s">
        <v>476</v>
      </c>
      <c r="E7996" s="5"/>
      <c r="F7996" s="6">
        <v>40721</v>
      </c>
      <c r="G7996" s="5">
        <v>2</v>
      </c>
      <c r="H7996" s="5">
        <v>734</v>
      </c>
      <c r="I7996" s="5" t="s">
        <v>78</v>
      </c>
      <c r="J7996" s="5">
        <v>81</v>
      </c>
      <c r="K7996" s="9" t="s">
        <v>72</v>
      </c>
    </row>
    <row r="7997" spans="1:11" x14ac:dyDescent="0.25">
      <c r="A7997" s="5">
        <v>1</v>
      </c>
      <c r="B7997" s="5" t="s">
        <v>2405</v>
      </c>
      <c r="C7997" s="5" t="s">
        <v>187</v>
      </c>
      <c r="D7997" s="5" t="s">
        <v>156</v>
      </c>
      <c r="E7997" s="5"/>
      <c r="F7997" s="6">
        <v>43481</v>
      </c>
      <c r="G7997" s="5">
        <v>2</v>
      </c>
      <c r="H7997" s="5">
        <v>734</v>
      </c>
      <c r="I7997" s="5" t="s">
        <v>78</v>
      </c>
      <c r="J7997" s="5">
        <v>75</v>
      </c>
      <c r="K7997" s="9" t="s">
        <v>72</v>
      </c>
    </row>
    <row r="7998" spans="1:11" x14ac:dyDescent="0.25">
      <c r="A7998" s="5">
        <v>1</v>
      </c>
      <c r="B7998" s="5" t="s">
        <v>5289</v>
      </c>
      <c r="C7998" s="5" t="s">
        <v>1246</v>
      </c>
      <c r="D7998" s="5" t="s">
        <v>184</v>
      </c>
      <c r="E7998" s="5"/>
      <c r="F7998" s="6">
        <v>42394</v>
      </c>
      <c r="G7998" s="5">
        <v>2</v>
      </c>
      <c r="H7998" s="5">
        <v>734</v>
      </c>
      <c r="I7998" s="5" t="s">
        <v>78</v>
      </c>
      <c r="J7998" s="5">
        <v>72</v>
      </c>
      <c r="K7998" s="9" t="s">
        <v>72</v>
      </c>
    </row>
    <row r="7999" spans="1:11" x14ac:dyDescent="0.25">
      <c r="A7999" s="5">
        <v>1</v>
      </c>
      <c r="B7999" s="5" t="s">
        <v>4213</v>
      </c>
      <c r="C7999" s="5" t="s">
        <v>5290</v>
      </c>
      <c r="D7999" s="5" t="s">
        <v>86</v>
      </c>
      <c r="E7999" s="5"/>
      <c r="F7999" s="6">
        <v>41842</v>
      </c>
      <c r="G7999" s="5">
        <v>1</v>
      </c>
      <c r="H7999" s="5">
        <v>367</v>
      </c>
      <c r="I7999" s="5" t="s">
        <v>78</v>
      </c>
      <c r="J7999" s="5">
        <v>77</v>
      </c>
      <c r="K7999" s="9" t="s">
        <v>72</v>
      </c>
    </row>
    <row r="8000" spans="1:11" x14ac:dyDescent="0.25">
      <c r="A8000" s="5">
        <v>1</v>
      </c>
      <c r="B8000" s="5" t="s">
        <v>4896</v>
      </c>
      <c r="C8000" s="5" t="s">
        <v>2391</v>
      </c>
      <c r="D8000" s="5" t="s">
        <v>81</v>
      </c>
      <c r="E8000" s="5"/>
      <c r="F8000" s="6">
        <v>44420</v>
      </c>
      <c r="G8000" s="5">
        <v>2</v>
      </c>
      <c r="H8000" s="5">
        <v>734</v>
      </c>
      <c r="I8000" s="5" t="s">
        <v>78</v>
      </c>
      <c r="J8000" s="5">
        <v>67</v>
      </c>
      <c r="K8000" s="9" t="s">
        <v>72</v>
      </c>
    </row>
    <row r="8001" spans="1:11" x14ac:dyDescent="0.25">
      <c r="A8001" s="5">
        <v>1</v>
      </c>
      <c r="B8001" s="5" t="s">
        <v>4212</v>
      </c>
      <c r="C8001" s="5" t="s">
        <v>90</v>
      </c>
      <c r="D8001" s="5" t="s">
        <v>155</v>
      </c>
      <c r="E8001" s="5"/>
      <c r="F8001" s="6">
        <v>40044</v>
      </c>
      <c r="G8001" s="5">
        <v>2</v>
      </c>
      <c r="H8001" s="5">
        <v>734</v>
      </c>
      <c r="I8001" s="5" t="s">
        <v>78</v>
      </c>
      <c r="J8001" s="5">
        <v>73</v>
      </c>
      <c r="K8001" s="9" t="s">
        <v>72</v>
      </c>
    </row>
    <row r="8002" spans="1:11" x14ac:dyDescent="0.25">
      <c r="A8002" s="5">
        <v>1</v>
      </c>
      <c r="B8002" s="5" t="s">
        <v>2620</v>
      </c>
      <c r="C8002" s="5" t="s">
        <v>1068</v>
      </c>
      <c r="D8002" s="5" t="s">
        <v>108</v>
      </c>
      <c r="E8002" s="5"/>
      <c r="F8002" s="6">
        <v>43882</v>
      </c>
      <c r="G8002" s="5">
        <v>1</v>
      </c>
      <c r="H8002" s="5">
        <v>367</v>
      </c>
      <c r="I8002" s="5" t="s">
        <v>78</v>
      </c>
      <c r="J8002" s="5">
        <v>63</v>
      </c>
      <c r="K8002" s="9" t="s">
        <v>72</v>
      </c>
    </row>
    <row r="8003" spans="1:11" x14ac:dyDescent="0.25">
      <c r="A8003" s="5">
        <v>1</v>
      </c>
      <c r="B8003" s="5" t="s">
        <v>4993</v>
      </c>
      <c r="C8003" s="5" t="s">
        <v>1068</v>
      </c>
      <c r="D8003" s="5" t="s">
        <v>80</v>
      </c>
      <c r="E8003" s="5"/>
      <c r="F8003" s="6">
        <v>40042</v>
      </c>
      <c r="G8003" s="5">
        <v>2</v>
      </c>
      <c r="H8003" s="5">
        <v>734</v>
      </c>
      <c r="I8003" s="5" t="s">
        <v>78</v>
      </c>
      <c r="J8003" s="5">
        <v>90</v>
      </c>
      <c r="K8003" s="9" t="s">
        <v>72</v>
      </c>
    </row>
    <row r="8004" spans="1:11" x14ac:dyDescent="0.25">
      <c r="A8004" s="5">
        <v>1</v>
      </c>
      <c r="B8004" s="5" t="s">
        <v>5291</v>
      </c>
      <c r="C8004" s="5" t="s">
        <v>232</v>
      </c>
      <c r="D8004" s="5" t="s">
        <v>81</v>
      </c>
      <c r="E8004" s="5"/>
      <c r="F8004" s="6">
        <v>43882</v>
      </c>
      <c r="G8004" s="5">
        <v>1</v>
      </c>
      <c r="H8004" s="5">
        <v>367</v>
      </c>
      <c r="I8004" s="5" t="s">
        <v>78</v>
      </c>
      <c r="J8004" s="5">
        <v>80</v>
      </c>
      <c r="K8004" s="9" t="s">
        <v>72</v>
      </c>
    </row>
    <row r="8005" spans="1:11" x14ac:dyDescent="0.25">
      <c r="A8005" s="5">
        <v>1</v>
      </c>
      <c r="B8005" s="5" t="s">
        <v>4274</v>
      </c>
      <c r="C8005" s="5" t="s">
        <v>108</v>
      </c>
      <c r="D8005" s="5" t="s">
        <v>127</v>
      </c>
      <c r="E8005" s="5"/>
      <c r="F8005" s="6">
        <v>43481</v>
      </c>
      <c r="G8005" s="5">
        <v>2</v>
      </c>
      <c r="H8005" s="5">
        <v>734</v>
      </c>
      <c r="I8005" s="5" t="s">
        <v>78</v>
      </c>
      <c r="J8005" s="5">
        <v>70</v>
      </c>
      <c r="K8005" s="9" t="s">
        <v>72</v>
      </c>
    </row>
    <row r="8006" spans="1:11" x14ac:dyDescent="0.25">
      <c r="A8006" s="5">
        <v>1</v>
      </c>
      <c r="B8006" s="5" t="s">
        <v>4980</v>
      </c>
      <c r="C8006" s="5" t="s">
        <v>156</v>
      </c>
      <c r="D8006" s="5" t="s">
        <v>3792</v>
      </c>
      <c r="E8006" s="5"/>
      <c r="F8006" s="6">
        <v>43200</v>
      </c>
      <c r="G8006" s="5">
        <v>2</v>
      </c>
      <c r="H8006" s="5">
        <v>734</v>
      </c>
      <c r="I8006" s="5" t="s">
        <v>78</v>
      </c>
      <c r="J8006" s="5">
        <v>66</v>
      </c>
      <c r="K8006" s="9" t="s">
        <v>72</v>
      </c>
    </row>
    <row r="8007" spans="1:11" x14ac:dyDescent="0.25">
      <c r="A8007" s="5">
        <v>1</v>
      </c>
      <c r="B8007" s="5" t="s">
        <v>1194</v>
      </c>
      <c r="C8007" s="5" t="s">
        <v>167</v>
      </c>
      <c r="D8007" s="5" t="s">
        <v>80</v>
      </c>
      <c r="E8007" s="5"/>
      <c r="F8007" s="6">
        <v>44047</v>
      </c>
      <c r="G8007" s="5">
        <v>2</v>
      </c>
      <c r="H8007" s="5">
        <v>734</v>
      </c>
      <c r="I8007" s="5" t="s">
        <v>78</v>
      </c>
      <c r="J8007" s="5">
        <v>68</v>
      </c>
      <c r="K8007" s="9" t="s">
        <v>72</v>
      </c>
    </row>
    <row r="8008" spans="1:11" x14ac:dyDescent="0.25">
      <c r="A8008" s="5">
        <v>1</v>
      </c>
      <c r="B8008" s="5" t="s">
        <v>3601</v>
      </c>
      <c r="C8008" s="5" t="s">
        <v>80</v>
      </c>
      <c r="D8008" s="5" t="s">
        <v>128</v>
      </c>
      <c r="E8008" s="5"/>
      <c r="F8008" s="6">
        <v>44511</v>
      </c>
      <c r="G8008" s="5">
        <v>2</v>
      </c>
      <c r="H8008" s="5">
        <v>734</v>
      </c>
      <c r="I8008" s="5" t="s">
        <v>78</v>
      </c>
      <c r="J8008" s="5">
        <v>66</v>
      </c>
      <c r="K8008" s="9" t="s">
        <v>72</v>
      </c>
    </row>
    <row r="8009" spans="1:11" x14ac:dyDescent="0.25">
      <c r="A8009" s="5">
        <v>1</v>
      </c>
      <c r="B8009" s="5" t="s">
        <v>5230</v>
      </c>
      <c r="C8009" s="5" t="s">
        <v>80</v>
      </c>
      <c r="D8009" s="5" t="s">
        <v>835</v>
      </c>
      <c r="E8009" s="5"/>
      <c r="F8009" s="6">
        <v>43481</v>
      </c>
      <c r="G8009" s="5">
        <v>2</v>
      </c>
      <c r="H8009" s="5">
        <v>734</v>
      </c>
      <c r="I8009" s="5" t="s">
        <v>78</v>
      </c>
      <c r="J8009" s="5">
        <v>74</v>
      </c>
      <c r="K8009" s="9" t="s">
        <v>72</v>
      </c>
    </row>
    <row r="8010" spans="1:11" x14ac:dyDescent="0.25">
      <c r="A8010" s="5">
        <v>1</v>
      </c>
      <c r="B8010" s="5" t="s">
        <v>5091</v>
      </c>
      <c r="C8010" s="5" t="s">
        <v>2013</v>
      </c>
      <c r="D8010" s="5" t="s">
        <v>228</v>
      </c>
      <c r="E8010" s="5"/>
      <c r="F8010" s="6">
        <v>42548</v>
      </c>
      <c r="G8010" s="5">
        <v>2</v>
      </c>
      <c r="H8010" s="5">
        <v>734</v>
      </c>
      <c r="I8010" s="5" t="s">
        <v>78</v>
      </c>
      <c r="J8010" s="5">
        <v>77</v>
      </c>
      <c r="K8010" s="9" t="s">
        <v>72</v>
      </c>
    </row>
    <row r="8011" spans="1:11" x14ac:dyDescent="0.25">
      <c r="A8011" s="5">
        <v>1</v>
      </c>
      <c r="B8011" s="5" t="s">
        <v>5292</v>
      </c>
      <c r="C8011" s="5" t="s">
        <v>5293</v>
      </c>
      <c r="D8011" s="5" t="s">
        <v>219</v>
      </c>
      <c r="E8011" s="5"/>
      <c r="F8011" s="6">
        <v>42759</v>
      </c>
      <c r="G8011" s="5">
        <v>2</v>
      </c>
      <c r="H8011" s="5">
        <v>734</v>
      </c>
      <c r="I8011" s="5" t="s">
        <v>78</v>
      </c>
      <c r="J8011" s="5">
        <v>75</v>
      </c>
      <c r="K8011" s="9" t="s">
        <v>72</v>
      </c>
    </row>
    <row r="8012" spans="1:11" x14ac:dyDescent="0.25">
      <c r="A8012" s="5">
        <v>1</v>
      </c>
      <c r="B8012" s="5" t="s">
        <v>380</v>
      </c>
      <c r="C8012" s="5" t="s">
        <v>122</v>
      </c>
      <c r="D8012" s="5" t="s">
        <v>759</v>
      </c>
      <c r="E8012" s="5"/>
      <c r="F8012" s="6">
        <v>44595</v>
      </c>
      <c r="G8012" s="5">
        <v>2</v>
      </c>
      <c r="H8012" s="5">
        <v>734</v>
      </c>
      <c r="I8012" s="5" t="s">
        <v>78</v>
      </c>
      <c r="J8012" s="5">
        <v>72</v>
      </c>
      <c r="K8012" s="9" t="s">
        <v>72</v>
      </c>
    </row>
    <row r="8013" spans="1:11" x14ac:dyDescent="0.25">
      <c r="A8013" s="5">
        <v>1</v>
      </c>
      <c r="B8013" s="5" t="s">
        <v>5294</v>
      </c>
      <c r="C8013" s="5" t="s">
        <v>208</v>
      </c>
      <c r="D8013" s="5" t="s">
        <v>191</v>
      </c>
      <c r="E8013" s="5"/>
      <c r="F8013" s="6">
        <v>42759</v>
      </c>
      <c r="G8013" s="5">
        <v>2</v>
      </c>
      <c r="H8013" s="5">
        <v>734</v>
      </c>
      <c r="I8013" s="5" t="s">
        <v>78</v>
      </c>
      <c r="J8013" s="5">
        <v>67</v>
      </c>
      <c r="K8013" s="9" t="s">
        <v>72</v>
      </c>
    </row>
    <row r="8014" spans="1:11" x14ac:dyDescent="0.25">
      <c r="A8014" s="5">
        <v>1</v>
      </c>
      <c r="B8014" s="5" t="s">
        <v>5272</v>
      </c>
      <c r="C8014" s="5" t="s">
        <v>1599</v>
      </c>
      <c r="D8014" s="5" t="s">
        <v>201</v>
      </c>
      <c r="E8014" s="5"/>
      <c r="F8014" s="6">
        <v>44595</v>
      </c>
      <c r="G8014" s="5">
        <v>2</v>
      </c>
      <c r="H8014" s="5">
        <v>734</v>
      </c>
      <c r="I8014" s="5" t="s">
        <v>78</v>
      </c>
      <c r="J8014" s="5">
        <v>80</v>
      </c>
      <c r="K8014" s="9" t="s">
        <v>72</v>
      </c>
    </row>
    <row r="8015" spans="1:11" x14ac:dyDescent="0.25">
      <c r="A8015" s="5">
        <v>1</v>
      </c>
      <c r="B8015" s="5" t="s">
        <v>4338</v>
      </c>
      <c r="C8015" s="5" t="s">
        <v>1803</v>
      </c>
      <c r="D8015" s="5" t="s">
        <v>81</v>
      </c>
      <c r="E8015" s="5"/>
      <c r="F8015" s="6">
        <v>42788</v>
      </c>
      <c r="G8015" s="5">
        <v>1</v>
      </c>
      <c r="H8015" s="5">
        <v>367</v>
      </c>
      <c r="I8015" s="5" t="s">
        <v>78</v>
      </c>
      <c r="J8015" s="5">
        <v>70</v>
      </c>
      <c r="K8015" s="9" t="s">
        <v>72</v>
      </c>
    </row>
    <row r="8016" spans="1:11" x14ac:dyDescent="0.25">
      <c r="A8016" s="5">
        <v>1</v>
      </c>
      <c r="B8016" s="5" t="s">
        <v>5295</v>
      </c>
      <c r="C8016" s="5" t="s">
        <v>367</v>
      </c>
      <c r="D8016" s="5" t="s">
        <v>406</v>
      </c>
      <c r="E8016" s="5"/>
      <c r="F8016" s="6">
        <v>42998</v>
      </c>
      <c r="G8016" s="5">
        <v>2</v>
      </c>
      <c r="H8016" s="5">
        <v>734</v>
      </c>
      <c r="I8016" s="5" t="s">
        <v>78</v>
      </c>
      <c r="J8016" s="5">
        <v>72</v>
      </c>
      <c r="K8016" s="9" t="s">
        <v>72</v>
      </c>
    </row>
    <row r="8017" spans="1:11" x14ac:dyDescent="0.25">
      <c r="A8017" s="5">
        <v>1</v>
      </c>
      <c r="B8017" s="5" t="s">
        <v>3008</v>
      </c>
      <c r="C8017" s="5" t="s">
        <v>125</v>
      </c>
      <c r="D8017" s="5" t="s">
        <v>108</v>
      </c>
      <c r="E8017" s="5"/>
      <c r="F8017" s="6">
        <v>43200</v>
      </c>
      <c r="G8017" s="5">
        <v>2</v>
      </c>
      <c r="H8017" s="5">
        <v>734</v>
      </c>
      <c r="I8017" s="5" t="s">
        <v>78</v>
      </c>
      <c r="J8017" s="5">
        <v>81</v>
      </c>
      <c r="K8017" s="9" t="s">
        <v>72</v>
      </c>
    </row>
    <row r="8018" spans="1:11" x14ac:dyDescent="0.25">
      <c r="A8018" s="5">
        <v>1</v>
      </c>
      <c r="B8018" s="5" t="s">
        <v>3008</v>
      </c>
      <c r="C8018" s="5" t="s">
        <v>125</v>
      </c>
      <c r="D8018" s="5" t="s">
        <v>221</v>
      </c>
      <c r="E8018" s="5"/>
      <c r="F8018" s="6">
        <v>43151</v>
      </c>
      <c r="G8018" s="5">
        <v>1</v>
      </c>
      <c r="H8018" s="5">
        <v>367</v>
      </c>
      <c r="I8018" s="5" t="s">
        <v>78</v>
      </c>
      <c r="J8018" s="5">
        <v>81</v>
      </c>
      <c r="K8018" s="9" t="s">
        <v>72</v>
      </c>
    </row>
    <row r="8019" spans="1:11" x14ac:dyDescent="0.25">
      <c r="A8019" s="5">
        <v>1</v>
      </c>
      <c r="B8019" s="5" t="s">
        <v>3008</v>
      </c>
      <c r="C8019" s="5" t="s">
        <v>125</v>
      </c>
      <c r="D8019" s="5" t="s">
        <v>98</v>
      </c>
      <c r="E8019" s="5"/>
      <c r="F8019" s="6">
        <v>39658</v>
      </c>
      <c r="G8019" s="5">
        <v>2</v>
      </c>
      <c r="H8019" s="5">
        <v>734</v>
      </c>
      <c r="I8019" s="5" t="s">
        <v>78</v>
      </c>
      <c r="J8019" s="5">
        <v>82</v>
      </c>
      <c r="K8019" s="9" t="s">
        <v>72</v>
      </c>
    </row>
    <row r="8020" spans="1:11" x14ac:dyDescent="0.25">
      <c r="A8020" s="5">
        <v>1</v>
      </c>
      <c r="B8020" s="5" t="s">
        <v>4267</v>
      </c>
      <c r="C8020" s="5" t="s">
        <v>177</v>
      </c>
      <c r="D8020" s="5" t="s">
        <v>109</v>
      </c>
      <c r="E8020" s="5"/>
      <c r="F8020" s="6">
        <v>42394</v>
      </c>
      <c r="G8020" s="5">
        <v>1</v>
      </c>
      <c r="H8020" s="5">
        <v>367</v>
      </c>
      <c r="I8020" s="5" t="s">
        <v>78</v>
      </c>
      <c r="J8020" s="5">
        <v>72</v>
      </c>
      <c r="K8020" s="9" t="s">
        <v>72</v>
      </c>
    </row>
    <row r="8021" spans="1:11" x14ac:dyDescent="0.25">
      <c r="A8021" s="5">
        <v>1</v>
      </c>
      <c r="B8021" s="5" t="s">
        <v>5296</v>
      </c>
      <c r="C8021" s="5" t="s">
        <v>109</v>
      </c>
      <c r="D8021" s="5" t="s">
        <v>108</v>
      </c>
      <c r="E8021" s="5"/>
      <c r="F8021" s="6">
        <v>44673</v>
      </c>
      <c r="G8021" s="5">
        <v>2</v>
      </c>
      <c r="H8021" s="5">
        <v>734</v>
      </c>
      <c r="I8021" s="5" t="s">
        <v>78</v>
      </c>
      <c r="J8021" s="5">
        <v>66</v>
      </c>
      <c r="K8021" s="9" t="s">
        <v>72</v>
      </c>
    </row>
    <row r="8022" spans="1:11" x14ac:dyDescent="0.25">
      <c r="A8022" s="5">
        <v>1</v>
      </c>
      <c r="B8022" s="5" t="s">
        <v>5253</v>
      </c>
      <c r="C8022" s="5" t="s">
        <v>127</v>
      </c>
      <c r="D8022" s="5" t="s">
        <v>166</v>
      </c>
      <c r="E8022" s="5"/>
      <c r="F8022" s="6">
        <v>40596</v>
      </c>
      <c r="G8022" s="5">
        <v>2</v>
      </c>
      <c r="H8022" s="5">
        <v>734</v>
      </c>
      <c r="I8022" s="5" t="s">
        <v>78</v>
      </c>
      <c r="J8022" s="5">
        <v>84</v>
      </c>
      <c r="K8022" s="9" t="s">
        <v>72</v>
      </c>
    </row>
    <row r="8023" spans="1:11" x14ac:dyDescent="0.25">
      <c r="A8023" s="5">
        <v>1</v>
      </c>
      <c r="B8023" s="5" t="s">
        <v>4401</v>
      </c>
      <c r="C8023" s="5" t="s">
        <v>127</v>
      </c>
      <c r="D8023" s="5" t="s">
        <v>98</v>
      </c>
      <c r="E8023" s="5"/>
      <c r="F8023" s="6">
        <v>40024</v>
      </c>
      <c r="G8023" s="5">
        <v>1</v>
      </c>
      <c r="H8023" s="5">
        <v>367</v>
      </c>
      <c r="I8023" s="5" t="s">
        <v>78</v>
      </c>
      <c r="J8023" s="5">
        <v>80</v>
      </c>
      <c r="K8023" s="9" t="s">
        <v>72</v>
      </c>
    </row>
    <row r="8024" spans="1:11" x14ac:dyDescent="0.25">
      <c r="A8024" s="5">
        <v>1</v>
      </c>
      <c r="B8024" s="5" t="s">
        <v>5297</v>
      </c>
      <c r="C8024" s="5" t="s">
        <v>98</v>
      </c>
      <c r="D8024" s="5" t="s">
        <v>108</v>
      </c>
      <c r="E8024" s="5"/>
      <c r="F8024" s="6">
        <v>43362</v>
      </c>
      <c r="G8024" s="5">
        <v>2</v>
      </c>
      <c r="H8024" s="5">
        <v>734</v>
      </c>
      <c r="I8024" s="5" t="s">
        <v>78</v>
      </c>
      <c r="J8024" s="5">
        <v>79</v>
      </c>
      <c r="K8024" s="9" t="s">
        <v>72</v>
      </c>
    </row>
    <row r="8025" spans="1:11" x14ac:dyDescent="0.25">
      <c r="A8025" s="5">
        <v>1</v>
      </c>
      <c r="B8025" s="5" t="s">
        <v>5298</v>
      </c>
      <c r="C8025" s="5" t="s">
        <v>98</v>
      </c>
      <c r="D8025" s="5" t="s">
        <v>128</v>
      </c>
      <c r="E8025" s="5"/>
      <c r="F8025" s="6">
        <v>40449</v>
      </c>
      <c r="G8025" s="5">
        <v>2</v>
      </c>
      <c r="H8025" s="5">
        <v>734</v>
      </c>
      <c r="I8025" s="5" t="s">
        <v>78</v>
      </c>
      <c r="J8025" s="5">
        <v>71</v>
      </c>
      <c r="K8025" s="9" t="s">
        <v>72</v>
      </c>
    </row>
    <row r="8026" spans="1:11" x14ac:dyDescent="0.25">
      <c r="A8026" s="5">
        <v>1</v>
      </c>
      <c r="B8026" s="5" t="s">
        <v>4213</v>
      </c>
      <c r="C8026" s="5" t="s">
        <v>129</v>
      </c>
      <c r="D8026" s="5" t="s">
        <v>127</v>
      </c>
      <c r="E8026" s="5"/>
      <c r="F8026" s="6">
        <v>43481</v>
      </c>
      <c r="G8026" s="5">
        <v>2</v>
      </c>
      <c r="H8026" s="5">
        <v>734</v>
      </c>
      <c r="I8026" s="5" t="s">
        <v>78</v>
      </c>
      <c r="J8026" s="5">
        <v>65</v>
      </c>
      <c r="K8026" s="9" t="s">
        <v>72</v>
      </c>
    </row>
    <row r="8027" spans="1:11" x14ac:dyDescent="0.25">
      <c r="A8027" s="5">
        <v>1</v>
      </c>
      <c r="B8027" s="5" t="s">
        <v>5299</v>
      </c>
      <c r="C8027" s="5" t="s">
        <v>835</v>
      </c>
      <c r="D8027" s="5" t="s">
        <v>1288</v>
      </c>
      <c r="E8027" s="5"/>
      <c r="F8027" s="6">
        <v>40869</v>
      </c>
      <c r="G8027" s="5">
        <v>2</v>
      </c>
      <c r="H8027" s="5">
        <v>734</v>
      </c>
      <c r="I8027" s="5" t="s">
        <v>78</v>
      </c>
      <c r="J8027" s="5">
        <v>92</v>
      </c>
      <c r="K8027" s="9" t="s">
        <v>72</v>
      </c>
    </row>
    <row r="8028" spans="1:11" x14ac:dyDescent="0.25">
      <c r="A8028" s="5">
        <v>1</v>
      </c>
      <c r="B8028" s="5" t="s">
        <v>793</v>
      </c>
      <c r="C8028" s="5" t="s">
        <v>159</v>
      </c>
      <c r="D8028" s="5" t="s">
        <v>81</v>
      </c>
      <c r="E8028" s="5"/>
      <c r="F8028" s="6">
        <v>39043</v>
      </c>
      <c r="G8028" s="5">
        <v>2</v>
      </c>
      <c r="H8028" s="5">
        <v>734</v>
      </c>
      <c r="I8028" s="5" t="s">
        <v>78</v>
      </c>
      <c r="J8028" s="5">
        <v>77</v>
      </c>
      <c r="K8028" s="9" t="s">
        <v>72</v>
      </c>
    </row>
    <row r="8029" spans="1:11" x14ac:dyDescent="0.25">
      <c r="A8029" s="5">
        <v>1</v>
      </c>
      <c r="B8029" s="5" t="s">
        <v>1774</v>
      </c>
      <c r="C8029" s="5" t="s">
        <v>337</v>
      </c>
      <c r="D8029" s="5" t="s">
        <v>876</v>
      </c>
      <c r="E8029" s="5"/>
      <c r="F8029" s="6">
        <v>44595</v>
      </c>
      <c r="G8029" s="5">
        <v>2</v>
      </c>
      <c r="H8029" s="5">
        <v>734</v>
      </c>
      <c r="I8029" s="5" t="s">
        <v>78</v>
      </c>
      <c r="J8029" s="5">
        <v>70</v>
      </c>
      <c r="K8029" s="9" t="s">
        <v>72</v>
      </c>
    </row>
    <row r="8030" spans="1:11" x14ac:dyDescent="0.25">
      <c r="A8030" s="5">
        <v>1</v>
      </c>
      <c r="B8030" s="5" t="s">
        <v>5300</v>
      </c>
      <c r="C8030" s="5" t="s">
        <v>337</v>
      </c>
      <c r="D8030" s="5" t="s">
        <v>876</v>
      </c>
      <c r="E8030" s="5"/>
      <c r="F8030" s="6">
        <v>44595</v>
      </c>
      <c r="G8030" s="5">
        <v>2</v>
      </c>
      <c r="H8030" s="5">
        <v>734</v>
      </c>
      <c r="I8030" s="5" t="s">
        <v>78</v>
      </c>
      <c r="J8030" s="5">
        <v>65</v>
      </c>
      <c r="K8030" s="9" t="s">
        <v>72</v>
      </c>
    </row>
    <row r="8031" spans="1:11" x14ac:dyDescent="0.25">
      <c r="A8031" s="5">
        <v>1</v>
      </c>
      <c r="B8031" s="5" t="s">
        <v>4774</v>
      </c>
      <c r="C8031" s="5" t="s">
        <v>100</v>
      </c>
      <c r="D8031" s="5" t="s">
        <v>98</v>
      </c>
      <c r="E8031" s="5"/>
      <c r="F8031" s="6">
        <v>40869</v>
      </c>
      <c r="G8031" s="5">
        <v>2</v>
      </c>
      <c r="H8031" s="5">
        <v>734</v>
      </c>
      <c r="I8031" s="5" t="s">
        <v>78</v>
      </c>
      <c r="J8031" s="5">
        <v>89</v>
      </c>
      <c r="K8031" s="9" t="s">
        <v>72</v>
      </c>
    </row>
    <row r="8032" spans="1:11" x14ac:dyDescent="0.25">
      <c r="A8032" s="5">
        <v>1</v>
      </c>
      <c r="B8032" s="5" t="s">
        <v>503</v>
      </c>
      <c r="C8032" s="5" t="s">
        <v>1350</v>
      </c>
      <c r="D8032" s="5" t="s">
        <v>1077</v>
      </c>
      <c r="E8032" s="5"/>
      <c r="F8032" s="6">
        <v>43760</v>
      </c>
      <c r="G8032" s="5">
        <v>1</v>
      </c>
      <c r="H8032" s="5">
        <v>367</v>
      </c>
      <c r="I8032" s="5" t="s">
        <v>78</v>
      </c>
      <c r="J8032" s="5">
        <v>64</v>
      </c>
      <c r="K8032" s="9" t="s">
        <v>72</v>
      </c>
    </row>
    <row r="8033" spans="1:11" x14ac:dyDescent="0.25">
      <c r="A8033" s="5">
        <v>1</v>
      </c>
      <c r="B8033" s="5" t="s">
        <v>4217</v>
      </c>
      <c r="C8033" s="5" t="s">
        <v>88</v>
      </c>
      <c r="D8033" s="5" t="s">
        <v>150</v>
      </c>
      <c r="E8033" s="5"/>
      <c r="F8033" s="6">
        <v>43277</v>
      </c>
      <c r="G8033" s="5">
        <v>2</v>
      </c>
      <c r="H8033" s="5">
        <v>734</v>
      </c>
      <c r="I8033" s="5" t="s">
        <v>78</v>
      </c>
      <c r="J8033" s="5">
        <v>66</v>
      </c>
      <c r="K8033" s="9" t="s">
        <v>72</v>
      </c>
    </row>
    <row r="8034" spans="1:11" x14ac:dyDescent="0.25">
      <c r="A8034" s="5">
        <v>1</v>
      </c>
      <c r="B8034" s="5" t="s">
        <v>4234</v>
      </c>
      <c r="C8034" s="5" t="s">
        <v>136</v>
      </c>
      <c r="D8034" s="5" t="s">
        <v>2417</v>
      </c>
      <c r="E8034" s="5"/>
      <c r="F8034" s="6">
        <v>42548</v>
      </c>
      <c r="G8034" s="5">
        <v>2</v>
      </c>
      <c r="H8034" s="5">
        <v>734</v>
      </c>
      <c r="I8034" s="5" t="s">
        <v>78</v>
      </c>
      <c r="J8034" s="5">
        <v>80</v>
      </c>
      <c r="K8034" s="9" t="s">
        <v>72</v>
      </c>
    </row>
    <row r="8035" spans="1:11" x14ac:dyDescent="0.25">
      <c r="A8035" s="5">
        <v>1</v>
      </c>
      <c r="B8035" s="5" t="s">
        <v>4714</v>
      </c>
      <c r="C8035" s="5" t="s">
        <v>191</v>
      </c>
      <c r="D8035" s="5" t="s">
        <v>129</v>
      </c>
      <c r="E8035" s="5"/>
      <c r="F8035" s="6">
        <v>43200</v>
      </c>
      <c r="G8035" s="5">
        <v>2</v>
      </c>
      <c r="H8035" s="5">
        <v>734</v>
      </c>
      <c r="I8035" s="5" t="s">
        <v>78</v>
      </c>
      <c r="J8035" s="5">
        <v>66</v>
      </c>
      <c r="K8035" s="9" t="s">
        <v>72</v>
      </c>
    </row>
    <row r="8036" spans="1:11" x14ac:dyDescent="0.25">
      <c r="A8036" s="5">
        <v>1</v>
      </c>
      <c r="B8036" s="5" t="s">
        <v>5301</v>
      </c>
      <c r="C8036" s="5" t="s">
        <v>299</v>
      </c>
      <c r="D8036" s="5" t="s">
        <v>5302</v>
      </c>
      <c r="E8036" s="5"/>
      <c r="F8036" s="6">
        <v>41415</v>
      </c>
      <c r="G8036" s="5">
        <v>2</v>
      </c>
      <c r="H8036" s="5">
        <v>734</v>
      </c>
      <c r="I8036" s="5" t="s">
        <v>78</v>
      </c>
      <c r="J8036" s="5">
        <v>70</v>
      </c>
      <c r="K8036" s="9" t="s">
        <v>72</v>
      </c>
    </row>
    <row r="8037" spans="1:11" x14ac:dyDescent="0.25">
      <c r="A8037" s="5">
        <v>1</v>
      </c>
      <c r="B8037" s="5" t="s">
        <v>5303</v>
      </c>
      <c r="C8037" s="5" t="s">
        <v>783</v>
      </c>
      <c r="D8037" s="5" t="s">
        <v>129</v>
      </c>
      <c r="E8037" s="5"/>
      <c r="F8037" s="6">
        <v>43760</v>
      </c>
      <c r="G8037" s="5">
        <v>2</v>
      </c>
      <c r="H8037" s="5">
        <v>734</v>
      </c>
      <c r="I8037" s="5" t="s">
        <v>78</v>
      </c>
      <c r="J8037" s="5">
        <v>64</v>
      </c>
      <c r="K8037" s="9" t="s">
        <v>72</v>
      </c>
    </row>
    <row r="8038" spans="1:11" x14ac:dyDescent="0.25">
      <c r="A8038" s="5">
        <v>1</v>
      </c>
      <c r="B8038" s="5" t="s">
        <v>5304</v>
      </c>
      <c r="C8038" s="5" t="s">
        <v>80</v>
      </c>
      <c r="D8038" s="5" t="s">
        <v>1539</v>
      </c>
      <c r="E8038" s="5"/>
      <c r="F8038" s="6">
        <v>43277</v>
      </c>
      <c r="G8038" s="5">
        <v>2</v>
      </c>
      <c r="H8038" s="5">
        <v>734</v>
      </c>
      <c r="I8038" s="5" t="s">
        <v>78</v>
      </c>
      <c r="J8038" s="5">
        <v>68</v>
      </c>
      <c r="K8038" s="9" t="s">
        <v>72</v>
      </c>
    </row>
    <row r="8039" spans="1:11" x14ac:dyDescent="0.25">
      <c r="A8039" s="5">
        <v>1</v>
      </c>
      <c r="B8039" s="5" t="s">
        <v>5305</v>
      </c>
      <c r="C8039" s="5" t="s">
        <v>80</v>
      </c>
      <c r="D8039" s="5" t="s">
        <v>283</v>
      </c>
      <c r="E8039" s="5"/>
      <c r="F8039" s="6">
        <v>39777</v>
      </c>
      <c r="G8039" s="5">
        <v>2</v>
      </c>
      <c r="H8039" s="5">
        <v>734</v>
      </c>
      <c r="I8039" s="5" t="s">
        <v>78</v>
      </c>
      <c r="J8039" s="5">
        <v>71</v>
      </c>
      <c r="K8039" s="9" t="s">
        <v>72</v>
      </c>
    </row>
    <row r="8040" spans="1:11" x14ac:dyDescent="0.25">
      <c r="A8040" s="5">
        <v>1</v>
      </c>
      <c r="B8040" s="5" t="s">
        <v>477</v>
      </c>
      <c r="C8040" s="5" t="s">
        <v>1539</v>
      </c>
      <c r="D8040" s="5" t="s">
        <v>80</v>
      </c>
      <c r="E8040" s="5"/>
      <c r="F8040" s="6">
        <v>43277</v>
      </c>
      <c r="G8040" s="5">
        <v>2</v>
      </c>
      <c r="H8040" s="5">
        <v>734</v>
      </c>
      <c r="I8040" s="5" t="s">
        <v>78</v>
      </c>
      <c r="J8040" s="5">
        <v>65</v>
      </c>
      <c r="K8040" s="9" t="s">
        <v>72</v>
      </c>
    </row>
    <row r="8041" spans="1:11" x14ac:dyDescent="0.25">
      <c r="A8041" s="5">
        <v>1</v>
      </c>
      <c r="B8041" s="5" t="s">
        <v>5306</v>
      </c>
      <c r="C8041" s="5" t="s">
        <v>214</v>
      </c>
      <c r="D8041" s="5" t="s">
        <v>106</v>
      </c>
      <c r="E8041" s="5"/>
      <c r="F8041" s="6">
        <v>39034</v>
      </c>
      <c r="G8041" s="5">
        <v>2</v>
      </c>
      <c r="H8041" s="5">
        <v>734</v>
      </c>
      <c r="I8041" s="5" t="s">
        <v>78</v>
      </c>
      <c r="J8041" s="5">
        <v>80</v>
      </c>
      <c r="K8041" s="9" t="s">
        <v>72</v>
      </c>
    </row>
    <row r="8042" spans="1:11" x14ac:dyDescent="0.25">
      <c r="A8042" s="5">
        <v>1</v>
      </c>
      <c r="B8042" s="5" t="s">
        <v>5073</v>
      </c>
      <c r="C8042" s="5" t="s">
        <v>274</v>
      </c>
      <c r="D8042" s="5" t="s">
        <v>129</v>
      </c>
      <c r="E8042" s="5"/>
      <c r="F8042" s="6">
        <v>43480</v>
      </c>
      <c r="G8042" s="5">
        <v>2</v>
      </c>
      <c r="H8042" s="5">
        <v>734</v>
      </c>
      <c r="I8042" s="5" t="s">
        <v>78</v>
      </c>
      <c r="J8042" s="5">
        <v>65</v>
      </c>
      <c r="K8042" s="9" t="s">
        <v>72</v>
      </c>
    </row>
    <row r="8043" spans="1:11" x14ac:dyDescent="0.25">
      <c r="A8043" s="5">
        <v>1</v>
      </c>
      <c r="B8043" s="5" t="s">
        <v>4275</v>
      </c>
      <c r="C8043" s="5" t="s">
        <v>129</v>
      </c>
      <c r="D8043" s="5" t="s">
        <v>191</v>
      </c>
      <c r="E8043" s="5"/>
      <c r="F8043" s="6">
        <v>39360</v>
      </c>
      <c r="G8043" s="5">
        <v>2</v>
      </c>
      <c r="H8043" s="5">
        <v>734</v>
      </c>
      <c r="I8043" s="5" t="s">
        <v>78</v>
      </c>
      <c r="J8043" s="5">
        <v>64</v>
      </c>
      <c r="K8043" s="9" t="s">
        <v>72</v>
      </c>
    </row>
    <row r="8044" spans="1:11" x14ac:dyDescent="0.25">
      <c r="A8044" s="5">
        <v>1</v>
      </c>
      <c r="B8044" s="5" t="s">
        <v>5307</v>
      </c>
      <c r="C8044" s="5" t="s">
        <v>129</v>
      </c>
      <c r="D8044" s="5" t="s">
        <v>191</v>
      </c>
      <c r="E8044" s="5"/>
      <c r="F8044" s="6">
        <v>39034</v>
      </c>
      <c r="G8044" s="5">
        <v>2</v>
      </c>
      <c r="H8044" s="5">
        <v>734</v>
      </c>
      <c r="I8044" s="5" t="s">
        <v>78</v>
      </c>
      <c r="J8044" s="5">
        <v>81</v>
      </c>
      <c r="K8044" s="9" t="s">
        <v>72</v>
      </c>
    </row>
    <row r="8045" spans="1:11" x14ac:dyDescent="0.25">
      <c r="A8045" s="5">
        <v>1</v>
      </c>
      <c r="B8045" s="5" t="s">
        <v>4816</v>
      </c>
      <c r="C8045" s="5" t="s">
        <v>129</v>
      </c>
      <c r="D8045" s="5" t="s">
        <v>191</v>
      </c>
      <c r="E8045" s="5"/>
      <c r="F8045" s="6">
        <v>43277</v>
      </c>
      <c r="G8045" s="5">
        <v>2</v>
      </c>
      <c r="H8045" s="5">
        <v>734</v>
      </c>
      <c r="I8045" s="5" t="s">
        <v>78</v>
      </c>
      <c r="J8045" s="5">
        <v>70</v>
      </c>
      <c r="K8045" s="9" t="s">
        <v>72</v>
      </c>
    </row>
    <row r="8046" spans="1:11" x14ac:dyDescent="0.25">
      <c r="A8046" s="5">
        <v>1</v>
      </c>
      <c r="B8046" s="5" t="s">
        <v>5308</v>
      </c>
      <c r="C8046" s="5" t="s">
        <v>129</v>
      </c>
      <c r="D8046" s="5" t="s">
        <v>214</v>
      </c>
      <c r="E8046" s="5"/>
      <c r="F8046" s="6">
        <v>44578</v>
      </c>
      <c r="G8046" s="5">
        <v>1</v>
      </c>
      <c r="H8046" s="5">
        <v>367</v>
      </c>
      <c r="I8046" s="5" t="s">
        <v>78</v>
      </c>
      <c r="J8046" s="5">
        <v>70</v>
      </c>
      <c r="K8046" s="9" t="s">
        <v>72</v>
      </c>
    </row>
    <row r="8047" spans="1:11" x14ac:dyDescent="0.25">
      <c r="A8047" s="5">
        <v>1</v>
      </c>
      <c r="B8047" s="5" t="s">
        <v>4216</v>
      </c>
      <c r="C8047" s="5" t="s">
        <v>129</v>
      </c>
      <c r="D8047" s="5" t="s">
        <v>3061</v>
      </c>
      <c r="E8047" s="5"/>
      <c r="F8047" s="6">
        <v>39337</v>
      </c>
      <c r="G8047" s="5">
        <v>2</v>
      </c>
      <c r="H8047" s="5">
        <v>734</v>
      </c>
      <c r="I8047" s="5" t="s">
        <v>78</v>
      </c>
      <c r="J8047" s="5">
        <v>72</v>
      </c>
      <c r="K8047" s="9" t="s">
        <v>72</v>
      </c>
    </row>
    <row r="8048" spans="1:11" x14ac:dyDescent="0.25">
      <c r="A8048" s="5">
        <v>1</v>
      </c>
      <c r="B8048" s="5" t="s">
        <v>4274</v>
      </c>
      <c r="C8048" s="5" t="s">
        <v>129</v>
      </c>
      <c r="D8048" s="5" t="s">
        <v>129</v>
      </c>
      <c r="E8048" s="5"/>
      <c r="F8048" s="6">
        <v>39034</v>
      </c>
      <c r="G8048" s="5">
        <v>2</v>
      </c>
      <c r="H8048" s="5">
        <v>734</v>
      </c>
      <c r="I8048" s="5" t="s">
        <v>78</v>
      </c>
      <c r="J8048" s="5">
        <v>76</v>
      </c>
      <c r="K8048" s="9" t="s">
        <v>72</v>
      </c>
    </row>
    <row r="8049" spans="1:11" x14ac:dyDescent="0.25">
      <c r="A8049" s="5">
        <v>1</v>
      </c>
      <c r="B8049" s="5" t="s">
        <v>5309</v>
      </c>
      <c r="C8049" s="5" t="s">
        <v>129</v>
      </c>
      <c r="D8049" s="5" t="s">
        <v>4184</v>
      </c>
      <c r="E8049" s="5"/>
      <c r="F8049" s="6">
        <v>39409</v>
      </c>
      <c r="G8049" s="5">
        <v>2</v>
      </c>
      <c r="H8049" s="5">
        <v>734</v>
      </c>
      <c r="I8049" s="5" t="s">
        <v>78</v>
      </c>
      <c r="J8049" s="5">
        <v>72</v>
      </c>
      <c r="K8049" s="9" t="s">
        <v>72</v>
      </c>
    </row>
    <row r="8050" spans="1:11" x14ac:dyDescent="0.25">
      <c r="A8050" s="5">
        <v>1</v>
      </c>
      <c r="B8050" s="5" t="s">
        <v>5310</v>
      </c>
      <c r="C8050" s="5" t="s">
        <v>106</v>
      </c>
      <c r="D8050" s="5" t="s">
        <v>783</v>
      </c>
      <c r="E8050" s="5"/>
      <c r="F8050" s="6">
        <v>41451</v>
      </c>
      <c r="G8050" s="5">
        <v>2</v>
      </c>
      <c r="H8050" s="5">
        <v>734</v>
      </c>
      <c r="I8050" s="5" t="s">
        <v>78</v>
      </c>
      <c r="J8050" s="5">
        <v>78</v>
      </c>
      <c r="K8050" s="9" t="s">
        <v>72</v>
      </c>
    </row>
    <row r="8051" spans="1:11" x14ac:dyDescent="0.25">
      <c r="A8051" s="5">
        <v>1</v>
      </c>
      <c r="B8051" s="5" t="s">
        <v>5277</v>
      </c>
      <c r="C8051" s="5" t="s">
        <v>106</v>
      </c>
      <c r="D8051" s="5" t="s">
        <v>783</v>
      </c>
      <c r="E8051" s="5"/>
      <c r="F8051" s="6">
        <v>42884</v>
      </c>
      <c r="G8051" s="5">
        <v>2</v>
      </c>
      <c r="H8051" s="5">
        <v>734</v>
      </c>
      <c r="I8051" s="5" t="s">
        <v>78</v>
      </c>
      <c r="J8051" s="5">
        <v>72</v>
      </c>
      <c r="K8051" s="9" t="s">
        <v>72</v>
      </c>
    </row>
    <row r="8052" spans="1:11" x14ac:dyDescent="0.25">
      <c r="A8052" s="5">
        <v>1</v>
      </c>
      <c r="B8052" s="5" t="s">
        <v>4217</v>
      </c>
      <c r="C8052" s="5" t="s">
        <v>106</v>
      </c>
      <c r="D8052" s="5" t="s">
        <v>171</v>
      </c>
      <c r="E8052" s="5"/>
      <c r="F8052" s="6">
        <v>41288</v>
      </c>
      <c r="G8052" s="5">
        <v>2</v>
      </c>
      <c r="H8052" s="5">
        <v>734</v>
      </c>
      <c r="I8052" s="5" t="s">
        <v>78</v>
      </c>
      <c r="J8052" s="5">
        <v>90</v>
      </c>
      <c r="K8052" s="9" t="s">
        <v>72</v>
      </c>
    </row>
    <row r="8053" spans="1:11" x14ac:dyDescent="0.25">
      <c r="A8053" s="5">
        <v>1</v>
      </c>
      <c r="B8053" s="5" t="s">
        <v>4315</v>
      </c>
      <c r="C8053" s="5" t="s">
        <v>106</v>
      </c>
      <c r="D8053" s="5" t="s">
        <v>1842</v>
      </c>
      <c r="E8053" s="5"/>
      <c r="F8053" s="6">
        <v>42548</v>
      </c>
      <c r="G8053" s="5">
        <v>2</v>
      </c>
      <c r="H8053" s="5">
        <v>734</v>
      </c>
      <c r="I8053" s="5" t="s">
        <v>78</v>
      </c>
      <c r="J8053" s="5">
        <v>80</v>
      </c>
      <c r="K8053" s="9" t="s">
        <v>72</v>
      </c>
    </row>
    <row r="8054" spans="1:11" x14ac:dyDescent="0.25">
      <c r="A8054" s="5">
        <v>1</v>
      </c>
      <c r="B8054" s="5" t="s">
        <v>1194</v>
      </c>
      <c r="C8054" s="5" t="s">
        <v>158</v>
      </c>
      <c r="D8054" s="5" t="s">
        <v>380</v>
      </c>
      <c r="E8054" s="5"/>
      <c r="F8054" s="6">
        <v>39034</v>
      </c>
      <c r="G8054" s="5">
        <v>2</v>
      </c>
      <c r="H8054" s="5">
        <v>734</v>
      </c>
      <c r="I8054" s="5" t="s">
        <v>78</v>
      </c>
      <c r="J8054" s="5">
        <v>72</v>
      </c>
      <c r="K8054" s="9" t="s">
        <v>72</v>
      </c>
    </row>
    <row r="8055" spans="1:11" x14ac:dyDescent="0.25">
      <c r="A8055" s="5">
        <v>1</v>
      </c>
      <c r="B8055" s="5" t="s">
        <v>5311</v>
      </c>
      <c r="C8055" s="5" t="s">
        <v>1521</v>
      </c>
      <c r="D8055" s="5" t="s">
        <v>1448</v>
      </c>
      <c r="E8055" s="5"/>
      <c r="F8055" s="6">
        <v>41940</v>
      </c>
      <c r="G8055" s="5">
        <v>2</v>
      </c>
      <c r="H8055" s="5">
        <v>734</v>
      </c>
      <c r="I8055" s="5" t="s">
        <v>78</v>
      </c>
      <c r="J8055" s="5">
        <v>70</v>
      </c>
      <c r="K8055" s="9" t="s">
        <v>72</v>
      </c>
    </row>
    <row r="8056" spans="1:11" x14ac:dyDescent="0.25">
      <c r="A8056" s="5">
        <v>1</v>
      </c>
      <c r="B8056" s="5" t="s">
        <v>5312</v>
      </c>
      <c r="C8056" s="5" t="s">
        <v>1061</v>
      </c>
      <c r="D8056" s="5" t="s">
        <v>126</v>
      </c>
      <c r="E8056" s="5"/>
      <c r="F8056" s="6">
        <v>40743</v>
      </c>
      <c r="G8056" s="5">
        <v>2</v>
      </c>
      <c r="H8056" s="5">
        <v>734</v>
      </c>
      <c r="I8056" s="5" t="s">
        <v>78</v>
      </c>
      <c r="J8056" s="5">
        <v>83</v>
      </c>
      <c r="K8056" s="9" t="s">
        <v>72</v>
      </c>
    </row>
    <row r="8057" spans="1:11" x14ac:dyDescent="0.25">
      <c r="A8057" s="5">
        <v>1</v>
      </c>
      <c r="B8057" s="5" t="s">
        <v>3008</v>
      </c>
      <c r="C8057" s="5" t="s">
        <v>116</v>
      </c>
      <c r="D8057" s="5" t="s">
        <v>93</v>
      </c>
      <c r="E8057" s="5"/>
      <c r="F8057" s="6">
        <v>39041</v>
      </c>
      <c r="G8057" s="5">
        <v>2</v>
      </c>
      <c r="H8057" s="5">
        <v>734</v>
      </c>
      <c r="I8057" s="5" t="s">
        <v>78</v>
      </c>
      <c r="J8057" s="5">
        <v>75</v>
      </c>
      <c r="K8057" s="9" t="s">
        <v>72</v>
      </c>
    </row>
    <row r="8058" spans="1:11" x14ac:dyDescent="0.25">
      <c r="A8058" s="5">
        <v>1</v>
      </c>
      <c r="B8058" s="5" t="s">
        <v>5313</v>
      </c>
      <c r="C8058" s="5" t="s">
        <v>116</v>
      </c>
      <c r="D8058" s="5" t="s">
        <v>177</v>
      </c>
      <c r="E8058" s="5"/>
      <c r="F8058" s="6">
        <v>39041</v>
      </c>
      <c r="G8058" s="5">
        <v>2</v>
      </c>
      <c r="H8058" s="5">
        <v>734</v>
      </c>
      <c r="I8058" s="5" t="s">
        <v>78</v>
      </c>
      <c r="J8058" s="5">
        <v>72</v>
      </c>
      <c r="K8058" s="9" t="s">
        <v>72</v>
      </c>
    </row>
    <row r="8059" spans="1:11" x14ac:dyDescent="0.25">
      <c r="A8059" s="5">
        <v>1</v>
      </c>
      <c r="B8059" s="5" t="s">
        <v>4631</v>
      </c>
      <c r="C8059" s="5" t="s">
        <v>184</v>
      </c>
      <c r="D8059" s="5" t="s">
        <v>116</v>
      </c>
      <c r="E8059" s="5"/>
      <c r="F8059" s="6">
        <v>39041</v>
      </c>
      <c r="G8059" s="5">
        <v>2</v>
      </c>
      <c r="H8059" s="5">
        <v>734</v>
      </c>
      <c r="I8059" s="5" t="s">
        <v>78</v>
      </c>
      <c r="J8059" s="5">
        <v>78</v>
      </c>
      <c r="K8059" s="9" t="s">
        <v>72</v>
      </c>
    </row>
    <row r="8060" spans="1:11" x14ac:dyDescent="0.25">
      <c r="A8060" s="5">
        <v>1</v>
      </c>
      <c r="B8060" s="5" t="s">
        <v>5084</v>
      </c>
      <c r="C8060" s="5" t="s">
        <v>184</v>
      </c>
      <c r="D8060" s="5" t="s">
        <v>80</v>
      </c>
      <c r="E8060" s="5"/>
      <c r="F8060" s="6">
        <v>43739</v>
      </c>
      <c r="G8060" s="5">
        <v>2</v>
      </c>
      <c r="H8060" s="5">
        <v>734</v>
      </c>
      <c r="I8060" s="5" t="s">
        <v>78</v>
      </c>
      <c r="J8060" s="5">
        <v>73</v>
      </c>
      <c r="K8060" s="9" t="s">
        <v>72</v>
      </c>
    </row>
    <row r="8061" spans="1:11" x14ac:dyDescent="0.25">
      <c r="A8061" s="5">
        <v>1</v>
      </c>
      <c r="B8061" s="5" t="s">
        <v>4774</v>
      </c>
      <c r="C8061" s="5" t="s">
        <v>184</v>
      </c>
      <c r="D8061" s="5" t="s">
        <v>159</v>
      </c>
      <c r="E8061" s="5"/>
      <c r="F8061" s="6">
        <v>44543</v>
      </c>
      <c r="G8061" s="5">
        <v>2</v>
      </c>
      <c r="H8061" s="5">
        <v>734</v>
      </c>
      <c r="I8061" s="5" t="s">
        <v>78</v>
      </c>
      <c r="J8061" s="5">
        <v>70</v>
      </c>
      <c r="K8061" s="9" t="s">
        <v>72</v>
      </c>
    </row>
    <row r="8062" spans="1:11" x14ac:dyDescent="0.25">
      <c r="A8062" s="5">
        <v>1</v>
      </c>
      <c r="B8062" s="5" t="s">
        <v>5314</v>
      </c>
      <c r="C8062" s="5" t="s">
        <v>80</v>
      </c>
      <c r="D8062" s="5" t="s">
        <v>159</v>
      </c>
      <c r="E8062" s="5"/>
      <c r="F8062" s="6">
        <v>39041</v>
      </c>
      <c r="G8062" s="5">
        <v>2</v>
      </c>
      <c r="H8062" s="5">
        <v>734</v>
      </c>
      <c r="I8062" s="5" t="s">
        <v>78</v>
      </c>
      <c r="J8062" s="5">
        <v>71</v>
      </c>
      <c r="K8062" s="9" t="s">
        <v>72</v>
      </c>
    </row>
    <row r="8063" spans="1:11" x14ac:dyDescent="0.25">
      <c r="A8063" s="5">
        <v>1</v>
      </c>
      <c r="B8063" s="5" t="s">
        <v>5315</v>
      </c>
      <c r="C8063" s="5" t="s">
        <v>80</v>
      </c>
      <c r="D8063" s="5" t="s">
        <v>159</v>
      </c>
      <c r="E8063" s="5"/>
      <c r="F8063" s="6">
        <v>40743</v>
      </c>
      <c r="G8063" s="5">
        <v>2</v>
      </c>
      <c r="H8063" s="5">
        <v>734</v>
      </c>
      <c r="I8063" s="5" t="s">
        <v>78</v>
      </c>
      <c r="J8063" s="5">
        <v>75</v>
      </c>
      <c r="K8063" s="9" t="s">
        <v>72</v>
      </c>
    </row>
    <row r="8064" spans="1:11" x14ac:dyDescent="0.25">
      <c r="A8064" s="5">
        <v>1</v>
      </c>
      <c r="B8064" s="5" t="s">
        <v>5316</v>
      </c>
      <c r="C8064" s="5" t="s">
        <v>159</v>
      </c>
      <c r="D8064" s="5" t="s">
        <v>1064</v>
      </c>
      <c r="E8064" s="5"/>
      <c r="F8064" s="6">
        <v>43304</v>
      </c>
      <c r="G8064" s="5">
        <v>2</v>
      </c>
      <c r="H8064" s="5">
        <v>734</v>
      </c>
      <c r="I8064" s="5" t="s">
        <v>78</v>
      </c>
      <c r="J8064" s="5">
        <v>64</v>
      </c>
      <c r="K8064" s="9" t="s">
        <v>72</v>
      </c>
    </row>
    <row r="8065" spans="1:11" x14ac:dyDescent="0.25">
      <c r="A8065" s="5">
        <v>1</v>
      </c>
      <c r="B8065" s="5" t="s">
        <v>5317</v>
      </c>
      <c r="C8065" s="5" t="s">
        <v>159</v>
      </c>
      <c r="D8065" s="5" t="s">
        <v>82</v>
      </c>
      <c r="E8065" s="5"/>
      <c r="F8065" s="6">
        <v>42058</v>
      </c>
      <c r="G8065" s="5">
        <v>2</v>
      </c>
      <c r="H8065" s="5">
        <v>734</v>
      </c>
      <c r="I8065" s="5" t="s">
        <v>78</v>
      </c>
      <c r="J8065" s="5">
        <v>69</v>
      </c>
      <c r="K8065" s="9" t="s">
        <v>72</v>
      </c>
    </row>
    <row r="8066" spans="1:11" x14ac:dyDescent="0.25">
      <c r="A8066" s="5">
        <v>1</v>
      </c>
      <c r="B8066" s="5" t="s">
        <v>5318</v>
      </c>
      <c r="C8066" s="5" t="s">
        <v>159</v>
      </c>
      <c r="D8066" s="5" t="s">
        <v>82</v>
      </c>
      <c r="E8066" s="5"/>
      <c r="F8066" s="6">
        <v>43637</v>
      </c>
      <c r="G8066" s="5">
        <v>2</v>
      </c>
      <c r="H8066" s="5">
        <v>734</v>
      </c>
      <c r="I8066" s="5" t="s">
        <v>78</v>
      </c>
      <c r="J8066" s="5">
        <v>66</v>
      </c>
      <c r="K8066" s="9" t="s">
        <v>72</v>
      </c>
    </row>
    <row r="8067" spans="1:11" x14ac:dyDescent="0.25">
      <c r="A8067" s="5">
        <v>1</v>
      </c>
      <c r="B8067" s="5" t="s">
        <v>5030</v>
      </c>
      <c r="C8067" s="5" t="s">
        <v>159</v>
      </c>
      <c r="D8067" s="5" t="s">
        <v>97</v>
      </c>
      <c r="E8067" s="5"/>
      <c r="F8067" s="6">
        <v>43556</v>
      </c>
      <c r="G8067" s="5">
        <v>2</v>
      </c>
      <c r="H8067" s="5">
        <v>734</v>
      </c>
      <c r="I8067" s="5" t="s">
        <v>78</v>
      </c>
      <c r="J8067" s="5">
        <v>69</v>
      </c>
      <c r="K8067" s="9" t="s">
        <v>72</v>
      </c>
    </row>
    <row r="8068" spans="1:11" x14ac:dyDescent="0.25">
      <c r="A8068" s="5">
        <v>1</v>
      </c>
      <c r="B8068" s="5" t="s">
        <v>5319</v>
      </c>
      <c r="C8068" s="5" t="s">
        <v>88</v>
      </c>
      <c r="D8068" s="5" t="s">
        <v>128</v>
      </c>
      <c r="E8068" s="5"/>
      <c r="F8068" s="6">
        <v>44074</v>
      </c>
      <c r="G8068" s="5">
        <v>2</v>
      </c>
      <c r="H8068" s="5">
        <v>734</v>
      </c>
      <c r="I8068" s="5" t="s">
        <v>78</v>
      </c>
      <c r="J8068" s="5">
        <v>72</v>
      </c>
      <c r="K8068" s="9" t="s">
        <v>72</v>
      </c>
    </row>
    <row r="8069" spans="1:11" x14ac:dyDescent="0.25">
      <c r="A8069" s="5">
        <v>1</v>
      </c>
      <c r="B8069" s="5" t="s">
        <v>5320</v>
      </c>
      <c r="C8069" s="5" t="s">
        <v>88</v>
      </c>
      <c r="D8069" s="5" t="s">
        <v>130</v>
      </c>
      <c r="E8069" s="5"/>
      <c r="F8069" s="6">
        <v>44074</v>
      </c>
      <c r="G8069" s="5">
        <v>2</v>
      </c>
      <c r="H8069" s="5">
        <v>734</v>
      </c>
      <c r="I8069" s="5" t="s">
        <v>78</v>
      </c>
      <c r="J8069" s="5">
        <v>67</v>
      </c>
      <c r="K8069" s="9" t="s">
        <v>72</v>
      </c>
    </row>
    <row r="8070" spans="1:11" x14ac:dyDescent="0.25">
      <c r="A8070" s="5">
        <v>1</v>
      </c>
      <c r="B8070" s="5" t="s">
        <v>5128</v>
      </c>
      <c r="C8070" s="5" t="s">
        <v>113</v>
      </c>
      <c r="D8070" s="5" t="s">
        <v>112</v>
      </c>
      <c r="E8070" s="5"/>
      <c r="F8070" s="6">
        <v>44274</v>
      </c>
      <c r="G8070" s="5">
        <v>2</v>
      </c>
      <c r="H8070" s="5">
        <v>734</v>
      </c>
      <c r="I8070" s="5" t="s">
        <v>78</v>
      </c>
      <c r="J8070" s="5">
        <v>62</v>
      </c>
      <c r="K8070" s="9" t="s">
        <v>72</v>
      </c>
    </row>
    <row r="8071" spans="1:11" x14ac:dyDescent="0.25">
      <c r="A8071" s="5">
        <v>1</v>
      </c>
      <c r="B8071" s="5" t="s">
        <v>5321</v>
      </c>
      <c r="C8071" s="5" t="s">
        <v>113</v>
      </c>
      <c r="D8071" s="5" t="s">
        <v>135</v>
      </c>
      <c r="E8071" s="5"/>
      <c r="F8071" s="6">
        <v>44487</v>
      </c>
      <c r="G8071" s="5">
        <v>2</v>
      </c>
      <c r="H8071" s="5">
        <v>734</v>
      </c>
      <c r="I8071" s="5" t="s">
        <v>78</v>
      </c>
      <c r="J8071" s="5">
        <v>62</v>
      </c>
      <c r="K8071" s="9" t="s">
        <v>72</v>
      </c>
    </row>
    <row r="8072" spans="1:11" x14ac:dyDescent="0.25">
      <c r="A8072" s="5">
        <v>1</v>
      </c>
      <c r="B8072" s="5" t="s">
        <v>5322</v>
      </c>
      <c r="C8072" s="5" t="s">
        <v>108</v>
      </c>
      <c r="D8072" s="5" t="s">
        <v>242</v>
      </c>
      <c r="E8072" s="5"/>
      <c r="F8072" s="6">
        <v>39045</v>
      </c>
      <c r="G8072" s="5">
        <v>2</v>
      </c>
      <c r="H8072" s="5">
        <v>734</v>
      </c>
      <c r="I8072" s="5" t="s">
        <v>78</v>
      </c>
      <c r="J8072" s="5">
        <v>82</v>
      </c>
      <c r="K8072" s="9" t="s">
        <v>72</v>
      </c>
    </row>
    <row r="8073" spans="1:11" x14ac:dyDescent="0.25">
      <c r="A8073" s="5">
        <v>1</v>
      </c>
      <c r="B8073" s="5" t="s">
        <v>4337</v>
      </c>
      <c r="C8073" s="5" t="s">
        <v>108</v>
      </c>
      <c r="D8073" s="5" t="s">
        <v>128</v>
      </c>
      <c r="E8073" s="5"/>
      <c r="F8073" s="6">
        <v>39045</v>
      </c>
      <c r="G8073" s="5">
        <v>2</v>
      </c>
      <c r="H8073" s="5">
        <v>734</v>
      </c>
      <c r="I8073" s="5" t="s">
        <v>78</v>
      </c>
      <c r="J8073" s="5">
        <v>78</v>
      </c>
      <c r="K8073" s="9" t="s">
        <v>72</v>
      </c>
    </row>
    <row r="8074" spans="1:11" x14ac:dyDescent="0.25">
      <c r="A8074" s="5">
        <v>1</v>
      </c>
      <c r="B8074" s="5" t="s">
        <v>5323</v>
      </c>
      <c r="C8074" s="5" t="s">
        <v>108</v>
      </c>
      <c r="D8074" s="5" t="s">
        <v>130</v>
      </c>
      <c r="E8074" s="5"/>
      <c r="F8074" s="6">
        <v>43543</v>
      </c>
      <c r="G8074" s="5">
        <v>2</v>
      </c>
      <c r="H8074" s="5">
        <v>734</v>
      </c>
      <c r="I8074" s="5" t="s">
        <v>78</v>
      </c>
      <c r="J8074" s="5">
        <v>64</v>
      </c>
      <c r="K8074" s="9" t="s">
        <v>72</v>
      </c>
    </row>
    <row r="8075" spans="1:11" x14ac:dyDescent="0.25">
      <c r="A8075" s="5">
        <v>1</v>
      </c>
      <c r="B8075" s="5" t="s">
        <v>1586</v>
      </c>
      <c r="C8075" s="5" t="s">
        <v>108</v>
      </c>
      <c r="D8075" s="5" t="s">
        <v>133</v>
      </c>
      <c r="E8075" s="5"/>
      <c r="F8075" s="6">
        <v>39045</v>
      </c>
      <c r="G8075" s="5">
        <v>2</v>
      </c>
      <c r="H8075" s="5">
        <v>734</v>
      </c>
      <c r="I8075" s="5" t="s">
        <v>78</v>
      </c>
      <c r="J8075" s="5">
        <v>73</v>
      </c>
      <c r="K8075" s="9" t="s">
        <v>72</v>
      </c>
    </row>
    <row r="8076" spans="1:11" x14ac:dyDescent="0.25">
      <c r="A8076" s="5">
        <v>1</v>
      </c>
      <c r="B8076" s="5" t="s">
        <v>5324</v>
      </c>
      <c r="C8076" s="5" t="s">
        <v>122</v>
      </c>
      <c r="D8076" s="5" t="s">
        <v>130</v>
      </c>
      <c r="E8076" s="5"/>
      <c r="F8076" s="6">
        <v>44161</v>
      </c>
      <c r="G8076" s="5">
        <v>2</v>
      </c>
      <c r="H8076" s="5">
        <v>734</v>
      </c>
      <c r="I8076" s="5" t="s">
        <v>78</v>
      </c>
      <c r="J8076" s="5">
        <v>62</v>
      </c>
      <c r="K8076" s="9" t="s">
        <v>72</v>
      </c>
    </row>
    <row r="8077" spans="1:11" x14ac:dyDescent="0.25">
      <c r="A8077" s="5">
        <v>1</v>
      </c>
      <c r="B8077" s="5" t="s">
        <v>5325</v>
      </c>
      <c r="C8077" s="5" t="s">
        <v>122</v>
      </c>
      <c r="D8077" s="5" t="s">
        <v>130</v>
      </c>
      <c r="E8077" s="5"/>
      <c r="F8077" s="6">
        <v>43360</v>
      </c>
      <c r="G8077" s="5">
        <v>2</v>
      </c>
      <c r="H8077" s="5">
        <v>734</v>
      </c>
      <c r="I8077" s="5" t="s">
        <v>78</v>
      </c>
      <c r="J8077" s="5">
        <v>68</v>
      </c>
      <c r="K8077" s="9" t="s">
        <v>72</v>
      </c>
    </row>
    <row r="8078" spans="1:11" x14ac:dyDescent="0.25">
      <c r="A8078" s="5">
        <v>1</v>
      </c>
      <c r="B8078" s="5" t="s">
        <v>4363</v>
      </c>
      <c r="C8078" s="5" t="s">
        <v>122</v>
      </c>
      <c r="D8078" s="5" t="s">
        <v>130</v>
      </c>
      <c r="E8078" s="5"/>
      <c r="F8078" s="6">
        <v>44274</v>
      </c>
      <c r="G8078" s="5">
        <v>2</v>
      </c>
      <c r="H8078" s="5">
        <v>734</v>
      </c>
      <c r="I8078" s="5" t="s">
        <v>78</v>
      </c>
      <c r="J8078" s="5">
        <v>78</v>
      </c>
      <c r="K8078" s="9" t="s">
        <v>72</v>
      </c>
    </row>
    <row r="8079" spans="1:11" x14ac:dyDescent="0.25">
      <c r="A8079" s="5">
        <v>1</v>
      </c>
      <c r="B8079" s="5" t="s">
        <v>5326</v>
      </c>
      <c r="C8079" s="5" t="s">
        <v>122</v>
      </c>
      <c r="D8079" s="5" t="s">
        <v>130</v>
      </c>
      <c r="E8079" s="5"/>
      <c r="F8079" s="6">
        <v>39045</v>
      </c>
      <c r="G8079" s="5">
        <v>2</v>
      </c>
      <c r="H8079" s="5">
        <v>734</v>
      </c>
      <c r="I8079" s="5" t="s">
        <v>78</v>
      </c>
      <c r="J8079" s="5">
        <v>86</v>
      </c>
      <c r="K8079" s="9" t="s">
        <v>72</v>
      </c>
    </row>
    <row r="8080" spans="1:11" x14ac:dyDescent="0.25">
      <c r="A8080" s="5">
        <v>1</v>
      </c>
      <c r="B8080" s="5" t="s">
        <v>5327</v>
      </c>
      <c r="C8080" s="5" t="s">
        <v>122</v>
      </c>
      <c r="D8080" s="5" t="s">
        <v>130</v>
      </c>
      <c r="E8080" s="5"/>
      <c r="F8080" s="6">
        <v>41876</v>
      </c>
      <c r="G8080" s="5">
        <v>2</v>
      </c>
      <c r="H8080" s="5">
        <v>734</v>
      </c>
      <c r="I8080" s="5" t="s">
        <v>78</v>
      </c>
      <c r="J8080" s="5">
        <v>70</v>
      </c>
      <c r="K8080" s="9" t="s">
        <v>72</v>
      </c>
    </row>
    <row r="8081" spans="1:11" x14ac:dyDescent="0.25">
      <c r="A8081" s="5">
        <v>1</v>
      </c>
      <c r="B8081" s="5" t="s">
        <v>5328</v>
      </c>
      <c r="C8081" s="5" t="s">
        <v>130</v>
      </c>
      <c r="D8081" s="5" t="s">
        <v>108</v>
      </c>
      <c r="E8081" s="5"/>
      <c r="F8081" s="6">
        <v>39043</v>
      </c>
      <c r="G8081" s="5">
        <v>2</v>
      </c>
      <c r="H8081" s="5">
        <v>734</v>
      </c>
      <c r="I8081" s="5" t="s">
        <v>78</v>
      </c>
      <c r="J8081" s="5">
        <v>86</v>
      </c>
      <c r="K8081" s="9" t="s">
        <v>72</v>
      </c>
    </row>
    <row r="8082" spans="1:11" x14ac:dyDescent="0.25">
      <c r="A8082" s="5">
        <v>1</v>
      </c>
      <c r="B8082" s="5" t="s">
        <v>470</v>
      </c>
      <c r="C8082" s="5" t="s">
        <v>130</v>
      </c>
      <c r="D8082" s="5" t="s">
        <v>144</v>
      </c>
      <c r="E8082" s="5"/>
      <c r="F8082" s="6">
        <v>44487</v>
      </c>
      <c r="G8082" s="5">
        <v>1</v>
      </c>
      <c r="H8082" s="5">
        <v>367</v>
      </c>
      <c r="I8082" s="5" t="s">
        <v>78</v>
      </c>
      <c r="J8082" s="5">
        <v>63</v>
      </c>
      <c r="K8082" s="9" t="s">
        <v>72</v>
      </c>
    </row>
    <row r="8083" spans="1:11" x14ac:dyDescent="0.25">
      <c r="A8083" s="5">
        <v>1</v>
      </c>
      <c r="B8083" s="5" t="s">
        <v>3781</v>
      </c>
      <c r="C8083" s="5" t="s">
        <v>130</v>
      </c>
      <c r="D8083" s="5" t="s">
        <v>128</v>
      </c>
      <c r="E8083" s="5"/>
      <c r="F8083" s="6">
        <v>39045</v>
      </c>
      <c r="G8083" s="5">
        <v>2</v>
      </c>
      <c r="H8083" s="5">
        <v>734</v>
      </c>
      <c r="I8083" s="5" t="s">
        <v>78</v>
      </c>
      <c r="J8083" s="5">
        <v>82</v>
      </c>
      <c r="K8083" s="9" t="s">
        <v>72</v>
      </c>
    </row>
    <row r="8084" spans="1:11" x14ac:dyDescent="0.25">
      <c r="A8084" s="5">
        <v>1</v>
      </c>
      <c r="B8084" s="5" t="s">
        <v>5329</v>
      </c>
      <c r="C8084" s="5" t="s">
        <v>130</v>
      </c>
      <c r="D8084" s="5" t="s">
        <v>181</v>
      </c>
      <c r="E8084" s="5"/>
      <c r="F8084" s="6">
        <v>44662</v>
      </c>
      <c r="G8084" s="5">
        <v>2</v>
      </c>
      <c r="H8084" s="5">
        <v>734</v>
      </c>
      <c r="I8084" s="5" t="s">
        <v>78</v>
      </c>
      <c r="J8084" s="5">
        <v>67</v>
      </c>
      <c r="K8084" s="9" t="s">
        <v>72</v>
      </c>
    </row>
    <row r="8085" spans="1:11" x14ac:dyDescent="0.25">
      <c r="A8085" s="5">
        <v>1</v>
      </c>
      <c r="B8085" s="5" t="s">
        <v>5330</v>
      </c>
      <c r="C8085" s="5" t="s">
        <v>130</v>
      </c>
      <c r="D8085" s="5" t="s">
        <v>135</v>
      </c>
      <c r="E8085" s="5"/>
      <c r="F8085" s="6">
        <v>44487</v>
      </c>
      <c r="G8085" s="5">
        <v>2</v>
      </c>
      <c r="H8085" s="5">
        <v>734</v>
      </c>
      <c r="I8085" s="5" t="s">
        <v>78</v>
      </c>
      <c r="J8085" s="5">
        <v>64</v>
      </c>
      <c r="K8085" s="9" t="s">
        <v>72</v>
      </c>
    </row>
    <row r="8086" spans="1:11" x14ac:dyDescent="0.25">
      <c r="A8086" s="5">
        <v>1</v>
      </c>
      <c r="B8086" s="5" t="s">
        <v>5331</v>
      </c>
      <c r="C8086" s="5" t="s">
        <v>130</v>
      </c>
      <c r="D8086" s="5" t="s">
        <v>135</v>
      </c>
      <c r="E8086" s="5"/>
      <c r="F8086" s="6">
        <v>43200</v>
      </c>
      <c r="G8086" s="5">
        <v>2</v>
      </c>
      <c r="H8086" s="5">
        <v>734</v>
      </c>
      <c r="I8086" s="5" t="s">
        <v>78</v>
      </c>
      <c r="J8086" s="5">
        <v>66</v>
      </c>
      <c r="K8086" s="9" t="s">
        <v>72</v>
      </c>
    </row>
    <row r="8087" spans="1:11" x14ac:dyDescent="0.25">
      <c r="A8087" s="5">
        <v>1</v>
      </c>
      <c r="B8087" s="5" t="s">
        <v>4272</v>
      </c>
      <c r="C8087" s="5" t="s">
        <v>88</v>
      </c>
      <c r="D8087" s="5" t="s">
        <v>80</v>
      </c>
      <c r="E8087" s="5"/>
      <c r="F8087" s="6">
        <v>40812</v>
      </c>
      <c r="G8087" s="5">
        <v>2</v>
      </c>
      <c r="H8087" s="5">
        <v>734</v>
      </c>
      <c r="I8087" s="5" t="s">
        <v>78</v>
      </c>
      <c r="J8087" s="5">
        <v>84</v>
      </c>
      <c r="K8087" s="9" t="s">
        <v>72</v>
      </c>
    </row>
    <row r="8088" spans="1:11" x14ac:dyDescent="0.25">
      <c r="A8088" s="5">
        <v>1</v>
      </c>
      <c r="B8088" s="5" t="s">
        <v>313</v>
      </c>
      <c r="C8088" s="5" t="s">
        <v>89</v>
      </c>
      <c r="D8088" s="5" t="s">
        <v>81</v>
      </c>
      <c r="E8088" s="5"/>
      <c r="F8088" s="6">
        <v>44578</v>
      </c>
      <c r="G8088" s="5">
        <v>1</v>
      </c>
      <c r="H8088" s="5">
        <v>367</v>
      </c>
      <c r="I8088" s="5" t="s">
        <v>78</v>
      </c>
      <c r="J8088" s="5">
        <v>68</v>
      </c>
      <c r="K8088" s="9" t="s">
        <v>72</v>
      </c>
    </row>
    <row r="8089" spans="1:11" x14ac:dyDescent="0.25">
      <c r="A8089" s="5">
        <v>1</v>
      </c>
      <c r="B8089" s="5" t="s">
        <v>5332</v>
      </c>
      <c r="C8089" s="5" t="s">
        <v>169</v>
      </c>
      <c r="D8089" s="5" t="s">
        <v>1538</v>
      </c>
      <c r="E8089" s="5"/>
      <c r="F8089" s="6">
        <v>41664</v>
      </c>
      <c r="G8089" s="5">
        <v>2</v>
      </c>
      <c r="H8089" s="5">
        <v>734</v>
      </c>
      <c r="I8089" s="5" t="s">
        <v>78</v>
      </c>
      <c r="J8089" s="5">
        <v>81</v>
      </c>
      <c r="K8089" s="9" t="s">
        <v>72</v>
      </c>
    </row>
    <row r="8090" spans="1:11" x14ac:dyDescent="0.25">
      <c r="A8090" s="5">
        <v>1</v>
      </c>
      <c r="B8090" s="5" t="s">
        <v>4225</v>
      </c>
      <c r="C8090" s="5" t="s">
        <v>239</v>
      </c>
      <c r="D8090" s="5" t="s">
        <v>133</v>
      </c>
      <c r="E8090" s="5"/>
      <c r="F8090" s="6">
        <v>39233</v>
      </c>
      <c r="G8090" s="5">
        <v>1</v>
      </c>
      <c r="H8090" s="5">
        <v>367</v>
      </c>
      <c r="I8090" s="5" t="s">
        <v>78</v>
      </c>
      <c r="J8090" s="5">
        <v>83</v>
      </c>
      <c r="K8090" s="9" t="s">
        <v>72</v>
      </c>
    </row>
    <row r="8091" spans="1:11" x14ac:dyDescent="0.25">
      <c r="A8091" s="5">
        <v>1</v>
      </c>
      <c r="B8091" s="5" t="s">
        <v>380</v>
      </c>
      <c r="C8091" s="5" t="s">
        <v>239</v>
      </c>
      <c r="D8091" s="5" t="s">
        <v>2674</v>
      </c>
      <c r="E8091" s="5"/>
      <c r="F8091" s="6">
        <v>43418</v>
      </c>
      <c r="G8091" s="5">
        <v>2</v>
      </c>
      <c r="H8091" s="5">
        <v>734</v>
      </c>
      <c r="I8091" s="5" t="s">
        <v>78</v>
      </c>
      <c r="J8091" s="5">
        <v>66</v>
      </c>
      <c r="K8091" s="9" t="s">
        <v>72</v>
      </c>
    </row>
    <row r="8092" spans="1:11" x14ac:dyDescent="0.25">
      <c r="A8092" s="5">
        <v>1</v>
      </c>
      <c r="B8092" s="5" t="s">
        <v>4762</v>
      </c>
      <c r="C8092" s="5" t="s">
        <v>150</v>
      </c>
      <c r="D8092" s="5" t="s">
        <v>2674</v>
      </c>
      <c r="E8092" s="5"/>
      <c r="F8092" s="6">
        <v>43124</v>
      </c>
      <c r="G8092" s="5">
        <v>2</v>
      </c>
      <c r="H8092" s="5">
        <v>734</v>
      </c>
      <c r="I8092" s="5" t="s">
        <v>78</v>
      </c>
      <c r="J8092" s="5">
        <v>69</v>
      </c>
      <c r="K8092" s="9" t="s">
        <v>72</v>
      </c>
    </row>
    <row r="8093" spans="1:11" x14ac:dyDescent="0.25">
      <c r="A8093" s="5">
        <v>1</v>
      </c>
      <c r="B8093" s="5" t="s">
        <v>4249</v>
      </c>
      <c r="C8093" s="5" t="s">
        <v>187</v>
      </c>
      <c r="D8093" s="5" t="s">
        <v>228</v>
      </c>
      <c r="E8093" s="5"/>
      <c r="F8093" s="6">
        <v>41664</v>
      </c>
      <c r="G8093" s="5">
        <v>2</v>
      </c>
      <c r="H8093" s="5">
        <v>734</v>
      </c>
      <c r="I8093" s="5" t="s">
        <v>78</v>
      </c>
      <c r="J8093" s="5">
        <v>102</v>
      </c>
      <c r="K8093" s="9" t="s">
        <v>72</v>
      </c>
    </row>
    <row r="8094" spans="1:11" x14ac:dyDescent="0.25">
      <c r="A8094" s="5">
        <v>1</v>
      </c>
      <c r="B8094" s="5" t="s">
        <v>4629</v>
      </c>
      <c r="C8094" s="5" t="s">
        <v>5333</v>
      </c>
      <c r="D8094" s="5" t="s">
        <v>353</v>
      </c>
      <c r="E8094" s="5"/>
      <c r="F8094" s="6">
        <v>43563</v>
      </c>
      <c r="G8094" s="5">
        <v>2</v>
      </c>
      <c r="H8094" s="5">
        <v>734</v>
      </c>
      <c r="I8094" s="5" t="s">
        <v>78</v>
      </c>
      <c r="J8094" s="5">
        <v>70</v>
      </c>
      <c r="K8094" s="9" t="s">
        <v>72</v>
      </c>
    </row>
    <row r="8095" spans="1:11" x14ac:dyDescent="0.25">
      <c r="A8095" s="5">
        <v>1</v>
      </c>
      <c r="B8095" s="5" t="s">
        <v>5303</v>
      </c>
      <c r="C8095" s="5" t="s">
        <v>166</v>
      </c>
      <c r="D8095" s="5" t="s">
        <v>90</v>
      </c>
      <c r="E8095" s="5"/>
      <c r="F8095" s="6">
        <v>43739</v>
      </c>
      <c r="G8095" s="5">
        <v>2</v>
      </c>
      <c r="H8095" s="5">
        <v>734</v>
      </c>
      <c r="I8095" s="5" t="s">
        <v>78</v>
      </c>
      <c r="J8095" s="5">
        <v>69</v>
      </c>
      <c r="K8095" s="9" t="s">
        <v>72</v>
      </c>
    </row>
    <row r="8096" spans="1:11" x14ac:dyDescent="0.25">
      <c r="A8096" s="5">
        <v>1</v>
      </c>
      <c r="B8096" s="5" t="s">
        <v>4944</v>
      </c>
      <c r="C8096" s="5" t="s">
        <v>166</v>
      </c>
      <c r="D8096" s="5" t="s">
        <v>156</v>
      </c>
      <c r="E8096" s="5"/>
      <c r="F8096" s="6">
        <v>44704</v>
      </c>
      <c r="G8096" s="5">
        <v>2</v>
      </c>
      <c r="H8096" s="5">
        <v>734</v>
      </c>
      <c r="I8096" s="5" t="s">
        <v>78</v>
      </c>
      <c r="J8096" s="5">
        <v>82</v>
      </c>
      <c r="K8096" s="9" t="s">
        <v>72</v>
      </c>
    </row>
    <row r="8097" spans="1:11" x14ac:dyDescent="0.25">
      <c r="A8097" s="5">
        <v>1</v>
      </c>
      <c r="B8097" s="5" t="s">
        <v>4435</v>
      </c>
      <c r="C8097" s="5" t="s">
        <v>116</v>
      </c>
      <c r="D8097" s="5" t="s">
        <v>88</v>
      </c>
      <c r="E8097" s="5"/>
      <c r="F8097" s="6">
        <v>39031</v>
      </c>
      <c r="G8097" s="5">
        <v>2</v>
      </c>
      <c r="H8097" s="5">
        <v>734</v>
      </c>
      <c r="I8097" s="5" t="s">
        <v>78</v>
      </c>
      <c r="J8097" s="5">
        <v>87</v>
      </c>
      <c r="K8097" s="9" t="s">
        <v>72</v>
      </c>
    </row>
    <row r="8098" spans="1:11" x14ac:dyDescent="0.25">
      <c r="A8098" s="5">
        <v>1</v>
      </c>
      <c r="B8098" s="5" t="s">
        <v>5334</v>
      </c>
      <c r="C8098" s="5" t="s">
        <v>90</v>
      </c>
      <c r="D8098" s="5" t="s">
        <v>134</v>
      </c>
      <c r="E8098" s="5"/>
      <c r="F8098" s="6">
        <v>42205</v>
      </c>
      <c r="G8098" s="5">
        <v>2</v>
      </c>
      <c r="H8098" s="5">
        <v>734</v>
      </c>
      <c r="I8098" s="5" t="s">
        <v>78</v>
      </c>
      <c r="J8098" s="5">
        <v>68</v>
      </c>
      <c r="K8098" s="9" t="s">
        <v>72</v>
      </c>
    </row>
    <row r="8099" spans="1:11" x14ac:dyDescent="0.25">
      <c r="A8099" s="5">
        <v>1</v>
      </c>
      <c r="B8099" s="5" t="s">
        <v>4234</v>
      </c>
      <c r="C8099" s="5" t="s">
        <v>5335</v>
      </c>
      <c r="D8099" s="5" t="s">
        <v>752</v>
      </c>
      <c r="E8099" s="5"/>
      <c r="F8099" s="6">
        <v>39233</v>
      </c>
      <c r="G8099" s="5">
        <v>2</v>
      </c>
      <c r="H8099" s="5">
        <v>734</v>
      </c>
      <c r="I8099" s="5" t="s">
        <v>78</v>
      </c>
      <c r="J8099" s="5">
        <v>74</v>
      </c>
      <c r="K8099" s="9" t="s">
        <v>72</v>
      </c>
    </row>
    <row r="8100" spans="1:11" x14ac:dyDescent="0.25">
      <c r="A8100" s="5">
        <v>1</v>
      </c>
      <c r="B8100" s="5" t="s">
        <v>3601</v>
      </c>
      <c r="C8100" s="5" t="s">
        <v>108</v>
      </c>
      <c r="D8100" s="5" t="s">
        <v>77</v>
      </c>
      <c r="E8100" s="5"/>
      <c r="F8100" s="6">
        <v>44578</v>
      </c>
      <c r="G8100" s="5">
        <v>1</v>
      </c>
      <c r="H8100" s="5">
        <v>367</v>
      </c>
      <c r="I8100" s="5" t="s">
        <v>78</v>
      </c>
      <c r="J8100" s="5">
        <v>68</v>
      </c>
      <c r="K8100" s="9" t="s">
        <v>72</v>
      </c>
    </row>
    <row r="8101" spans="1:11" x14ac:dyDescent="0.25">
      <c r="A8101" s="5">
        <v>1</v>
      </c>
      <c r="B8101" s="5" t="s">
        <v>5336</v>
      </c>
      <c r="C8101" s="5" t="s">
        <v>108</v>
      </c>
      <c r="D8101" s="5" t="s">
        <v>1285</v>
      </c>
      <c r="E8101" s="5"/>
      <c r="F8101" s="6">
        <v>43124</v>
      </c>
      <c r="G8101" s="5">
        <v>2</v>
      </c>
      <c r="H8101" s="5">
        <v>734</v>
      </c>
      <c r="I8101" s="5" t="s">
        <v>78</v>
      </c>
      <c r="J8101" s="5">
        <v>91</v>
      </c>
      <c r="K8101" s="9" t="s">
        <v>72</v>
      </c>
    </row>
    <row r="8102" spans="1:11" x14ac:dyDescent="0.25">
      <c r="A8102" s="5">
        <v>1</v>
      </c>
      <c r="B8102" s="5" t="s">
        <v>4212</v>
      </c>
      <c r="C8102" s="5" t="s">
        <v>108</v>
      </c>
      <c r="D8102" s="5" t="s">
        <v>380</v>
      </c>
      <c r="E8102" s="5"/>
      <c r="F8102" s="6">
        <v>42668</v>
      </c>
      <c r="G8102" s="5">
        <v>2</v>
      </c>
      <c r="H8102" s="5">
        <v>734</v>
      </c>
      <c r="I8102" s="5" t="s">
        <v>78</v>
      </c>
      <c r="J8102" s="5">
        <v>83</v>
      </c>
      <c r="K8102" s="9" t="s">
        <v>72</v>
      </c>
    </row>
    <row r="8103" spans="1:11" x14ac:dyDescent="0.25">
      <c r="A8103" s="5">
        <v>1</v>
      </c>
      <c r="B8103" s="5" t="s">
        <v>5337</v>
      </c>
      <c r="C8103" s="5" t="s">
        <v>108</v>
      </c>
      <c r="D8103" s="5" t="s">
        <v>82</v>
      </c>
      <c r="E8103" s="5"/>
      <c r="F8103" s="6">
        <v>39045</v>
      </c>
      <c r="G8103" s="5">
        <v>2</v>
      </c>
      <c r="H8103" s="5">
        <v>734</v>
      </c>
      <c r="I8103" s="5" t="s">
        <v>78</v>
      </c>
      <c r="J8103" s="5">
        <v>87</v>
      </c>
      <c r="K8103" s="9" t="s">
        <v>72</v>
      </c>
    </row>
    <row r="8104" spans="1:11" x14ac:dyDescent="0.25">
      <c r="A8104" s="5">
        <v>1</v>
      </c>
      <c r="B8104" s="5" t="s">
        <v>5338</v>
      </c>
      <c r="C8104" s="5" t="s">
        <v>108</v>
      </c>
      <c r="D8104" s="5" t="s">
        <v>4131</v>
      </c>
      <c r="E8104" s="5"/>
      <c r="F8104" s="6">
        <v>41451</v>
      </c>
      <c r="G8104" s="5">
        <v>2</v>
      </c>
      <c r="H8104" s="5">
        <v>734</v>
      </c>
      <c r="I8104" s="5" t="s">
        <v>78</v>
      </c>
      <c r="J8104" s="5">
        <v>80</v>
      </c>
      <c r="K8104" s="9" t="s">
        <v>72</v>
      </c>
    </row>
    <row r="8105" spans="1:11" x14ac:dyDescent="0.25">
      <c r="A8105" s="5">
        <v>1</v>
      </c>
      <c r="B8105" s="5" t="s">
        <v>4277</v>
      </c>
      <c r="C8105" s="5" t="s">
        <v>108</v>
      </c>
      <c r="D8105" s="5" t="s">
        <v>1619</v>
      </c>
      <c r="E8105" s="5"/>
      <c r="F8105" s="6">
        <v>39568</v>
      </c>
      <c r="G8105" s="5">
        <v>2</v>
      </c>
      <c r="H8105" s="5">
        <v>734</v>
      </c>
      <c r="I8105" s="5" t="s">
        <v>78</v>
      </c>
      <c r="J8105" s="5">
        <v>76</v>
      </c>
      <c r="K8105" s="9" t="s">
        <v>72</v>
      </c>
    </row>
    <row r="8106" spans="1:11" x14ac:dyDescent="0.25">
      <c r="A8106" s="5">
        <v>1</v>
      </c>
      <c r="B8106" s="5" t="s">
        <v>490</v>
      </c>
      <c r="C8106" s="5" t="s">
        <v>156</v>
      </c>
      <c r="D8106" s="5" t="s">
        <v>815</v>
      </c>
      <c r="E8106" s="5"/>
      <c r="F8106" s="6">
        <v>44466</v>
      </c>
      <c r="G8106" s="5">
        <v>2</v>
      </c>
      <c r="H8106" s="5">
        <v>734</v>
      </c>
      <c r="I8106" s="5" t="s">
        <v>78</v>
      </c>
      <c r="J8106" s="5">
        <v>67</v>
      </c>
      <c r="K8106" s="9" t="s">
        <v>72</v>
      </c>
    </row>
    <row r="8107" spans="1:11" x14ac:dyDescent="0.25">
      <c r="A8107" s="5">
        <v>1</v>
      </c>
      <c r="B8107" s="5" t="s">
        <v>5339</v>
      </c>
      <c r="C8107" s="5" t="s">
        <v>156</v>
      </c>
      <c r="D8107" s="5" t="s">
        <v>491</v>
      </c>
      <c r="E8107" s="5"/>
      <c r="F8107" s="6">
        <v>43362</v>
      </c>
      <c r="G8107" s="5">
        <v>1</v>
      </c>
      <c r="H8107" s="5">
        <v>367</v>
      </c>
      <c r="I8107" s="5" t="s">
        <v>78</v>
      </c>
      <c r="J8107" s="5">
        <v>68</v>
      </c>
      <c r="K8107" s="9" t="s">
        <v>72</v>
      </c>
    </row>
    <row r="8108" spans="1:11" x14ac:dyDescent="0.25">
      <c r="A8108" s="5">
        <v>1</v>
      </c>
      <c r="B8108" s="5" t="s">
        <v>4275</v>
      </c>
      <c r="C8108" s="5" t="s">
        <v>156</v>
      </c>
      <c r="D8108" s="5" t="s">
        <v>250</v>
      </c>
      <c r="E8108" s="5"/>
      <c r="F8108" s="6">
        <v>39169</v>
      </c>
      <c r="G8108" s="5">
        <v>2</v>
      </c>
      <c r="H8108" s="5">
        <v>734</v>
      </c>
      <c r="I8108" s="5" t="s">
        <v>78</v>
      </c>
      <c r="J8108" s="5">
        <v>75</v>
      </c>
      <c r="K8108" s="9" t="s">
        <v>72</v>
      </c>
    </row>
    <row r="8109" spans="1:11" x14ac:dyDescent="0.25">
      <c r="A8109" s="5">
        <v>1</v>
      </c>
      <c r="B8109" s="5" t="s">
        <v>5340</v>
      </c>
      <c r="C8109" s="5" t="s">
        <v>156</v>
      </c>
      <c r="D8109" s="5" t="s">
        <v>250</v>
      </c>
      <c r="E8109" s="5"/>
      <c r="F8109" s="6">
        <v>39233</v>
      </c>
      <c r="G8109" s="5">
        <v>2</v>
      </c>
      <c r="H8109" s="5">
        <v>734</v>
      </c>
      <c r="I8109" s="5" t="s">
        <v>78</v>
      </c>
      <c r="J8109" s="5">
        <v>78</v>
      </c>
      <c r="K8109" s="9" t="s">
        <v>72</v>
      </c>
    </row>
    <row r="8110" spans="1:11" x14ac:dyDescent="0.25">
      <c r="A8110" s="5">
        <v>1</v>
      </c>
      <c r="B8110" s="5" t="s">
        <v>4363</v>
      </c>
      <c r="C8110" s="5" t="s">
        <v>156</v>
      </c>
      <c r="D8110" s="5" t="s">
        <v>80</v>
      </c>
      <c r="E8110" s="5"/>
      <c r="F8110" s="6">
        <v>44704</v>
      </c>
      <c r="G8110" s="5">
        <v>2</v>
      </c>
      <c r="H8110" s="5">
        <v>734</v>
      </c>
      <c r="I8110" s="5" t="s">
        <v>78</v>
      </c>
      <c r="J8110" s="5">
        <v>64</v>
      </c>
      <c r="K8110" s="9" t="s">
        <v>72</v>
      </c>
    </row>
    <row r="8111" spans="1:11" x14ac:dyDescent="0.25">
      <c r="A8111" s="5">
        <v>1</v>
      </c>
      <c r="B8111" s="5" t="s">
        <v>3601</v>
      </c>
      <c r="C8111" s="5" t="s">
        <v>184</v>
      </c>
      <c r="D8111" s="5" t="s">
        <v>1955</v>
      </c>
      <c r="E8111" s="5"/>
      <c r="F8111" s="6">
        <v>40932</v>
      </c>
      <c r="G8111" s="5">
        <v>2</v>
      </c>
      <c r="H8111" s="5">
        <v>734</v>
      </c>
      <c r="I8111" s="5" t="s">
        <v>78</v>
      </c>
      <c r="J8111" s="5">
        <v>83</v>
      </c>
      <c r="K8111" s="9" t="s">
        <v>72</v>
      </c>
    </row>
    <row r="8112" spans="1:11" x14ac:dyDescent="0.25">
      <c r="A8112" s="5">
        <v>1</v>
      </c>
      <c r="B8112" s="5" t="s">
        <v>5341</v>
      </c>
      <c r="C8112" s="5" t="s">
        <v>282</v>
      </c>
      <c r="D8112" s="5" t="s">
        <v>86</v>
      </c>
      <c r="E8112" s="5"/>
      <c r="F8112" s="6">
        <v>44466</v>
      </c>
      <c r="G8112" s="5">
        <v>2</v>
      </c>
      <c r="H8112" s="5">
        <v>734</v>
      </c>
      <c r="I8112" s="5" t="s">
        <v>78</v>
      </c>
      <c r="J8112" s="5">
        <v>62</v>
      </c>
      <c r="K8112" s="9" t="s">
        <v>72</v>
      </c>
    </row>
    <row r="8113" spans="1:11" x14ac:dyDescent="0.25">
      <c r="A8113" s="5">
        <v>1</v>
      </c>
      <c r="B8113" s="5" t="s">
        <v>4430</v>
      </c>
      <c r="C8113" s="5" t="s">
        <v>167</v>
      </c>
      <c r="D8113" s="5" t="s">
        <v>1620</v>
      </c>
      <c r="E8113" s="5"/>
      <c r="F8113" s="6">
        <v>40988</v>
      </c>
      <c r="G8113" s="5">
        <v>1</v>
      </c>
      <c r="H8113" s="5">
        <v>367</v>
      </c>
      <c r="I8113" s="5" t="s">
        <v>78</v>
      </c>
      <c r="J8113" s="5">
        <v>86</v>
      </c>
      <c r="K8113" s="9" t="s">
        <v>72</v>
      </c>
    </row>
    <row r="8114" spans="1:11" x14ac:dyDescent="0.25">
      <c r="A8114" s="5">
        <v>1</v>
      </c>
      <c r="B8114" s="5" t="s">
        <v>5342</v>
      </c>
      <c r="C8114" s="5" t="s">
        <v>167</v>
      </c>
      <c r="D8114" s="5" t="s">
        <v>159</v>
      </c>
      <c r="E8114" s="5"/>
      <c r="F8114" s="6">
        <v>39045</v>
      </c>
      <c r="G8114" s="5">
        <v>2</v>
      </c>
      <c r="H8114" s="5">
        <v>734</v>
      </c>
      <c r="I8114" s="5" t="s">
        <v>78</v>
      </c>
      <c r="J8114" s="5">
        <v>89</v>
      </c>
      <c r="K8114" s="9" t="s">
        <v>72</v>
      </c>
    </row>
    <row r="8115" spans="1:11" x14ac:dyDescent="0.25">
      <c r="A8115" s="5">
        <v>1</v>
      </c>
      <c r="B8115" s="5" t="s">
        <v>4218</v>
      </c>
      <c r="C8115" s="5" t="s">
        <v>80</v>
      </c>
      <c r="D8115" s="5" t="s">
        <v>1748</v>
      </c>
      <c r="E8115" s="5"/>
      <c r="F8115" s="6">
        <v>39031</v>
      </c>
      <c r="G8115" s="5">
        <v>2</v>
      </c>
      <c r="H8115" s="5">
        <v>734</v>
      </c>
      <c r="I8115" s="5" t="s">
        <v>78</v>
      </c>
      <c r="J8115" s="5">
        <v>89</v>
      </c>
      <c r="K8115" s="9" t="s">
        <v>72</v>
      </c>
    </row>
    <row r="8116" spans="1:11" x14ac:dyDescent="0.25">
      <c r="A8116" s="5">
        <v>1</v>
      </c>
      <c r="B8116" s="5" t="s">
        <v>5343</v>
      </c>
      <c r="C8116" s="5" t="s">
        <v>80</v>
      </c>
      <c r="D8116" s="5" t="s">
        <v>80</v>
      </c>
      <c r="E8116" s="5"/>
      <c r="F8116" s="6">
        <v>41513</v>
      </c>
      <c r="G8116" s="5">
        <v>2</v>
      </c>
      <c r="H8116" s="5">
        <v>734</v>
      </c>
      <c r="I8116" s="5" t="s">
        <v>78</v>
      </c>
      <c r="J8116" s="5">
        <v>80</v>
      </c>
      <c r="K8116" s="9" t="s">
        <v>72</v>
      </c>
    </row>
    <row r="8117" spans="1:11" x14ac:dyDescent="0.25">
      <c r="A8117" s="5">
        <v>1</v>
      </c>
      <c r="B8117" s="5" t="s">
        <v>4490</v>
      </c>
      <c r="C8117" s="5" t="s">
        <v>80</v>
      </c>
      <c r="D8117" s="5" t="s">
        <v>135</v>
      </c>
      <c r="E8117" s="5"/>
      <c r="F8117" s="6">
        <v>41664</v>
      </c>
      <c r="G8117" s="5">
        <v>2</v>
      </c>
      <c r="H8117" s="5">
        <v>734</v>
      </c>
      <c r="I8117" s="5" t="s">
        <v>78</v>
      </c>
      <c r="J8117" s="5">
        <v>70</v>
      </c>
      <c r="K8117" s="9" t="s">
        <v>72</v>
      </c>
    </row>
    <row r="8118" spans="1:11" x14ac:dyDescent="0.25">
      <c r="A8118" s="5">
        <v>1</v>
      </c>
      <c r="B8118" s="5" t="s">
        <v>4313</v>
      </c>
      <c r="C8118" s="5" t="s">
        <v>200</v>
      </c>
      <c r="D8118" s="5" t="s">
        <v>229</v>
      </c>
      <c r="E8118" s="5"/>
      <c r="F8118" s="6">
        <v>44208</v>
      </c>
      <c r="G8118" s="5">
        <v>2</v>
      </c>
      <c r="H8118" s="5">
        <v>734</v>
      </c>
      <c r="I8118" s="5" t="s">
        <v>78</v>
      </c>
      <c r="J8118" s="5">
        <v>67</v>
      </c>
      <c r="K8118" s="9" t="s">
        <v>72</v>
      </c>
    </row>
    <row r="8119" spans="1:11" x14ac:dyDescent="0.25">
      <c r="A8119" s="5">
        <v>1</v>
      </c>
      <c r="B8119" s="5" t="s">
        <v>5344</v>
      </c>
      <c r="C8119" s="5" t="s">
        <v>93</v>
      </c>
      <c r="D8119" s="5" t="s">
        <v>177</v>
      </c>
      <c r="E8119" s="5"/>
      <c r="F8119" s="6">
        <v>39233</v>
      </c>
      <c r="G8119" s="5">
        <v>2</v>
      </c>
      <c r="H8119" s="5">
        <v>734</v>
      </c>
      <c r="I8119" s="5" t="s">
        <v>78</v>
      </c>
      <c r="J8119" s="5">
        <v>95</v>
      </c>
      <c r="K8119" s="9" t="s">
        <v>72</v>
      </c>
    </row>
    <row r="8120" spans="1:11" x14ac:dyDescent="0.25">
      <c r="A8120" s="5">
        <v>1</v>
      </c>
      <c r="B8120" s="5" t="s">
        <v>5345</v>
      </c>
      <c r="C8120" s="5" t="s">
        <v>93</v>
      </c>
      <c r="D8120" s="5" t="s">
        <v>177</v>
      </c>
      <c r="E8120" s="5"/>
      <c r="F8120" s="6">
        <v>39031</v>
      </c>
      <c r="G8120" s="5">
        <v>2</v>
      </c>
      <c r="H8120" s="5">
        <v>734</v>
      </c>
      <c r="I8120" s="5" t="s">
        <v>78</v>
      </c>
      <c r="J8120" s="5">
        <v>84</v>
      </c>
      <c r="K8120" s="9" t="s">
        <v>72</v>
      </c>
    </row>
    <row r="8121" spans="1:11" x14ac:dyDescent="0.25">
      <c r="A8121" s="5">
        <v>1</v>
      </c>
      <c r="B8121" s="5" t="s">
        <v>4398</v>
      </c>
      <c r="C8121" s="5" t="s">
        <v>93</v>
      </c>
      <c r="D8121" s="5" t="s">
        <v>159</v>
      </c>
      <c r="E8121" s="5"/>
      <c r="F8121" s="6">
        <v>40742</v>
      </c>
      <c r="G8121" s="5">
        <v>2</v>
      </c>
      <c r="H8121" s="5">
        <v>734</v>
      </c>
      <c r="I8121" s="5" t="s">
        <v>78</v>
      </c>
      <c r="J8121" s="5">
        <v>85</v>
      </c>
      <c r="K8121" s="9" t="s">
        <v>72</v>
      </c>
    </row>
    <row r="8122" spans="1:11" x14ac:dyDescent="0.25">
      <c r="A8122" s="5">
        <v>1</v>
      </c>
      <c r="B8122" s="5" t="s">
        <v>5346</v>
      </c>
      <c r="C8122" s="5" t="s">
        <v>122</v>
      </c>
      <c r="D8122" s="5" t="s">
        <v>876</v>
      </c>
      <c r="E8122" s="5"/>
      <c r="F8122" s="6">
        <v>44673</v>
      </c>
      <c r="G8122" s="5">
        <v>2</v>
      </c>
      <c r="H8122" s="5">
        <v>734</v>
      </c>
      <c r="I8122" s="5" t="s">
        <v>78</v>
      </c>
      <c r="J8122" s="5">
        <v>61</v>
      </c>
      <c r="K8122" s="9" t="s">
        <v>72</v>
      </c>
    </row>
    <row r="8123" spans="1:11" x14ac:dyDescent="0.25">
      <c r="A8123" s="5">
        <v>1</v>
      </c>
      <c r="B8123" s="5" t="s">
        <v>335</v>
      </c>
      <c r="C8123" s="5" t="s">
        <v>122</v>
      </c>
      <c r="D8123" s="5" t="s">
        <v>5347</v>
      </c>
      <c r="E8123" s="5"/>
      <c r="F8123" s="6">
        <v>44704</v>
      </c>
      <c r="G8123" s="5">
        <v>1</v>
      </c>
      <c r="H8123" s="5">
        <v>367</v>
      </c>
      <c r="I8123" s="5" t="s">
        <v>78</v>
      </c>
      <c r="J8123" s="5">
        <v>65</v>
      </c>
      <c r="K8123" s="9" t="s">
        <v>72</v>
      </c>
    </row>
    <row r="8124" spans="1:11" x14ac:dyDescent="0.25">
      <c r="A8124" s="5">
        <v>1</v>
      </c>
      <c r="B8124" s="5" t="s">
        <v>5348</v>
      </c>
      <c r="C8124" s="5" t="s">
        <v>123</v>
      </c>
      <c r="D8124" s="5" t="s">
        <v>159</v>
      </c>
      <c r="E8124" s="5"/>
      <c r="F8124" s="6">
        <v>44091</v>
      </c>
      <c r="G8124" s="5">
        <v>2</v>
      </c>
      <c r="H8124" s="5">
        <v>734</v>
      </c>
      <c r="I8124" s="5" t="s">
        <v>78</v>
      </c>
      <c r="J8124" s="5">
        <v>68</v>
      </c>
      <c r="K8124" s="9" t="s">
        <v>72</v>
      </c>
    </row>
    <row r="8125" spans="1:11" x14ac:dyDescent="0.25">
      <c r="A8125" s="5">
        <v>1</v>
      </c>
      <c r="B8125" s="5" t="s">
        <v>4398</v>
      </c>
      <c r="C8125" s="5" t="s">
        <v>81</v>
      </c>
      <c r="D8125" s="5" t="s">
        <v>88</v>
      </c>
      <c r="E8125" s="5"/>
      <c r="F8125" s="6">
        <v>39031</v>
      </c>
      <c r="G8125" s="5">
        <v>2</v>
      </c>
      <c r="H8125" s="5">
        <v>734</v>
      </c>
      <c r="I8125" s="5" t="s">
        <v>78</v>
      </c>
      <c r="J8125" s="5">
        <v>76</v>
      </c>
      <c r="K8125" s="9" t="s">
        <v>72</v>
      </c>
    </row>
    <row r="8126" spans="1:11" x14ac:dyDescent="0.25">
      <c r="A8126" s="5">
        <v>1</v>
      </c>
      <c r="B8126" s="5" t="s">
        <v>4234</v>
      </c>
      <c r="C8126" s="5" t="s">
        <v>81</v>
      </c>
      <c r="D8126" s="5" t="s">
        <v>81</v>
      </c>
      <c r="E8126" s="5"/>
      <c r="F8126" s="6">
        <v>39233</v>
      </c>
      <c r="G8126" s="5">
        <v>2</v>
      </c>
      <c r="H8126" s="5">
        <v>734</v>
      </c>
      <c r="I8126" s="5" t="s">
        <v>78</v>
      </c>
      <c r="J8126" s="5">
        <v>77</v>
      </c>
      <c r="K8126" s="9" t="s">
        <v>72</v>
      </c>
    </row>
    <row r="8127" spans="1:11" x14ac:dyDescent="0.25">
      <c r="A8127" s="5">
        <v>1</v>
      </c>
      <c r="B8127" s="5" t="s">
        <v>4095</v>
      </c>
      <c r="C8127" s="5" t="s">
        <v>81</v>
      </c>
      <c r="D8127" s="5" t="s">
        <v>142</v>
      </c>
      <c r="E8127" s="5"/>
      <c r="F8127" s="6">
        <v>39045</v>
      </c>
      <c r="G8127" s="5">
        <v>1</v>
      </c>
      <c r="H8127" s="5">
        <v>367</v>
      </c>
      <c r="I8127" s="5" t="s">
        <v>78</v>
      </c>
      <c r="J8127" s="5">
        <v>83</v>
      </c>
      <c r="K8127" s="9" t="s">
        <v>72</v>
      </c>
    </row>
    <row r="8128" spans="1:11" x14ac:dyDescent="0.25">
      <c r="A8128" s="5">
        <v>1</v>
      </c>
      <c r="B8128" s="5" t="s">
        <v>4215</v>
      </c>
      <c r="C8128" s="5" t="s">
        <v>242</v>
      </c>
      <c r="D8128" s="5" t="s">
        <v>129</v>
      </c>
      <c r="E8128" s="5"/>
      <c r="F8128" s="6">
        <v>42486</v>
      </c>
      <c r="G8128" s="5">
        <v>2</v>
      </c>
      <c r="H8128" s="5">
        <v>734</v>
      </c>
      <c r="I8128" s="5" t="s">
        <v>78</v>
      </c>
      <c r="J8128" s="5">
        <v>80</v>
      </c>
      <c r="K8128" s="9" t="s">
        <v>72</v>
      </c>
    </row>
    <row r="8129" spans="1:11" x14ac:dyDescent="0.25">
      <c r="A8129" s="5">
        <v>1</v>
      </c>
      <c r="B8129" s="5" t="s">
        <v>380</v>
      </c>
      <c r="C8129" s="5" t="s">
        <v>82</v>
      </c>
      <c r="D8129" s="5" t="s">
        <v>1057</v>
      </c>
      <c r="E8129" s="5"/>
      <c r="F8129" s="6">
        <v>44578</v>
      </c>
      <c r="G8129" s="5">
        <v>1</v>
      </c>
      <c r="H8129" s="5">
        <v>367</v>
      </c>
      <c r="I8129" s="5" t="s">
        <v>78</v>
      </c>
      <c r="J8129" s="5">
        <v>81</v>
      </c>
      <c r="K8129" s="9" t="s">
        <v>72</v>
      </c>
    </row>
    <row r="8130" spans="1:11" x14ac:dyDescent="0.25">
      <c r="A8130" s="5">
        <v>1</v>
      </c>
      <c r="B8130" s="5" t="s">
        <v>5349</v>
      </c>
      <c r="C8130" s="5" t="s">
        <v>371</v>
      </c>
      <c r="D8130" s="5" t="s">
        <v>320</v>
      </c>
      <c r="E8130" s="5"/>
      <c r="F8130" s="6">
        <v>42608</v>
      </c>
      <c r="G8130" s="5">
        <v>2</v>
      </c>
      <c r="H8130" s="5">
        <v>734</v>
      </c>
      <c r="I8130" s="5" t="s">
        <v>78</v>
      </c>
      <c r="J8130" s="5">
        <v>67</v>
      </c>
      <c r="K8130" s="9" t="s">
        <v>72</v>
      </c>
    </row>
    <row r="8131" spans="1:11" x14ac:dyDescent="0.25">
      <c r="A8131" s="5">
        <v>1</v>
      </c>
      <c r="B8131" s="5" t="s">
        <v>5350</v>
      </c>
      <c r="C8131" s="5" t="s">
        <v>204</v>
      </c>
      <c r="D8131" s="5" t="s">
        <v>1064</v>
      </c>
      <c r="E8131" s="5"/>
      <c r="F8131" s="6">
        <v>42333</v>
      </c>
      <c r="G8131" s="5">
        <v>1</v>
      </c>
      <c r="H8131" s="5">
        <v>367</v>
      </c>
      <c r="I8131" s="5" t="s">
        <v>78</v>
      </c>
      <c r="J8131" s="5">
        <v>72</v>
      </c>
      <c r="K8131" s="9" t="s">
        <v>72</v>
      </c>
    </row>
    <row r="8132" spans="1:11" x14ac:dyDescent="0.25">
      <c r="A8132" s="5">
        <v>1</v>
      </c>
      <c r="B8132" s="5" t="s">
        <v>4275</v>
      </c>
      <c r="C8132" s="5" t="s">
        <v>125</v>
      </c>
      <c r="D8132" s="5" t="s">
        <v>167</v>
      </c>
      <c r="E8132" s="5"/>
      <c r="F8132" s="6">
        <v>41570</v>
      </c>
      <c r="G8132" s="5">
        <v>2</v>
      </c>
      <c r="H8132" s="5">
        <v>734</v>
      </c>
      <c r="I8132" s="5" t="s">
        <v>78</v>
      </c>
      <c r="J8132" s="5">
        <v>75</v>
      </c>
      <c r="K8132" s="9" t="s">
        <v>72</v>
      </c>
    </row>
    <row r="8133" spans="1:11" x14ac:dyDescent="0.25">
      <c r="A8133" s="5">
        <v>1</v>
      </c>
      <c r="B8133" s="5" t="s">
        <v>5351</v>
      </c>
      <c r="C8133" s="5" t="s">
        <v>177</v>
      </c>
      <c r="D8133" s="5" t="s">
        <v>126</v>
      </c>
      <c r="E8133" s="5"/>
      <c r="F8133" s="6">
        <v>44578</v>
      </c>
      <c r="G8133" s="5">
        <v>2</v>
      </c>
      <c r="H8133" s="5">
        <v>734</v>
      </c>
      <c r="I8133" s="5" t="s">
        <v>78</v>
      </c>
      <c r="J8133" s="5">
        <v>72</v>
      </c>
      <c r="K8133" s="9" t="s">
        <v>72</v>
      </c>
    </row>
    <row r="8134" spans="1:11" x14ac:dyDescent="0.25">
      <c r="A8134" s="5">
        <v>1</v>
      </c>
      <c r="B8134" s="5" t="s">
        <v>2620</v>
      </c>
      <c r="C8134" s="5" t="s">
        <v>427</v>
      </c>
      <c r="D8134" s="5" t="s">
        <v>96</v>
      </c>
      <c r="E8134" s="5"/>
      <c r="F8134" s="6">
        <v>39045</v>
      </c>
      <c r="G8134" s="5">
        <v>2</v>
      </c>
      <c r="H8134" s="5">
        <v>734</v>
      </c>
      <c r="I8134" s="5" t="s">
        <v>78</v>
      </c>
      <c r="J8134" s="5">
        <v>86</v>
      </c>
      <c r="K8134" s="9" t="s">
        <v>72</v>
      </c>
    </row>
    <row r="8135" spans="1:11" x14ac:dyDescent="0.25">
      <c r="A8135" s="5">
        <v>1</v>
      </c>
      <c r="B8135" s="5" t="s">
        <v>4095</v>
      </c>
      <c r="C8135" s="5" t="s">
        <v>109</v>
      </c>
      <c r="D8135" s="5" t="s">
        <v>161</v>
      </c>
      <c r="E8135" s="5"/>
      <c r="F8135" s="6">
        <v>42608</v>
      </c>
      <c r="G8135" s="5">
        <v>2</v>
      </c>
      <c r="H8135" s="5">
        <v>734</v>
      </c>
      <c r="I8135" s="5" t="s">
        <v>78</v>
      </c>
      <c r="J8135" s="5">
        <v>68</v>
      </c>
      <c r="K8135" s="9" t="s">
        <v>72</v>
      </c>
    </row>
    <row r="8136" spans="1:11" x14ac:dyDescent="0.25">
      <c r="A8136" s="5">
        <v>1</v>
      </c>
      <c r="B8136" s="5" t="s">
        <v>5352</v>
      </c>
      <c r="C8136" s="5" t="s">
        <v>109</v>
      </c>
      <c r="D8136" s="5" t="s">
        <v>81</v>
      </c>
      <c r="E8136" s="5"/>
      <c r="F8136" s="6">
        <v>39031</v>
      </c>
      <c r="G8136" s="5">
        <v>2</v>
      </c>
      <c r="H8136" s="5">
        <v>734</v>
      </c>
      <c r="I8136" s="5" t="s">
        <v>78</v>
      </c>
      <c r="J8136" s="5">
        <v>78</v>
      </c>
      <c r="K8136" s="9" t="s">
        <v>72</v>
      </c>
    </row>
    <row r="8137" spans="1:11" x14ac:dyDescent="0.25">
      <c r="A8137" s="5">
        <v>1</v>
      </c>
      <c r="B8137" s="5" t="s">
        <v>4572</v>
      </c>
      <c r="C8137" s="5" t="s">
        <v>316</v>
      </c>
      <c r="D8137" s="5" t="s">
        <v>108</v>
      </c>
      <c r="E8137" s="5"/>
      <c r="F8137" s="6">
        <v>44466</v>
      </c>
      <c r="G8137" s="5">
        <v>1</v>
      </c>
      <c r="H8137" s="5">
        <v>367</v>
      </c>
      <c r="I8137" s="5" t="s">
        <v>78</v>
      </c>
      <c r="J8137" s="5">
        <v>61</v>
      </c>
      <c r="K8137" s="9" t="s">
        <v>72</v>
      </c>
    </row>
    <row r="8138" spans="1:11" x14ac:dyDescent="0.25">
      <c r="A8138" s="5">
        <v>1</v>
      </c>
      <c r="B8138" s="5" t="s">
        <v>4275</v>
      </c>
      <c r="C8138" s="5" t="s">
        <v>292</v>
      </c>
      <c r="D8138" s="5" t="s">
        <v>1362</v>
      </c>
      <c r="E8138" s="5"/>
      <c r="F8138" s="6">
        <v>39045</v>
      </c>
      <c r="G8138" s="5">
        <v>2</v>
      </c>
      <c r="H8138" s="5">
        <v>734</v>
      </c>
      <c r="I8138" s="5" t="s">
        <v>78</v>
      </c>
      <c r="J8138" s="5">
        <v>83</v>
      </c>
      <c r="K8138" s="9" t="s">
        <v>72</v>
      </c>
    </row>
    <row r="8139" spans="1:11" x14ac:dyDescent="0.25">
      <c r="A8139" s="5">
        <v>1</v>
      </c>
      <c r="B8139" s="5" t="s">
        <v>5353</v>
      </c>
      <c r="C8139" s="5" t="s">
        <v>128</v>
      </c>
      <c r="D8139" s="5" t="s">
        <v>122</v>
      </c>
      <c r="E8139" s="5"/>
      <c r="F8139" s="6">
        <v>44578</v>
      </c>
      <c r="G8139" s="5">
        <v>2</v>
      </c>
      <c r="H8139" s="5">
        <v>734</v>
      </c>
      <c r="I8139" s="5" t="s">
        <v>78</v>
      </c>
      <c r="J8139" s="5">
        <v>68</v>
      </c>
      <c r="K8139" s="9" t="s">
        <v>72</v>
      </c>
    </row>
    <row r="8140" spans="1:11" x14ac:dyDescent="0.25">
      <c r="A8140" s="5">
        <v>1</v>
      </c>
      <c r="B8140" s="5" t="s">
        <v>5354</v>
      </c>
      <c r="C8140" s="5" t="s">
        <v>129</v>
      </c>
      <c r="D8140" s="5" t="s">
        <v>81</v>
      </c>
      <c r="E8140" s="5"/>
      <c r="F8140" s="6">
        <v>41940</v>
      </c>
      <c r="G8140" s="5">
        <v>2</v>
      </c>
      <c r="H8140" s="5">
        <v>734</v>
      </c>
      <c r="I8140" s="5" t="s">
        <v>78</v>
      </c>
      <c r="J8140" s="5">
        <v>73</v>
      </c>
      <c r="K8140" s="9" t="s">
        <v>72</v>
      </c>
    </row>
    <row r="8141" spans="1:11" x14ac:dyDescent="0.25">
      <c r="A8141" s="5">
        <v>1</v>
      </c>
      <c r="B8141" s="5" t="s">
        <v>5355</v>
      </c>
      <c r="C8141" s="5" t="s">
        <v>129</v>
      </c>
      <c r="D8141" s="5" t="s">
        <v>159</v>
      </c>
      <c r="E8141" s="5"/>
      <c r="F8141" s="6">
        <v>41451</v>
      </c>
      <c r="G8141" s="5">
        <v>1</v>
      </c>
      <c r="H8141" s="5">
        <v>367</v>
      </c>
      <c r="I8141" s="5" t="s">
        <v>78</v>
      </c>
      <c r="J8141" s="5">
        <v>79</v>
      </c>
      <c r="K8141" s="9" t="s">
        <v>72</v>
      </c>
    </row>
    <row r="8142" spans="1:11" x14ac:dyDescent="0.25">
      <c r="A8142" s="5">
        <v>1</v>
      </c>
      <c r="B8142" s="5" t="s">
        <v>4555</v>
      </c>
      <c r="C8142" s="5" t="s">
        <v>3425</v>
      </c>
      <c r="D8142" s="5" t="s">
        <v>93</v>
      </c>
      <c r="E8142" s="5"/>
      <c r="F8142" s="6">
        <v>42088</v>
      </c>
      <c r="G8142" s="5">
        <v>2</v>
      </c>
      <c r="H8142" s="5">
        <v>734</v>
      </c>
      <c r="I8142" s="5" t="s">
        <v>78</v>
      </c>
      <c r="J8142" s="5">
        <v>84</v>
      </c>
      <c r="K8142" s="9" t="s">
        <v>72</v>
      </c>
    </row>
    <row r="8143" spans="1:11" x14ac:dyDescent="0.25">
      <c r="A8143" s="5">
        <v>1</v>
      </c>
      <c r="B8143" s="5" t="s">
        <v>5356</v>
      </c>
      <c r="C8143" s="5" t="s">
        <v>86</v>
      </c>
      <c r="D8143" s="5" t="s">
        <v>282</v>
      </c>
      <c r="E8143" s="5"/>
      <c r="F8143" s="6">
        <v>39169</v>
      </c>
      <c r="G8143" s="5">
        <v>2</v>
      </c>
      <c r="H8143" s="5">
        <v>734</v>
      </c>
      <c r="I8143" s="5" t="s">
        <v>78</v>
      </c>
      <c r="J8143" s="5">
        <v>76</v>
      </c>
      <c r="K8143" s="9" t="s">
        <v>72</v>
      </c>
    </row>
    <row r="8144" spans="1:11" x14ac:dyDescent="0.25">
      <c r="A8144" s="5">
        <v>1</v>
      </c>
      <c r="B8144" s="5" t="s">
        <v>5084</v>
      </c>
      <c r="C8144" s="5" t="s">
        <v>159</v>
      </c>
      <c r="D8144" s="5" t="s">
        <v>177</v>
      </c>
      <c r="E8144" s="5"/>
      <c r="F8144" s="6">
        <v>44411</v>
      </c>
      <c r="G8144" s="5">
        <v>2</v>
      </c>
      <c r="H8144" s="5">
        <v>734</v>
      </c>
      <c r="I8144" s="5" t="s">
        <v>78</v>
      </c>
      <c r="J8144" s="5">
        <v>62</v>
      </c>
      <c r="K8144" s="9" t="s">
        <v>72</v>
      </c>
    </row>
    <row r="8145" spans="1:11" x14ac:dyDescent="0.25">
      <c r="A8145" s="5">
        <v>1</v>
      </c>
      <c r="B8145" s="5" t="s">
        <v>4217</v>
      </c>
      <c r="C8145" s="5" t="s">
        <v>159</v>
      </c>
      <c r="D8145" s="5" t="s">
        <v>5357</v>
      </c>
      <c r="E8145" s="5"/>
      <c r="F8145" s="6">
        <v>39031</v>
      </c>
      <c r="G8145" s="5">
        <v>2</v>
      </c>
      <c r="H8145" s="5">
        <v>734</v>
      </c>
      <c r="I8145" s="5" t="s">
        <v>78</v>
      </c>
      <c r="J8145" s="5">
        <v>82</v>
      </c>
      <c r="K8145" s="9" t="s">
        <v>72</v>
      </c>
    </row>
    <row r="8146" spans="1:11" x14ac:dyDescent="0.25">
      <c r="A8146" s="5">
        <v>1</v>
      </c>
      <c r="B8146" s="5" t="s">
        <v>5277</v>
      </c>
      <c r="C8146" s="5" t="s">
        <v>179</v>
      </c>
      <c r="D8146" s="5" t="s">
        <v>232</v>
      </c>
      <c r="E8146" s="5"/>
      <c r="F8146" s="6">
        <v>42885</v>
      </c>
      <c r="G8146" s="5">
        <v>2</v>
      </c>
      <c r="H8146" s="5">
        <v>734</v>
      </c>
      <c r="I8146" s="5" t="s">
        <v>78</v>
      </c>
      <c r="J8146" s="5">
        <v>65</v>
      </c>
      <c r="K8146" s="9" t="s">
        <v>72</v>
      </c>
    </row>
    <row r="8147" spans="1:11" x14ac:dyDescent="0.25">
      <c r="A8147" s="5">
        <v>1</v>
      </c>
      <c r="B8147" s="5" t="s">
        <v>4313</v>
      </c>
      <c r="C8147" s="5" t="s">
        <v>446</v>
      </c>
      <c r="D8147" s="5" t="s">
        <v>363</v>
      </c>
      <c r="E8147" s="5"/>
      <c r="F8147" s="6">
        <v>41451</v>
      </c>
      <c r="G8147" s="5">
        <v>2</v>
      </c>
      <c r="H8147" s="5">
        <v>734</v>
      </c>
      <c r="I8147" s="5" t="s">
        <v>78</v>
      </c>
      <c r="J8147" s="5">
        <v>80</v>
      </c>
      <c r="K8147" s="9" t="s">
        <v>72</v>
      </c>
    </row>
    <row r="8148" spans="1:11" x14ac:dyDescent="0.25">
      <c r="A8148" s="5">
        <v>1</v>
      </c>
      <c r="B8148" s="5" t="s">
        <v>291</v>
      </c>
      <c r="C8148" s="5" t="s">
        <v>134</v>
      </c>
      <c r="D8148" s="5" t="s">
        <v>1057</v>
      </c>
      <c r="E8148" s="5"/>
      <c r="F8148" s="6">
        <v>44704</v>
      </c>
      <c r="G8148" s="5">
        <v>2</v>
      </c>
      <c r="H8148" s="5">
        <v>734</v>
      </c>
      <c r="I8148" s="5" t="s">
        <v>78</v>
      </c>
      <c r="J8148" s="5">
        <v>67</v>
      </c>
      <c r="K8148" s="9" t="s">
        <v>72</v>
      </c>
    </row>
    <row r="8149" spans="1:11" x14ac:dyDescent="0.25">
      <c r="A8149" s="5">
        <v>1</v>
      </c>
      <c r="B8149" s="5" t="s">
        <v>4499</v>
      </c>
      <c r="C8149" s="5" t="s">
        <v>1674</v>
      </c>
      <c r="D8149" s="5" t="s">
        <v>175</v>
      </c>
      <c r="E8149" s="5"/>
      <c r="F8149" s="6">
        <v>39031</v>
      </c>
      <c r="G8149" s="5">
        <v>2</v>
      </c>
      <c r="H8149" s="5">
        <v>734</v>
      </c>
      <c r="I8149" s="5" t="s">
        <v>78</v>
      </c>
      <c r="J8149" s="5">
        <v>86</v>
      </c>
      <c r="K8149" s="9" t="s">
        <v>72</v>
      </c>
    </row>
    <row r="8150" spans="1:11" x14ac:dyDescent="0.25">
      <c r="A8150" s="5">
        <v>1</v>
      </c>
      <c r="B8150" s="5" t="s">
        <v>5358</v>
      </c>
      <c r="C8150" s="5" t="s">
        <v>5359</v>
      </c>
      <c r="D8150" s="5" t="s">
        <v>119</v>
      </c>
      <c r="E8150" s="5"/>
      <c r="F8150" s="6">
        <v>44673</v>
      </c>
      <c r="G8150" s="5">
        <v>2</v>
      </c>
      <c r="H8150" s="5">
        <v>734</v>
      </c>
      <c r="I8150" s="5" t="s">
        <v>78</v>
      </c>
      <c r="J8150" s="5">
        <v>64</v>
      </c>
      <c r="K8150" s="9" t="s">
        <v>72</v>
      </c>
    </row>
    <row r="8151" spans="1:11" x14ac:dyDescent="0.25">
      <c r="A8151" s="5">
        <v>1</v>
      </c>
      <c r="B8151" s="5" t="s">
        <v>5360</v>
      </c>
      <c r="C8151" s="5" t="s">
        <v>231</v>
      </c>
      <c r="D8151" s="5" t="s">
        <v>127</v>
      </c>
      <c r="E8151" s="5"/>
      <c r="F8151" s="6">
        <v>40024</v>
      </c>
      <c r="G8151" s="5">
        <v>2</v>
      </c>
      <c r="H8151" s="5">
        <v>734</v>
      </c>
      <c r="I8151" s="5" t="s">
        <v>78</v>
      </c>
      <c r="J8151" s="5">
        <v>82</v>
      </c>
      <c r="K8151" s="9" t="s">
        <v>72</v>
      </c>
    </row>
    <row r="8152" spans="1:11" x14ac:dyDescent="0.25">
      <c r="A8152" s="5">
        <v>1</v>
      </c>
      <c r="B8152" s="5" t="s">
        <v>5361</v>
      </c>
      <c r="C8152" s="5" t="s">
        <v>3583</v>
      </c>
      <c r="D8152" s="5" t="s">
        <v>1412</v>
      </c>
      <c r="E8152" s="5"/>
      <c r="F8152" s="6">
        <v>39045</v>
      </c>
      <c r="G8152" s="5">
        <v>2</v>
      </c>
      <c r="H8152" s="5">
        <v>734</v>
      </c>
      <c r="I8152" s="5" t="s">
        <v>78</v>
      </c>
      <c r="J8152" s="5">
        <v>73</v>
      </c>
      <c r="K8152" s="9" t="s">
        <v>72</v>
      </c>
    </row>
    <row r="8153" spans="1:11" x14ac:dyDescent="0.25">
      <c r="A8153" s="5">
        <v>1</v>
      </c>
      <c r="B8153" s="5" t="s">
        <v>4217</v>
      </c>
      <c r="C8153" s="5" t="s">
        <v>147</v>
      </c>
      <c r="D8153" s="5" t="s">
        <v>169</v>
      </c>
      <c r="E8153" s="5"/>
      <c r="F8153" s="6">
        <v>40323</v>
      </c>
      <c r="G8153" s="5">
        <v>1</v>
      </c>
      <c r="H8153" s="5">
        <v>367</v>
      </c>
      <c r="I8153" s="5" t="s">
        <v>78</v>
      </c>
      <c r="J8153" s="5">
        <v>80</v>
      </c>
      <c r="K8153" s="9" t="s">
        <v>72</v>
      </c>
    </row>
    <row r="8154" spans="1:11" x14ac:dyDescent="0.25">
      <c r="A8154" s="5">
        <v>1</v>
      </c>
      <c r="B8154" s="5" t="s">
        <v>3506</v>
      </c>
      <c r="C8154" s="5" t="s">
        <v>147</v>
      </c>
      <c r="D8154" s="5" t="s">
        <v>1068</v>
      </c>
      <c r="E8154" s="5"/>
      <c r="F8154" s="6">
        <v>44704</v>
      </c>
      <c r="G8154" s="5">
        <v>2</v>
      </c>
      <c r="H8154" s="5">
        <v>734</v>
      </c>
      <c r="I8154" s="5" t="s">
        <v>78</v>
      </c>
      <c r="J8154" s="5">
        <v>69</v>
      </c>
      <c r="K8154" s="9" t="s">
        <v>72</v>
      </c>
    </row>
    <row r="8155" spans="1:11" x14ac:dyDescent="0.25">
      <c r="A8155" s="5">
        <v>1</v>
      </c>
      <c r="B8155" s="5" t="s">
        <v>4727</v>
      </c>
      <c r="C8155" s="5" t="s">
        <v>147</v>
      </c>
      <c r="D8155" s="5" t="s">
        <v>1748</v>
      </c>
      <c r="E8155" s="5"/>
      <c r="F8155" s="6">
        <v>39045</v>
      </c>
      <c r="G8155" s="5">
        <v>2</v>
      </c>
      <c r="H8155" s="5">
        <v>734</v>
      </c>
      <c r="I8155" s="5" t="s">
        <v>78</v>
      </c>
      <c r="J8155" s="5">
        <v>79</v>
      </c>
      <c r="K8155" s="9" t="s">
        <v>72</v>
      </c>
    </row>
    <row r="8156" spans="1:11" x14ac:dyDescent="0.25">
      <c r="A8156" s="5">
        <v>1</v>
      </c>
      <c r="B8156" s="5" t="s">
        <v>4333</v>
      </c>
      <c r="C8156" s="5" t="s">
        <v>147</v>
      </c>
      <c r="D8156" s="5" t="s">
        <v>1748</v>
      </c>
      <c r="E8156" s="5"/>
      <c r="F8156" s="6">
        <v>40323</v>
      </c>
      <c r="G8156" s="5">
        <v>2</v>
      </c>
      <c r="H8156" s="5">
        <v>734</v>
      </c>
      <c r="I8156" s="5" t="s">
        <v>78</v>
      </c>
      <c r="J8156" s="5">
        <v>82</v>
      </c>
      <c r="K8156" s="9" t="s">
        <v>72</v>
      </c>
    </row>
    <row r="8157" spans="1:11" x14ac:dyDescent="0.25">
      <c r="A8157" s="5">
        <v>1</v>
      </c>
      <c r="B8157" s="5" t="s">
        <v>4215</v>
      </c>
      <c r="C8157" s="5" t="s">
        <v>189</v>
      </c>
      <c r="D8157" s="5" t="s">
        <v>1057</v>
      </c>
      <c r="E8157" s="5"/>
      <c r="F8157" s="6">
        <v>40506</v>
      </c>
      <c r="G8157" s="5">
        <v>2</v>
      </c>
      <c r="H8157" s="5">
        <v>734</v>
      </c>
      <c r="I8157" s="5" t="s">
        <v>78</v>
      </c>
      <c r="J8157" s="5">
        <v>64</v>
      </c>
      <c r="K8157" s="9" t="s">
        <v>72</v>
      </c>
    </row>
    <row r="8158" spans="1:11" x14ac:dyDescent="0.25">
      <c r="A8158" s="5">
        <v>1</v>
      </c>
      <c r="B8158" s="5" t="s">
        <v>3601</v>
      </c>
      <c r="C8158" s="5" t="s">
        <v>135</v>
      </c>
      <c r="D8158" s="5" t="s">
        <v>759</v>
      </c>
      <c r="E8158" s="5"/>
      <c r="F8158" s="6">
        <v>41296</v>
      </c>
      <c r="G8158" s="5">
        <v>2</v>
      </c>
      <c r="H8158" s="5">
        <v>734</v>
      </c>
      <c r="I8158" s="5" t="s">
        <v>78</v>
      </c>
      <c r="J8158" s="5">
        <v>93</v>
      </c>
      <c r="K8158" s="9" t="s">
        <v>72</v>
      </c>
    </row>
    <row r="8159" spans="1:11" x14ac:dyDescent="0.25">
      <c r="A8159" s="5">
        <v>1</v>
      </c>
      <c r="B8159" s="5" t="s">
        <v>4246</v>
      </c>
      <c r="C8159" s="5" t="s">
        <v>121</v>
      </c>
      <c r="D8159" s="5" t="s">
        <v>1595</v>
      </c>
      <c r="E8159" s="5"/>
      <c r="F8159" s="6">
        <v>39216</v>
      </c>
      <c r="G8159" s="5">
        <v>2</v>
      </c>
      <c r="H8159" s="5">
        <v>734</v>
      </c>
      <c r="I8159" s="5" t="s">
        <v>78</v>
      </c>
      <c r="J8159" s="5">
        <v>79</v>
      </c>
      <c r="K8159" s="9" t="s">
        <v>72</v>
      </c>
    </row>
    <row r="8160" spans="1:11" x14ac:dyDescent="0.25">
      <c r="A8160" s="5">
        <v>1</v>
      </c>
      <c r="B8160" s="5" t="s">
        <v>3008</v>
      </c>
      <c r="C8160" s="5" t="s">
        <v>1006</v>
      </c>
      <c r="D8160" s="5" t="s">
        <v>1786</v>
      </c>
      <c r="E8160" s="5"/>
      <c r="F8160" s="6">
        <v>40841</v>
      </c>
      <c r="G8160" s="5">
        <v>2</v>
      </c>
      <c r="H8160" s="5">
        <v>734</v>
      </c>
      <c r="I8160" s="5" t="s">
        <v>78</v>
      </c>
      <c r="J8160" s="5">
        <v>77</v>
      </c>
      <c r="K8160" s="9" t="s">
        <v>72</v>
      </c>
    </row>
    <row r="8161" spans="1:11" x14ac:dyDescent="0.25">
      <c r="A8161" s="5">
        <v>1</v>
      </c>
      <c r="B8161" s="5" t="s">
        <v>3581</v>
      </c>
      <c r="C8161" s="5" t="s">
        <v>4632</v>
      </c>
      <c r="D8161" s="5" t="s">
        <v>114</v>
      </c>
      <c r="E8161" s="5"/>
      <c r="F8161" s="6">
        <v>41836</v>
      </c>
      <c r="G8161" s="5">
        <v>2</v>
      </c>
      <c r="H8161" s="5">
        <v>734</v>
      </c>
      <c r="I8161" s="5" t="s">
        <v>78</v>
      </c>
      <c r="J8161" s="5">
        <v>78</v>
      </c>
      <c r="K8161" s="9" t="s">
        <v>72</v>
      </c>
    </row>
    <row r="8162" spans="1:11" x14ac:dyDescent="0.25">
      <c r="A8162" s="5">
        <v>1</v>
      </c>
      <c r="B8162" s="5" t="s">
        <v>3601</v>
      </c>
      <c r="C8162" s="5" t="s">
        <v>239</v>
      </c>
      <c r="D8162" s="5" t="s">
        <v>131</v>
      </c>
      <c r="E8162" s="5"/>
      <c r="F8162" s="6">
        <v>42431</v>
      </c>
      <c r="G8162" s="5">
        <v>2</v>
      </c>
      <c r="H8162" s="5">
        <v>734</v>
      </c>
      <c r="I8162" s="5" t="s">
        <v>78</v>
      </c>
      <c r="J8162" s="5">
        <v>71</v>
      </c>
      <c r="K8162" s="9" t="s">
        <v>72</v>
      </c>
    </row>
    <row r="8163" spans="1:11" x14ac:dyDescent="0.25">
      <c r="A8163" s="5">
        <v>1</v>
      </c>
      <c r="B8163" s="5" t="s">
        <v>4439</v>
      </c>
      <c r="C8163" s="5" t="s">
        <v>296</v>
      </c>
      <c r="D8163" s="5"/>
      <c r="E8163" s="5"/>
      <c r="F8163" s="6">
        <v>42058</v>
      </c>
      <c r="G8163" s="5">
        <v>2</v>
      </c>
      <c r="H8163" s="5">
        <v>734</v>
      </c>
      <c r="I8163" s="5" t="s">
        <v>78</v>
      </c>
      <c r="J8163" s="5">
        <v>77</v>
      </c>
      <c r="K8163" s="9" t="s">
        <v>72</v>
      </c>
    </row>
    <row r="8164" spans="1:11" x14ac:dyDescent="0.25">
      <c r="A8164" s="5">
        <v>1</v>
      </c>
      <c r="B8164" s="5" t="s">
        <v>4727</v>
      </c>
      <c r="C8164" s="5" t="s">
        <v>1610</v>
      </c>
      <c r="D8164" s="5"/>
      <c r="E8164" s="5"/>
      <c r="F8164" s="6">
        <v>43151</v>
      </c>
      <c r="G8164" s="5">
        <v>2</v>
      </c>
      <c r="H8164" s="5">
        <v>734</v>
      </c>
      <c r="I8164" s="5" t="s">
        <v>78</v>
      </c>
      <c r="J8164" s="5">
        <v>76</v>
      </c>
      <c r="K8164" s="9" t="s">
        <v>72</v>
      </c>
    </row>
    <row r="8165" spans="1:11" x14ac:dyDescent="0.25">
      <c r="A8165" s="5">
        <v>1</v>
      </c>
      <c r="B8165" s="5" t="s">
        <v>2755</v>
      </c>
      <c r="C8165" s="5" t="s">
        <v>102</v>
      </c>
      <c r="D8165" s="5" t="s">
        <v>147</v>
      </c>
      <c r="E8165" s="5"/>
      <c r="F8165" s="6">
        <v>40813</v>
      </c>
      <c r="G8165" s="5">
        <v>2</v>
      </c>
      <c r="H8165" s="5">
        <v>734</v>
      </c>
      <c r="I8165" s="5" t="s">
        <v>78</v>
      </c>
      <c r="J8165" s="5">
        <v>77</v>
      </c>
      <c r="K8165" s="9" t="s">
        <v>72</v>
      </c>
    </row>
    <row r="8166" spans="1:11" x14ac:dyDescent="0.25">
      <c r="A8166" s="5">
        <v>1</v>
      </c>
      <c r="B8166" s="5" t="s">
        <v>4517</v>
      </c>
      <c r="C8166" s="5" t="s">
        <v>3253</v>
      </c>
      <c r="D8166" s="5" t="s">
        <v>5362</v>
      </c>
      <c r="E8166" s="5"/>
      <c r="F8166" s="6">
        <v>40838</v>
      </c>
      <c r="G8166" s="5">
        <v>2</v>
      </c>
      <c r="H8166" s="5">
        <v>734</v>
      </c>
      <c r="I8166" s="5" t="s">
        <v>78</v>
      </c>
      <c r="J8166" s="5">
        <v>88</v>
      </c>
      <c r="K8166" s="9" t="s">
        <v>72</v>
      </c>
    </row>
    <row r="8167" spans="1:11" x14ac:dyDescent="0.25">
      <c r="A8167" s="5">
        <v>1</v>
      </c>
      <c r="B8167" s="5" t="s">
        <v>5363</v>
      </c>
      <c r="C8167" s="5" t="s">
        <v>77</v>
      </c>
      <c r="D8167" s="5" t="s">
        <v>121</v>
      </c>
      <c r="E8167" s="5"/>
      <c r="F8167" s="6">
        <v>41940</v>
      </c>
      <c r="G8167" s="5">
        <v>2</v>
      </c>
      <c r="H8167" s="5">
        <v>734</v>
      </c>
      <c r="I8167" s="5" t="s">
        <v>78</v>
      </c>
      <c r="J8167" s="5">
        <v>78</v>
      </c>
      <c r="K8167" s="9" t="s">
        <v>72</v>
      </c>
    </row>
    <row r="8168" spans="1:11" x14ac:dyDescent="0.25">
      <c r="A8168" s="5">
        <v>1</v>
      </c>
      <c r="B8168" s="5" t="s">
        <v>2620</v>
      </c>
      <c r="C8168" s="5" t="s">
        <v>1064</v>
      </c>
      <c r="D8168" s="5" t="s">
        <v>261</v>
      </c>
      <c r="E8168" s="5"/>
      <c r="F8168" s="6">
        <v>39583</v>
      </c>
      <c r="G8168" s="5">
        <v>2</v>
      </c>
      <c r="H8168" s="5">
        <v>734</v>
      </c>
      <c r="I8168" s="5" t="s">
        <v>78</v>
      </c>
      <c r="J8168" s="5">
        <v>77</v>
      </c>
      <c r="K8168" s="9" t="s">
        <v>72</v>
      </c>
    </row>
    <row r="8169" spans="1:11" x14ac:dyDescent="0.25">
      <c r="A8169" s="5">
        <v>1</v>
      </c>
      <c r="B8169" s="5" t="s">
        <v>5364</v>
      </c>
      <c r="C8169" s="5" t="s">
        <v>1357</v>
      </c>
      <c r="D8169" s="5" t="s">
        <v>98</v>
      </c>
      <c r="E8169" s="5"/>
      <c r="F8169" s="6">
        <v>41451</v>
      </c>
      <c r="G8169" s="5">
        <v>2</v>
      </c>
      <c r="H8169" s="5">
        <v>734</v>
      </c>
      <c r="I8169" s="5" t="s">
        <v>78</v>
      </c>
      <c r="J8169" s="5">
        <v>88</v>
      </c>
      <c r="K8169" s="9" t="s">
        <v>72</v>
      </c>
    </row>
    <row r="8170" spans="1:11" x14ac:dyDescent="0.25">
      <c r="A8170" s="5">
        <v>1</v>
      </c>
      <c r="B8170" s="5" t="s">
        <v>5365</v>
      </c>
      <c r="C8170" s="5" t="s">
        <v>1026</v>
      </c>
      <c r="D8170" s="5" t="s">
        <v>158</v>
      </c>
      <c r="E8170" s="5"/>
      <c r="F8170" s="6">
        <v>43237</v>
      </c>
      <c r="G8170" s="5">
        <v>2</v>
      </c>
      <c r="H8170" s="5">
        <v>734</v>
      </c>
      <c r="I8170" s="5" t="s">
        <v>78</v>
      </c>
      <c r="J8170" s="5">
        <v>68</v>
      </c>
      <c r="K8170" s="9" t="s">
        <v>72</v>
      </c>
    </row>
    <row r="8171" spans="1:11" x14ac:dyDescent="0.25">
      <c r="A8171" s="5">
        <v>1</v>
      </c>
      <c r="B8171" s="5" t="s">
        <v>4296</v>
      </c>
      <c r="C8171" s="5" t="s">
        <v>1027</v>
      </c>
      <c r="D8171" s="5" t="s">
        <v>125</v>
      </c>
      <c r="E8171" s="5"/>
      <c r="F8171" s="6">
        <v>40024</v>
      </c>
      <c r="G8171" s="5">
        <v>1</v>
      </c>
      <c r="H8171" s="5">
        <v>367</v>
      </c>
      <c r="I8171" s="5" t="s">
        <v>78</v>
      </c>
      <c r="J8171" s="5">
        <v>91</v>
      </c>
      <c r="K8171" s="9" t="s">
        <v>72</v>
      </c>
    </row>
    <row r="8172" spans="1:11" x14ac:dyDescent="0.25">
      <c r="A8172" s="5">
        <v>1</v>
      </c>
      <c r="B8172" s="5" t="s">
        <v>5366</v>
      </c>
      <c r="C8172" s="5" t="s">
        <v>312</v>
      </c>
      <c r="D8172" s="5" t="s">
        <v>113</v>
      </c>
      <c r="E8172" s="5"/>
      <c r="F8172" s="6">
        <v>43507</v>
      </c>
      <c r="G8172" s="5">
        <v>2</v>
      </c>
      <c r="H8172" s="5">
        <v>734</v>
      </c>
      <c r="I8172" s="5" t="s">
        <v>78</v>
      </c>
      <c r="J8172" s="5">
        <v>67</v>
      </c>
      <c r="K8172" s="9" t="s">
        <v>72</v>
      </c>
    </row>
    <row r="8173" spans="1:11" x14ac:dyDescent="0.25">
      <c r="A8173" s="5">
        <v>1</v>
      </c>
      <c r="B8173" s="5" t="s">
        <v>3745</v>
      </c>
      <c r="C8173" s="5" t="s">
        <v>783</v>
      </c>
      <c r="D8173" s="5" t="s">
        <v>77</v>
      </c>
      <c r="E8173" s="5"/>
      <c r="F8173" s="6">
        <v>43481</v>
      </c>
      <c r="G8173" s="5">
        <v>2</v>
      </c>
      <c r="H8173" s="5">
        <v>734</v>
      </c>
      <c r="I8173" s="5" t="s">
        <v>78</v>
      </c>
      <c r="J8173" s="5">
        <v>68</v>
      </c>
      <c r="K8173" s="9" t="s">
        <v>72</v>
      </c>
    </row>
    <row r="8174" spans="1:11" x14ac:dyDescent="0.25">
      <c r="A8174" s="5">
        <v>1</v>
      </c>
      <c r="B8174" s="5" t="s">
        <v>4287</v>
      </c>
      <c r="C8174" s="5" t="s">
        <v>783</v>
      </c>
      <c r="D8174" s="5" t="s">
        <v>158</v>
      </c>
      <c r="E8174" s="5"/>
      <c r="F8174" s="6">
        <v>42516</v>
      </c>
      <c r="G8174" s="5">
        <v>2</v>
      </c>
      <c r="H8174" s="5">
        <v>734</v>
      </c>
      <c r="I8174" s="5" t="s">
        <v>78</v>
      </c>
      <c r="J8174" s="5">
        <v>70</v>
      </c>
      <c r="K8174" s="9" t="s">
        <v>72</v>
      </c>
    </row>
    <row r="8175" spans="1:11" x14ac:dyDescent="0.25">
      <c r="A8175" s="5">
        <v>1</v>
      </c>
      <c r="B8175" s="5" t="s">
        <v>415</v>
      </c>
      <c r="C8175" s="5" t="s">
        <v>259</v>
      </c>
      <c r="D8175" s="5" t="s">
        <v>1343</v>
      </c>
      <c r="E8175" s="5"/>
      <c r="F8175" s="6">
        <v>43481</v>
      </c>
      <c r="G8175" s="5">
        <v>2</v>
      </c>
      <c r="H8175" s="5">
        <v>734</v>
      </c>
      <c r="I8175" s="5" t="s">
        <v>78</v>
      </c>
      <c r="J8175" s="5">
        <v>68</v>
      </c>
      <c r="K8175" s="9" t="s">
        <v>72</v>
      </c>
    </row>
    <row r="8176" spans="1:11" x14ac:dyDescent="0.25">
      <c r="A8176" s="5">
        <v>1</v>
      </c>
      <c r="B8176" s="5" t="s">
        <v>5104</v>
      </c>
      <c r="C8176" s="5" t="s">
        <v>3552</v>
      </c>
      <c r="D8176" s="5" t="s">
        <v>3552</v>
      </c>
      <c r="E8176" s="5"/>
      <c r="F8176" s="6">
        <v>39266</v>
      </c>
      <c r="G8176" s="5">
        <v>2</v>
      </c>
      <c r="H8176" s="5">
        <v>734</v>
      </c>
      <c r="I8176" s="5" t="s">
        <v>78</v>
      </c>
      <c r="J8176" s="5">
        <v>86</v>
      </c>
      <c r="K8176" s="9" t="s">
        <v>72</v>
      </c>
    </row>
    <row r="8177" spans="1:11" x14ac:dyDescent="0.25">
      <c r="A8177" s="5">
        <v>1</v>
      </c>
      <c r="B8177" s="5" t="s">
        <v>5367</v>
      </c>
      <c r="C8177" s="5" t="s">
        <v>167</v>
      </c>
      <c r="D8177" s="5" t="s">
        <v>2982</v>
      </c>
      <c r="E8177" s="5"/>
      <c r="F8177" s="6">
        <v>42788</v>
      </c>
      <c r="G8177" s="5">
        <v>1</v>
      </c>
      <c r="H8177" s="5">
        <v>367</v>
      </c>
      <c r="I8177" s="5" t="s">
        <v>78</v>
      </c>
      <c r="J8177" s="5">
        <v>81</v>
      </c>
      <c r="K8177" s="9" t="s">
        <v>72</v>
      </c>
    </row>
    <row r="8178" spans="1:11" x14ac:dyDescent="0.25">
      <c r="A8178" s="5">
        <v>1</v>
      </c>
      <c r="B8178" s="5" t="s">
        <v>2147</v>
      </c>
      <c r="C8178" s="5" t="s">
        <v>80</v>
      </c>
      <c r="D8178" s="5" t="s">
        <v>108</v>
      </c>
      <c r="E8178" s="5"/>
      <c r="F8178" s="6">
        <v>44721</v>
      </c>
      <c r="G8178" s="5">
        <v>1</v>
      </c>
      <c r="H8178" s="5">
        <v>367</v>
      </c>
      <c r="I8178" s="5" t="s">
        <v>78</v>
      </c>
      <c r="J8178" s="5">
        <v>61</v>
      </c>
      <c r="K8178" s="9" t="s">
        <v>72</v>
      </c>
    </row>
    <row r="8179" spans="1:11" x14ac:dyDescent="0.25">
      <c r="A8179" s="5">
        <v>1</v>
      </c>
      <c r="B8179" s="5" t="s">
        <v>4233</v>
      </c>
      <c r="C8179" s="5" t="s">
        <v>80</v>
      </c>
      <c r="D8179" s="5" t="s">
        <v>133</v>
      </c>
      <c r="E8179" s="5"/>
      <c r="F8179" s="6">
        <v>42548</v>
      </c>
      <c r="G8179" s="5">
        <v>2</v>
      </c>
      <c r="H8179" s="5">
        <v>734</v>
      </c>
      <c r="I8179" s="5" t="s">
        <v>78</v>
      </c>
      <c r="J8179" s="5">
        <v>70</v>
      </c>
      <c r="K8179" s="9" t="s">
        <v>72</v>
      </c>
    </row>
    <row r="8180" spans="1:11" x14ac:dyDescent="0.25">
      <c r="A8180" s="5">
        <v>1</v>
      </c>
      <c r="B8180" s="5" t="s">
        <v>4272</v>
      </c>
      <c r="C8180" s="5" t="s">
        <v>93</v>
      </c>
      <c r="D8180" s="5" t="s">
        <v>121</v>
      </c>
      <c r="E8180" s="5"/>
      <c r="F8180" s="6">
        <v>43481</v>
      </c>
      <c r="G8180" s="5">
        <v>2</v>
      </c>
      <c r="H8180" s="5">
        <v>734</v>
      </c>
      <c r="I8180" s="5" t="s">
        <v>78</v>
      </c>
      <c r="J8180" s="5">
        <v>68</v>
      </c>
      <c r="K8180" s="9" t="s">
        <v>72</v>
      </c>
    </row>
    <row r="8181" spans="1:11" x14ac:dyDescent="0.25">
      <c r="A8181" s="5">
        <v>1</v>
      </c>
      <c r="B8181" s="5" t="s">
        <v>5332</v>
      </c>
      <c r="C8181" s="5" t="s">
        <v>221</v>
      </c>
      <c r="D8181" s="5" t="s">
        <v>139</v>
      </c>
      <c r="E8181" s="5"/>
      <c r="F8181" s="6">
        <v>43756</v>
      </c>
      <c r="G8181" s="5">
        <v>2</v>
      </c>
      <c r="H8181" s="5">
        <v>734</v>
      </c>
      <c r="I8181" s="5" t="s">
        <v>78</v>
      </c>
      <c r="J8181" s="5">
        <v>81</v>
      </c>
      <c r="K8181" s="9" t="s">
        <v>72</v>
      </c>
    </row>
    <row r="8182" spans="1:11" x14ac:dyDescent="0.25">
      <c r="A8182" s="5">
        <v>1</v>
      </c>
      <c r="B8182" s="5" t="s">
        <v>5252</v>
      </c>
      <c r="C8182" s="5" t="s">
        <v>221</v>
      </c>
      <c r="D8182" s="5" t="s">
        <v>158</v>
      </c>
      <c r="E8182" s="5"/>
      <c r="F8182" s="6">
        <v>43451</v>
      </c>
      <c r="G8182" s="5">
        <v>2</v>
      </c>
      <c r="H8182" s="5">
        <v>734</v>
      </c>
      <c r="I8182" s="5" t="s">
        <v>78</v>
      </c>
      <c r="J8182" s="5">
        <v>71</v>
      </c>
      <c r="K8182" s="9" t="s">
        <v>72</v>
      </c>
    </row>
    <row r="8183" spans="1:11" x14ac:dyDescent="0.25">
      <c r="A8183" s="5">
        <v>1</v>
      </c>
      <c r="B8183" s="5" t="s">
        <v>5368</v>
      </c>
      <c r="C8183" s="5" t="s">
        <v>5369</v>
      </c>
      <c r="D8183" s="5" t="s">
        <v>96</v>
      </c>
      <c r="E8183" s="5"/>
      <c r="F8183" s="6">
        <v>44545</v>
      </c>
      <c r="G8183" s="5">
        <v>2</v>
      </c>
      <c r="H8183" s="5">
        <v>734</v>
      </c>
      <c r="I8183" s="5" t="s">
        <v>78</v>
      </c>
      <c r="J8183" s="5">
        <v>68</v>
      </c>
      <c r="K8183" s="9" t="s">
        <v>72</v>
      </c>
    </row>
    <row r="8184" spans="1:11" x14ac:dyDescent="0.25">
      <c r="A8184" s="5">
        <v>1</v>
      </c>
      <c r="B8184" s="5" t="s">
        <v>5084</v>
      </c>
      <c r="C8184" s="5" t="s">
        <v>122</v>
      </c>
      <c r="D8184" s="5" t="s">
        <v>232</v>
      </c>
      <c r="E8184" s="5"/>
      <c r="F8184" s="6">
        <v>43507</v>
      </c>
      <c r="G8184" s="5">
        <v>1</v>
      </c>
      <c r="H8184" s="5">
        <v>367</v>
      </c>
      <c r="I8184" s="5" t="s">
        <v>78</v>
      </c>
      <c r="J8184" s="5">
        <v>68</v>
      </c>
      <c r="K8184" s="9" t="s">
        <v>72</v>
      </c>
    </row>
    <row r="8185" spans="1:11" x14ac:dyDescent="0.25">
      <c r="A8185" s="5">
        <v>1</v>
      </c>
      <c r="B8185" s="5" t="s">
        <v>4391</v>
      </c>
      <c r="C8185" s="5" t="s">
        <v>122</v>
      </c>
      <c r="D8185" s="5" t="s">
        <v>232</v>
      </c>
      <c r="E8185" s="5"/>
      <c r="F8185" s="6">
        <v>40858</v>
      </c>
      <c r="G8185" s="5">
        <v>2</v>
      </c>
      <c r="H8185" s="5">
        <v>734</v>
      </c>
      <c r="I8185" s="5" t="s">
        <v>78</v>
      </c>
      <c r="J8185" s="5">
        <v>74</v>
      </c>
      <c r="K8185" s="9" t="s">
        <v>72</v>
      </c>
    </row>
    <row r="8186" spans="1:11" x14ac:dyDescent="0.25">
      <c r="A8186" s="5">
        <v>1</v>
      </c>
      <c r="B8186" s="5" t="s">
        <v>380</v>
      </c>
      <c r="C8186" s="5" t="s">
        <v>122</v>
      </c>
      <c r="D8186" s="5" t="s">
        <v>81</v>
      </c>
      <c r="E8186" s="5"/>
      <c r="F8186" s="6">
        <v>44545</v>
      </c>
      <c r="G8186" s="5">
        <v>2</v>
      </c>
      <c r="H8186" s="5">
        <v>734</v>
      </c>
      <c r="I8186" s="5" t="s">
        <v>78</v>
      </c>
      <c r="J8186" s="5">
        <v>61</v>
      </c>
      <c r="K8186" s="9" t="s">
        <v>72</v>
      </c>
    </row>
    <row r="8187" spans="1:11" x14ac:dyDescent="0.25">
      <c r="A8187" s="5">
        <v>1</v>
      </c>
      <c r="B8187" s="5" t="s">
        <v>4275</v>
      </c>
      <c r="C8187" s="5" t="s">
        <v>122</v>
      </c>
      <c r="D8187" s="5" t="s">
        <v>125</v>
      </c>
      <c r="E8187" s="5"/>
      <c r="F8187" s="6">
        <v>42032</v>
      </c>
      <c r="G8187" s="5">
        <v>1</v>
      </c>
      <c r="H8187" s="5">
        <v>367</v>
      </c>
      <c r="I8187" s="5" t="s">
        <v>78</v>
      </c>
      <c r="J8187" s="5">
        <v>87</v>
      </c>
      <c r="K8187" s="9" t="s">
        <v>72</v>
      </c>
    </row>
    <row r="8188" spans="1:11" x14ac:dyDescent="0.25">
      <c r="A8188" s="5">
        <v>1</v>
      </c>
      <c r="B8188" s="5" t="s">
        <v>5370</v>
      </c>
      <c r="C8188" s="5" t="s">
        <v>140</v>
      </c>
      <c r="D8188" s="5" t="s">
        <v>242</v>
      </c>
      <c r="E8188" s="5"/>
      <c r="F8188" s="6">
        <v>44595</v>
      </c>
      <c r="G8188" s="5">
        <v>2</v>
      </c>
      <c r="H8188" s="5">
        <v>734</v>
      </c>
      <c r="I8188" s="5" t="s">
        <v>78</v>
      </c>
      <c r="J8188" s="5">
        <v>68</v>
      </c>
      <c r="K8188" s="9" t="s">
        <v>72</v>
      </c>
    </row>
    <row r="8189" spans="1:11" x14ac:dyDescent="0.25">
      <c r="A8189" s="5">
        <v>1</v>
      </c>
      <c r="B8189" s="5" t="s">
        <v>5332</v>
      </c>
      <c r="C8189" s="5" t="s">
        <v>81</v>
      </c>
      <c r="D8189" s="5" t="s">
        <v>111</v>
      </c>
      <c r="E8189" s="5"/>
      <c r="F8189" s="6">
        <v>39625</v>
      </c>
      <c r="G8189" s="5">
        <v>2</v>
      </c>
      <c r="H8189" s="5">
        <v>734</v>
      </c>
      <c r="I8189" s="5" t="s">
        <v>78</v>
      </c>
      <c r="J8189" s="5">
        <v>91</v>
      </c>
      <c r="K8189" s="9" t="s">
        <v>72</v>
      </c>
    </row>
    <row r="8190" spans="1:11" x14ac:dyDescent="0.25">
      <c r="A8190" s="5">
        <v>1</v>
      </c>
      <c r="B8190" s="5" t="s">
        <v>5371</v>
      </c>
      <c r="C8190" s="5" t="s">
        <v>81</v>
      </c>
      <c r="D8190" s="5" t="s">
        <v>90</v>
      </c>
      <c r="E8190" s="5"/>
      <c r="F8190" s="6">
        <v>44726</v>
      </c>
      <c r="G8190" s="5">
        <v>1</v>
      </c>
      <c r="H8190" s="5">
        <v>367</v>
      </c>
      <c r="I8190" s="5" t="s">
        <v>78</v>
      </c>
      <c r="J8190" s="5">
        <v>69</v>
      </c>
      <c r="K8190" s="9" t="s">
        <v>72</v>
      </c>
    </row>
    <row r="8191" spans="1:11" x14ac:dyDescent="0.25">
      <c r="A8191" s="5">
        <v>1</v>
      </c>
      <c r="B8191" s="5" t="s">
        <v>5372</v>
      </c>
      <c r="C8191" s="5" t="s">
        <v>81</v>
      </c>
      <c r="D8191" s="5" t="s">
        <v>546</v>
      </c>
      <c r="E8191" s="5"/>
      <c r="F8191" s="6">
        <v>44726</v>
      </c>
      <c r="G8191" s="5">
        <v>1</v>
      </c>
      <c r="H8191" s="5">
        <v>367</v>
      </c>
      <c r="I8191" s="5" t="s">
        <v>78</v>
      </c>
      <c r="J8191" s="5">
        <v>76</v>
      </c>
      <c r="K8191" s="9" t="s">
        <v>72</v>
      </c>
    </row>
    <row r="8192" spans="1:11" x14ac:dyDescent="0.25">
      <c r="A8192" s="5">
        <v>1</v>
      </c>
      <c r="B8192" s="5" t="s">
        <v>5373</v>
      </c>
      <c r="C8192" s="5" t="s">
        <v>81</v>
      </c>
      <c r="D8192" s="5" t="s">
        <v>81</v>
      </c>
      <c r="E8192" s="5"/>
      <c r="F8192" s="6">
        <v>44726</v>
      </c>
      <c r="G8192" s="5">
        <v>1</v>
      </c>
      <c r="H8192" s="5">
        <v>367</v>
      </c>
      <c r="I8192" s="5" t="s">
        <v>78</v>
      </c>
      <c r="J8192" s="5">
        <v>66</v>
      </c>
      <c r="K8192" s="9" t="s">
        <v>72</v>
      </c>
    </row>
    <row r="8193" spans="1:11" x14ac:dyDescent="0.25">
      <c r="A8193" s="5">
        <v>1</v>
      </c>
      <c r="B8193" s="5" t="s">
        <v>5374</v>
      </c>
      <c r="C8193" s="5" t="s">
        <v>5375</v>
      </c>
      <c r="D8193" s="5" t="s">
        <v>127</v>
      </c>
      <c r="E8193" s="5"/>
      <c r="F8193" s="6">
        <v>41324</v>
      </c>
      <c r="G8193" s="5">
        <v>2</v>
      </c>
      <c r="H8193" s="5">
        <v>734</v>
      </c>
      <c r="I8193" s="5" t="s">
        <v>78</v>
      </c>
      <c r="J8193" s="5">
        <v>86</v>
      </c>
      <c r="K8193" s="9" t="s">
        <v>72</v>
      </c>
    </row>
    <row r="8194" spans="1:11" x14ac:dyDescent="0.25">
      <c r="A8194" s="5">
        <v>1</v>
      </c>
      <c r="B8194" s="5" t="s">
        <v>5376</v>
      </c>
      <c r="C8194" s="5" t="s">
        <v>1523</v>
      </c>
      <c r="D8194" s="5" t="s">
        <v>221</v>
      </c>
      <c r="E8194" s="5"/>
      <c r="F8194" s="6">
        <v>42058</v>
      </c>
      <c r="G8194" s="5">
        <v>2</v>
      </c>
      <c r="H8194" s="5">
        <v>734</v>
      </c>
      <c r="I8194" s="5" t="s">
        <v>78</v>
      </c>
      <c r="J8194" s="5">
        <v>69</v>
      </c>
      <c r="K8194" s="9" t="s">
        <v>72</v>
      </c>
    </row>
    <row r="8195" spans="1:11" x14ac:dyDescent="0.25">
      <c r="A8195" s="5">
        <v>1</v>
      </c>
      <c r="B8195" s="5" t="s">
        <v>2633</v>
      </c>
      <c r="C8195" s="5" t="s">
        <v>1858</v>
      </c>
      <c r="D8195" s="5" t="s">
        <v>1357</v>
      </c>
      <c r="E8195" s="5"/>
      <c r="F8195" s="6">
        <v>40841</v>
      </c>
      <c r="G8195" s="5">
        <v>2</v>
      </c>
      <c r="H8195" s="5">
        <v>734</v>
      </c>
      <c r="I8195" s="5" t="s">
        <v>78</v>
      </c>
      <c r="J8195" s="5">
        <v>76</v>
      </c>
      <c r="K8195" s="9" t="s">
        <v>72</v>
      </c>
    </row>
    <row r="8196" spans="1:11" x14ac:dyDescent="0.25">
      <c r="A8196" s="5">
        <v>1</v>
      </c>
      <c r="B8196" s="5" t="s">
        <v>4212</v>
      </c>
      <c r="C8196" s="5" t="s">
        <v>149</v>
      </c>
      <c r="D8196" s="5" t="s">
        <v>129</v>
      </c>
      <c r="E8196" s="5"/>
      <c r="F8196" s="6">
        <v>39625</v>
      </c>
      <c r="G8196" s="5">
        <v>2</v>
      </c>
      <c r="H8196" s="5">
        <v>734</v>
      </c>
      <c r="I8196" s="5" t="s">
        <v>78</v>
      </c>
      <c r="J8196" s="5">
        <v>81</v>
      </c>
      <c r="K8196" s="9" t="s">
        <v>72</v>
      </c>
    </row>
    <row r="8197" spans="1:11" x14ac:dyDescent="0.25">
      <c r="A8197" s="5">
        <v>1</v>
      </c>
      <c r="B8197" s="5" t="s">
        <v>4286</v>
      </c>
      <c r="C8197" s="5" t="s">
        <v>125</v>
      </c>
      <c r="D8197" s="5" t="s">
        <v>109</v>
      </c>
      <c r="E8197" s="5"/>
      <c r="F8197" s="6">
        <v>43544</v>
      </c>
      <c r="G8197" s="5">
        <v>2</v>
      </c>
      <c r="H8197" s="5">
        <v>734</v>
      </c>
      <c r="I8197" s="5" t="s">
        <v>78</v>
      </c>
      <c r="J8197" s="5">
        <v>67</v>
      </c>
      <c r="K8197" s="9" t="s">
        <v>72</v>
      </c>
    </row>
    <row r="8198" spans="1:11" x14ac:dyDescent="0.25">
      <c r="A8198" s="5">
        <v>1</v>
      </c>
      <c r="B8198" s="5" t="s">
        <v>5377</v>
      </c>
      <c r="C8198" s="5" t="s">
        <v>177</v>
      </c>
      <c r="D8198" s="5" t="s">
        <v>178</v>
      </c>
      <c r="E8198" s="5"/>
      <c r="F8198" s="6">
        <v>42548</v>
      </c>
      <c r="G8198" s="5">
        <v>2</v>
      </c>
      <c r="H8198" s="5">
        <v>734</v>
      </c>
      <c r="I8198" s="5" t="s">
        <v>78</v>
      </c>
      <c r="J8198" s="5">
        <v>76</v>
      </c>
      <c r="K8198" s="9" t="s">
        <v>72</v>
      </c>
    </row>
    <row r="8199" spans="1:11" x14ac:dyDescent="0.25">
      <c r="A8199" s="5">
        <v>1</v>
      </c>
      <c r="B8199" s="5" t="s">
        <v>5378</v>
      </c>
      <c r="C8199" s="5" t="s">
        <v>109</v>
      </c>
      <c r="D8199" s="5" t="s">
        <v>211</v>
      </c>
      <c r="E8199" s="5"/>
      <c r="F8199" s="6">
        <v>43507</v>
      </c>
      <c r="G8199" s="5">
        <v>2</v>
      </c>
      <c r="H8199" s="5">
        <v>734</v>
      </c>
      <c r="I8199" s="5" t="s">
        <v>78</v>
      </c>
      <c r="J8199" s="5">
        <v>66</v>
      </c>
      <c r="K8199" s="9" t="s">
        <v>72</v>
      </c>
    </row>
    <row r="8200" spans="1:11" x14ac:dyDescent="0.25">
      <c r="A8200" s="5">
        <v>1</v>
      </c>
      <c r="B8200" s="5" t="s">
        <v>5379</v>
      </c>
      <c r="C8200" s="5" t="s">
        <v>261</v>
      </c>
      <c r="D8200" s="5" t="s">
        <v>362</v>
      </c>
      <c r="E8200" s="5"/>
      <c r="F8200" s="6">
        <v>44595</v>
      </c>
      <c r="G8200" s="5">
        <v>2</v>
      </c>
      <c r="H8200" s="5">
        <v>734</v>
      </c>
      <c r="I8200" s="5" t="s">
        <v>78</v>
      </c>
      <c r="J8200" s="5">
        <v>61</v>
      </c>
      <c r="K8200" s="9" t="s">
        <v>72</v>
      </c>
    </row>
    <row r="8201" spans="1:11" x14ac:dyDescent="0.25">
      <c r="A8201" s="5">
        <v>1</v>
      </c>
      <c r="B8201" s="5" t="s">
        <v>2633</v>
      </c>
      <c r="C8201" s="5" t="s">
        <v>261</v>
      </c>
      <c r="D8201" s="5" t="s">
        <v>121</v>
      </c>
      <c r="E8201" s="5"/>
      <c r="F8201" s="6">
        <v>42327</v>
      </c>
      <c r="G8201" s="5">
        <v>2</v>
      </c>
      <c r="H8201" s="5">
        <v>734</v>
      </c>
      <c r="I8201" s="5" t="s">
        <v>78</v>
      </c>
      <c r="J8201" s="5">
        <v>70</v>
      </c>
      <c r="K8201" s="9" t="s">
        <v>72</v>
      </c>
    </row>
    <row r="8202" spans="1:11" x14ac:dyDescent="0.25">
      <c r="A8202" s="5">
        <v>1</v>
      </c>
      <c r="B8202" s="5" t="s">
        <v>4226</v>
      </c>
      <c r="C8202" s="5" t="s">
        <v>129</v>
      </c>
      <c r="D8202" s="5" t="s">
        <v>5380</v>
      </c>
      <c r="E8202" s="5"/>
      <c r="F8202" s="6">
        <v>42032</v>
      </c>
      <c r="G8202" s="5">
        <v>2</v>
      </c>
      <c r="H8202" s="5">
        <v>734</v>
      </c>
      <c r="I8202" s="5" t="s">
        <v>78</v>
      </c>
      <c r="J8202" s="5">
        <v>92</v>
      </c>
      <c r="K8202" s="9" t="s">
        <v>72</v>
      </c>
    </row>
    <row r="8203" spans="1:11" x14ac:dyDescent="0.25">
      <c r="A8203" s="5">
        <v>1</v>
      </c>
      <c r="B8203" s="5" t="s">
        <v>5381</v>
      </c>
      <c r="C8203" s="5" t="s">
        <v>129</v>
      </c>
      <c r="D8203" s="5" t="s">
        <v>189</v>
      </c>
      <c r="E8203" s="5"/>
      <c r="F8203" s="6">
        <v>41302</v>
      </c>
      <c r="G8203" s="5">
        <v>2</v>
      </c>
      <c r="H8203" s="5">
        <v>734</v>
      </c>
      <c r="I8203" s="5" t="s">
        <v>78</v>
      </c>
      <c r="J8203" s="5">
        <v>84</v>
      </c>
      <c r="K8203" s="9" t="s">
        <v>72</v>
      </c>
    </row>
    <row r="8204" spans="1:11" x14ac:dyDescent="0.25">
      <c r="A8204" s="5">
        <v>1</v>
      </c>
      <c r="B8204" s="5" t="s">
        <v>4226</v>
      </c>
      <c r="C8204" s="5" t="s">
        <v>129</v>
      </c>
      <c r="D8204" s="5" t="s">
        <v>189</v>
      </c>
      <c r="E8204" s="5"/>
      <c r="F8204" s="6">
        <v>42032</v>
      </c>
      <c r="G8204" s="5">
        <v>2</v>
      </c>
      <c r="H8204" s="5">
        <v>734</v>
      </c>
      <c r="I8204" s="5" t="s">
        <v>78</v>
      </c>
      <c r="J8204" s="5">
        <v>70</v>
      </c>
      <c r="K8204" s="9" t="s">
        <v>72</v>
      </c>
    </row>
    <row r="8205" spans="1:11" x14ac:dyDescent="0.25">
      <c r="A8205" s="5">
        <v>1</v>
      </c>
      <c r="B8205" s="5" t="s">
        <v>5382</v>
      </c>
      <c r="C8205" s="5" t="s">
        <v>86</v>
      </c>
      <c r="D8205" s="5" t="s">
        <v>121</v>
      </c>
      <c r="E8205" s="5"/>
      <c r="F8205" s="6">
        <v>39625</v>
      </c>
      <c r="G8205" s="5">
        <v>1</v>
      </c>
      <c r="H8205" s="5">
        <v>367</v>
      </c>
      <c r="I8205" s="5" t="s">
        <v>78</v>
      </c>
      <c r="J8205" s="5">
        <v>79</v>
      </c>
      <c r="K8205" s="9" t="s">
        <v>72</v>
      </c>
    </row>
    <row r="8206" spans="1:11" x14ac:dyDescent="0.25">
      <c r="A8206" s="5">
        <v>1</v>
      </c>
      <c r="B8206" s="5" t="s">
        <v>920</v>
      </c>
      <c r="C8206" s="5" t="s">
        <v>1963</v>
      </c>
      <c r="D8206" s="5" t="s">
        <v>3181</v>
      </c>
      <c r="E8206" s="5"/>
      <c r="F8206" s="6">
        <v>44721</v>
      </c>
      <c r="G8206" s="5">
        <v>1</v>
      </c>
      <c r="H8206" s="5">
        <v>367</v>
      </c>
      <c r="I8206" s="5" t="s">
        <v>78</v>
      </c>
      <c r="J8206" s="5">
        <v>70</v>
      </c>
      <c r="K8206" s="9" t="s">
        <v>72</v>
      </c>
    </row>
    <row r="8207" spans="1:11" x14ac:dyDescent="0.25">
      <c r="A8207" s="5">
        <v>1</v>
      </c>
      <c r="B8207" s="5" t="s">
        <v>5230</v>
      </c>
      <c r="C8207" s="5" t="s">
        <v>133</v>
      </c>
      <c r="D8207" s="5" t="s">
        <v>122</v>
      </c>
      <c r="E8207" s="5"/>
      <c r="F8207" s="6">
        <v>43543</v>
      </c>
      <c r="G8207" s="5">
        <v>2</v>
      </c>
      <c r="H8207" s="5">
        <v>734</v>
      </c>
      <c r="I8207" s="5" t="s">
        <v>78</v>
      </c>
      <c r="J8207" s="5">
        <v>76</v>
      </c>
      <c r="K8207" s="9" t="s">
        <v>72</v>
      </c>
    </row>
    <row r="8208" spans="1:11" x14ac:dyDescent="0.25">
      <c r="A8208" s="5">
        <v>1</v>
      </c>
      <c r="B8208" s="5" t="s">
        <v>3008</v>
      </c>
      <c r="C8208" s="5" t="s">
        <v>159</v>
      </c>
      <c r="D8208" s="5" t="s">
        <v>122</v>
      </c>
      <c r="E8208" s="5"/>
      <c r="F8208" s="6">
        <v>42668</v>
      </c>
      <c r="G8208" s="5">
        <v>2</v>
      </c>
      <c r="H8208" s="5">
        <v>734</v>
      </c>
      <c r="I8208" s="5" t="s">
        <v>78</v>
      </c>
      <c r="J8208" s="5">
        <v>84</v>
      </c>
      <c r="K8208" s="9" t="s">
        <v>72</v>
      </c>
    </row>
    <row r="8209" spans="1:11" x14ac:dyDescent="0.25">
      <c r="A8209" s="5">
        <v>1</v>
      </c>
      <c r="B8209" s="5" t="s">
        <v>4176</v>
      </c>
      <c r="C8209" s="5" t="s">
        <v>159</v>
      </c>
      <c r="D8209" s="5" t="s">
        <v>216</v>
      </c>
      <c r="E8209" s="5"/>
      <c r="F8209" s="6">
        <v>44726</v>
      </c>
      <c r="G8209" s="5">
        <v>1</v>
      </c>
      <c r="H8209" s="5">
        <v>367</v>
      </c>
      <c r="I8209" s="5" t="s">
        <v>78</v>
      </c>
      <c r="J8209" s="5">
        <v>64</v>
      </c>
      <c r="K8209" s="9" t="s">
        <v>72</v>
      </c>
    </row>
    <row r="8210" spans="1:11" x14ac:dyDescent="0.25">
      <c r="A8210" s="5">
        <v>1</v>
      </c>
      <c r="B8210" s="5" t="s">
        <v>5383</v>
      </c>
      <c r="C8210" s="5" t="s">
        <v>1145</v>
      </c>
      <c r="D8210" s="5"/>
      <c r="E8210" s="5"/>
      <c r="F8210" s="6">
        <v>44466</v>
      </c>
      <c r="G8210" s="5">
        <v>1</v>
      </c>
      <c r="H8210" s="5">
        <v>367</v>
      </c>
      <c r="I8210" s="5" t="s">
        <v>78</v>
      </c>
      <c r="J8210" s="5">
        <v>71</v>
      </c>
      <c r="K8210" s="9" t="s">
        <v>72</v>
      </c>
    </row>
    <row r="8211" spans="1:11" x14ac:dyDescent="0.25">
      <c r="A8211" s="5">
        <v>1</v>
      </c>
      <c r="B8211" s="5" t="s">
        <v>2331</v>
      </c>
      <c r="C8211" s="5" t="s">
        <v>191</v>
      </c>
      <c r="D8211" s="5" t="s">
        <v>1521</v>
      </c>
      <c r="E8211" s="5"/>
      <c r="F8211" s="6">
        <v>44518</v>
      </c>
      <c r="G8211" s="5">
        <v>1</v>
      </c>
      <c r="H8211" s="5">
        <v>367</v>
      </c>
      <c r="I8211" s="5" t="s">
        <v>78</v>
      </c>
      <c r="J8211" s="5">
        <v>79</v>
      </c>
      <c r="K8211" s="9" t="s">
        <v>72</v>
      </c>
    </row>
    <row r="8212" spans="1:11" x14ac:dyDescent="0.25">
      <c r="A8212" s="5">
        <v>1</v>
      </c>
      <c r="B8212" s="5" t="s">
        <v>5384</v>
      </c>
      <c r="C8212" s="5" t="s">
        <v>245</v>
      </c>
      <c r="D8212" s="5" t="s">
        <v>96</v>
      </c>
      <c r="E8212" s="5"/>
      <c r="F8212" s="6">
        <v>41605</v>
      </c>
      <c r="G8212" s="5">
        <v>2</v>
      </c>
      <c r="H8212" s="5">
        <v>734</v>
      </c>
      <c r="I8212" s="5" t="s">
        <v>78</v>
      </c>
      <c r="J8212" s="5">
        <v>80</v>
      </c>
      <c r="K8212" s="9" t="s">
        <v>72</v>
      </c>
    </row>
    <row r="8213" spans="1:11" x14ac:dyDescent="0.25">
      <c r="A8213" s="5">
        <v>1</v>
      </c>
      <c r="B8213" s="5" t="s">
        <v>5385</v>
      </c>
      <c r="C8213" s="5" t="s">
        <v>187</v>
      </c>
      <c r="D8213" s="5" t="s">
        <v>1058</v>
      </c>
      <c r="E8213" s="5"/>
      <c r="F8213" s="6">
        <v>43543</v>
      </c>
      <c r="G8213" s="5">
        <v>2</v>
      </c>
      <c r="H8213" s="5">
        <v>734</v>
      </c>
      <c r="I8213" s="5" t="s">
        <v>78</v>
      </c>
      <c r="J8213" s="5">
        <v>65</v>
      </c>
      <c r="K8213" s="9" t="s">
        <v>72</v>
      </c>
    </row>
    <row r="8214" spans="1:11" x14ac:dyDescent="0.25">
      <c r="A8214" s="5">
        <v>1</v>
      </c>
      <c r="B8214" s="5" t="s">
        <v>5386</v>
      </c>
      <c r="C8214" s="5" t="s">
        <v>3700</v>
      </c>
      <c r="D8214" s="5" t="s">
        <v>93</v>
      </c>
      <c r="E8214" s="5"/>
      <c r="F8214" s="6">
        <v>43480</v>
      </c>
      <c r="G8214" s="5">
        <v>2</v>
      </c>
      <c r="H8214" s="5">
        <v>734</v>
      </c>
      <c r="I8214" s="5" t="s">
        <v>78</v>
      </c>
      <c r="J8214" s="5">
        <v>67</v>
      </c>
      <c r="K8214" s="9" t="s">
        <v>72</v>
      </c>
    </row>
    <row r="8215" spans="1:11" x14ac:dyDescent="0.25">
      <c r="A8215" s="5">
        <v>1</v>
      </c>
      <c r="B8215" s="5" t="s">
        <v>5387</v>
      </c>
      <c r="C8215" s="5" t="s">
        <v>3702</v>
      </c>
      <c r="D8215" s="5" t="s">
        <v>102</v>
      </c>
      <c r="E8215" s="5"/>
      <c r="F8215" s="6">
        <v>40050</v>
      </c>
      <c r="G8215" s="5">
        <v>2</v>
      </c>
      <c r="H8215" s="5">
        <v>734</v>
      </c>
      <c r="I8215" s="5" t="s">
        <v>78</v>
      </c>
      <c r="J8215" s="5">
        <v>77</v>
      </c>
      <c r="K8215" s="9" t="s">
        <v>72</v>
      </c>
    </row>
    <row r="8216" spans="1:11" x14ac:dyDescent="0.25">
      <c r="A8216" s="5">
        <v>1</v>
      </c>
      <c r="B8216" s="5" t="s">
        <v>5388</v>
      </c>
      <c r="C8216" s="5" t="s">
        <v>184</v>
      </c>
      <c r="D8216" s="5" t="s">
        <v>89</v>
      </c>
      <c r="E8216" s="5"/>
      <c r="F8216" s="6">
        <v>42228</v>
      </c>
      <c r="G8216" s="5">
        <v>1</v>
      </c>
      <c r="H8216" s="5">
        <v>367</v>
      </c>
      <c r="I8216" s="5" t="s">
        <v>78</v>
      </c>
      <c r="J8216" s="5">
        <v>72</v>
      </c>
      <c r="K8216" s="9" t="s">
        <v>72</v>
      </c>
    </row>
    <row r="8217" spans="1:11" x14ac:dyDescent="0.25">
      <c r="A8217" s="5">
        <v>1</v>
      </c>
      <c r="B8217" s="5" t="s">
        <v>4909</v>
      </c>
      <c r="C8217" s="5" t="s">
        <v>184</v>
      </c>
      <c r="D8217" s="5" t="s">
        <v>147</v>
      </c>
      <c r="E8217" s="5"/>
      <c r="F8217" s="6">
        <v>41288</v>
      </c>
      <c r="G8217" s="5">
        <v>1</v>
      </c>
      <c r="H8217" s="5">
        <v>367</v>
      </c>
      <c r="I8217" s="5" t="s">
        <v>78</v>
      </c>
      <c r="J8217" s="5">
        <v>82</v>
      </c>
      <c r="K8217" s="9" t="s">
        <v>72</v>
      </c>
    </row>
    <row r="8218" spans="1:11" x14ac:dyDescent="0.25">
      <c r="A8218" s="5">
        <v>1</v>
      </c>
      <c r="B8218" s="5" t="s">
        <v>5389</v>
      </c>
      <c r="C8218" s="5" t="s">
        <v>328</v>
      </c>
      <c r="D8218" s="5" t="s">
        <v>109</v>
      </c>
      <c r="E8218" s="5"/>
      <c r="F8218" s="6">
        <v>44593</v>
      </c>
      <c r="G8218" s="5">
        <v>2</v>
      </c>
      <c r="H8218" s="5">
        <v>734</v>
      </c>
      <c r="I8218" s="5" t="s">
        <v>78</v>
      </c>
      <c r="J8218" s="5">
        <v>66</v>
      </c>
      <c r="K8218" s="9" t="s">
        <v>72</v>
      </c>
    </row>
    <row r="8219" spans="1:11" x14ac:dyDescent="0.25">
      <c r="A8219" s="5">
        <v>1</v>
      </c>
      <c r="B8219" s="5" t="s">
        <v>2620</v>
      </c>
      <c r="C8219" s="5" t="s">
        <v>80</v>
      </c>
      <c r="D8219" s="5" t="s">
        <v>149</v>
      </c>
      <c r="E8219" s="5"/>
      <c r="F8219" s="6">
        <v>42284</v>
      </c>
      <c r="G8219" s="5">
        <v>2</v>
      </c>
      <c r="H8219" s="5">
        <v>734</v>
      </c>
      <c r="I8219" s="5" t="s">
        <v>78</v>
      </c>
      <c r="J8219" s="5">
        <v>82</v>
      </c>
      <c r="K8219" s="9" t="s">
        <v>72</v>
      </c>
    </row>
    <row r="8220" spans="1:11" x14ac:dyDescent="0.25">
      <c r="A8220" s="5">
        <v>1</v>
      </c>
      <c r="B8220" s="5" t="s">
        <v>5390</v>
      </c>
      <c r="C8220" s="5" t="s">
        <v>80</v>
      </c>
      <c r="D8220" s="5" t="s">
        <v>2400</v>
      </c>
      <c r="E8220" s="5"/>
      <c r="F8220" s="6">
        <v>44706</v>
      </c>
      <c r="G8220" s="5">
        <v>1</v>
      </c>
      <c r="H8220" s="5">
        <v>367</v>
      </c>
      <c r="I8220" s="5" t="s">
        <v>78</v>
      </c>
      <c r="J8220" s="5">
        <v>74</v>
      </c>
      <c r="K8220" s="9" t="s">
        <v>72</v>
      </c>
    </row>
    <row r="8221" spans="1:11" x14ac:dyDescent="0.25">
      <c r="A8221" s="5">
        <v>1</v>
      </c>
      <c r="B8221" s="5" t="s">
        <v>5391</v>
      </c>
      <c r="C8221" s="5" t="s">
        <v>141</v>
      </c>
      <c r="D8221" s="5" t="s">
        <v>156</v>
      </c>
      <c r="E8221" s="5"/>
      <c r="F8221" s="6">
        <v>42058</v>
      </c>
      <c r="G8221" s="5">
        <v>2</v>
      </c>
      <c r="H8221" s="5">
        <v>734</v>
      </c>
      <c r="I8221" s="5" t="s">
        <v>78</v>
      </c>
      <c r="J8221" s="5">
        <v>69</v>
      </c>
      <c r="K8221" s="9" t="s">
        <v>72</v>
      </c>
    </row>
    <row r="8222" spans="1:11" x14ac:dyDescent="0.25">
      <c r="A8222" s="5">
        <v>1</v>
      </c>
      <c r="B8222" s="5" t="s">
        <v>4272</v>
      </c>
      <c r="C8222" s="5" t="s">
        <v>141</v>
      </c>
      <c r="D8222" s="5" t="s">
        <v>81</v>
      </c>
      <c r="E8222" s="5"/>
      <c r="F8222" s="6">
        <v>41451</v>
      </c>
      <c r="G8222" s="5">
        <v>2</v>
      </c>
      <c r="H8222" s="5">
        <v>734</v>
      </c>
      <c r="I8222" s="5" t="s">
        <v>78</v>
      </c>
      <c r="J8222" s="5">
        <v>79</v>
      </c>
      <c r="K8222" s="9" t="s">
        <v>72</v>
      </c>
    </row>
    <row r="8223" spans="1:11" x14ac:dyDescent="0.25">
      <c r="A8223" s="5">
        <v>1</v>
      </c>
      <c r="B8223" s="5" t="s">
        <v>5392</v>
      </c>
      <c r="C8223" s="5" t="s">
        <v>214</v>
      </c>
      <c r="D8223" s="5" t="s">
        <v>159</v>
      </c>
      <c r="E8223" s="5"/>
      <c r="F8223" s="6">
        <v>44125</v>
      </c>
      <c r="G8223" s="5">
        <v>2</v>
      </c>
      <c r="H8223" s="5">
        <v>734</v>
      </c>
      <c r="I8223" s="5" t="s">
        <v>78</v>
      </c>
      <c r="J8223" s="5">
        <v>64</v>
      </c>
      <c r="K8223" s="9" t="s">
        <v>72</v>
      </c>
    </row>
    <row r="8224" spans="1:11" x14ac:dyDescent="0.25">
      <c r="A8224" s="5">
        <v>1</v>
      </c>
      <c r="B8224" s="5" t="s">
        <v>5393</v>
      </c>
      <c r="C8224" s="5" t="s">
        <v>126</v>
      </c>
      <c r="D8224" s="5" t="s">
        <v>149</v>
      </c>
      <c r="E8224" s="5"/>
      <c r="F8224" s="6">
        <v>39037</v>
      </c>
      <c r="G8224" s="5">
        <v>2</v>
      </c>
      <c r="H8224" s="5">
        <v>734</v>
      </c>
      <c r="I8224" s="5" t="s">
        <v>78</v>
      </c>
      <c r="J8224" s="5">
        <v>89</v>
      </c>
      <c r="K8224" s="9" t="s">
        <v>72</v>
      </c>
    </row>
    <row r="8225" spans="1:11" x14ac:dyDescent="0.25">
      <c r="A8225" s="5">
        <v>1</v>
      </c>
      <c r="B8225" s="5" t="s">
        <v>4229</v>
      </c>
      <c r="C8225" s="5" t="s">
        <v>109</v>
      </c>
      <c r="D8225" s="5" t="s">
        <v>80</v>
      </c>
      <c r="E8225" s="5"/>
      <c r="F8225" s="6">
        <v>39037</v>
      </c>
      <c r="G8225" s="5">
        <v>2</v>
      </c>
      <c r="H8225" s="5">
        <v>734</v>
      </c>
      <c r="I8225" s="5" t="s">
        <v>78</v>
      </c>
      <c r="J8225" s="5">
        <v>80</v>
      </c>
      <c r="K8225" s="9" t="s">
        <v>72</v>
      </c>
    </row>
    <row r="8226" spans="1:11" x14ac:dyDescent="0.25">
      <c r="A8226" s="5">
        <v>1</v>
      </c>
      <c r="B8226" s="5" t="s">
        <v>2045</v>
      </c>
      <c r="C8226" s="5" t="s">
        <v>5394</v>
      </c>
      <c r="D8226" s="5"/>
      <c r="E8226" s="5"/>
      <c r="F8226" s="6">
        <v>41451</v>
      </c>
      <c r="G8226" s="5">
        <v>2</v>
      </c>
      <c r="H8226" s="5">
        <v>734</v>
      </c>
      <c r="I8226" s="5" t="s">
        <v>78</v>
      </c>
      <c r="J8226" s="5">
        <v>93</v>
      </c>
      <c r="K8226" s="9" t="s">
        <v>72</v>
      </c>
    </row>
    <row r="8227" spans="1:11" x14ac:dyDescent="0.25">
      <c r="A8227" s="5">
        <v>1</v>
      </c>
      <c r="B8227" s="5" t="s">
        <v>4377</v>
      </c>
      <c r="C8227" s="5" t="s">
        <v>131</v>
      </c>
      <c r="D8227" s="5" t="s">
        <v>261</v>
      </c>
      <c r="E8227" s="5"/>
      <c r="F8227" s="6">
        <v>44236</v>
      </c>
      <c r="G8227" s="5">
        <v>2</v>
      </c>
      <c r="H8227" s="5">
        <v>734</v>
      </c>
      <c r="I8227" s="5" t="s">
        <v>78</v>
      </c>
      <c r="J8227" s="5">
        <v>64</v>
      </c>
      <c r="K8227" s="9" t="s">
        <v>72</v>
      </c>
    </row>
    <row r="8228" spans="1:11" x14ac:dyDescent="0.25">
      <c r="A8228" s="5">
        <v>1</v>
      </c>
      <c r="B8228" s="5" t="s">
        <v>4296</v>
      </c>
      <c r="C8228" s="5" t="s">
        <v>2400</v>
      </c>
      <c r="D8228" s="5" t="s">
        <v>156</v>
      </c>
      <c r="E8228" s="5"/>
      <c r="F8228" s="6">
        <v>42033</v>
      </c>
      <c r="G8228" s="5">
        <v>2</v>
      </c>
      <c r="H8228" s="5">
        <v>734</v>
      </c>
      <c r="I8228" s="5" t="s">
        <v>78</v>
      </c>
      <c r="J8228" s="5">
        <v>73</v>
      </c>
      <c r="K8228" s="9" t="s">
        <v>72</v>
      </c>
    </row>
    <row r="8229" spans="1:11" x14ac:dyDescent="0.25">
      <c r="A8229" s="5">
        <v>1</v>
      </c>
      <c r="B8229" s="5" t="s">
        <v>5395</v>
      </c>
      <c r="C8229" s="5" t="s">
        <v>2400</v>
      </c>
      <c r="D8229" s="5" t="s">
        <v>369</v>
      </c>
      <c r="E8229" s="5"/>
      <c r="F8229" s="6">
        <v>44706</v>
      </c>
      <c r="G8229" s="5">
        <v>1</v>
      </c>
      <c r="H8229" s="5">
        <v>367</v>
      </c>
      <c r="I8229" s="5" t="s">
        <v>78</v>
      </c>
      <c r="J8229" s="5">
        <v>70</v>
      </c>
      <c r="K8229" s="9" t="s">
        <v>72</v>
      </c>
    </row>
    <row r="8230" spans="1:11" x14ac:dyDescent="0.25">
      <c r="A8230" s="5">
        <v>1</v>
      </c>
      <c r="B8230" s="5" t="s">
        <v>4272</v>
      </c>
      <c r="C8230" s="5" t="s">
        <v>102</v>
      </c>
      <c r="D8230" s="5" t="s">
        <v>93</v>
      </c>
      <c r="E8230" s="5"/>
      <c r="F8230" s="6">
        <v>42332</v>
      </c>
      <c r="G8230" s="5">
        <v>2</v>
      </c>
      <c r="H8230" s="5">
        <v>734</v>
      </c>
      <c r="I8230" s="5" t="s">
        <v>78</v>
      </c>
      <c r="J8230" s="5">
        <v>82</v>
      </c>
      <c r="K8230" s="9" t="s">
        <v>72</v>
      </c>
    </row>
    <row r="8231" spans="1:11" x14ac:dyDescent="0.25">
      <c r="A8231" s="5">
        <v>1</v>
      </c>
      <c r="B8231" s="5" t="s">
        <v>5396</v>
      </c>
      <c r="C8231" s="5" t="s">
        <v>102</v>
      </c>
      <c r="D8231" s="5" t="s">
        <v>377</v>
      </c>
      <c r="E8231" s="5"/>
      <c r="F8231" s="6">
        <v>43543</v>
      </c>
      <c r="G8231" s="5">
        <v>2</v>
      </c>
      <c r="H8231" s="5">
        <v>734</v>
      </c>
      <c r="I8231" s="5" t="s">
        <v>78</v>
      </c>
      <c r="J8231" s="5">
        <v>64</v>
      </c>
      <c r="K8231" s="9" t="s">
        <v>72</v>
      </c>
    </row>
    <row r="8232" spans="1:11" x14ac:dyDescent="0.25">
      <c r="A8232" s="5">
        <v>1</v>
      </c>
      <c r="B8232" s="5" t="s">
        <v>4338</v>
      </c>
      <c r="C8232" s="5" t="s">
        <v>231</v>
      </c>
      <c r="D8232" s="5" t="s">
        <v>126</v>
      </c>
      <c r="E8232" s="5"/>
      <c r="F8232" s="6">
        <v>39037</v>
      </c>
      <c r="G8232" s="5">
        <v>1</v>
      </c>
      <c r="H8232" s="5">
        <v>367</v>
      </c>
      <c r="I8232" s="5" t="s">
        <v>78</v>
      </c>
      <c r="J8232" s="5">
        <v>81</v>
      </c>
      <c r="K8232" s="9" t="s">
        <v>72</v>
      </c>
    </row>
    <row r="8233" spans="1:11" x14ac:dyDescent="0.25">
      <c r="A8233" s="5">
        <v>1</v>
      </c>
      <c r="B8233" s="5" t="s">
        <v>5397</v>
      </c>
      <c r="C8233" s="5" t="s">
        <v>1955</v>
      </c>
      <c r="D8233" s="5" t="s">
        <v>1984</v>
      </c>
      <c r="E8233" s="5"/>
      <c r="F8233" s="6">
        <v>41302</v>
      </c>
      <c r="G8233" s="5">
        <v>2</v>
      </c>
      <c r="H8233" s="5">
        <v>734</v>
      </c>
      <c r="I8233" s="5" t="s">
        <v>78</v>
      </c>
      <c r="J8233" s="5">
        <v>75</v>
      </c>
      <c r="K8233" s="9" t="s">
        <v>72</v>
      </c>
    </row>
    <row r="8234" spans="1:11" x14ac:dyDescent="0.25">
      <c r="A8234" s="5">
        <v>1</v>
      </c>
      <c r="B8234" s="5" t="s">
        <v>478</v>
      </c>
      <c r="C8234" s="5" t="s">
        <v>1048</v>
      </c>
      <c r="D8234" s="5" t="s">
        <v>159</v>
      </c>
      <c r="E8234" s="5"/>
      <c r="F8234" s="6">
        <v>44419</v>
      </c>
      <c r="G8234" s="5">
        <v>2</v>
      </c>
      <c r="H8234" s="5">
        <v>734</v>
      </c>
      <c r="I8234" s="5" t="s">
        <v>78</v>
      </c>
      <c r="J8234" s="5">
        <v>69</v>
      </c>
      <c r="K8234" s="9" t="s">
        <v>72</v>
      </c>
    </row>
    <row r="8235" spans="1:11" x14ac:dyDescent="0.25">
      <c r="A8235" s="5">
        <v>1</v>
      </c>
      <c r="B8235" s="5" t="s">
        <v>5398</v>
      </c>
      <c r="C8235" s="5" t="s">
        <v>312</v>
      </c>
      <c r="D8235" s="5" t="s">
        <v>156</v>
      </c>
      <c r="E8235" s="5"/>
      <c r="F8235" s="6">
        <v>44719</v>
      </c>
      <c r="G8235" s="5">
        <v>1</v>
      </c>
      <c r="H8235" s="5">
        <v>367</v>
      </c>
      <c r="I8235" s="5" t="s">
        <v>78</v>
      </c>
      <c r="J8235" s="5">
        <v>67</v>
      </c>
      <c r="K8235" s="9" t="s">
        <v>72</v>
      </c>
    </row>
    <row r="8236" spans="1:11" x14ac:dyDescent="0.25">
      <c r="A8236" s="5">
        <v>1</v>
      </c>
      <c r="B8236" s="5" t="s">
        <v>5399</v>
      </c>
      <c r="C8236" s="5" t="s">
        <v>108</v>
      </c>
      <c r="D8236" s="5" t="s">
        <v>181</v>
      </c>
      <c r="E8236" s="5"/>
      <c r="F8236" s="6">
        <v>42058</v>
      </c>
      <c r="G8236" s="5">
        <v>2</v>
      </c>
      <c r="H8236" s="5">
        <v>734</v>
      </c>
      <c r="I8236" s="5" t="s">
        <v>78</v>
      </c>
      <c r="J8236" s="5">
        <v>86</v>
      </c>
      <c r="K8236" s="9" t="s">
        <v>72</v>
      </c>
    </row>
    <row r="8237" spans="1:11" x14ac:dyDescent="0.25">
      <c r="A8237" s="5">
        <v>1</v>
      </c>
      <c r="B8237" s="5" t="s">
        <v>5400</v>
      </c>
      <c r="C8237" s="5" t="s">
        <v>156</v>
      </c>
      <c r="D8237" s="5" t="s">
        <v>126</v>
      </c>
      <c r="E8237" s="5"/>
      <c r="F8237" s="6">
        <v>39048</v>
      </c>
      <c r="G8237" s="5">
        <v>2</v>
      </c>
      <c r="H8237" s="5">
        <v>734</v>
      </c>
      <c r="I8237" s="5" t="s">
        <v>78</v>
      </c>
      <c r="J8237" s="5">
        <v>74</v>
      </c>
      <c r="K8237" s="9" t="s">
        <v>72</v>
      </c>
    </row>
    <row r="8238" spans="1:11" x14ac:dyDescent="0.25">
      <c r="A8238" s="5">
        <v>1</v>
      </c>
      <c r="B8238" s="5" t="s">
        <v>5401</v>
      </c>
      <c r="C8238" s="5" t="s">
        <v>80</v>
      </c>
      <c r="D8238" s="5" t="s">
        <v>1684</v>
      </c>
      <c r="E8238" s="5"/>
      <c r="F8238" s="6">
        <v>41695</v>
      </c>
      <c r="G8238" s="5">
        <v>2</v>
      </c>
      <c r="H8238" s="5">
        <v>734</v>
      </c>
      <c r="I8238" s="5" t="s">
        <v>78</v>
      </c>
      <c r="J8238" s="5">
        <v>78</v>
      </c>
      <c r="K8238" s="9" t="s">
        <v>72</v>
      </c>
    </row>
    <row r="8239" spans="1:11" x14ac:dyDescent="0.25">
      <c r="A8239" s="5">
        <v>1</v>
      </c>
      <c r="B8239" s="5" t="s">
        <v>4212</v>
      </c>
      <c r="C8239" s="5" t="s">
        <v>80</v>
      </c>
      <c r="D8239" s="5" t="s">
        <v>278</v>
      </c>
      <c r="E8239" s="5"/>
      <c r="F8239" s="6">
        <v>42788</v>
      </c>
      <c r="G8239" s="5">
        <v>2</v>
      </c>
      <c r="H8239" s="5">
        <v>734</v>
      </c>
      <c r="I8239" s="5" t="s">
        <v>78</v>
      </c>
      <c r="J8239" s="5">
        <v>82</v>
      </c>
      <c r="K8239" s="9" t="s">
        <v>72</v>
      </c>
    </row>
    <row r="8240" spans="1:11" x14ac:dyDescent="0.25">
      <c r="A8240" s="5">
        <v>1</v>
      </c>
      <c r="B8240" s="5" t="s">
        <v>1774</v>
      </c>
      <c r="C8240" s="5" t="s">
        <v>80</v>
      </c>
      <c r="D8240" s="5" t="s">
        <v>156</v>
      </c>
      <c r="E8240" s="5"/>
      <c r="F8240" s="6">
        <v>43277</v>
      </c>
      <c r="G8240" s="5">
        <v>2</v>
      </c>
      <c r="H8240" s="5">
        <v>734</v>
      </c>
      <c r="I8240" s="5" t="s">
        <v>78</v>
      </c>
      <c r="J8240" s="5">
        <v>77</v>
      </c>
      <c r="K8240" s="9" t="s">
        <v>72</v>
      </c>
    </row>
    <row r="8241" spans="1:11" x14ac:dyDescent="0.25">
      <c r="A8241" s="5">
        <v>1</v>
      </c>
      <c r="B8241" s="5" t="s">
        <v>5402</v>
      </c>
      <c r="C8241" s="5" t="s">
        <v>80</v>
      </c>
      <c r="D8241" s="5" t="s">
        <v>126</v>
      </c>
      <c r="E8241" s="5"/>
      <c r="F8241" s="6">
        <v>40596</v>
      </c>
      <c r="G8241" s="5">
        <v>2</v>
      </c>
      <c r="H8241" s="5">
        <v>734</v>
      </c>
      <c r="I8241" s="5" t="s">
        <v>78</v>
      </c>
      <c r="J8241" s="5">
        <v>77</v>
      </c>
      <c r="K8241" s="9" t="s">
        <v>72</v>
      </c>
    </row>
    <row r="8242" spans="1:11" x14ac:dyDescent="0.25">
      <c r="A8242" s="5">
        <v>1</v>
      </c>
      <c r="B8242" s="5" t="s">
        <v>478</v>
      </c>
      <c r="C8242" s="5" t="s">
        <v>80</v>
      </c>
      <c r="D8242" s="5" t="s">
        <v>3301</v>
      </c>
      <c r="E8242" s="5"/>
      <c r="F8242" s="6">
        <v>43712</v>
      </c>
      <c r="G8242" s="5">
        <v>2</v>
      </c>
      <c r="H8242" s="5">
        <v>734</v>
      </c>
      <c r="I8242" s="5" t="s">
        <v>78</v>
      </c>
      <c r="J8242" s="5">
        <v>75</v>
      </c>
      <c r="K8242" s="9" t="s">
        <v>72</v>
      </c>
    </row>
    <row r="8243" spans="1:11" x14ac:dyDescent="0.25">
      <c r="A8243" s="5">
        <v>1</v>
      </c>
      <c r="B8243" s="5" t="s">
        <v>5403</v>
      </c>
      <c r="C8243" s="5" t="s">
        <v>93</v>
      </c>
      <c r="D8243" s="5" t="s">
        <v>126</v>
      </c>
      <c r="E8243" s="5"/>
      <c r="F8243" s="6">
        <v>39034</v>
      </c>
      <c r="G8243" s="5">
        <v>2</v>
      </c>
      <c r="H8243" s="5">
        <v>734</v>
      </c>
      <c r="I8243" s="5" t="s">
        <v>78</v>
      </c>
      <c r="J8243" s="5">
        <v>88</v>
      </c>
      <c r="K8243" s="9" t="s">
        <v>72</v>
      </c>
    </row>
    <row r="8244" spans="1:11" x14ac:dyDescent="0.25">
      <c r="A8244" s="5">
        <v>1</v>
      </c>
      <c r="B8244" s="5" t="s">
        <v>4509</v>
      </c>
      <c r="C8244" s="5" t="s">
        <v>139</v>
      </c>
      <c r="D8244" s="5" t="s">
        <v>1539</v>
      </c>
      <c r="E8244" s="5"/>
      <c r="F8244" s="6">
        <v>41814</v>
      </c>
      <c r="G8244" s="5">
        <v>2</v>
      </c>
      <c r="H8244" s="5">
        <v>734</v>
      </c>
      <c r="I8244" s="5" t="s">
        <v>78</v>
      </c>
      <c r="J8244" s="5">
        <v>72</v>
      </c>
      <c r="K8244" s="9" t="s">
        <v>72</v>
      </c>
    </row>
    <row r="8245" spans="1:11" x14ac:dyDescent="0.25">
      <c r="A8245" s="5">
        <v>1</v>
      </c>
      <c r="B8245" s="5" t="s">
        <v>4282</v>
      </c>
      <c r="C8245" s="5" t="s">
        <v>139</v>
      </c>
      <c r="D8245" s="5" t="s">
        <v>109</v>
      </c>
      <c r="E8245" s="5"/>
      <c r="F8245" s="6">
        <v>40988</v>
      </c>
      <c r="G8245" s="5">
        <v>2</v>
      </c>
      <c r="H8245" s="5">
        <v>734</v>
      </c>
      <c r="I8245" s="5" t="s">
        <v>78</v>
      </c>
      <c r="J8245" s="5">
        <v>83</v>
      </c>
      <c r="K8245" s="9" t="s">
        <v>72</v>
      </c>
    </row>
    <row r="8246" spans="1:11" x14ac:dyDescent="0.25">
      <c r="A8246" s="5">
        <v>1</v>
      </c>
      <c r="B8246" s="5" t="s">
        <v>4226</v>
      </c>
      <c r="C8246" s="5" t="s">
        <v>139</v>
      </c>
      <c r="D8246" s="5" t="s">
        <v>127</v>
      </c>
      <c r="E8246" s="5"/>
      <c r="F8246" s="6">
        <v>43756</v>
      </c>
      <c r="G8246" s="5">
        <v>2</v>
      </c>
      <c r="H8246" s="5">
        <v>734</v>
      </c>
      <c r="I8246" s="5" t="s">
        <v>78</v>
      </c>
      <c r="J8246" s="5">
        <v>73</v>
      </c>
      <c r="K8246" s="9" t="s">
        <v>72</v>
      </c>
    </row>
    <row r="8247" spans="1:11" x14ac:dyDescent="0.25">
      <c r="A8247" s="5">
        <v>1</v>
      </c>
      <c r="B8247" s="5" t="s">
        <v>2045</v>
      </c>
      <c r="C8247" s="5" t="s">
        <v>122</v>
      </c>
      <c r="D8247" s="5" t="s">
        <v>159</v>
      </c>
      <c r="E8247" s="5"/>
      <c r="F8247" s="6">
        <v>42912</v>
      </c>
      <c r="G8247" s="5">
        <v>2</v>
      </c>
      <c r="H8247" s="5">
        <v>734</v>
      </c>
      <c r="I8247" s="5" t="s">
        <v>78</v>
      </c>
      <c r="J8247" s="5">
        <v>66</v>
      </c>
      <c r="K8247" s="9" t="s">
        <v>72</v>
      </c>
    </row>
    <row r="8248" spans="1:11" x14ac:dyDescent="0.25">
      <c r="A8248" s="5">
        <v>1</v>
      </c>
      <c r="B8248" s="5" t="s">
        <v>5404</v>
      </c>
      <c r="C8248" s="5" t="s">
        <v>122</v>
      </c>
      <c r="D8248" s="5" t="s">
        <v>159</v>
      </c>
      <c r="E8248" s="5"/>
      <c r="F8248" s="6">
        <v>42333</v>
      </c>
      <c r="G8248" s="5">
        <v>2</v>
      </c>
      <c r="H8248" s="5">
        <v>734</v>
      </c>
      <c r="I8248" s="5" t="s">
        <v>78</v>
      </c>
      <c r="J8248" s="5">
        <v>69</v>
      </c>
      <c r="K8248" s="9" t="s">
        <v>72</v>
      </c>
    </row>
    <row r="8249" spans="1:11" x14ac:dyDescent="0.25">
      <c r="A8249" s="5">
        <v>1</v>
      </c>
      <c r="B8249" s="5" t="s">
        <v>478</v>
      </c>
      <c r="C8249" s="5" t="s">
        <v>211</v>
      </c>
      <c r="D8249" s="5" t="s">
        <v>122</v>
      </c>
      <c r="E8249" s="5"/>
      <c r="F8249" s="6">
        <v>43390</v>
      </c>
      <c r="G8249" s="5">
        <v>2</v>
      </c>
      <c r="H8249" s="5">
        <v>734</v>
      </c>
      <c r="I8249" s="5" t="s">
        <v>78</v>
      </c>
      <c r="J8249" s="5">
        <v>74</v>
      </c>
      <c r="K8249" s="9" t="s">
        <v>72</v>
      </c>
    </row>
    <row r="8250" spans="1:11" x14ac:dyDescent="0.25">
      <c r="A8250" s="5">
        <v>1</v>
      </c>
      <c r="B8250" s="5" t="s">
        <v>5405</v>
      </c>
      <c r="C8250" s="5" t="s">
        <v>126</v>
      </c>
      <c r="D8250" s="5" t="s">
        <v>109</v>
      </c>
      <c r="E8250" s="5"/>
      <c r="F8250" s="6">
        <v>39034</v>
      </c>
      <c r="G8250" s="5">
        <v>2</v>
      </c>
      <c r="H8250" s="5">
        <v>734</v>
      </c>
      <c r="I8250" s="5" t="s">
        <v>78</v>
      </c>
      <c r="J8250" s="5">
        <v>88</v>
      </c>
      <c r="K8250" s="9" t="s">
        <v>72</v>
      </c>
    </row>
    <row r="8251" spans="1:11" x14ac:dyDescent="0.25">
      <c r="A8251" s="5">
        <v>1</v>
      </c>
      <c r="B8251" s="5" t="s">
        <v>4265</v>
      </c>
      <c r="C8251" s="5" t="s">
        <v>126</v>
      </c>
      <c r="D8251" s="5" t="s">
        <v>128</v>
      </c>
      <c r="E8251" s="5"/>
      <c r="F8251" s="6">
        <v>43481</v>
      </c>
      <c r="G8251" s="5">
        <v>2</v>
      </c>
      <c r="H8251" s="5">
        <v>734</v>
      </c>
      <c r="I8251" s="5" t="s">
        <v>78</v>
      </c>
      <c r="J8251" s="5">
        <v>79</v>
      </c>
      <c r="K8251" s="9" t="s">
        <v>72</v>
      </c>
    </row>
    <row r="8252" spans="1:11" x14ac:dyDescent="0.25">
      <c r="A8252" s="5">
        <v>1</v>
      </c>
      <c r="B8252" s="5" t="s">
        <v>4342</v>
      </c>
      <c r="C8252" s="5" t="s">
        <v>4589</v>
      </c>
      <c r="D8252" s="5" t="s">
        <v>112</v>
      </c>
      <c r="E8252" s="5"/>
      <c r="F8252" s="6">
        <v>39048</v>
      </c>
      <c r="G8252" s="5">
        <v>1</v>
      </c>
      <c r="H8252" s="5">
        <v>367</v>
      </c>
      <c r="I8252" s="5" t="s">
        <v>78</v>
      </c>
      <c r="J8252" s="5">
        <v>74</v>
      </c>
      <c r="K8252" s="9" t="s">
        <v>72</v>
      </c>
    </row>
    <row r="8253" spans="1:11" x14ac:dyDescent="0.25">
      <c r="A8253" s="5">
        <v>1</v>
      </c>
      <c r="B8253" s="5" t="s">
        <v>5086</v>
      </c>
      <c r="C8253" s="5" t="s">
        <v>109</v>
      </c>
      <c r="D8253" s="5" t="s">
        <v>312</v>
      </c>
      <c r="E8253" s="5"/>
      <c r="F8253" s="6">
        <v>43151</v>
      </c>
      <c r="G8253" s="5">
        <v>2</v>
      </c>
      <c r="H8253" s="5">
        <v>734</v>
      </c>
      <c r="I8253" s="5" t="s">
        <v>78</v>
      </c>
      <c r="J8253" s="5">
        <v>75</v>
      </c>
      <c r="K8253" s="9" t="s">
        <v>72</v>
      </c>
    </row>
    <row r="8254" spans="1:11" x14ac:dyDescent="0.25">
      <c r="A8254" s="5">
        <v>1</v>
      </c>
      <c r="B8254" s="5" t="s">
        <v>4628</v>
      </c>
      <c r="C8254" s="5" t="s">
        <v>1183</v>
      </c>
      <c r="D8254" s="5" t="s">
        <v>122</v>
      </c>
      <c r="E8254" s="5"/>
      <c r="F8254" s="6">
        <v>43333</v>
      </c>
      <c r="G8254" s="5">
        <v>1</v>
      </c>
      <c r="H8254" s="5">
        <v>367</v>
      </c>
      <c r="I8254" s="5" t="s">
        <v>78</v>
      </c>
      <c r="J8254" s="5">
        <v>77</v>
      </c>
      <c r="K8254" s="9" t="s">
        <v>72</v>
      </c>
    </row>
    <row r="8255" spans="1:11" x14ac:dyDescent="0.25">
      <c r="A8255" s="5">
        <v>1</v>
      </c>
      <c r="B8255" s="5" t="s">
        <v>5406</v>
      </c>
      <c r="C8255" s="5" t="s">
        <v>128</v>
      </c>
      <c r="D8255" s="5" t="s">
        <v>312</v>
      </c>
      <c r="E8255" s="5"/>
      <c r="F8255" s="6">
        <v>39031</v>
      </c>
      <c r="G8255" s="5">
        <v>2</v>
      </c>
      <c r="H8255" s="5">
        <v>734</v>
      </c>
      <c r="I8255" s="5" t="s">
        <v>78</v>
      </c>
      <c r="J8255" s="5">
        <v>71</v>
      </c>
      <c r="K8255" s="9" t="s">
        <v>72</v>
      </c>
    </row>
    <row r="8256" spans="1:11" x14ac:dyDescent="0.25">
      <c r="A8256" s="5">
        <v>1</v>
      </c>
      <c r="B8256" s="5" t="s">
        <v>5407</v>
      </c>
      <c r="C8256" s="5" t="s">
        <v>159</v>
      </c>
      <c r="D8256" s="5" t="s">
        <v>88</v>
      </c>
      <c r="E8256" s="5"/>
      <c r="F8256" s="6">
        <v>42761</v>
      </c>
      <c r="G8256" s="5">
        <v>2</v>
      </c>
      <c r="H8256" s="5">
        <v>734</v>
      </c>
      <c r="I8256" s="5" t="s">
        <v>78</v>
      </c>
      <c r="J8256" s="5">
        <v>74</v>
      </c>
      <c r="K8256" s="9" t="s">
        <v>72</v>
      </c>
    </row>
    <row r="8257" spans="1:11" x14ac:dyDescent="0.25">
      <c r="A8257" s="5">
        <v>1</v>
      </c>
      <c r="B8257" s="5" t="s">
        <v>5408</v>
      </c>
      <c r="C8257" s="5" t="s">
        <v>159</v>
      </c>
      <c r="D8257" s="5" t="s">
        <v>3621</v>
      </c>
      <c r="E8257" s="5"/>
      <c r="F8257" s="6">
        <v>42515</v>
      </c>
      <c r="G8257" s="5">
        <v>2</v>
      </c>
      <c r="H8257" s="5">
        <v>734</v>
      </c>
      <c r="I8257" s="5" t="s">
        <v>78</v>
      </c>
      <c r="J8257" s="5">
        <v>76</v>
      </c>
      <c r="K8257" s="9" t="s">
        <v>72</v>
      </c>
    </row>
    <row r="8258" spans="1:11" x14ac:dyDescent="0.25">
      <c r="A8258" s="5">
        <v>1</v>
      </c>
      <c r="B8258" s="5" t="s">
        <v>5409</v>
      </c>
      <c r="C8258" s="5" t="s">
        <v>159</v>
      </c>
      <c r="D8258" s="5" t="s">
        <v>156</v>
      </c>
      <c r="E8258" s="5"/>
      <c r="F8258" s="6">
        <v>44220</v>
      </c>
      <c r="G8258" s="5">
        <v>2</v>
      </c>
      <c r="H8258" s="5">
        <v>734</v>
      </c>
      <c r="I8258" s="5" t="s">
        <v>78</v>
      </c>
      <c r="J8258" s="5">
        <v>78</v>
      </c>
      <c r="K8258" s="9" t="s">
        <v>72</v>
      </c>
    </row>
    <row r="8259" spans="1:11" x14ac:dyDescent="0.25">
      <c r="A8259" s="5">
        <v>1</v>
      </c>
      <c r="B8259" s="5" t="s">
        <v>4584</v>
      </c>
      <c r="C8259" s="5" t="s">
        <v>159</v>
      </c>
      <c r="D8259" s="5" t="s">
        <v>183</v>
      </c>
      <c r="E8259" s="5"/>
      <c r="F8259" s="6">
        <v>39048</v>
      </c>
      <c r="G8259" s="5">
        <v>2</v>
      </c>
      <c r="H8259" s="5">
        <v>734</v>
      </c>
      <c r="I8259" s="5" t="s">
        <v>78</v>
      </c>
      <c r="J8259" s="5">
        <v>83</v>
      </c>
      <c r="K8259" s="9" t="s">
        <v>72</v>
      </c>
    </row>
    <row r="8260" spans="1:11" x14ac:dyDescent="0.25">
      <c r="A8260" s="5">
        <v>1</v>
      </c>
      <c r="B8260" s="5" t="s">
        <v>473</v>
      </c>
      <c r="C8260" s="5" t="s">
        <v>181</v>
      </c>
      <c r="D8260" s="5" t="s">
        <v>108</v>
      </c>
      <c r="E8260" s="5"/>
      <c r="F8260" s="6">
        <v>43563</v>
      </c>
      <c r="G8260" s="5">
        <v>2</v>
      </c>
      <c r="H8260" s="5">
        <v>734</v>
      </c>
      <c r="I8260" s="5" t="s">
        <v>78</v>
      </c>
      <c r="J8260" s="5">
        <v>66</v>
      </c>
      <c r="K8260" s="9" t="s">
        <v>72</v>
      </c>
    </row>
    <row r="8261" spans="1:11" x14ac:dyDescent="0.25">
      <c r="A8261" s="5">
        <v>1</v>
      </c>
      <c r="B8261" s="5" t="s">
        <v>5046</v>
      </c>
      <c r="C8261" s="5" t="s">
        <v>107</v>
      </c>
      <c r="D8261" s="5" t="s">
        <v>123</v>
      </c>
      <c r="E8261" s="5"/>
      <c r="F8261" s="6">
        <v>43333</v>
      </c>
      <c r="G8261" s="5">
        <v>2</v>
      </c>
      <c r="H8261" s="5">
        <v>734</v>
      </c>
      <c r="I8261" s="5" t="s">
        <v>78</v>
      </c>
      <c r="J8261" s="5">
        <v>73</v>
      </c>
      <c r="K8261" s="9" t="s">
        <v>72</v>
      </c>
    </row>
    <row r="8262" spans="1:11" x14ac:dyDescent="0.25">
      <c r="A8262" s="5">
        <v>1</v>
      </c>
      <c r="B8262" s="5" t="s">
        <v>5410</v>
      </c>
      <c r="C8262" s="5" t="s">
        <v>147</v>
      </c>
      <c r="D8262" s="5" t="s">
        <v>109</v>
      </c>
      <c r="E8262" s="5"/>
      <c r="F8262" s="6">
        <v>41605</v>
      </c>
      <c r="G8262" s="5">
        <v>2</v>
      </c>
      <c r="H8262" s="5">
        <v>734</v>
      </c>
      <c r="I8262" s="5" t="s">
        <v>78</v>
      </c>
      <c r="J8262" s="5">
        <v>69</v>
      </c>
      <c r="K8262" s="9" t="s">
        <v>72</v>
      </c>
    </row>
    <row r="8263" spans="1:11" x14ac:dyDescent="0.25">
      <c r="A8263" s="5">
        <v>1</v>
      </c>
      <c r="B8263" s="5" t="s">
        <v>5128</v>
      </c>
      <c r="C8263" s="5" t="s">
        <v>357</v>
      </c>
      <c r="D8263" s="5" t="s">
        <v>919</v>
      </c>
      <c r="E8263" s="5"/>
      <c r="F8263" s="6">
        <v>43756</v>
      </c>
      <c r="G8263" s="5">
        <v>2</v>
      </c>
      <c r="H8263" s="5">
        <v>734</v>
      </c>
      <c r="I8263" s="5" t="s">
        <v>78</v>
      </c>
      <c r="J8263" s="5">
        <v>68</v>
      </c>
      <c r="K8263" s="9" t="s">
        <v>72</v>
      </c>
    </row>
    <row r="8264" spans="1:11" x14ac:dyDescent="0.25">
      <c r="A8264" s="5">
        <v>1</v>
      </c>
      <c r="B8264" s="5" t="s">
        <v>5411</v>
      </c>
      <c r="C8264" s="5" t="s">
        <v>88</v>
      </c>
      <c r="D8264" s="5" t="s">
        <v>1011</v>
      </c>
      <c r="E8264" s="5"/>
      <c r="F8264" s="6">
        <v>39205</v>
      </c>
      <c r="G8264" s="5">
        <v>2</v>
      </c>
      <c r="H8264" s="5">
        <v>734</v>
      </c>
      <c r="I8264" s="5" t="s">
        <v>78</v>
      </c>
      <c r="J8264" s="5">
        <v>88</v>
      </c>
      <c r="K8264" s="9" t="s">
        <v>72</v>
      </c>
    </row>
    <row r="8265" spans="1:11" x14ac:dyDescent="0.25">
      <c r="A8265" s="5">
        <v>1</v>
      </c>
      <c r="B8265" s="5" t="s">
        <v>5412</v>
      </c>
      <c r="C8265" s="5" t="s">
        <v>88</v>
      </c>
      <c r="D8265" s="5" t="s">
        <v>125</v>
      </c>
      <c r="E8265" s="5"/>
      <c r="F8265" s="6">
        <v>40857</v>
      </c>
      <c r="G8265" s="5">
        <v>2</v>
      </c>
      <c r="H8265" s="5">
        <v>734</v>
      </c>
      <c r="I8265" s="5" t="s">
        <v>78</v>
      </c>
      <c r="J8265" s="5">
        <v>90</v>
      </c>
      <c r="K8265" s="9" t="s">
        <v>72</v>
      </c>
    </row>
    <row r="8266" spans="1:11" x14ac:dyDescent="0.25">
      <c r="A8266" s="5">
        <v>1</v>
      </c>
      <c r="B8266" s="5" t="s">
        <v>5413</v>
      </c>
      <c r="C8266" s="5" t="s">
        <v>89</v>
      </c>
      <c r="D8266" s="5" t="s">
        <v>116</v>
      </c>
      <c r="E8266" s="5"/>
      <c r="F8266" s="6">
        <v>44544</v>
      </c>
      <c r="G8266" s="5">
        <v>2</v>
      </c>
      <c r="H8266" s="5">
        <v>734</v>
      </c>
      <c r="I8266" s="5" t="s">
        <v>78</v>
      </c>
      <c r="J8266" s="5">
        <v>65</v>
      </c>
      <c r="K8266" s="9" t="s">
        <v>72</v>
      </c>
    </row>
    <row r="8267" spans="1:11" x14ac:dyDescent="0.25">
      <c r="A8267" s="5">
        <v>1</v>
      </c>
      <c r="B8267" s="5" t="s">
        <v>4275</v>
      </c>
      <c r="C8267" s="5" t="s">
        <v>169</v>
      </c>
      <c r="D8267" s="5" t="s">
        <v>134</v>
      </c>
      <c r="E8267" s="5"/>
      <c r="F8267" s="6">
        <v>44707</v>
      </c>
      <c r="G8267" s="5">
        <v>2</v>
      </c>
      <c r="H8267" s="5">
        <v>734</v>
      </c>
      <c r="I8267" s="5" t="s">
        <v>78</v>
      </c>
      <c r="J8267" s="5">
        <v>66</v>
      </c>
      <c r="K8267" s="9" t="s">
        <v>72</v>
      </c>
    </row>
    <row r="8268" spans="1:11" x14ac:dyDescent="0.25">
      <c r="A8268" s="5">
        <v>1</v>
      </c>
      <c r="B8268" s="5" t="s">
        <v>3601</v>
      </c>
      <c r="C8268" s="5" t="s">
        <v>848</v>
      </c>
      <c r="D8268" s="5" t="s">
        <v>144</v>
      </c>
      <c r="E8268" s="5"/>
      <c r="F8268" s="6">
        <v>39045</v>
      </c>
      <c r="G8268" s="5">
        <v>2</v>
      </c>
      <c r="H8268" s="5">
        <v>734</v>
      </c>
      <c r="I8268" s="5" t="s">
        <v>78</v>
      </c>
      <c r="J8268" s="5">
        <v>86</v>
      </c>
      <c r="K8268" s="9" t="s">
        <v>72</v>
      </c>
    </row>
    <row r="8269" spans="1:11" x14ac:dyDescent="0.25">
      <c r="A8269" s="5">
        <v>1</v>
      </c>
      <c r="B8269" s="5" t="s">
        <v>4542</v>
      </c>
      <c r="C8269" s="5" t="s">
        <v>166</v>
      </c>
      <c r="D8269" s="5" t="s">
        <v>130</v>
      </c>
      <c r="E8269" s="5"/>
      <c r="F8269" s="6">
        <v>43418</v>
      </c>
      <c r="G8269" s="5">
        <v>2</v>
      </c>
      <c r="H8269" s="5">
        <v>734</v>
      </c>
      <c r="I8269" s="5" t="s">
        <v>78</v>
      </c>
      <c r="J8269" s="5">
        <v>69</v>
      </c>
      <c r="K8269" s="9" t="s">
        <v>72</v>
      </c>
    </row>
    <row r="8270" spans="1:11" x14ac:dyDescent="0.25">
      <c r="A8270" s="5">
        <v>1</v>
      </c>
      <c r="B8270" s="5" t="s">
        <v>5414</v>
      </c>
      <c r="C8270" s="5" t="s">
        <v>5415</v>
      </c>
      <c r="D8270" s="5" t="s">
        <v>1881</v>
      </c>
      <c r="E8270" s="5"/>
      <c r="F8270" s="6">
        <v>44403</v>
      </c>
      <c r="G8270" s="5">
        <v>2</v>
      </c>
      <c r="H8270" s="5">
        <v>734</v>
      </c>
      <c r="I8270" s="5" t="s">
        <v>78</v>
      </c>
      <c r="J8270" s="5">
        <v>67</v>
      </c>
      <c r="K8270" s="9" t="s">
        <v>72</v>
      </c>
    </row>
    <row r="8271" spans="1:11" x14ac:dyDescent="0.25">
      <c r="A8271" s="5">
        <v>1</v>
      </c>
      <c r="B8271" s="5" t="s">
        <v>5416</v>
      </c>
      <c r="C8271" s="5" t="s">
        <v>149</v>
      </c>
      <c r="D8271" s="5" t="s">
        <v>147</v>
      </c>
      <c r="E8271" s="5"/>
      <c r="F8271" s="6">
        <v>43654</v>
      </c>
      <c r="G8271" s="5">
        <v>2</v>
      </c>
      <c r="H8271" s="5">
        <v>734</v>
      </c>
      <c r="I8271" s="5" t="s">
        <v>78</v>
      </c>
      <c r="J8271" s="5">
        <v>86</v>
      </c>
      <c r="K8271" s="9" t="s">
        <v>72</v>
      </c>
    </row>
    <row r="8272" spans="1:11" x14ac:dyDescent="0.25">
      <c r="A8272" s="5">
        <v>1</v>
      </c>
      <c r="B8272" s="5" t="s">
        <v>5417</v>
      </c>
      <c r="C8272" s="5" t="s">
        <v>125</v>
      </c>
      <c r="D8272" s="5" t="s">
        <v>82</v>
      </c>
      <c r="E8272" s="5"/>
      <c r="F8272" s="6">
        <v>39045</v>
      </c>
      <c r="G8272" s="5">
        <v>1</v>
      </c>
      <c r="H8272" s="5">
        <v>367</v>
      </c>
      <c r="I8272" s="5" t="s">
        <v>78</v>
      </c>
      <c r="J8272" s="5">
        <v>76</v>
      </c>
      <c r="K8272" s="9" t="s">
        <v>72</v>
      </c>
    </row>
    <row r="8273" spans="1:11" x14ac:dyDescent="0.25">
      <c r="A8273" s="5">
        <v>1</v>
      </c>
      <c r="B8273" s="5" t="s">
        <v>4562</v>
      </c>
      <c r="C8273" s="5" t="s">
        <v>97</v>
      </c>
      <c r="D8273" s="5" t="s">
        <v>90</v>
      </c>
      <c r="E8273" s="5"/>
      <c r="F8273" s="6">
        <v>39043</v>
      </c>
      <c r="G8273" s="5">
        <v>2</v>
      </c>
      <c r="H8273" s="5">
        <v>734</v>
      </c>
      <c r="I8273" s="5" t="s">
        <v>78</v>
      </c>
      <c r="J8273" s="5">
        <v>77</v>
      </c>
      <c r="K8273" s="9" t="s">
        <v>72</v>
      </c>
    </row>
    <row r="8274" spans="1:11" x14ac:dyDescent="0.25">
      <c r="A8274" s="5">
        <v>1</v>
      </c>
      <c r="B8274" s="5" t="s">
        <v>2620</v>
      </c>
      <c r="C8274" s="5" t="s">
        <v>133</v>
      </c>
      <c r="D8274" s="5" t="s">
        <v>128</v>
      </c>
      <c r="E8274" s="5"/>
      <c r="F8274" s="6">
        <v>42608</v>
      </c>
      <c r="G8274" s="5">
        <v>2</v>
      </c>
      <c r="H8274" s="5">
        <v>734</v>
      </c>
      <c r="I8274" s="5" t="s">
        <v>78</v>
      </c>
      <c r="J8274" s="5">
        <v>86</v>
      </c>
      <c r="K8274" s="9" t="s">
        <v>72</v>
      </c>
    </row>
    <row r="8275" spans="1:11" x14ac:dyDescent="0.25">
      <c r="A8275" s="5">
        <v>1</v>
      </c>
      <c r="B8275" s="5" t="s">
        <v>5418</v>
      </c>
      <c r="C8275" s="5" t="s">
        <v>102</v>
      </c>
      <c r="D8275" s="5" t="s">
        <v>102</v>
      </c>
      <c r="E8275" s="5"/>
      <c r="F8275" s="6">
        <v>40035</v>
      </c>
      <c r="G8275" s="5">
        <v>2</v>
      </c>
      <c r="H8275" s="5">
        <v>734</v>
      </c>
      <c r="I8275" s="5" t="s">
        <v>78</v>
      </c>
      <c r="J8275" s="5">
        <v>72</v>
      </c>
      <c r="K8275" s="9" t="s">
        <v>72</v>
      </c>
    </row>
    <row r="8276" spans="1:11" x14ac:dyDescent="0.25">
      <c r="A8276" s="5">
        <v>1</v>
      </c>
      <c r="B8276" s="5" t="s">
        <v>484</v>
      </c>
      <c r="C8276" s="5" t="s">
        <v>216</v>
      </c>
      <c r="D8276" s="5" t="s">
        <v>109</v>
      </c>
      <c r="E8276" s="5"/>
      <c r="F8276" s="6">
        <v>43718</v>
      </c>
      <c r="G8276" s="5">
        <v>2</v>
      </c>
      <c r="H8276" s="5">
        <v>734</v>
      </c>
      <c r="I8276" s="5" t="s">
        <v>78</v>
      </c>
      <c r="J8276" s="5">
        <v>64</v>
      </c>
      <c r="K8276" s="9" t="s">
        <v>72</v>
      </c>
    </row>
    <row r="8277" spans="1:11" x14ac:dyDescent="0.25">
      <c r="A8277" s="5">
        <v>1</v>
      </c>
      <c r="B8277" s="5" t="s">
        <v>5419</v>
      </c>
      <c r="C8277" s="5" t="s">
        <v>5420</v>
      </c>
      <c r="D8277" s="5" t="s">
        <v>89</v>
      </c>
      <c r="E8277" s="5"/>
      <c r="F8277" s="6">
        <v>42698</v>
      </c>
      <c r="G8277" s="5">
        <v>2</v>
      </c>
      <c r="H8277" s="5">
        <v>734</v>
      </c>
      <c r="I8277" s="5" t="s">
        <v>78</v>
      </c>
      <c r="J8277" s="5">
        <v>87</v>
      </c>
      <c r="K8277" s="9" t="s">
        <v>72</v>
      </c>
    </row>
    <row r="8278" spans="1:11" x14ac:dyDescent="0.25">
      <c r="A8278" s="5">
        <v>1</v>
      </c>
      <c r="B8278" s="5" t="s">
        <v>5421</v>
      </c>
      <c r="C8278" s="5" t="s">
        <v>5422</v>
      </c>
      <c r="D8278" s="5" t="s">
        <v>246</v>
      </c>
      <c r="E8278" s="5"/>
      <c r="F8278" s="6">
        <v>43482</v>
      </c>
      <c r="G8278" s="5">
        <v>2</v>
      </c>
      <c r="H8278" s="5">
        <v>734</v>
      </c>
      <c r="I8278" s="5" t="s">
        <v>78</v>
      </c>
      <c r="J8278" s="5">
        <v>71</v>
      </c>
      <c r="K8278" s="9" t="s">
        <v>72</v>
      </c>
    </row>
    <row r="8279" spans="1:11" x14ac:dyDescent="0.25">
      <c r="A8279" s="5">
        <v>1</v>
      </c>
      <c r="B8279" s="5" t="s">
        <v>4599</v>
      </c>
      <c r="C8279" s="5" t="s">
        <v>1248</v>
      </c>
      <c r="D8279" s="5" t="s">
        <v>96</v>
      </c>
      <c r="E8279" s="5"/>
      <c r="F8279" s="6">
        <v>39035</v>
      </c>
      <c r="G8279" s="5">
        <v>2</v>
      </c>
      <c r="H8279" s="5">
        <v>734</v>
      </c>
      <c r="I8279" s="5" t="s">
        <v>78</v>
      </c>
      <c r="J8279" s="5">
        <v>80</v>
      </c>
      <c r="K8279" s="9" t="s">
        <v>72</v>
      </c>
    </row>
    <row r="8280" spans="1:11" x14ac:dyDescent="0.25">
      <c r="A8280" s="5">
        <v>1</v>
      </c>
      <c r="B8280" s="5" t="s">
        <v>4275</v>
      </c>
      <c r="C8280" s="5" t="s">
        <v>296</v>
      </c>
      <c r="D8280" s="5" t="s">
        <v>159</v>
      </c>
      <c r="E8280" s="5"/>
      <c r="F8280" s="6">
        <v>40683</v>
      </c>
      <c r="G8280" s="5">
        <v>2</v>
      </c>
      <c r="H8280" s="5">
        <v>734</v>
      </c>
      <c r="I8280" s="5" t="s">
        <v>78</v>
      </c>
      <c r="J8280" s="5">
        <v>78</v>
      </c>
      <c r="K8280" s="9" t="s">
        <v>72</v>
      </c>
    </row>
    <row r="8281" spans="1:11" x14ac:dyDescent="0.25">
      <c r="A8281" s="5">
        <v>1</v>
      </c>
      <c r="B8281" s="5" t="s">
        <v>5292</v>
      </c>
      <c r="C8281" s="5" t="s">
        <v>326</v>
      </c>
      <c r="D8281" s="5"/>
      <c r="E8281" s="5"/>
      <c r="F8281" s="6">
        <v>41836</v>
      </c>
      <c r="G8281" s="5">
        <v>2</v>
      </c>
      <c r="H8281" s="5">
        <v>734</v>
      </c>
      <c r="I8281" s="5" t="s">
        <v>78</v>
      </c>
      <c r="J8281" s="5">
        <v>77</v>
      </c>
      <c r="K8281" s="9" t="s">
        <v>72</v>
      </c>
    </row>
    <row r="8282" spans="1:11" x14ac:dyDescent="0.25">
      <c r="A8282" s="5">
        <v>1</v>
      </c>
      <c r="B8282" s="5" t="s">
        <v>466</v>
      </c>
      <c r="C8282" s="5" t="s">
        <v>232</v>
      </c>
      <c r="D8282" s="5" t="s">
        <v>214</v>
      </c>
      <c r="E8282" s="5"/>
      <c r="F8282" s="6">
        <v>44719</v>
      </c>
      <c r="G8282" s="5">
        <v>1</v>
      </c>
      <c r="H8282" s="5">
        <v>367</v>
      </c>
      <c r="I8282" s="5" t="s">
        <v>78</v>
      </c>
      <c r="J8282" s="5">
        <v>71</v>
      </c>
      <c r="K8282" s="9" t="s">
        <v>72</v>
      </c>
    </row>
    <row r="8283" spans="1:11" x14ac:dyDescent="0.25">
      <c r="A8283" s="5">
        <v>1</v>
      </c>
      <c r="B8283" s="5" t="s">
        <v>475</v>
      </c>
      <c r="C8283" s="5" t="s">
        <v>156</v>
      </c>
      <c r="D8283" s="5" t="s">
        <v>333</v>
      </c>
      <c r="E8283" s="5"/>
      <c r="F8283" s="6">
        <v>44662</v>
      </c>
      <c r="G8283" s="5">
        <v>2</v>
      </c>
      <c r="H8283" s="5">
        <v>734</v>
      </c>
      <c r="I8283" s="5" t="s">
        <v>78</v>
      </c>
      <c r="J8283" s="5">
        <v>64</v>
      </c>
      <c r="K8283" s="9" t="s">
        <v>72</v>
      </c>
    </row>
    <row r="8284" spans="1:11" x14ac:dyDescent="0.25">
      <c r="A8284" s="5">
        <v>1</v>
      </c>
      <c r="B8284" s="5" t="s">
        <v>4249</v>
      </c>
      <c r="C8284" s="5" t="s">
        <v>156</v>
      </c>
      <c r="D8284" s="5" t="s">
        <v>333</v>
      </c>
      <c r="E8284" s="5"/>
      <c r="F8284" s="6">
        <v>42206</v>
      </c>
      <c r="G8284" s="5">
        <v>2</v>
      </c>
      <c r="H8284" s="5">
        <v>734</v>
      </c>
      <c r="I8284" s="5" t="s">
        <v>78</v>
      </c>
      <c r="J8284" s="5">
        <v>70</v>
      </c>
      <c r="K8284" s="9" t="s">
        <v>72</v>
      </c>
    </row>
    <row r="8285" spans="1:11" x14ac:dyDescent="0.25">
      <c r="A8285" s="5">
        <v>1</v>
      </c>
      <c r="B8285" s="5" t="s">
        <v>5423</v>
      </c>
      <c r="C8285" s="5" t="s">
        <v>80</v>
      </c>
      <c r="D8285" s="5" t="s">
        <v>156</v>
      </c>
      <c r="E8285" s="5"/>
      <c r="F8285" s="6">
        <v>41940</v>
      </c>
      <c r="G8285" s="5">
        <v>2</v>
      </c>
      <c r="H8285" s="5">
        <v>734</v>
      </c>
      <c r="I8285" s="5" t="s">
        <v>78</v>
      </c>
      <c r="J8285" s="5">
        <v>92</v>
      </c>
      <c r="K8285" s="9" t="s">
        <v>72</v>
      </c>
    </row>
    <row r="8286" spans="1:11" x14ac:dyDescent="0.25">
      <c r="A8286" s="5">
        <v>1</v>
      </c>
      <c r="B8286" s="5" t="s">
        <v>2147</v>
      </c>
      <c r="C8286" s="5" t="s">
        <v>1288</v>
      </c>
      <c r="D8286" s="5" t="s">
        <v>144</v>
      </c>
      <c r="E8286" s="5"/>
      <c r="F8286" s="6">
        <v>44662</v>
      </c>
      <c r="G8286" s="5">
        <v>2</v>
      </c>
      <c r="H8286" s="5">
        <v>734</v>
      </c>
      <c r="I8286" s="5" t="s">
        <v>78</v>
      </c>
      <c r="J8286" s="5">
        <v>66</v>
      </c>
      <c r="K8286" s="9" t="s">
        <v>72</v>
      </c>
    </row>
    <row r="8287" spans="1:11" x14ac:dyDescent="0.25">
      <c r="A8287" s="5">
        <v>1</v>
      </c>
      <c r="B8287" s="5" t="s">
        <v>5182</v>
      </c>
      <c r="C8287" s="5" t="s">
        <v>496</v>
      </c>
      <c r="D8287" s="5" t="s">
        <v>3061</v>
      </c>
      <c r="E8287" s="5"/>
      <c r="F8287" s="6">
        <v>41940</v>
      </c>
      <c r="G8287" s="5">
        <v>2</v>
      </c>
      <c r="H8287" s="5">
        <v>734</v>
      </c>
      <c r="I8287" s="5" t="s">
        <v>78</v>
      </c>
      <c r="J8287" s="5">
        <v>87</v>
      </c>
      <c r="K8287" s="9" t="s">
        <v>72</v>
      </c>
    </row>
    <row r="8288" spans="1:11" x14ac:dyDescent="0.25">
      <c r="A8288" s="5">
        <v>1</v>
      </c>
      <c r="B8288" s="5" t="s">
        <v>472</v>
      </c>
      <c r="C8288" s="5" t="s">
        <v>127</v>
      </c>
      <c r="D8288" s="5" t="s">
        <v>116</v>
      </c>
      <c r="E8288" s="5"/>
      <c r="F8288" s="6">
        <v>43892</v>
      </c>
      <c r="G8288" s="5">
        <v>2</v>
      </c>
      <c r="H8288" s="5">
        <v>734</v>
      </c>
      <c r="I8288" s="5" t="s">
        <v>78</v>
      </c>
      <c r="J8288" s="5">
        <v>79</v>
      </c>
      <c r="K8288" s="9" t="s">
        <v>72</v>
      </c>
    </row>
    <row r="8289" spans="1:11" x14ac:dyDescent="0.25">
      <c r="A8289" s="5">
        <v>1</v>
      </c>
      <c r="B8289" s="5" t="s">
        <v>5424</v>
      </c>
      <c r="C8289" s="5" t="s">
        <v>98</v>
      </c>
      <c r="D8289" s="5" t="s">
        <v>90</v>
      </c>
      <c r="E8289" s="5"/>
      <c r="F8289" s="6">
        <v>40631</v>
      </c>
      <c r="G8289" s="5">
        <v>2</v>
      </c>
      <c r="H8289" s="5">
        <v>734</v>
      </c>
      <c r="I8289" s="5" t="s">
        <v>78</v>
      </c>
      <c r="J8289" s="5">
        <v>67</v>
      </c>
      <c r="K8289" s="9" t="s">
        <v>72</v>
      </c>
    </row>
    <row r="8290" spans="1:11" x14ac:dyDescent="0.25">
      <c r="A8290" s="5">
        <v>1</v>
      </c>
      <c r="B8290" s="5" t="s">
        <v>5425</v>
      </c>
      <c r="C8290" s="5" t="s">
        <v>159</v>
      </c>
      <c r="D8290" s="5" t="s">
        <v>761</v>
      </c>
      <c r="E8290" s="5"/>
      <c r="F8290" s="6">
        <v>39090</v>
      </c>
      <c r="G8290" s="5">
        <v>2</v>
      </c>
      <c r="H8290" s="5">
        <v>734</v>
      </c>
      <c r="I8290" s="5" t="s">
        <v>78</v>
      </c>
      <c r="J8290" s="5">
        <v>96</v>
      </c>
      <c r="K8290" s="9" t="s">
        <v>72</v>
      </c>
    </row>
    <row r="8291" spans="1:11" x14ac:dyDescent="0.25">
      <c r="A8291" s="5">
        <v>1</v>
      </c>
      <c r="B8291" s="5" t="s">
        <v>5426</v>
      </c>
      <c r="C8291" s="5" t="s">
        <v>4489</v>
      </c>
      <c r="D8291" s="5" t="s">
        <v>156</v>
      </c>
      <c r="E8291" s="5"/>
      <c r="F8291" s="6">
        <v>43760</v>
      </c>
      <c r="G8291" s="5">
        <v>2</v>
      </c>
      <c r="H8291" s="5">
        <v>734</v>
      </c>
      <c r="I8291" s="5" t="s">
        <v>78</v>
      </c>
      <c r="J8291" s="5">
        <v>76</v>
      </c>
      <c r="K8291" s="9" t="s">
        <v>72</v>
      </c>
    </row>
    <row r="8292" spans="1:11" x14ac:dyDescent="0.25">
      <c r="A8292" s="5">
        <v>1</v>
      </c>
      <c r="B8292" s="5" t="s">
        <v>3601</v>
      </c>
      <c r="C8292" s="5" t="s">
        <v>110</v>
      </c>
      <c r="D8292" s="5" t="s">
        <v>3474</v>
      </c>
      <c r="E8292" s="5"/>
      <c r="F8292" s="6">
        <v>42668</v>
      </c>
      <c r="G8292" s="5">
        <v>2</v>
      </c>
      <c r="H8292" s="5">
        <v>734</v>
      </c>
      <c r="I8292" s="5" t="s">
        <v>78</v>
      </c>
      <c r="J8292" s="5">
        <v>71</v>
      </c>
      <c r="K8292" s="9" t="s">
        <v>72</v>
      </c>
    </row>
    <row r="8293" spans="1:11" x14ac:dyDescent="0.25">
      <c r="A8293" s="5">
        <v>1</v>
      </c>
      <c r="B8293" s="5" t="s">
        <v>5427</v>
      </c>
      <c r="C8293" s="5" t="s">
        <v>110</v>
      </c>
      <c r="D8293" s="5" t="s">
        <v>3474</v>
      </c>
      <c r="E8293" s="5"/>
      <c r="F8293" s="6">
        <v>43741</v>
      </c>
      <c r="G8293" s="5">
        <v>2</v>
      </c>
      <c r="H8293" s="5">
        <v>734</v>
      </c>
      <c r="I8293" s="5" t="s">
        <v>78</v>
      </c>
      <c r="J8293" s="5">
        <v>63</v>
      </c>
      <c r="K8293" s="9" t="s">
        <v>72</v>
      </c>
    </row>
    <row r="8294" spans="1:11" x14ac:dyDescent="0.25">
      <c r="A8294" s="5">
        <v>1</v>
      </c>
      <c r="B8294" s="5" t="s">
        <v>5428</v>
      </c>
      <c r="C8294" s="5" t="s">
        <v>110</v>
      </c>
      <c r="D8294" s="5" t="s">
        <v>3474</v>
      </c>
      <c r="E8294" s="5"/>
      <c r="F8294" s="6">
        <v>41451</v>
      </c>
      <c r="G8294" s="5">
        <v>1</v>
      </c>
      <c r="H8294" s="5">
        <v>367</v>
      </c>
      <c r="I8294" s="5" t="s">
        <v>78</v>
      </c>
      <c r="J8294" s="5">
        <v>69</v>
      </c>
      <c r="K8294" s="9" t="s">
        <v>72</v>
      </c>
    </row>
    <row r="8295" spans="1:11" x14ac:dyDescent="0.25">
      <c r="A8295" s="5">
        <v>1</v>
      </c>
      <c r="B8295" s="5" t="s">
        <v>5429</v>
      </c>
      <c r="C8295" s="5" t="s">
        <v>1055</v>
      </c>
      <c r="D8295" s="5" t="s">
        <v>1048</v>
      </c>
      <c r="E8295" s="5"/>
      <c r="F8295" s="6">
        <v>44258</v>
      </c>
      <c r="G8295" s="5">
        <v>1</v>
      </c>
      <c r="H8295" s="5">
        <v>367</v>
      </c>
      <c r="I8295" s="5" t="s">
        <v>78</v>
      </c>
      <c r="J8295" s="5">
        <v>63</v>
      </c>
      <c r="K8295" s="9" t="s">
        <v>72</v>
      </c>
    </row>
    <row r="8296" spans="1:11" x14ac:dyDescent="0.25">
      <c r="A8296" s="5">
        <v>1</v>
      </c>
      <c r="B8296" s="5" t="s">
        <v>5430</v>
      </c>
      <c r="C8296" s="5" t="s">
        <v>1055</v>
      </c>
      <c r="D8296" s="5" t="s">
        <v>274</v>
      </c>
      <c r="E8296" s="5"/>
      <c r="F8296" s="6">
        <v>44258</v>
      </c>
      <c r="G8296" s="5">
        <v>2</v>
      </c>
      <c r="H8296" s="5">
        <v>734</v>
      </c>
      <c r="I8296" s="5" t="s">
        <v>78</v>
      </c>
      <c r="J8296" s="5">
        <v>84</v>
      </c>
      <c r="K8296" s="9" t="s">
        <v>72</v>
      </c>
    </row>
    <row r="8297" spans="1:11" x14ac:dyDescent="0.25">
      <c r="A8297" s="5">
        <v>1</v>
      </c>
      <c r="B8297" s="5" t="s">
        <v>3880</v>
      </c>
      <c r="C8297" s="5" t="s">
        <v>1048</v>
      </c>
      <c r="D8297" s="5" t="s">
        <v>108</v>
      </c>
      <c r="E8297" s="5"/>
      <c r="F8297" s="6">
        <v>44518</v>
      </c>
      <c r="G8297" s="5">
        <v>2</v>
      </c>
      <c r="H8297" s="5">
        <v>734</v>
      </c>
      <c r="I8297" s="5" t="s">
        <v>78</v>
      </c>
      <c r="J8297" s="5">
        <v>61</v>
      </c>
      <c r="K8297" s="9" t="s">
        <v>72</v>
      </c>
    </row>
    <row r="8298" spans="1:11" x14ac:dyDescent="0.25">
      <c r="A8298" s="5">
        <v>1</v>
      </c>
      <c r="B8298" s="5" t="s">
        <v>5431</v>
      </c>
      <c r="C8298" s="5" t="s">
        <v>1048</v>
      </c>
      <c r="D8298" s="5" t="s">
        <v>1117</v>
      </c>
      <c r="E8298" s="5"/>
      <c r="F8298" s="6">
        <v>44426</v>
      </c>
      <c r="G8298" s="5">
        <v>2</v>
      </c>
      <c r="H8298" s="5">
        <v>734</v>
      </c>
      <c r="I8298" s="5" t="s">
        <v>78</v>
      </c>
      <c r="J8298" s="5">
        <v>62</v>
      </c>
      <c r="K8298" s="9" t="s">
        <v>72</v>
      </c>
    </row>
    <row r="8299" spans="1:11" x14ac:dyDescent="0.25">
      <c r="A8299" s="5">
        <v>1</v>
      </c>
      <c r="B8299" s="5" t="s">
        <v>4991</v>
      </c>
      <c r="C8299" s="5" t="s">
        <v>1048</v>
      </c>
      <c r="D8299" s="5" t="s">
        <v>81</v>
      </c>
      <c r="E8299" s="5"/>
      <c r="F8299" s="6">
        <v>44168</v>
      </c>
      <c r="G8299" s="5">
        <v>2</v>
      </c>
      <c r="H8299" s="5">
        <v>734</v>
      </c>
      <c r="I8299" s="5" t="s">
        <v>78</v>
      </c>
      <c r="J8299" s="5">
        <v>63</v>
      </c>
      <c r="K8299" s="9" t="s">
        <v>72</v>
      </c>
    </row>
    <row r="8300" spans="1:11" x14ac:dyDescent="0.25">
      <c r="A8300" s="5">
        <v>1</v>
      </c>
      <c r="B8300" s="5" t="s">
        <v>5432</v>
      </c>
      <c r="C8300" s="5" t="s">
        <v>1048</v>
      </c>
      <c r="D8300" s="5" t="s">
        <v>81</v>
      </c>
      <c r="E8300" s="5"/>
      <c r="F8300" s="6">
        <v>42032</v>
      </c>
      <c r="G8300" s="5">
        <v>2</v>
      </c>
      <c r="H8300" s="5">
        <v>734</v>
      </c>
      <c r="I8300" s="5" t="s">
        <v>78</v>
      </c>
      <c r="J8300" s="5">
        <v>68</v>
      </c>
      <c r="K8300" s="9" t="s">
        <v>72</v>
      </c>
    </row>
    <row r="8301" spans="1:11" x14ac:dyDescent="0.25">
      <c r="A8301" s="5">
        <v>1</v>
      </c>
      <c r="B8301" s="5" t="s">
        <v>5433</v>
      </c>
      <c r="C8301" s="5" t="s">
        <v>1048</v>
      </c>
      <c r="D8301" s="5" t="s">
        <v>171</v>
      </c>
      <c r="E8301" s="5"/>
      <c r="F8301" s="6">
        <v>44258</v>
      </c>
      <c r="G8301" s="5">
        <v>2</v>
      </c>
      <c r="H8301" s="5">
        <v>734</v>
      </c>
      <c r="I8301" s="5" t="s">
        <v>78</v>
      </c>
      <c r="J8301" s="5">
        <v>69</v>
      </c>
      <c r="K8301" s="9" t="s">
        <v>72</v>
      </c>
    </row>
    <row r="8302" spans="1:11" x14ac:dyDescent="0.25">
      <c r="A8302" s="5">
        <v>1</v>
      </c>
      <c r="B8302" s="5" t="s">
        <v>4272</v>
      </c>
      <c r="C8302" s="5" t="s">
        <v>1048</v>
      </c>
      <c r="D8302" s="5" t="s">
        <v>171</v>
      </c>
      <c r="E8302" s="5"/>
      <c r="F8302" s="6">
        <v>44662</v>
      </c>
      <c r="G8302" s="5">
        <v>1</v>
      </c>
      <c r="H8302" s="5">
        <v>367</v>
      </c>
      <c r="I8302" s="5" t="s">
        <v>78</v>
      </c>
      <c r="J8302" s="5">
        <v>69</v>
      </c>
      <c r="K8302" s="9" t="s">
        <v>72</v>
      </c>
    </row>
    <row r="8303" spans="1:11" x14ac:dyDescent="0.25">
      <c r="A8303" s="5">
        <v>1</v>
      </c>
      <c r="B8303" s="5" t="s">
        <v>5434</v>
      </c>
      <c r="C8303" s="5" t="s">
        <v>1048</v>
      </c>
      <c r="D8303" s="5" t="s">
        <v>159</v>
      </c>
      <c r="E8303" s="5"/>
      <c r="F8303" s="6">
        <v>39721</v>
      </c>
      <c r="G8303" s="5">
        <v>2</v>
      </c>
      <c r="H8303" s="5">
        <v>734</v>
      </c>
      <c r="I8303" s="5" t="s">
        <v>78</v>
      </c>
      <c r="J8303" s="5">
        <v>85</v>
      </c>
      <c r="K8303" s="9" t="s">
        <v>72</v>
      </c>
    </row>
    <row r="8304" spans="1:11" x14ac:dyDescent="0.25">
      <c r="A8304" s="5">
        <v>1</v>
      </c>
      <c r="B8304" s="5" t="s">
        <v>5435</v>
      </c>
      <c r="C8304" s="5" t="s">
        <v>1048</v>
      </c>
      <c r="D8304" s="5" t="s">
        <v>159</v>
      </c>
      <c r="E8304" s="5"/>
      <c r="F8304" s="6">
        <v>42431</v>
      </c>
      <c r="G8304" s="5">
        <v>2</v>
      </c>
      <c r="H8304" s="5">
        <v>734</v>
      </c>
      <c r="I8304" s="5" t="s">
        <v>78</v>
      </c>
      <c r="J8304" s="5">
        <v>82</v>
      </c>
      <c r="K8304" s="9" t="s">
        <v>72</v>
      </c>
    </row>
    <row r="8305" spans="1:11" x14ac:dyDescent="0.25">
      <c r="A8305" s="5">
        <v>1</v>
      </c>
      <c r="B8305" s="5" t="s">
        <v>1179</v>
      </c>
      <c r="C8305" s="5" t="s">
        <v>783</v>
      </c>
      <c r="D8305" s="5" t="s">
        <v>177</v>
      </c>
      <c r="E8305" s="5"/>
      <c r="F8305" s="6">
        <v>44452</v>
      </c>
      <c r="G8305" s="5">
        <v>2</v>
      </c>
      <c r="H8305" s="5">
        <v>734</v>
      </c>
      <c r="I8305" s="5" t="s">
        <v>78</v>
      </c>
      <c r="J8305" s="5">
        <v>67</v>
      </c>
      <c r="K8305" s="9" t="s">
        <v>72</v>
      </c>
    </row>
    <row r="8306" spans="1:11" x14ac:dyDescent="0.25">
      <c r="A8306" s="5">
        <v>1</v>
      </c>
      <c r="B8306" s="5" t="s">
        <v>5408</v>
      </c>
      <c r="C8306" s="5" t="s">
        <v>108</v>
      </c>
      <c r="D8306" s="5" t="s">
        <v>3474</v>
      </c>
      <c r="E8306" s="5"/>
      <c r="F8306" s="6">
        <v>41570</v>
      </c>
      <c r="G8306" s="5">
        <v>2</v>
      </c>
      <c r="H8306" s="5">
        <v>734</v>
      </c>
      <c r="I8306" s="5" t="s">
        <v>78</v>
      </c>
      <c r="J8306" s="5">
        <v>74</v>
      </c>
      <c r="K8306" s="9" t="s">
        <v>72</v>
      </c>
    </row>
    <row r="8307" spans="1:11" x14ac:dyDescent="0.25">
      <c r="A8307" s="5">
        <v>1</v>
      </c>
      <c r="B8307" s="5" t="s">
        <v>5436</v>
      </c>
      <c r="C8307" s="5" t="s">
        <v>123</v>
      </c>
      <c r="D8307" s="5" t="s">
        <v>129</v>
      </c>
      <c r="E8307" s="5"/>
      <c r="F8307" s="6">
        <v>43760</v>
      </c>
      <c r="G8307" s="5">
        <v>2</v>
      </c>
      <c r="H8307" s="5">
        <v>734</v>
      </c>
      <c r="I8307" s="5" t="s">
        <v>78</v>
      </c>
      <c r="J8307" s="5">
        <v>73</v>
      </c>
      <c r="K8307" s="9" t="s">
        <v>72</v>
      </c>
    </row>
    <row r="8308" spans="1:11" x14ac:dyDescent="0.25">
      <c r="A8308" s="5">
        <v>1</v>
      </c>
      <c r="B8308" s="5" t="s">
        <v>4488</v>
      </c>
      <c r="C8308" s="5" t="s">
        <v>125</v>
      </c>
      <c r="D8308" s="5" t="s">
        <v>171</v>
      </c>
      <c r="E8308" s="5"/>
      <c r="F8308" s="6">
        <v>44583</v>
      </c>
      <c r="G8308" s="5">
        <v>2</v>
      </c>
      <c r="H8308" s="5">
        <v>734</v>
      </c>
      <c r="I8308" s="5" t="s">
        <v>78</v>
      </c>
      <c r="J8308" s="5">
        <v>64</v>
      </c>
      <c r="K8308" s="9" t="s">
        <v>72</v>
      </c>
    </row>
    <row r="8309" spans="1:11" x14ac:dyDescent="0.25">
      <c r="A8309" s="5">
        <v>1</v>
      </c>
      <c r="B8309" s="5" t="s">
        <v>466</v>
      </c>
      <c r="C8309" s="5" t="s">
        <v>125</v>
      </c>
      <c r="D8309" s="5" t="s">
        <v>171</v>
      </c>
      <c r="E8309" s="5"/>
      <c r="F8309" s="6">
        <v>44707</v>
      </c>
      <c r="G8309" s="5">
        <v>2</v>
      </c>
      <c r="H8309" s="5">
        <v>734</v>
      </c>
      <c r="I8309" s="5" t="s">
        <v>78</v>
      </c>
      <c r="J8309" s="5">
        <v>61</v>
      </c>
      <c r="K8309" s="9" t="s">
        <v>72</v>
      </c>
    </row>
    <row r="8310" spans="1:11" x14ac:dyDescent="0.25">
      <c r="A8310" s="5">
        <v>1</v>
      </c>
      <c r="B8310" s="5" t="s">
        <v>5437</v>
      </c>
      <c r="C8310" s="5" t="s">
        <v>177</v>
      </c>
      <c r="D8310" s="5" t="s">
        <v>111</v>
      </c>
      <c r="E8310" s="5"/>
      <c r="F8310" s="6">
        <v>44426</v>
      </c>
      <c r="G8310" s="5">
        <v>2</v>
      </c>
      <c r="H8310" s="5">
        <v>734</v>
      </c>
      <c r="I8310" s="5" t="s">
        <v>78</v>
      </c>
      <c r="J8310" s="5">
        <v>63</v>
      </c>
      <c r="K8310" s="9" t="s">
        <v>72</v>
      </c>
    </row>
    <row r="8311" spans="1:11" x14ac:dyDescent="0.25">
      <c r="A8311" s="5">
        <v>1</v>
      </c>
      <c r="B8311" s="5" t="s">
        <v>5438</v>
      </c>
      <c r="C8311" s="5" t="s">
        <v>177</v>
      </c>
      <c r="D8311" s="5" t="s">
        <v>1048</v>
      </c>
      <c r="E8311" s="5"/>
      <c r="F8311" s="6">
        <v>43035</v>
      </c>
      <c r="G8311" s="5">
        <v>2</v>
      </c>
      <c r="H8311" s="5">
        <v>734</v>
      </c>
      <c r="I8311" s="5" t="s">
        <v>78</v>
      </c>
      <c r="J8311" s="5">
        <v>69</v>
      </c>
      <c r="K8311" s="9" t="s">
        <v>72</v>
      </c>
    </row>
    <row r="8312" spans="1:11" x14ac:dyDescent="0.25">
      <c r="A8312" s="5">
        <v>1</v>
      </c>
      <c r="B8312" s="5" t="s">
        <v>5439</v>
      </c>
      <c r="C8312" s="5" t="s">
        <v>177</v>
      </c>
      <c r="D8312" s="5" t="s">
        <v>1048</v>
      </c>
      <c r="E8312" s="5"/>
      <c r="F8312" s="6">
        <v>43346</v>
      </c>
      <c r="G8312" s="5">
        <v>2</v>
      </c>
      <c r="H8312" s="5">
        <v>734</v>
      </c>
      <c r="I8312" s="5" t="s">
        <v>78</v>
      </c>
      <c r="J8312" s="5">
        <v>79</v>
      </c>
      <c r="K8312" s="9" t="s">
        <v>72</v>
      </c>
    </row>
    <row r="8313" spans="1:11" x14ac:dyDescent="0.25">
      <c r="A8313" s="5">
        <v>1</v>
      </c>
      <c r="B8313" s="5" t="s">
        <v>380</v>
      </c>
      <c r="C8313" s="5" t="s">
        <v>177</v>
      </c>
      <c r="D8313" s="5" t="s">
        <v>108</v>
      </c>
      <c r="E8313" s="5"/>
      <c r="F8313" s="6">
        <v>44707</v>
      </c>
      <c r="G8313" s="5">
        <v>2</v>
      </c>
      <c r="H8313" s="5">
        <v>734</v>
      </c>
      <c r="I8313" s="5" t="s">
        <v>78</v>
      </c>
      <c r="J8313" s="5">
        <v>64</v>
      </c>
      <c r="K8313" s="9" t="s">
        <v>72</v>
      </c>
    </row>
    <row r="8314" spans="1:11" x14ac:dyDescent="0.25">
      <c r="A8314" s="5">
        <v>1</v>
      </c>
      <c r="B8314" s="5" t="s">
        <v>5440</v>
      </c>
      <c r="C8314" s="5" t="s">
        <v>177</v>
      </c>
      <c r="D8314" s="5" t="s">
        <v>108</v>
      </c>
      <c r="E8314" s="5"/>
      <c r="F8314" s="6">
        <v>44707</v>
      </c>
      <c r="G8314" s="5">
        <v>2</v>
      </c>
      <c r="H8314" s="5">
        <v>734</v>
      </c>
      <c r="I8314" s="5" t="s">
        <v>78</v>
      </c>
      <c r="J8314" s="5">
        <v>67</v>
      </c>
      <c r="K8314" s="9" t="s">
        <v>72</v>
      </c>
    </row>
    <row r="8315" spans="1:11" x14ac:dyDescent="0.25">
      <c r="A8315" s="5">
        <v>1</v>
      </c>
      <c r="B8315" s="5" t="s">
        <v>5441</v>
      </c>
      <c r="C8315" s="5" t="s">
        <v>177</v>
      </c>
      <c r="D8315" s="5" t="s">
        <v>129</v>
      </c>
      <c r="E8315" s="5"/>
      <c r="F8315" s="6">
        <v>39212</v>
      </c>
      <c r="G8315" s="5">
        <v>2</v>
      </c>
      <c r="H8315" s="5">
        <v>734</v>
      </c>
      <c r="I8315" s="5" t="s">
        <v>78</v>
      </c>
      <c r="J8315" s="5">
        <v>69</v>
      </c>
      <c r="K8315" s="9" t="s">
        <v>72</v>
      </c>
    </row>
    <row r="8316" spans="1:11" x14ac:dyDescent="0.25">
      <c r="A8316" s="5">
        <v>1</v>
      </c>
      <c r="B8316" s="5" t="s">
        <v>5442</v>
      </c>
      <c r="C8316" s="5" t="s">
        <v>97</v>
      </c>
      <c r="D8316" s="5" t="s">
        <v>80</v>
      </c>
      <c r="E8316" s="5"/>
      <c r="F8316" s="6">
        <v>44583</v>
      </c>
      <c r="G8316" s="5">
        <v>2</v>
      </c>
      <c r="H8316" s="5">
        <v>734</v>
      </c>
      <c r="I8316" s="5" t="s">
        <v>78</v>
      </c>
      <c r="J8316" s="5">
        <v>63</v>
      </c>
      <c r="K8316" s="9" t="s">
        <v>72</v>
      </c>
    </row>
    <row r="8317" spans="1:11" x14ac:dyDescent="0.25">
      <c r="A8317" s="5">
        <v>1</v>
      </c>
      <c r="B8317" s="5" t="s">
        <v>5443</v>
      </c>
      <c r="C8317" s="5" t="s">
        <v>129</v>
      </c>
      <c r="D8317" s="5" t="s">
        <v>166</v>
      </c>
      <c r="E8317" s="5"/>
      <c r="F8317" s="6">
        <v>44518</v>
      </c>
      <c r="G8317" s="5">
        <v>2</v>
      </c>
      <c r="H8317" s="5">
        <v>734</v>
      </c>
      <c r="I8317" s="5" t="s">
        <v>78</v>
      </c>
      <c r="J8317" s="5">
        <v>63</v>
      </c>
      <c r="K8317" s="9" t="s">
        <v>72</v>
      </c>
    </row>
    <row r="8318" spans="1:11" x14ac:dyDescent="0.25">
      <c r="A8318" s="5">
        <v>1</v>
      </c>
      <c r="B8318" s="5" t="s">
        <v>4320</v>
      </c>
      <c r="C8318" s="5" t="s">
        <v>129</v>
      </c>
      <c r="D8318" s="5" t="s">
        <v>80</v>
      </c>
      <c r="E8318" s="5"/>
      <c r="F8318" s="6">
        <v>42032</v>
      </c>
      <c r="G8318" s="5">
        <v>2</v>
      </c>
      <c r="H8318" s="5">
        <v>734</v>
      </c>
      <c r="I8318" s="5" t="s">
        <v>78</v>
      </c>
      <c r="J8318" s="5">
        <v>88</v>
      </c>
      <c r="K8318" s="9" t="s">
        <v>72</v>
      </c>
    </row>
    <row r="8319" spans="1:11" x14ac:dyDescent="0.25">
      <c r="A8319" s="5">
        <v>1</v>
      </c>
      <c r="B8319" s="5" t="s">
        <v>5073</v>
      </c>
      <c r="C8319" s="5" t="s">
        <v>129</v>
      </c>
      <c r="D8319" s="5" t="s">
        <v>81</v>
      </c>
      <c r="E8319" s="5"/>
      <c r="F8319" s="6">
        <v>44583</v>
      </c>
      <c r="G8319" s="5">
        <v>2</v>
      </c>
      <c r="H8319" s="5">
        <v>734</v>
      </c>
      <c r="I8319" s="5" t="s">
        <v>78</v>
      </c>
      <c r="J8319" s="5">
        <v>63</v>
      </c>
      <c r="K8319" s="9" t="s">
        <v>72</v>
      </c>
    </row>
    <row r="8320" spans="1:11" x14ac:dyDescent="0.25">
      <c r="A8320" s="5">
        <v>1</v>
      </c>
      <c r="B8320" s="5" t="s">
        <v>5444</v>
      </c>
      <c r="C8320" s="5" t="s">
        <v>129</v>
      </c>
      <c r="D8320" s="5" t="s">
        <v>129</v>
      </c>
      <c r="E8320" s="5"/>
      <c r="F8320" s="6">
        <v>43035</v>
      </c>
      <c r="G8320" s="5">
        <v>1</v>
      </c>
      <c r="H8320" s="5">
        <v>367</v>
      </c>
      <c r="I8320" s="5" t="s">
        <v>78</v>
      </c>
      <c r="J8320" s="5">
        <v>71</v>
      </c>
      <c r="K8320" s="9" t="s">
        <v>72</v>
      </c>
    </row>
    <row r="8321" spans="1:11" x14ac:dyDescent="0.25">
      <c r="A8321" s="5">
        <v>1</v>
      </c>
      <c r="B8321" s="5" t="s">
        <v>4234</v>
      </c>
      <c r="C8321" s="5" t="s">
        <v>5445</v>
      </c>
      <c r="D8321" s="5" t="s">
        <v>129</v>
      </c>
      <c r="E8321" s="5"/>
      <c r="F8321" s="6">
        <v>41483</v>
      </c>
      <c r="G8321" s="5">
        <v>2</v>
      </c>
      <c r="H8321" s="5">
        <v>734</v>
      </c>
      <c r="I8321" s="5" t="s">
        <v>78</v>
      </c>
      <c r="J8321" s="5">
        <v>74</v>
      </c>
      <c r="K8321" s="9" t="s">
        <v>72</v>
      </c>
    </row>
    <row r="8322" spans="1:11" x14ac:dyDescent="0.25">
      <c r="A8322" s="5">
        <v>1</v>
      </c>
      <c r="B8322" s="5" t="s">
        <v>5446</v>
      </c>
      <c r="C8322" s="5" t="s">
        <v>159</v>
      </c>
      <c r="D8322" s="5" t="s">
        <v>177</v>
      </c>
      <c r="E8322" s="5"/>
      <c r="F8322" s="6">
        <v>43304</v>
      </c>
      <c r="G8322" s="5">
        <v>2</v>
      </c>
      <c r="H8322" s="5">
        <v>734</v>
      </c>
      <c r="I8322" s="5" t="s">
        <v>78</v>
      </c>
      <c r="J8322" s="5">
        <v>66</v>
      </c>
      <c r="K8322" s="9" t="s">
        <v>72</v>
      </c>
    </row>
    <row r="8323" spans="1:11" x14ac:dyDescent="0.25">
      <c r="A8323" s="5">
        <v>1</v>
      </c>
      <c r="B8323" s="5" t="s">
        <v>4216</v>
      </c>
      <c r="C8323" s="5" t="s">
        <v>105</v>
      </c>
      <c r="D8323" s="5" t="s">
        <v>110</v>
      </c>
      <c r="E8323" s="5"/>
      <c r="F8323" s="6">
        <v>42788</v>
      </c>
      <c r="G8323" s="5">
        <v>2</v>
      </c>
      <c r="H8323" s="5">
        <v>734</v>
      </c>
      <c r="I8323" s="5" t="s">
        <v>78</v>
      </c>
      <c r="J8323" s="5">
        <v>85</v>
      </c>
      <c r="K8323" s="9" t="s">
        <v>72</v>
      </c>
    </row>
    <row r="8324" spans="1:11" x14ac:dyDescent="0.25">
      <c r="A8324" s="5">
        <v>1</v>
      </c>
      <c r="B8324" s="5" t="s">
        <v>4393</v>
      </c>
      <c r="C8324" s="5" t="s">
        <v>88</v>
      </c>
      <c r="D8324" s="5" t="s">
        <v>156</v>
      </c>
      <c r="E8324" s="5"/>
      <c r="F8324" s="6">
        <v>42922</v>
      </c>
      <c r="G8324" s="5">
        <v>2</v>
      </c>
      <c r="H8324" s="5">
        <v>734</v>
      </c>
      <c r="I8324" s="5" t="s">
        <v>78</v>
      </c>
      <c r="J8324" s="5">
        <v>81</v>
      </c>
      <c r="K8324" s="9" t="s">
        <v>72</v>
      </c>
    </row>
    <row r="8325" spans="1:11" x14ac:dyDescent="0.25">
      <c r="A8325" s="5">
        <v>1</v>
      </c>
      <c r="B8325" s="5" t="s">
        <v>5447</v>
      </c>
      <c r="C8325" s="5" t="s">
        <v>169</v>
      </c>
      <c r="D8325" s="5" t="s">
        <v>1451</v>
      </c>
      <c r="E8325" s="5"/>
      <c r="F8325" s="6">
        <v>43739</v>
      </c>
      <c r="G8325" s="5">
        <v>2</v>
      </c>
      <c r="H8325" s="5">
        <v>734</v>
      </c>
      <c r="I8325" s="5" t="s">
        <v>78</v>
      </c>
      <c r="J8325" s="5">
        <v>71</v>
      </c>
      <c r="K8325" s="9" t="s">
        <v>72</v>
      </c>
    </row>
    <row r="8326" spans="1:11" x14ac:dyDescent="0.25">
      <c r="A8326" s="5">
        <v>1</v>
      </c>
      <c r="B8326" s="5" t="s">
        <v>5448</v>
      </c>
      <c r="C8326" s="5" t="s">
        <v>110</v>
      </c>
      <c r="D8326" s="5" t="s">
        <v>221</v>
      </c>
      <c r="E8326" s="5"/>
      <c r="F8326" s="6">
        <v>44543</v>
      </c>
      <c r="G8326" s="5">
        <v>2</v>
      </c>
      <c r="H8326" s="5">
        <v>734</v>
      </c>
      <c r="I8326" s="5" t="s">
        <v>78</v>
      </c>
      <c r="J8326" s="5">
        <v>61</v>
      </c>
      <c r="K8326" s="9" t="s">
        <v>72</v>
      </c>
    </row>
    <row r="8327" spans="1:11" x14ac:dyDescent="0.25">
      <c r="A8327" s="5">
        <v>1</v>
      </c>
      <c r="B8327" s="5" t="s">
        <v>335</v>
      </c>
      <c r="C8327" s="5" t="s">
        <v>5449</v>
      </c>
      <c r="D8327" s="5" t="s">
        <v>759</v>
      </c>
      <c r="E8327" s="5"/>
      <c r="F8327" s="6">
        <v>44426</v>
      </c>
      <c r="G8327" s="5">
        <v>2</v>
      </c>
      <c r="H8327" s="5">
        <v>734</v>
      </c>
      <c r="I8327" s="5" t="s">
        <v>78</v>
      </c>
      <c r="J8327" s="5">
        <v>64</v>
      </c>
      <c r="K8327" s="9" t="s">
        <v>72</v>
      </c>
    </row>
    <row r="8328" spans="1:11" x14ac:dyDescent="0.25">
      <c r="A8328" s="5">
        <v>1</v>
      </c>
      <c r="B8328" s="5" t="s">
        <v>4284</v>
      </c>
      <c r="C8328" s="5" t="s">
        <v>1238</v>
      </c>
      <c r="D8328" s="5" t="s">
        <v>5450</v>
      </c>
      <c r="E8328" s="5"/>
      <c r="F8328" s="6">
        <v>43089</v>
      </c>
      <c r="G8328" s="5">
        <v>2</v>
      </c>
      <c r="H8328" s="5">
        <v>734</v>
      </c>
      <c r="I8328" s="5" t="s">
        <v>78</v>
      </c>
      <c r="J8328" s="5">
        <v>77</v>
      </c>
      <c r="K8328" s="9" t="s">
        <v>72</v>
      </c>
    </row>
    <row r="8329" spans="1:11" x14ac:dyDescent="0.25">
      <c r="A8329" s="5">
        <v>1</v>
      </c>
      <c r="B8329" s="5" t="s">
        <v>4430</v>
      </c>
      <c r="C8329" s="5" t="s">
        <v>241</v>
      </c>
      <c r="D8329" s="5" t="s">
        <v>2928</v>
      </c>
      <c r="E8329" s="5"/>
      <c r="F8329" s="6">
        <v>42568</v>
      </c>
      <c r="G8329" s="5">
        <v>2</v>
      </c>
      <c r="H8329" s="5">
        <v>734</v>
      </c>
      <c r="I8329" s="5" t="s">
        <v>78</v>
      </c>
      <c r="J8329" s="5">
        <v>73</v>
      </c>
      <c r="K8329" s="9" t="s">
        <v>72</v>
      </c>
    </row>
    <row r="8330" spans="1:11" x14ac:dyDescent="0.25">
      <c r="A8330" s="5">
        <v>1</v>
      </c>
      <c r="B8330" s="5" t="s">
        <v>4200</v>
      </c>
      <c r="C8330" s="5" t="s">
        <v>112</v>
      </c>
      <c r="D8330" s="5" t="s">
        <v>82</v>
      </c>
      <c r="E8330" s="5"/>
      <c r="F8330" s="6">
        <v>43789</v>
      </c>
      <c r="G8330" s="5">
        <v>2</v>
      </c>
      <c r="H8330" s="5">
        <v>734</v>
      </c>
      <c r="I8330" s="5" t="s">
        <v>78</v>
      </c>
      <c r="J8330" s="5">
        <v>67</v>
      </c>
      <c r="K8330" s="9" t="s">
        <v>72</v>
      </c>
    </row>
    <row r="8331" spans="1:11" x14ac:dyDescent="0.25">
      <c r="A8331" s="5">
        <v>1</v>
      </c>
      <c r="B8331" s="5" t="s">
        <v>380</v>
      </c>
      <c r="C8331" s="5" t="s">
        <v>207</v>
      </c>
      <c r="D8331" s="5" t="s">
        <v>149</v>
      </c>
      <c r="E8331" s="5"/>
      <c r="F8331" s="6">
        <v>44454</v>
      </c>
      <c r="G8331" s="5">
        <v>2</v>
      </c>
      <c r="H8331" s="5">
        <v>734</v>
      </c>
      <c r="I8331" s="5" t="s">
        <v>78</v>
      </c>
      <c r="J8331" s="5">
        <v>62</v>
      </c>
      <c r="K8331" s="9" t="s">
        <v>72</v>
      </c>
    </row>
    <row r="8332" spans="1:11" x14ac:dyDescent="0.25">
      <c r="A8332" s="5">
        <v>1</v>
      </c>
      <c r="B8332" s="5" t="s">
        <v>344</v>
      </c>
      <c r="C8332" s="5" t="s">
        <v>137</v>
      </c>
      <c r="D8332" s="5" t="s">
        <v>1579</v>
      </c>
      <c r="E8332" s="5"/>
      <c r="F8332" s="6">
        <v>44662</v>
      </c>
      <c r="G8332" s="5">
        <v>2</v>
      </c>
      <c r="H8332" s="5">
        <v>734</v>
      </c>
      <c r="I8332" s="5" t="s">
        <v>78</v>
      </c>
      <c r="J8332" s="5">
        <v>78</v>
      </c>
      <c r="K8332" s="9" t="s">
        <v>72</v>
      </c>
    </row>
    <row r="8333" spans="1:11" x14ac:dyDescent="0.25">
      <c r="A8333" s="5">
        <v>1</v>
      </c>
      <c r="B8333" s="5" t="s">
        <v>2620</v>
      </c>
      <c r="C8333" s="5" t="s">
        <v>115</v>
      </c>
      <c r="D8333" s="5" t="s">
        <v>159</v>
      </c>
      <c r="E8333" s="5"/>
      <c r="F8333" s="6">
        <v>44662</v>
      </c>
      <c r="G8333" s="5">
        <v>2</v>
      </c>
      <c r="H8333" s="5">
        <v>734</v>
      </c>
      <c r="I8333" s="5" t="s">
        <v>78</v>
      </c>
      <c r="J8333" s="5">
        <v>75</v>
      </c>
      <c r="K8333" s="9" t="s">
        <v>72</v>
      </c>
    </row>
    <row r="8334" spans="1:11" x14ac:dyDescent="0.25">
      <c r="A8334" s="5">
        <v>1</v>
      </c>
      <c r="B8334" s="5" t="s">
        <v>4287</v>
      </c>
      <c r="C8334" s="5" t="s">
        <v>232</v>
      </c>
      <c r="D8334" s="5" t="s">
        <v>109</v>
      </c>
      <c r="E8334" s="5"/>
      <c r="F8334" s="6">
        <v>42568</v>
      </c>
      <c r="G8334" s="5">
        <v>2</v>
      </c>
      <c r="H8334" s="5">
        <v>734</v>
      </c>
      <c r="I8334" s="5" t="s">
        <v>78</v>
      </c>
      <c r="J8334" s="5">
        <v>70</v>
      </c>
      <c r="K8334" s="9" t="s">
        <v>72</v>
      </c>
    </row>
    <row r="8335" spans="1:11" x14ac:dyDescent="0.25">
      <c r="A8335" s="5">
        <v>1</v>
      </c>
      <c r="B8335" s="5" t="s">
        <v>4478</v>
      </c>
      <c r="C8335" s="5" t="s">
        <v>108</v>
      </c>
      <c r="D8335" s="5" t="s">
        <v>188</v>
      </c>
      <c r="E8335" s="5"/>
      <c r="F8335" s="6">
        <v>44662</v>
      </c>
      <c r="G8335" s="5">
        <v>2</v>
      </c>
      <c r="H8335" s="5">
        <v>734</v>
      </c>
      <c r="I8335" s="5" t="s">
        <v>78</v>
      </c>
      <c r="J8335" s="5">
        <v>75</v>
      </c>
      <c r="K8335" s="9" t="s">
        <v>72</v>
      </c>
    </row>
    <row r="8336" spans="1:11" x14ac:dyDescent="0.25">
      <c r="A8336" s="5">
        <v>1</v>
      </c>
      <c r="B8336" s="5" t="s">
        <v>5451</v>
      </c>
      <c r="C8336" s="5" t="s">
        <v>80</v>
      </c>
      <c r="D8336" s="5" t="s">
        <v>81</v>
      </c>
      <c r="E8336" s="5"/>
      <c r="F8336" s="6">
        <v>42568</v>
      </c>
      <c r="G8336" s="5">
        <v>2</v>
      </c>
      <c r="H8336" s="5">
        <v>734</v>
      </c>
      <c r="I8336" s="5" t="s">
        <v>78</v>
      </c>
      <c r="J8336" s="5">
        <v>66</v>
      </c>
      <c r="K8336" s="9" t="s">
        <v>72</v>
      </c>
    </row>
    <row r="8337" spans="1:11" x14ac:dyDescent="0.25">
      <c r="A8337" s="5">
        <v>1</v>
      </c>
      <c r="B8337" s="5" t="s">
        <v>5451</v>
      </c>
      <c r="C8337" s="5" t="s">
        <v>418</v>
      </c>
      <c r="D8337" s="5" t="s">
        <v>221</v>
      </c>
      <c r="E8337" s="5"/>
      <c r="F8337" s="6">
        <v>43486</v>
      </c>
      <c r="G8337" s="5">
        <v>2</v>
      </c>
      <c r="H8337" s="5">
        <v>734</v>
      </c>
      <c r="I8337" s="5" t="s">
        <v>78</v>
      </c>
      <c r="J8337" s="5">
        <v>75</v>
      </c>
      <c r="K8337" s="9" t="s">
        <v>72</v>
      </c>
    </row>
    <row r="8338" spans="1:11" x14ac:dyDescent="0.25">
      <c r="A8338" s="5">
        <v>1</v>
      </c>
      <c r="B8338" s="5" t="s">
        <v>4375</v>
      </c>
      <c r="C8338" s="5" t="s">
        <v>5452</v>
      </c>
      <c r="D8338" s="5" t="s">
        <v>170</v>
      </c>
      <c r="E8338" s="5"/>
      <c r="F8338" s="6">
        <v>43486</v>
      </c>
      <c r="G8338" s="5">
        <v>2</v>
      </c>
      <c r="H8338" s="5">
        <v>734</v>
      </c>
      <c r="I8338" s="5" t="s">
        <v>78</v>
      </c>
      <c r="J8338" s="5">
        <v>77</v>
      </c>
      <c r="K8338" s="9" t="s">
        <v>72</v>
      </c>
    </row>
    <row r="8339" spans="1:11" x14ac:dyDescent="0.25">
      <c r="A8339" s="5">
        <v>1</v>
      </c>
      <c r="B8339" s="5" t="s">
        <v>4275</v>
      </c>
      <c r="C8339" s="5" t="s">
        <v>1539</v>
      </c>
      <c r="D8339" s="5" t="s">
        <v>1540</v>
      </c>
      <c r="E8339" s="5"/>
      <c r="F8339" s="6">
        <v>43486</v>
      </c>
      <c r="G8339" s="5">
        <v>2</v>
      </c>
      <c r="H8339" s="5">
        <v>734</v>
      </c>
      <c r="I8339" s="5" t="s">
        <v>78</v>
      </c>
      <c r="J8339" s="5">
        <v>74</v>
      </c>
      <c r="K8339" s="9" t="s">
        <v>72</v>
      </c>
    </row>
    <row r="8340" spans="1:11" x14ac:dyDescent="0.25">
      <c r="A8340" s="5">
        <v>1</v>
      </c>
      <c r="B8340" s="5" t="s">
        <v>2237</v>
      </c>
      <c r="C8340" s="5" t="s">
        <v>277</v>
      </c>
      <c r="D8340" s="5" t="s">
        <v>261</v>
      </c>
      <c r="E8340" s="5"/>
      <c r="F8340" s="6">
        <v>44662</v>
      </c>
      <c r="G8340" s="5">
        <v>2</v>
      </c>
      <c r="H8340" s="5">
        <v>734</v>
      </c>
      <c r="I8340" s="5" t="s">
        <v>78</v>
      </c>
      <c r="J8340" s="5">
        <v>65</v>
      </c>
      <c r="K8340" s="9" t="s">
        <v>72</v>
      </c>
    </row>
    <row r="8341" spans="1:11" x14ac:dyDescent="0.25">
      <c r="A8341" s="5">
        <v>1</v>
      </c>
      <c r="B8341" s="5" t="s">
        <v>4742</v>
      </c>
      <c r="C8341" s="5" t="s">
        <v>1301</v>
      </c>
      <c r="D8341" s="5" t="s">
        <v>177</v>
      </c>
      <c r="E8341" s="5"/>
      <c r="F8341" s="6">
        <v>42608</v>
      </c>
      <c r="G8341" s="5">
        <v>2</v>
      </c>
      <c r="H8341" s="5">
        <v>734</v>
      </c>
      <c r="I8341" s="5" t="s">
        <v>78</v>
      </c>
      <c r="J8341" s="5">
        <v>82</v>
      </c>
      <c r="K8341" s="9" t="s">
        <v>72</v>
      </c>
    </row>
    <row r="8342" spans="1:11" x14ac:dyDescent="0.25">
      <c r="A8342" s="5">
        <v>1</v>
      </c>
      <c r="B8342" s="5" t="s">
        <v>4272</v>
      </c>
      <c r="C8342" s="5" t="s">
        <v>81</v>
      </c>
      <c r="D8342" s="5" t="s">
        <v>5453</v>
      </c>
      <c r="E8342" s="5"/>
      <c r="F8342" s="6">
        <v>42922</v>
      </c>
      <c r="G8342" s="5">
        <v>2</v>
      </c>
      <c r="H8342" s="5">
        <v>734</v>
      </c>
      <c r="I8342" s="5" t="s">
        <v>78</v>
      </c>
      <c r="J8342" s="5">
        <v>85</v>
      </c>
      <c r="K8342" s="9" t="s">
        <v>72</v>
      </c>
    </row>
    <row r="8343" spans="1:11" x14ac:dyDescent="0.25">
      <c r="A8343" s="5">
        <v>1</v>
      </c>
      <c r="B8343" s="5" t="s">
        <v>2408</v>
      </c>
      <c r="C8343" s="5" t="s">
        <v>3582</v>
      </c>
      <c r="D8343" s="5" t="s">
        <v>88</v>
      </c>
      <c r="E8343" s="5"/>
      <c r="F8343" s="6">
        <v>43971</v>
      </c>
      <c r="G8343" s="5">
        <v>2</v>
      </c>
      <c r="H8343" s="5">
        <v>734</v>
      </c>
      <c r="I8343" s="5" t="s">
        <v>78</v>
      </c>
      <c r="J8343" s="5">
        <v>67</v>
      </c>
      <c r="K8343" s="9" t="s">
        <v>72</v>
      </c>
    </row>
    <row r="8344" spans="1:11" x14ac:dyDescent="0.25">
      <c r="A8344" s="5">
        <v>1</v>
      </c>
      <c r="B8344" s="5" t="s">
        <v>4572</v>
      </c>
      <c r="C8344" s="5" t="s">
        <v>125</v>
      </c>
      <c r="D8344" s="5" t="s">
        <v>339</v>
      </c>
      <c r="E8344" s="5"/>
      <c r="F8344" s="6">
        <v>43893</v>
      </c>
      <c r="G8344" s="5">
        <v>2</v>
      </c>
      <c r="H8344" s="5">
        <v>734</v>
      </c>
      <c r="I8344" s="5" t="s">
        <v>78</v>
      </c>
      <c r="J8344" s="5">
        <v>66</v>
      </c>
      <c r="K8344" s="9" t="s">
        <v>72</v>
      </c>
    </row>
    <row r="8345" spans="1:11" x14ac:dyDescent="0.25">
      <c r="A8345" s="5">
        <v>1</v>
      </c>
      <c r="B8345" s="5" t="s">
        <v>4724</v>
      </c>
      <c r="C8345" s="5" t="s">
        <v>125</v>
      </c>
      <c r="D8345" s="5" t="s">
        <v>134</v>
      </c>
      <c r="E8345" s="5"/>
      <c r="F8345" s="6">
        <v>42744</v>
      </c>
      <c r="G8345" s="5">
        <v>2</v>
      </c>
      <c r="H8345" s="5">
        <v>734</v>
      </c>
      <c r="I8345" s="5" t="s">
        <v>78</v>
      </c>
      <c r="J8345" s="5">
        <v>69</v>
      </c>
      <c r="K8345" s="9" t="s">
        <v>72</v>
      </c>
    </row>
    <row r="8346" spans="1:11" x14ac:dyDescent="0.25">
      <c r="A8346" s="5">
        <v>1</v>
      </c>
      <c r="B8346" s="5" t="s">
        <v>4469</v>
      </c>
      <c r="C8346" s="5" t="s">
        <v>3807</v>
      </c>
      <c r="D8346" s="5" t="s">
        <v>171</v>
      </c>
      <c r="E8346" s="5"/>
      <c r="F8346" s="6">
        <v>43563</v>
      </c>
      <c r="G8346" s="5">
        <v>2</v>
      </c>
      <c r="H8346" s="5">
        <v>734</v>
      </c>
      <c r="I8346" s="5" t="s">
        <v>78</v>
      </c>
      <c r="J8346" s="5">
        <v>69</v>
      </c>
      <c r="K8346" s="9" t="s">
        <v>72</v>
      </c>
    </row>
    <row r="8347" spans="1:11" x14ac:dyDescent="0.25">
      <c r="A8347" s="5">
        <v>1</v>
      </c>
      <c r="B8347" s="5" t="s">
        <v>313</v>
      </c>
      <c r="C8347" s="5" t="s">
        <v>127</v>
      </c>
      <c r="D8347" s="5" t="s">
        <v>127</v>
      </c>
      <c r="E8347" s="5"/>
      <c r="F8347" s="6">
        <v>43486</v>
      </c>
      <c r="G8347" s="5">
        <v>2</v>
      </c>
      <c r="H8347" s="5">
        <v>734</v>
      </c>
      <c r="I8347" s="5" t="s">
        <v>78</v>
      </c>
      <c r="J8347" s="5">
        <v>65</v>
      </c>
      <c r="K8347" s="9" t="s">
        <v>72</v>
      </c>
    </row>
    <row r="8348" spans="1:11" x14ac:dyDescent="0.25">
      <c r="A8348" s="5">
        <v>1</v>
      </c>
      <c r="B8348" s="5" t="s">
        <v>4422</v>
      </c>
      <c r="C8348" s="5" t="s">
        <v>5454</v>
      </c>
      <c r="D8348" s="5" t="s">
        <v>160</v>
      </c>
      <c r="E8348" s="5"/>
      <c r="F8348" s="6">
        <v>44559</v>
      </c>
      <c r="G8348" s="5">
        <v>2</v>
      </c>
      <c r="H8348" s="5">
        <v>734</v>
      </c>
      <c r="I8348" s="5" t="s">
        <v>78</v>
      </c>
      <c r="J8348" s="5">
        <v>69</v>
      </c>
      <c r="K8348" s="9" t="s">
        <v>72</v>
      </c>
    </row>
    <row r="8349" spans="1:11" x14ac:dyDescent="0.25">
      <c r="A8349" s="5">
        <v>1</v>
      </c>
      <c r="B8349" s="5" t="s">
        <v>4284</v>
      </c>
      <c r="C8349" s="5" t="s">
        <v>144</v>
      </c>
      <c r="D8349" s="5" t="s">
        <v>100</v>
      </c>
      <c r="E8349" s="5"/>
      <c r="F8349" s="6">
        <v>44662</v>
      </c>
      <c r="G8349" s="5">
        <v>2</v>
      </c>
      <c r="H8349" s="5">
        <v>734</v>
      </c>
      <c r="I8349" s="5" t="s">
        <v>78</v>
      </c>
      <c r="J8349" s="5">
        <v>73</v>
      </c>
      <c r="K8349" s="9" t="s">
        <v>72</v>
      </c>
    </row>
    <row r="8350" spans="1:11" x14ac:dyDescent="0.25">
      <c r="A8350" s="5">
        <v>1</v>
      </c>
      <c r="B8350" s="5" t="s">
        <v>4216</v>
      </c>
      <c r="C8350" s="5" t="s">
        <v>264</v>
      </c>
      <c r="D8350" s="5" t="s">
        <v>133</v>
      </c>
      <c r="E8350" s="5"/>
      <c r="F8350" s="6">
        <v>43486</v>
      </c>
      <c r="G8350" s="5">
        <v>2</v>
      </c>
      <c r="H8350" s="5">
        <v>734</v>
      </c>
      <c r="I8350" s="5" t="s">
        <v>78</v>
      </c>
      <c r="J8350" s="5">
        <v>68</v>
      </c>
      <c r="K8350" s="9" t="s">
        <v>72</v>
      </c>
    </row>
    <row r="8351" spans="1:11" x14ac:dyDescent="0.25">
      <c r="A8351" s="5">
        <v>1</v>
      </c>
      <c r="B8351" s="5" t="s">
        <v>2633</v>
      </c>
      <c r="C8351" s="5" t="s">
        <v>129</v>
      </c>
      <c r="D8351" s="5" t="s">
        <v>5455</v>
      </c>
      <c r="E8351" s="5"/>
      <c r="F8351" s="6">
        <v>42608</v>
      </c>
      <c r="G8351" s="5">
        <v>2</v>
      </c>
      <c r="H8351" s="5">
        <v>734</v>
      </c>
      <c r="I8351" s="5" t="s">
        <v>78</v>
      </c>
      <c r="J8351" s="5">
        <v>88</v>
      </c>
      <c r="K8351" s="9" t="s">
        <v>72</v>
      </c>
    </row>
    <row r="8352" spans="1:11" x14ac:dyDescent="0.25">
      <c r="A8352" s="5">
        <v>1</v>
      </c>
      <c r="B8352" s="5" t="s">
        <v>1292</v>
      </c>
      <c r="C8352" s="5" t="s">
        <v>129</v>
      </c>
      <c r="D8352" s="5" t="s">
        <v>108</v>
      </c>
      <c r="E8352" s="5"/>
      <c r="F8352" s="6">
        <v>44454</v>
      </c>
      <c r="G8352" s="5">
        <v>2</v>
      </c>
      <c r="H8352" s="5">
        <v>734</v>
      </c>
      <c r="I8352" s="5" t="s">
        <v>78</v>
      </c>
      <c r="J8352" s="5">
        <v>75</v>
      </c>
      <c r="K8352" s="9" t="s">
        <v>72</v>
      </c>
    </row>
    <row r="8353" spans="1:11" x14ac:dyDescent="0.25">
      <c r="A8353" s="5">
        <v>1</v>
      </c>
      <c r="B8353" s="5" t="s">
        <v>4764</v>
      </c>
      <c r="C8353" s="5" t="s">
        <v>129</v>
      </c>
      <c r="D8353" s="5" t="s">
        <v>140</v>
      </c>
      <c r="E8353" s="5"/>
      <c r="F8353" s="6">
        <v>42568</v>
      </c>
      <c r="G8353" s="5">
        <v>2</v>
      </c>
      <c r="H8353" s="5">
        <v>734</v>
      </c>
      <c r="I8353" s="5" t="s">
        <v>78</v>
      </c>
      <c r="J8353" s="5">
        <v>74</v>
      </c>
      <c r="K8353" s="9" t="s">
        <v>72</v>
      </c>
    </row>
    <row r="8354" spans="1:11" x14ac:dyDescent="0.25">
      <c r="A8354" s="5">
        <v>1</v>
      </c>
      <c r="B8354" s="5" t="s">
        <v>4212</v>
      </c>
      <c r="C8354" s="5" t="s">
        <v>130</v>
      </c>
      <c r="D8354" s="5" t="s">
        <v>1248</v>
      </c>
      <c r="E8354" s="5"/>
      <c r="F8354" s="6">
        <v>42922</v>
      </c>
      <c r="G8354" s="5">
        <v>2</v>
      </c>
      <c r="H8354" s="5">
        <v>734</v>
      </c>
      <c r="I8354" s="5" t="s">
        <v>78</v>
      </c>
      <c r="J8354" s="5">
        <v>70</v>
      </c>
      <c r="K8354" s="9" t="s">
        <v>72</v>
      </c>
    </row>
    <row r="8355" spans="1:11" x14ac:dyDescent="0.25">
      <c r="A8355" s="5">
        <v>1</v>
      </c>
      <c r="B8355" s="5" t="s">
        <v>4337</v>
      </c>
      <c r="C8355" s="5" t="s">
        <v>86</v>
      </c>
      <c r="D8355" s="5" t="s">
        <v>2750</v>
      </c>
      <c r="E8355" s="5"/>
      <c r="F8355" s="6">
        <v>42578</v>
      </c>
      <c r="G8355" s="5">
        <v>2</v>
      </c>
      <c r="H8355" s="5">
        <v>734</v>
      </c>
      <c r="I8355" s="5" t="s">
        <v>78</v>
      </c>
      <c r="J8355" s="5">
        <v>73</v>
      </c>
      <c r="K8355" s="9" t="s">
        <v>72</v>
      </c>
    </row>
    <row r="8356" spans="1:11" x14ac:dyDescent="0.25">
      <c r="A8356" s="5">
        <v>1</v>
      </c>
      <c r="B8356" s="5" t="s">
        <v>5456</v>
      </c>
      <c r="C8356" s="5" t="s">
        <v>421</v>
      </c>
      <c r="D8356" s="5" t="s">
        <v>1531</v>
      </c>
      <c r="E8356" s="5"/>
      <c r="F8356" s="6">
        <v>43654</v>
      </c>
      <c r="G8356" s="5">
        <v>2</v>
      </c>
      <c r="H8356" s="5">
        <v>734</v>
      </c>
      <c r="I8356" s="5" t="s">
        <v>78</v>
      </c>
      <c r="J8356" s="5">
        <v>65</v>
      </c>
      <c r="K8356" s="9" t="s">
        <v>72</v>
      </c>
    </row>
    <row r="8357" spans="1:11" x14ac:dyDescent="0.25">
      <c r="A8357" s="5">
        <v>1</v>
      </c>
      <c r="B8357" s="5" t="s">
        <v>5457</v>
      </c>
      <c r="C8357" s="5" t="s">
        <v>159</v>
      </c>
      <c r="D8357" s="5" t="s">
        <v>129</v>
      </c>
      <c r="E8357" s="5"/>
      <c r="F8357" s="6">
        <v>42922</v>
      </c>
      <c r="G8357" s="5">
        <v>2</v>
      </c>
      <c r="H8357" s="5">
        <v>734</v>
      </c>
      <c r="I8357" s="5" t="s">
        <v>78</v>
      </c>
      <c r="J8357" s="5">
        <v>81</v>
      </c>
      <c r="K8357" s="9" t="s">
        <v>72</v>
      </c>
    </row>
    <row r="8358" spans="1:11" x14ac:dyDescent="0.25">
      <c r="A8358" s="5">
        <v>1</v>
      </c>
      <c r="B8358" s="5" t="s">
        <v>5458</v>
      </c>
      <c r="C8358" s="5" t="s">
        <v>2403</v>
      </c>
      <c r="D8358" s="5" t="s">
        <v>126</v>
      </c>
      <c r="E8358" s="5"/>
      <c r="F8358" s="6">
        <v>43543</v>
      </c>
      <c r="G8358" s="5">
        <v>2</v>
      </c>
      <c r="H8358" s="5">
        <v>734</v>
      </c>
      <c r="I8358" s="5" t="s">
        <v>78</v>
      </c>
      <c r="J8358" s="5">
        <v>65</v>
      </c>
      <c r="K8358" s="9" t="s">
        <v>72</v>
      </c>
    </row>
    <row r="8359" spans="1:11" x14ac:dyDescent="0.25">
      <c r="A8359" s="5">
        <v>1</v>
      </c>
      <c r="B8359" s="5" t="s">
        <v>4505</v>
      </c>
      <c r="C8359" s="5" t="s">
        <v>3154</v>
      </c>
      <c r="D8359" s="5" t="s">
        <v>129</v>
      </c>
      <c r="E8359" s="5"/>
      <c r="F8359" s="6">
        <v>42568</v>
      </c>
      <c r="G8359" s="5">
        <v>2</v>
      </c>
      <c r="H8359" s="5">
        <v>734</v>
      </c>
      <c r="I8359" s="5" t="s">
        <v>78</v>
      </c>
      <c r="J8359" s="5">
        <v>64</v>
      </c>
      <c r="K8359" s="9" t="s">
        <v>72</v>
      </c>
    </row>
    <row r="8360" spans="1:11" x14ac:dyDescent="0.25">
      <c r="A8360" s="5">
        <v>1</v>
      </c>
      <c r="B8360" s="5" t="s">
        <v>5459</v>
      </c>
      <c r="C8360" s="5" t="s">
        <v>189</v>
      </c>
      <c r="D8360" s="5" t="s">
        <v>5460</v>
      </c>
      <c r="E8360" s="5"/>
      <c r="F8360" s="6">
        <v>43713</v>
      </c>
      <c r="G8360" s="5">
        <v>2</v>
      </c>
      <c r="H8360" s="5">
        <v>734</v>
      </c>
      <c r="I8360" s="5" t="s">
        <v>78</v>
      </c>
      <c r="J8360" s="5">
        <v>76</v>
      </c>
      <c r="K8360" s="9" t="s">
        <v>72</v>
      </c>
    </row>
    <row r="8361" spans="1:11" x14ac:dyDescent="0.25">
      <c r="A8361" s="5">
        <v>1</v>
      </c>
      <c r="B8361" s="5" t="s">
        <v>4095</v>
      </c>
      <c r="C8361" s="5" t="s">
        <v>135</v>
      </c>
      <c r="D8361" s="5" t="s">
        <v>122</v>
      </c>
      <c r="E8361" s="5"/>
      <c r="F8361" s="6">
        <v>42568</v>
      </c>
      <c r="G8361" s="5">
        <v>2</v>
      </c>
      <c r="H8361" s="5">
        <v>734</v>
      </c>
      <c r="I8361" s="5" t="s">
        <v>78</v>
      </c>
      <c r="J8361" s="5">
        <v>74</v>
      </c>
      <c r="K8361" s="9" t="s">
        <v>72</v>
      </c>
    </row>
    <row r="8362" spans="1:11" x14ac:dyDescent="0.25">
      <c r="A8362" s="5">
        <v>1</v>
      </c>
      <c r="B8362" s="5" t="s">
        <v>4268</v>
      </c>
      <c r="C8362" s="5" t="s">
        <v>3370</v>
      </c>
      <c r="D8362" s="5" t="s">
        <v>149</v>
      </c>
      <c r="E8362" s="5"/>
      <c r="F8362" s="6">
        <v>43151</v>
      </c>
      <c r="G8362" s="5">
        <v>2</v>
      </c>
      <c r="H8362" s="5">
        <v>734</v>
      </c>
      <c r="I8362" s="5" t="s">
        <v>78</v>
      </c>
      <c r="J8362" s="5">
        <v>68</v>
      </c>
      <c r="K8362" s="9" t="s">
        <v>72</v>
      </c>
    </row>
    <row r="8363" spans="1:11" x14ac:dyDescent="0.25">
      <c r="A8363" s="5">
        <v>1</v>
      </c>
      <c r="B8363" s="5" t="s">
        <v>5461</v>
      </c>
      <c r="C8363" s="5" t="s">
        <v>369</v>
      </c>
      <c r="D8363" s="5" t="s">
        <v>4860</v>
      </c>
      <c r="E8363" s="5"/>
      <c r="F8363" s="6">
        <v>42912</v>
      </c>
      <c r="G8363" s="5">
        <v>2</v>
      </c>
      <c r="H8363" s="5">
        <v>734</v>
      </c>
      <c r="I8363" s="5" t="s">
        <v>78</v>
      </c>
      <c r="J8363" s="5">
        <v>77</v>
      </c>
      <c r="K8363" s="9" t="s">
        <v>72</v>
      </c>
    </row>
    <row r="8364" spans="1:11" x14ac:dyDescent="0.25">
      <c r="A8364" s="5">
        <v>1</v>
      </c>
      <c r="B8364" s="5" t="s">
        <v>5426</v>
      </c>
      <c r="C8364" s="5" t="s">
        <v>147</v>
      </c>
      <c r="D8364" s="5" t="s">
        <v>232</v>
      </c>
      <c r="E8364" s="5"/>
      <c r="F8364" s="6">
        <v>43200</v>
      </c>
      <c r="G8364" s="5">
        <v>2</v>
      </c>
      <c r="H8364" s="5">
        <v>734</v>
      </c>
      <c r="I8364" s="5" t="s">
        <v>78</v>
      </c>
      <c r="J8364" s="5">
        <v>68</v>
      </c>
      <c r="K8364" s="9" t="s">
        <v>72</v>
      </c>
    </row>
    <row r="8365" spans="1:11" x14ac:dyDescent="0.25">
      <c r="A8365" s="5">
        <v>1</v>
      </c>
      <c r="B8365" s="5" t="s">
        <v>5462</v>
      </c>
      <c r="C8365" s="5" t="s">
        <v>105</v>
      </c>
      <c r="D8365" s="5" t="s">
        <v>214</v>
      </c>
      <c r="E8365" s="5"/>
      <c r="F8365" s="6">
        <v>43899</v>
      </c>
      <c r="G8365" s="5">
        <v>2</v>
      </c>
      <c r="H8365" s="5">
        <v>734</v>
      </c>
      <c r="I8365" s="5" t="s">
        <v>78</v>
      </c>
      <c r="J8365" s="5">
        <v>69</v>
      </c>
      <c r="K8365" s="9" t="s">
        <v>72</v>
      </c>
    </row>
    <row r="8366" spans="1:11" x14ac:dyDescent="0.25">
      <c r="A8366" s="5">
        <v>1</v>
      </c>
      <c r="B8366" s="5" t="s">
        <v>5272</v>
      </c>
      <c r="C8366" s="5" t="s">
        <v>1145</v>
      </c>
      <c r="D8366" s="5" t="s">
        <v>80</v>
      </c>
      <c r="E8366" s="5"/>
      <c r="F8366" s="6">
        <v>43899</v>
      </c>
      <c r="G8366" s="5">
        <v>2</v>
      </c>
      <c r="H8366" s="5">
        <v>734</v>
      </c>
      <c r="I8366" s="5" t="s">
        <v>78</v>
      </c>
      <c r="J8366" s="5">
        <v>66</v>
      </c>
      <c r="K8366" s="9" t="s">
        <v>72</v>
      </c>
    </row>
    <row r="8367" spans="1:11" x14ac:dyDescent="0.25">
      <c r="A8367" s="5">
        <v>1</v>
      </c>
      <c r="B8367" s="5" t="s">
        <v>5463</v>
      </c>
      <c r="C8367" s="5" t="s">
        <v>1976</v>
      </c>
      <c r="D8367" s="5" t="s">
        <v>1748</v>
      </c>
      <c r="E8367" s="5"/>
      <c r="F8367" s="6">
        <v>43899</v>
      </c>
      <c r="G8367" s="5">
        <v>2</v>
      </c>
      <c r="H8367" s="5">
        <v>734</v>
      </c>
      <c r="I8367" s="5" t="s">
        <v>78</v>
      </c>
      <c r="J8367" s="5">
        <v>70</v>
      </c>
      <c r="K8367" s="9" t="s">
        <v>72</v>
      </c>
    </row>
    <row r="8368" spans="1:11" x14ac:dyDescent="0.25">
      <c r="A8368" s="5">
        <v>1</v>
      </c>
      <c r="B8368" s="5" t="s">
        <v>4265</v>
      </c>
      <c r="C8368" s="5" t="s">
        <v>1583</v>
      </c>
      <c r="D8368" s="5" t="s">
        <v>109</v>
      </c>
      <c r="E8368" s="5"/>
      <c r="F8368" s="6">
        <v>43899</v>
      </c>
      <c r="G8368" s="5">
        <v>1</v>
      </c>
      <c r="H8368" s="5">
        <v>367</v>
      </c>
      <c r="I8368" s="5" t="s">
        <v>78</v>
      </c>
      <c r="J8368" s="5">
        <v>63</v>
      </c>
      <c r="K8368" s="9" t="s">
        <v>72</v>
      </c>
    </row>
    <row r="8369" spans="1:11" x14ac:dyDescent="0.25">
      <c r="A8369" s="5">
        <v>1</v>
      </c>
      <c r="B8369" s="5" t="s">
        <v>395</v>
      </c>
      <c r="C8369" s="5" t="s">
        <v>241</v>
      </c>
      <c r="D8369" s="5" t="s">
        <v>241</v>
      </c>
      <c r="E8369" s="5"/>
      <c r="F8369" s="6">
        <v>43899</v>
      </c>
      <c r="G8369" s="5">
        <v>2</v>
      </c>
      <c r="H8369" s="5">
        <v>734</v>
      </c>
      <c r="I8369" s="5" t="s">
        <v>78</v>
      </c>
      <c r="J8369" s="5">
        <v>73</v>
      </c>
      <c r="K8369" s="9" t="s">
        <v>72</v>
      </c>
    </row>
    <row r="8370" spans="1:11" x14ac:dyDescent="0.25">
      <c r="A8370" s="5">
        <v>1</v>
      </c>
      <c r="B8370" s="5" t="s">
        <v>466</v>
      </c>
      <c r="C8370" s="5" t="s">
        <v>1762</v>
      </c>
      <c r="D8370" s="5" t="s">
        <v>2163</v>
      </c>
      <c r="E8370" s="5"/>
      <c r="F8370" s="6">
        <v>43899</v>
      </c>
      <c r="G8370" s="5">
        <v>1</v>
      </c>
      <c r="H8370" s="5">
        <v>367</v>
      </c>
      <c r="I8370" s="5" t="s">
        <v>78</v>
      </c>
      <c r="J8370" s="5">
        <v>63</v>
      </c>
      <c r="K8370" s="9" t="s">
        <v>72</v>
      </c>
    </row>
    <row r="8371" spans="1:11" x14ac:dyDescent="0.25">
      <c r="A8371" s="5">
        <v>1</v>
      </c>
      <c r="B8371" s="5" t="s">
        <v>4270</v>
      </c>
      <c r="C8371" s="5" t="s">
        <v>187</v>
      </c>
      <c r="D8371" s="5" t="s">
        <v>1579</v>
      </c>
      <c r="E8371" s="5"/>
      <c r="F8371" s="6">
        <v>43899</v>
      </c>
      <c r="G8371" s="5">
        <v>2</v>
      </c>
      <c r="H8371" s="5">
        <v>734</v>
      </c>
      <c r="I8371" s="5" t="s">
        <v>78</v>
      </c>
      <c r="J8371" s="5">
        <v>70</v>
      </c>
      <c r="K8371" s="9" t="s">
        <v>72</v>
      </c>
    </row>
    <row r="8372" spans="1:11" x14ac:dyDescent="0.25">
      <c r="A8372" s="5">
        <v>1</v>
      </c>
      <c r="B8372" s="5" t="s">
        <v>4628</v>
      </c>
      <c r="C8372" s="5" t="s">
        <v>773</v>
      </c>
      <c r="D8372" s="5" t="s">
        <v>773</v>
      </c>
      <c r="E8372" s="5"/>
      <c r="F8372" s="6">
        <v>44712</v>
      </c>
      <c r="G8372" s="5">
        <v>1</v>
      </c>
      <c r="H8372" s="5">
        <v>367</v>
      </c>
      <c r="I8372" s="5" t="s">
        <v>78</v>
      </c>
      <c r="J8372" s="5">
        <v>69</v>
      </c>
      <c r="K8372" s="9" t="s">
        <v>72</v>
      </c>
    </row>
    <row r="8373" spans="1:11" x14ac:dyDescent="0.25">
      <c r="A8373" s="5">
        <v>1</v>
      </c>
      <c r="B8373" s="5" t="s">
        <v>5464</v>
      </c>
      <c r="C8373" s="5" t="s">
        <v>1269</v>
      </c>
      <c r="D8373" s="5" t="s">
        <v>108</v>
      </c>
      <c r="E8373" s="5"/>
      <c r="F8373" s="6">
        <v>43899</v>
      </c>
      <c r="G8373" s="5">
        <v>2</v>
      </c>
      <c r="H8373" s="5">
        <v>734</v>
      </c>
      <c r="I8373" s="5" t="s">
        <v>78</v>
      </c>
      <c r="J8373" s="5">
        <v>80</v>
      </c>
      <c r="K8373" s="9" t="s">
        <v>72</v>
      </c>
    </row>
    <row r="8374" spans="1:11" x14ac:dyDescent="0.25">
      <c r="A8374" s="5">
        <v>1</v>
      </c>
      <c r="B8374" s="5" t="s">
        <v>3601</v>
      </c>
      <c r="C8374" s="5" t="s">
        <v>376</v>
      </c>
      <c r="D8374" s="5" t="s">
        <v>109</v>
      </c>
      <c r="E8374" s="5"/>
      <c r="F8374" s="6">
        <v>44719</v>
      </c>
      <c r="G8374" s="5">
        <v>1</v>
      </c>
      <c r="H8374" s="5">
        <v>367</v>
      </c>
      <c r="I8374" s="5" t="s">
        <v>78</v>
      </c>
      <c r="J8374" s="5">
        <v>67</v>
      </c>
      <c r="K8374" s="9" t="s">
        <v>72</v>
      </c>
    </row>
    <row r="8375" spans="1:11" x14ac:dyDescent="0.25">
      <c r="A8375" s="5">
        <v>1</v>
      </c>
      <c r="B8375" s="5" t="s">
        <v>5465</v>
      </c>
      <c r="C8375" s="5" t="s">
        <v>328</v>
      </c>
      <c r="D8375" s="5" t="s">
        <v>121</v>
      </c>
      <c r="E8375" s="5"/>
      <c r="F8375" s="6">
        <v>44557</v>
      </c>
      <c r="G8375" s="5">
        <v>2</v>
      </c>
      <c r="H8375" s="5">
        <v>734</v>
      </c>
      <c r="I8375" s="5" t="s">
        <v>78</v>
      </c>
      <c r="J8375" s="5">
        <v>73</v>
      </c>
      <c r="K8375" s="9" t="s">
        <v>72</v>
      </c>
    </row>
    <row r="8376" spans="1:11" x14ac:dyDescent="0.25">
      <c r="A8376" s="5">
        <v>1</v>
      </c>
      <c r="B8376" s="5" t="s">
        <v>4354</v>
      </c>
      <c r="C8376" s="5" t="s">
        <v>5466</v>
      </c>
      <c r="D8376" s="5" t="s">
        <v>320</v>
      </c>
      <c r="E8376" s="5"/>
      <c r="F8376" s="6">
        <v>44719</v>
      </c>
      <c r="G8376" s="5">
        <v>1</v>
      </c>
      <c r="H8376" s="5">
        <v>367</v>
      </c>
      <c r="I8376" s="5" t="s">
        <v>78</v>
      </c>
      <c r="J8376" s="5">
        <v>72</v>
      </c>
      <c r="K8376" s="9" t="s">
        <v>72</v>
      </c>
    </row>
    <row r="8377" spans="1:11" x14ac:dyDescent="0.25">
      <c r="A8377" s="5">
        <v>1</v>
      </c>
      <c r="B8377" s="5" t="s">
        <v>493</v>
      </c>
      <c r="C8377" s="5" t="s">
        <v>80</v>
      </c>
      <c r="D8377" s="5" t="s">
        <v>80</v>
      </c>
      <c r="E8377" s="5"/>
      <c r="F8377" s="6">
        <v>43899</v>
      </c>
      <c r="G8377" s="5">
        <v>2</v>
      </c>
      <c r="H8377" s="5">
        <v>734</v>
      </c>
      <c r="I8377" s="5" t="s">
        <v>78</v>
      </c>
      <c r="J8377" s="5">
        <v>68</v>
      </c>
      <c r="K8377" s="9" t="s">
        <v>72</v>
      </c>
    </row>
    <row r="8378" spans="1:11" x14ac:dyDescent="0.25">
      <c r="A8378" s="5">
        <v>1</v>
      </c>
      <c r="B8378" s="5" t="s">
        <v>5467</v>
      </c>
      <c r="C8378" s="5" t="s">
        <v>80</v>
      </c>
      <c r="D8378" s="5" t="s">
        <v>128</v>
      </c>
      <c r="E8378" s="5"/>
      <c r="F8378" s="6">
        <v>43899</v>
      </c>
      <c r="G8378" s="5">
        <v>1</v>
      </c>
      <c r="H8378" s="5">
        <v>367</v>
      </c>
      <c r="I8378" s="5" t="s">
        <v>78</v>
      </c>
      <c r="J8378" s="5">
        <v>78</v>
      </c>
      <c r="K8378" s="9" t="s">
        <v>72</v>
      </c>
    </row>
    <row r="8379" spans="1:11" x14ac:dyDescent="0.25">
      <c r="A8379" s="5">
        <v>1</v>
      </c>
      <c r="B8379" s="5" t="s">
        <v>477</v>
      </c>
      <c r="C8379" s="5" t="s">
        <v>80</v>
      </c>
      <c r="D8379" s="5" t="s">
        <v>129</v>
      </c>
      <c r="E8379" s="5"/>
      <c r="F8379" s="6">
        <v>43950</v>
      </c>
      <c r="G8379" s="5">
        <v>2</v>
      </c>
      <c r="H8379" s="5">
        <v>734</v>
      </c>
      <c r="I8379" s="5" t="s">
        <v>78</v>
      </c>
      <c r="J8379" s="5">
        <v>77</v>
      </c>
      <c r="K8379" s="9" t="s">
        <v>72</v>
      </c>
    </row>
    <row r="8380" spans="1:11" x14ac:dyDescent="0.25">
      <c r="A8380" s="5">
        <v>1</v>
      </c>
      <c r="B8380" s="5" t="s">
        <v>5468</v>
      </c>
      <c r="C8380" s="5" t="s">
        <v>900</v>
      </c>
      <c r="D8380" s="5" t="s">
        <v>377</v>
      </c>
      <c r="E8380" s="5"/>
      <c r="F8380" s="6">
        <v>44712</v>
      </c>
      <c r="G8380" s="5">
        <v>1</v>
      </c>
      <c r="H8380" s="5">
        <v>367</v>
      </c>
      <c r="I8380" s="5" t="s">
        <v>78</v>
      </c>
      <c r="J8380" s="5">
        <v>71</v>
      </c>
      <c r="K8380" s="9" t="s">
        <v>72</v>
      </c>
    </row>
    <row r="8381" spans="1:11" x14ac:dyDescent="0.25">
      <c r="A8381" s="5">
        <v>1</v>
      </c>
      <c r="B8381" s="5" t="s">
        <v>5469</v>
      </c>
      <c r="C8381" s="5" t="s">
        <v>139</v>
      </c>
      <c r="D8381" s="5" t="s">
        <v>2013</v>
      </c>
      <c r="E8381" s="5"/>
      <c r="F8381" s="6">
        <v>43899</v>
      </c>
      <c r="G8381" s="5">
        <v>2</v>
      </c>
      <c r="H8381" s="5">
        <v>734</v>
      </c>
      <c r="I8381" s="5" t="s">
        <v>78</v>
      </c>
      <c r="J8381" s="5">
        <v>69</v>
      </c>
      <c r="K8381" s="9" t="s">
        <v>72</v>
      </c>
    </row>
    <row r="8382" spans="1:11" x14ac:dyDescent="0.25">
      <c r="A8382" s="5">
        <v>1</v>
      </c>
      <c r="B8382" s="5" t="s">
        <v>5470</v>
      </c>
      <c r="C8382" s="5" t="s">
        <v>1058</v>
      </c>
      <c r="D8382" s="5" t="s">
        <v>80</v>
      </c>
      <c r="E8382" s="5"/>
      <c r="F8382" s="6">
        <v>44712</v>
      </c>
      <c r="G8382" s="5">
        <v>1</v>
      </c>
      <c r="H8382" s="5">
        <v>367</v>
      </c>
      <c r="I8382" s="5" t="s">
        <v>78</v>
      </c>
      <c r="J8382" s="5">
        <v>68</v>
      </c>
      <c r="K8382" s="9" t="s">
        <v>72</v>
      </c>
    </row>
    <row r="8383" spans="1:11" x14ac:dyDescent="0.25">
      <c r="A8383" s="5">
        <v>1</v>
      </c>
      <c r="B8383" s="5" t="s">
        <v>5272</v>
      </c>
      <c r="C8383" s="5" t="s">
        <v>81</v>
      </c>
      <c r="D8383" s="5" t="s">
        <v>108</v>
      </c>
      <c r="E8383" s="5"/>
      <c r="F8383" s="6">
        <v>43899</v>
      </c>
      <c r="G8383" s="5">
        <v>2</v>
      </c>
      <c r="H8383" s="5">
        <v>734</v>
      </c>
      <c r="I8383" s="5" t="s">
        <v>78</v>
      </c>
      <c r="J8383" s="5">
        <v>78</v>
      </c>
      <c r="K8383" s="9" t="s">
        <v>72</v>
      </c>
    </row>
    <row r="8384" spans="1:11" x14ac:dyDescent="0.25">
      <c r="A8384" s="5">
        <v>1</v>
      </c>
      <c r="B8384" s="5" t="s">
        <v>3399</v>
      </c>
      <c r="C8384" s="5" t="s">
        <v>81</v>
      </c>
      <c r="D8384" s="5" t="s">
        <v>184</v>
      </c>
      <c r="E8384" s="5"/>
      <c r="F8384" s="6">
        <v>43899</v>
      </c>
      <c r="G8384" s="5">
        <v>2</v>
      </c>
      <c r="H8384" s="5">
        <v>734</v>
      </c>
      <c r="I8384" s="5" t="s">
        <v>78</v>
      </c>
      <c r="J8384" s="5">
        <v>64</v>
      </c>
      <c r="K8384" s="9" t="s">
        <v>72</v>
      </c>
    </row>
    <row r="8385" spans="1:11" x14ac:dyDescent="0.25">
      <c r="A8385" s="5">
        <v>1</v>
      </c>
      <c r="B8385" s="5" t="s">
        <v>5471</v>
      </c>
      <c r="C8385" s="5" t="s">
        <v>81</v>
      </c>
      <c r="D8385" s="5" t="s">
        <v>81</v>
      </c>
      <c r="E8385" s="5"/>
      <c r="F8385" s="6">
        <v>43899</v>
      </c>
      <c r="G8385" s="5">
        <v>1</v>
      </c>
      <c r="H8385" s="5">
        <v>367</v>
      </c>
      <c r="I8385" s="5" t="s">
        <v>78</v>
      </c>
      <c r="J8385" s="5">
        <v>68</v>
      </c>
      <c r="K8385" s="9" t="s">
        <v>72</v>
      </c>
    </row>
    <row r="8386" spans="1:11" x14ac:dyDescent="0.25">
      <c r="A8386" s="5">
        <v>1</v>
      </c>
      <c r="B8386" s="5" t="s">
        <v>335</v>
      </c>
      <c r="C8386" s="5" t="s">
        <v>82</v>
      </c>
      <c r="D8386" s="5" t="s">
        <v>815</v>
      </c>
      <c r="E8386" s="5"/>
      <c r="F8386" s="6">
        <v>43899</v>
      </c>
      <c r="G8386" s="5">
        <v>2</v>
      </c>
      <c r="H8386" s="5">
        <v>734</v>
      </c>
      <c r="I8386" s="5" t="s">
        <v>78</v>
      </c>
      <c r="J8386" s="5">
        <v>77</v>
      </c>
      <c r="K8386" s="9" t="s">
        <v>72</v>
      </c>
    </row>
    <row r="8387" spans="1:11" x14ac:dyDescent="0.25">
      <c r="A8387" s="5">
        <v>1</v>
      </c>
      <c r="B8387" s="5" t="s">
        <v>4497</v>
      </c>
      <c r="C8387" s="5" t="s">
        <v>5472</v>
      </c>
      <c r="D8387" s="5" t="s">
        <v>147</v>
      </c>
      <c r="E8387" s="5"/>
      <c r="F8387" s="6">
        <v>43899</v>
      </c>
      <c r="G8387" s="5">
        <v>2</v>
      </c>
      <c r="H8387" s="5">
        <v>734</v>
      </c>
      <c r="I8387" s="5" t="s">
        <v>78</v>
      </c>
      <c r="J8387" s="5">
        <v>76</v>
      </c>
      <c r="K8387" s="9" t="s">
        <v>72</v>
      </c>
    </row>
    <row r="8388" spans="1:11" x14ac:dyDescent="0.25">
      <c r="A8388" s="5">
        <v>1</v>
      </c>
      <c r="B8388" s="5" t="s">
        <v>4265</v>
      </c>
      <c r="C8388" s="5" t="s">
        <v>96</v>
      </c>
      <c r="D8388" s="5" t="s">
        <v>129</v>
      </c>
      <c r="E8388" s="5"/>
      <c r="F8388" s="6">
        <v>43899</v>
      </c>
      <c r="G8388" s="5">
        <v>2</v>
      </c>
      <c r="H8388" s="5">
        <v>734</v>
      </c>
      <c r="I8388" s="5" t="s">
        <v>78</v>
      </c>
      <c r="J8388" s="5">
        <v>69</v>
      </c>
      <c r="K8388" s="9" t="s">
        <v>72</v>
      </c>
    </row>
    <row r="8389" spans="1:11" x14ac:dyDescent="0.25">
      <c r="A8389" s="5">
        <v>1</v>
      </c>
      <c r="B8389" s="5" t="s">
        <v>4240</v>
      </c>
      <c r="C8389" s="5" t="s">
        <v>125</v>
      </c>
      <c r="D8389" s="5" t="s">
        <v>144</v>
      </c>
      <c r="E8389" s="5"/>
      <c r="F8389" s="6">
        <v>43899</v>
      </c>
      <c r="G8389" s="5">
        <v>1</v>
      </c>
      <c r="H8389" s="5">
        <v>367</v>
      </c>
      <c r="I8389" s="5" t="s">
        <v>78</v>
      </c>
      <c r="J8389" s="5">
        <v>73</v>
      </c>
      <c r="K8389" s="9" t="s">
        <v>72</v>
      </c>
    </row>
    <row r="8390" spans="1:11" x14ac:dyDescent="0.25">
      <c r="A8390" s="5">
        <v>1</v>
      </c>
      <c r="B8390" s="5" t="s">
        <v>5473</v>
      </c>
      <c r="C8390" s="5" t="s">
        <v>4207</v>
      </c>
      <c r="D8390" s="5" t="s">
        <v>189</v>
      </c>
      <c r="E8390" s="5"/>
      <c r="F8390" s="6">
        <v>43899</v>
      </c>
      <c r="G8390" s="5">
        <v>2</v>
      </c>
      <c r="H8390" s="5">
        <v>734</v>
      </c>
      <c r="I8390" s="5" t="s">
        <v>78</v>
      </c>
      <c r="J8390" s="5">
        <v>71</v>
      </c>
      <c r="K8390" s="9" t="s">
        <v>72</v>
      </c>
    </row>
    <row r="8391" spans="1:11" x14ac:dyDescent="0.25">
      <c r="A8391" s="5">
        <v>1</v>
      </c>
      <c r="B8391" s="5" t="s">
        <v>335</v>
      </c>
      <c r="C8391" s="5" t="s">
        <v>177</v>
      </c>
      <c r="D8391" s="5" t="s">
        <v>159</v>
      </c>
      <c r="E8391" s="5"/>
      <c r="F8391" s="6">
        <v>43899</v>
      </c>
      <c r="G8391" s="5">
        <v>2</v>
      </c>
      <c r="H8391" s="5">
        <v>734</v>
      </c>
      <c r="I8391" s="5" t="s">
        <v>78</v>
      </c>
      <c r="J8391" s="5">
        <v>81</v>
      </c>
      <c r="K8391" s="9" t="s">
        <v>72</v>
      </c>
    </row>
    <row r="8392" spans="1:11" x14ac:dyDescent="0.25">
      <c r="A8392" s="5">
        <v>1</v>
      </c>
      <c r="B8392" s="5" t="s">
        <v>5474</v>
      </c>
      <c r="C8392" s="5" t="s">
        <v>1610</v>
      </c>
      <c r="D8392" s="5" t="s">
        <v>2173</v>
      </c>
      <c r="E8392" s="5"/>
      <c r="F8392" s="6">
        <v>43899</v>
      </c>
      <c r="G8392" s="5">
        <v>1</v>
      </c>
      <c r="H8392" s="5">
        <v>367</v>
      </c>
      <c r="I8392" s="5" t="s">
        <v>78</v>
      </c>
      <c r="J8392" s="5">
        <v>72</v>
      </c>
      <c r="K8392" s="9" t="s">
        <v>72</v>
      </c>
    </row>
    <row r="8393" spans="1:11" x14ac:dyDescent="0.25">
      <c r="A8393" s="5">
        <v>1</v>
      </c>
      <c r="B8393" s="5" t="s">
        <v>475</v>
      </c>
      <c r="C8393" s="5" t="s">
        <v>1407</v>
      </c>
      <c r="D8393" s="5" t="s">
        <v>261</v>
      </c>
      <c r="E8393" s="5"/>
      <c r="F8393" s="6">
        <v>43899</v>
      </c>
      <c r="G8393" s="5">
        <v>2</v>
      </c>
      <c r="H8393" s="5">
        <v>734</v>
      </c>
      <c r="I8393" s="5" t="s">
        <v>78</v>
      </c>
      <c r="J8393" s="5">
        <v>66</v>
      </c>
      <c r="K8393" s="9" t="s">
        <v>72</v>
      </c>
    </row>
    <row r="8394" spans="1:11" x14ac:dyDescent="0.25">
      <c r="A8394" s="5">
        <v>1</v>
      </c>
      <c r="B8394" s="5" t="s">
        <v>4440</v>
      </c>
      <c r="C8394" s="5" t="s">
        <v>261</v>
      </c>
      <c r="D8394" s="5" t="s">
        <v>356</v>
      </c>
      <c r="E8394" s="5"/>
      <c r="F8394" s="6">
        <v>43899</v>
      </c>
      <c r="G8394" s="5">
        <v>2</v>
      </c>
      <c r="H8394" s="5">
        <v>734</v>
      </c>
      <c r="I8394" s="5" t="s">
        <v>78</v>
      </c>
      <c r="J8394" s="5">
        <v>66</v>
      </c>
      <c r="K8394" s="9" t="s">
        <v>72</v>
      </c>
    </row>
    <row r="8395" spans="1:11" x14ac:dyDescent="0.25">
      <c r="A8395" s="5">
        <v>1</v>
      </c>
      <c r="B8395" s="5" t="s">
        <v>473</v>
      </c>
      <c r="C8395" s="5" t="s">
        <v>159</v>
      </c>
      <c r="D8395" s="5" t="s">
        <v>126</v>
      </c>
      <c r="E8395" s="5"/>
      <c r="F8395" s="6">
        <v>43899</v>
      </c>
      <c r="G8395" s="5">
        <v>1</v>
      </c>
      <c r="H8395" s="5">
        <v>367</v>
      </c>
      <c r="I8395" s="5" t="s">
        <v>78</v>
      </c>
      <c r="J8395" s="5">
        <v>66</v>
      </c>
      <c r="K8395" s="9" t="s">
        <v>72</v>
      </c>
    </row>
    <row r="8396" spans="1:11" x14ac:dyDescent="0.25">
      <c r="A8396" s="5">
        <v>1</v>
      </c>
      <c r="B8396" s="5" t="s">
        <v>3246</v>
      </c>
      <c r="C8396" s="5" t="s">
        <v>356</v>
      </c>
      <c r="D8396" s="5" t="s">
        <v>81</v>
      </c>
      <c r="E8396" s="5"/>
      <c r="F8396" s="6">
        <v>43899</v>
      </c>
      <c r="G8396" s="5">
        <v>2</v>
      </c>
      <c r="H8396" s="5">
        <v>734</v>
      </c>
      <c r="I8396" s="5" t="s">
        <v>78</v>
      </c>
      <c r="J8396" s="5">
        <v>63</v>
      </c>
      <c r="K8396" s="9" t="s">
        <v>72</v>
      </c>
    </row>
    <row r="8397" spans="1:11" x14ac:dyDescent="0.25">
      <c r="A8397" s="5">
        <v>1</v>
      </c>
      <c r="B8397" s="5" t="s">
        <v>335</v>
      </c>
      <c r="C8397" s="5" t="s">
        <v>2774</v>
      </c>
      <c r="D8397" s="5" t="s">
        <v>5475</v>
      </c>
      <c r="E8397" s="5"/>
      <c r="F8397" s="6">
        <v>43899</v>
      </c>
      <c r="G8397" s="5">
        <v>1</v>
      </c>
      <c r="H8397" s="5">
        <v>367</v>
      </c>
      <c r="I8397" s="5" t="s">
        <v>78</v>
      </c>
      <c r="J8397" s="5">
        <v>66</v>
      </c>
      <c r="K8397" s="9" t="s">
        <v>72</v>
      </c>
    </row>
    <row r="8398" spans="1:11" x14ac:dyDescent="0.25">
      <c r="A8398" s="5">
        <v>1</v>
      </c>
      <c r="B8398" s="5" t="s">
        <v>4628</v>
      </c>
      <c r="C8398" s="5" t="s">
        <v>1342</v>
      </c>
      <c r="D8398" s="5" t="s">
        <v>167</v>
      </c>
      <c r="E8398" s="5"/>
      <c r="F8398" s="6">
        <v>44719</v>
      </c>
      <c r="G8398" s="5">
        <v>1</v>
      </c>
      <c r="H8398" s="5">
        <v>367</v>
      </c>
      <c r="I8398" s="5" t="s">
        <v>78</v>
      </c>
      <c r="J8398" s="5">
        <v>71</v>
      </c>
      <c r="K8398" s="9" t="s">
        <v>72</v>
      </c>
    </row>
    <row r="8399" spans="1:11" x14ac:dyDescent="0.25">
      <c r="A8399" s="5">
        <v>1</v>
      </c>
      <c r="B8399" s="5" t="s">
        <v>4361</v>
      </c>
      <c r="C8399" s="5" t="s">
        <v>158</v>
      </c>
      <c r="D8399" s="5" t="s">
        <v>5476</v>
      </c>
      <c r="E8399" s="5"/>
      <c r="F8399" s="6">
        <v>43899</v>
      </c>
      <c r="G8399" s="5">
        <v>2</v>
      </c>
      <c r="H8399" s="5">
        <v>734</v>
      </c>
      <c r="I8399" s="5" t="s">
        <v>78</v>
      </c>
      <c r="J8399" s="5">
        <v>72</v>
      </c>
      <c r="K8399" s="9" t="s">
        <v>72</v>
      </c>
    </row>
    <row r="8400" spans="1:11" x14ac:dyDescent="0.25">
      <c r="A8400" s="5">
        <v>1</v>
      </c>
      <c r="B8400" s="5" t="s">
        <v>4628</v>
      </c>
      <c r="C8400" s="5" t="s">
        <v>135</v>
      </c>
      <c r="D8400" s="5" t="s">
        <v>5477</v>
      </c>
      <c r="E8400" s="5"/>
      <c r="F8400" s="6">
        <v>44557</v>
      </c>
      <c r="G8400" s="5">
        <v>1</v>
      </c>
      <c r="H8400" s="5">
        <v>367</v>
      </c>
      <c r="I8400" s="5" t="s">
        <v>78</v>
      </c>
      <c r="J8400" s="5">
        <v>66</v>
      </c>
      <c r="K8400" s="9" t="s">
        <v>72</v>
      </c>
    </row>
    <row r="8401" spans="1:11" x14ac:dyDescent="0.25">
      <c r="A8401" s="5">
        <v>1</v>
      </c>
      <c r="B8401" s="5" t="s">
        <v>4718</v>
      </c>
      <c r="C8401" s="5" t="s">
        <v>215</v>
      </c>
      <c r="D8401" s="5" t="s">
        <v>245</v>
      </c>
      <c r="E8401" s="5"/>
      <c r="F8401" s="6">
        <v>40416</v>
      </c>
      <c r="G8401" s="5">
        <v>2</v>
      </c>
      <c r="H8401" s="5">
        <v>734</v>
      </c>
      <c r="I8401" s="5" t="s">
        <v>78</v>
      </c>
      <c r="J8401" s="5">
        <v>91</v>
      </c>
      <c r="K8401" s="9" t="s">
        <v>72</v>
      </c>
    </row>
    <row r="8402" spans="1:11" x14ac:dyDescent="0.25">
      <c r="A8402" s="5">
        <v>1</v>
      </c>
      <c r="B8402" s="5" t="s">
        <v>344</v>
      </c>
      <c r="C8402" s="5" t="s">
        <v>2163</v>
      </c>
      <c r="D8402" s="5" t="s">
        <v>159</v>
      </c>
      <c r="E8402" s="5"/>
      <c r="F8402" s="6">
        <v>44452</v>
      </c>
      <c r="G8402" s="5">
        <v>2</v>
      </c>
      <c r="H8402" s="5">
        <v>734</v>
      </c>
      <c r="I8402" s="5" t="s">
        <v>78</v>
      </c>
      <c r="J8402" s="5">
        <v>72</v>
      </c>
      <c r="K8402" s="9" t="s">
        <v>72</v>
      </c>
    </row>
    <row r="8403" spans="1:11" x14ac:dyDescent="0.25">
      <c r="A8403" s="5">
        <v>1</v>
      </c>
      <c r="B8403" s="5" t="s">
        <v>4290</v>
      </c>
      <c r="C8403" s="5" t="s">
        <v>187</v>
      </c>
      <c r="D8403" s="5" t="s">
        <v>139</v>
      </c>
      <c r="E8403" s="5"/>
      <c r="F8403" s="6">
        <v>42206</v>
      </c>
      <c r="G8403" s="5">
        <v>2</v>
      </c>
      <c r="H8403" s="5">
        <v>734</v>
      </c>
      <c r="I8403" s="5" t="s">
        <v>78</v>
      </c>
      <c r="J8403" s="5">
        <v>82</v>
      </c>
      <c r="K8403" s="9" t="s">
        <v>72</v>
      </c>
    </row>
    <row r="8404" spans="1:11" x14ac:dyDescent="0.25">
      <c r="A8404" s="5">
        <v>1</v>
      </c>
      <c r="B8404" s="5" t="s">
        <v>487</v>
      </c>
      <c r="C8404" s="5" t="s">
        <v>839</v>
      </c>
      <c r="D8404" s="5" t="s">
        <v>81</v>
      </c>
      <c r="E8404" s="5"/>
      <c r="F8404" s="6">
        <v>43654</v>
      </c>
      <c r="G8404" s="5">
        <v>2</v>
      </c>
      <c r="H8404" s="5">
        <v>734</v>
      </c>
      <c r="I8404" s="5" t="s">
        <v>78</v>
      </c>
      <c r="J8404" s="5">
        <v>64</v>
      </c>
      <c r="K8404" s="9" t="s">
        <v>72</v>
      </c>
    </row>
    <row r="8405" spans="1:11" x14ac:dyDescent="0.25">
      <c r="A8405" s="5">
        <v>1</v>
      </c>
      <c r="B8405" s="5" t="s">
        <v>5478</v>
      </c>
      <c r="C8405" s="5" t="s">
        <v>4594</v>
      </c>
      <c r="D8405" s="5" t="s">
        <v>762</v>
      </c>
      <c r="E8405" s="5"/>
      <c r="F8405" s="6">
        <v>44673</v>
      </c>
      <c r="G8405" s="5">
        <v>2</v>
      </c>
      <c r="H8405" s="5">
        <v>734</v>
      </c>
      <c r="I8405" s="5" t="s">
        <v>78</v>
      </c>
      <c r="J8405" s="5">
        <v>65</v>
      </c>
      <c r="K8405" s="9" t="s">
        <v>72</v>
      </c>
    </row>
    <row r="8406" spans="1:11" x14ac:dyDescent="0.25">
      <c r="A8406" s="5">
        <v>1</v>
      </c>
      <c r="B8406" s="5" t="s">
        <v>5039</v>
      </c>
      <c r="C8406" s="5" t="s">
        <v>86</v>
      </c>
      <c r="D8406" s="5" t="s">
        <v>152</v>
      </c>
      <c r="E8406" s="5"/>
      <c r="F8406" s="6">
        <v>41331</v>
      </c>
      <c r="G8406" s="5">
        <v>2</v>
      </c>
      <c r="H8406" s="5">
        <v>734</v>
      </c>
      <c r="I8406" s="5" t="s">
        <v>78</v>
      </c>
      <c r="J8406" s="5">
        <v>84</v>
      </c>
      <c r="K8406" s="9" t="s">
        <v>72</v>
      </c>
    </row>
    <row r="8407" spans="1:11" x14ac:dyDescent="0.25">
      <c r="A8407" s="5">
        <v>1</v>
      </c>
      <c r="B8407" s="5" t="s">
        <v>4296</v>
      </c>
      <c r="C8407" s="5" t="s">
        <v>1486</v>
      </c>
      <c r="D8407" s="5" t="s">
        <v>127</v>
      </c>
      <c r="E8407" s="5"/>
      <c r="F8407" s="6">
        <v>39048</v>
      </c>
      <c r="G8407" s="5">
        <v>2</v>
      </c>
      <c r="H8407" s="5">
        <v>734</v>
      </c>
      <c r="I8407" s="5" t="s">
        <v>78</v>
      </c>
      <c r="J8407" s="5">
        <v>74</v>
      </c>
      <c r="K8407" s="9" t="s">
        <v>72</v>
      </c>
    </row>
    <row r="8408" spans="1:11" x14ac:dyDescent="0.25">
      <c r="A8408" s="5">
        <v>1</v>
      </c>
      <c r="B8408" s="5" t="s">
        <v>4275</v>
      </c>
      <c r="C8408" s="5" t="s">
        <v>270</v>
      </c>
      <c r="D8408" s="5" t="s">
        <v>1546</v>
      </c>
      <c r="E8408" s="5"/>
      <c r="F8408" s="6">
        <v>43037</v>
      </c>
      <c r="G8408" s="5">
        <v>1</v>
      </c>
      <c r="H8408" s="5">
        <v>367</v>
      </c>
      <c r="I8408" s="5" t="s">
        <v>78</v>
      </c>
      <c r="J8408" s="5">
        <v>91</v>
      </c>
      <c r="K8408" s="9" t="s">
        <v>72</v>
      </c>
    </row>
    <row r="8409" spans="1:11" x14ac:dyDescent="0.25">
      <c r="A8409" s="5">
        <v>1</v>
      </c>
      <c r="B8409" s="5" t="s">
        <v>5479</v>
      </c>
      <c r="C8409" s="5" t="s">
        <v>112</v>
      </c>
      <c r="D8409" s="5" t="s">
        <v>159</v>
      </c>
      <c r="E8409" s="5"/>
      <c r="F8409" s="6">
        <v>42486</v>
      </c>
      <c r="G8409" s="5">
        <v>2</v>
      </c>
      <c r="H8409" s="5">
        <v>734</v>
      </c>
      <c r="I8409" s="5" t="s">
        <v>78</v>
      </c>
      <c r="J8409" s="5">
        <v>77</v>
      </c>
      <c r="K8409" s="9" t="s">
        <v>72</v>
      </c>
    </row>
    <row r="8410" spans="1:11" x14ac:dyDescent="0.25">
      <c r="A8410" s="5">
        <v>1</v>
      </c>
      <c r="B8410" s="5" t="s">
        <v>5480</v>
      </c>
      <c r="C8410" s="5" t="s">
        <v>5481</v>
      </c>
      <c r="D8410" s="5" t="s">
        <v>184</v>
      </c>
      <c r="E8410" s="5"/>
      <c r="F8410" s="6">
        <v>44249</v>
      </c>
      <c r="G8410" s="5">
        <v>2</v>
      </c>
      <c r="H8410" s="5">
        <v>734</v>
      </c>
      <c r="I8410" s="5" t="s">
        <v>78</v>
      </c>
      <c r="J8410" s="5">
        <v>85</v>
      </c>
      <c r="K8410" s="9" t="s">
        <v>72</v>
      </c>
    </row>
    <row r="8411" spans="1:11" x14ac:dyDescent="0.25">
      <c r="A8411" s="5">
        <v>1</v>
      </c>
      <c r="B8411" s="5" t="s">
        <v>4341</v>
      </c>
      <c r="C8411" s="5" t="s">
        <v>130</v>
      </c>
      <c r="D8411" s="5" t="s">
        <v>114</v>
      </c>
      <c r="E8411" s="5"/>
      <c r="F8411" s="6">
        <v>44370</v>
      </c>
      <c r="G8411" s="5">
        <v>2</v>
      </c>
      <c r="H8411" s="5">
        <v>734</v>
      </c>
      <c r="I8411" s="5" t="s">
        <v>78</v>
      </c>
      <c r="J8411" s="5">
        <v>81</v>
      </c>
      <c r="K8411" s="9" t="s">
        <v>72</v>
      </c>
    </row>
    <row r="8412" spans="1:11" x14ac:dyDescent="0.25">
      <c r="A8412" s="5">
        <v>1</v>
      </c>
      <c r="B8412" s="5" t="s">
        <v>5482</v>
      </c>
      <c r="C8412" s="5" t="s">
        <v>130</v>
      </c>
      <c r="D8412" s="5" t="s">
        <v>114</v>
      </c>
      <c r="E8412" s="5"/>
      <c r="F8412" s="6">
        <v>44168</v>
      </c>
      <c r="G8412" s="5">
        <v>2</v>
      </c>
      <c r="H8412" s="5">
        <v>734</v>
      </c>
      <c r="I8412" s="5" t="s">
        <v>78</v>
      </c>
      <c r="J8412" s="5">
        <v>63</v>
      </c>
      <c r="K8412" s="9" t="s">
        <v>72</v>
      </c>
    </row>
    <row r="8413" spans="1:11" x14ac:dyDescent="0.25">
      <c r="A8413" s="5">
        <v>1</v>
      </c>
      <c r="B8413" s="5" t="s">
        <v>4317</v>
      </c>
      <c r="C8413" s="5" t="s">
        <v>88</v>
      </c>
      <c r="D8413" s="5" t="s">
        <v>112</v>
      </c>
      <c r="E8413" s="5"/>
      <c r="F8413" s="6">
        <v>41512</v>
      </c>
      <c r="G8413" s="5">
        <v>2</v>
      </c>
      <c r="H8413" s="5">
        <v>734</v>
      </c>
      <c r="I8413" s="5" t="s">
        <v>78</v>
      </c>
      <c r="J8413" s="5">
        <v>80</v>
      </c>
      <c r="K8413" s="9" t="s">
        <v>72</v>
      </c>
    </row>
    <row r="8414" spans="1:11" x14ac:dyDescent="0.25">
      <c r="A8414" s="5">
        <v>1</v>
      </c>
      <c r="B8414" s="5" t="s">
        <v>5483</v>
      </c>
      <c r="C8414" s="5" t="s">
        <v>88</v>
      </c>
      <c r="D8414" s="5" t="s">
        <v>248</v>
      </c>
      <c r="E8414" s="5"/>
      <c r="F8414" s="6">
        <v>41814</v>
      </c>
      <c r="G8414" s="5">
        <v>2</v>
      </c>
      <c r="H8414" s="5">
        <v>734</v>
      </c>
      <c r="I8414" s="5" t="s">
        <v>78</v>
      </c>
      <c r="J8414" s="5">
        <v>70</v>
      </c>
      <c r="K8414" s="9" t="s">
        <v>72</v>
      </c>
    </row>
    <row r="8415" spans="1:11" x14ac:dyDescent="0.25">
      <c r="A8415" s="5">
        <v>1</v>
      </c>
      <c r="B8415" s="5" t="s">
        <v>5484</v>
      </c>
      <c r="C8415" s="5" t="s">
        <v>88</v>
      </c>
      <c r="D8415" s="5" t="s">
        <v>130</v>
      </c>
      <c r="E8415" s="5"/>
      <c r="F8415" s="6">
        <v>44673</v>
      </c>
      <c r="G8415" s="5">
        <v>2</v>
      </c>
      <c r="H8415" s="5">
        <v>734</v>
      </c>
      <c r="I8415" s="5" t="s">
        <v>78</v>
      </c>
      <c r="J8415" s="5">
        <v>71</v>
      </c>
      <c r="K8415" s="9" t="s">
        <v>72</v>
      </c>
    </row>
    <row r="8416" spans="1:11" x14ac:dyDescent="0.25">
      <c r="A8416" s="5">
        <v>1</v>
      </c>
      <c r="B8416" s="5" t="s">
        <v>4363</v>
      </c>
      <c r="C8416" s="5" t="s">
        <v>1534</v>
      </c>
      <c r="D8416" s="5" t="s">
        <v>353</v>
      </c>
      <c r="E8416" s="5"/>
      <c r="F8416" s="6">
        <v>41695</v>
      </c>
      <c r="G8416" s="5">
        <v>2</v>
      </c>
      <c r="H8416" s="5">
        <v>734</v>
      </c>
      <c r="I8416" s="5" t="s">
        <v>78</v>
      </c>
      <c r="J8416" s="5">
        <v>81</v>
      </c>
      <c r="K8416" s="9" t="s">
        <v>72</v>
      </c>
    </row>
    <row r="8417" spans="1:11" x14ac:dyDescent="0.25">
      <c r="A8417" s="5">
        <v>1</v>
      </c>
      <c r="B8417" s="5" t="s">
        <v>2620</v>
      </c>
      <c r="C8417" s="5" t="s">
        <v>96</v>
      </c>
      <c r="D8417" s="5" t="s">
        <v>130</v>
      </c>
      <c r="E8417" s="5"/>
      <c r="F8417" s="6">
        <v>43200</v>
      </c>
      <c r="G8417" s="5">
        <v>2</v>
      </c>
      <c r="H8417" s="5">
        <v>734</v>
      </c>
      <c r="I8417" s="5" t="s">
        <v>78</v>
      </c>
      <c r="J8417" s="5">
        <v>73</v>
      </c>
      <c r="K8417" s="9" t="s">
        <v>72</v>
      </c>
    </row>
    <row r="8418" spans="1:11" x14ac:dyDescent="0.25">
      <c r="A8418" s="5">
        <v>1</v>
      </c>
      <c r="B8418" s="5" t="s">
        <v>5485</v>
      </c>
      <c r="C8418" s="5" t="s">
        <v>96</v>
      </c>
      <c r="D8418" s="5" t="s">
        <v>130</v>
      </c>
      <c r="E8418" s="5"/>
      <c r="F8418" s="6">
        <v>42486</v>
      </c>
      <c r="G8418" s="5">
        <v>2</v>
      </c>
      <c r="H8418" s="5">
        <v>734</v>
      </c>
      <c r="I8418" s="5" t="s">
        <v>78</v>
      </c>
      <c r="J8418" s="5">
        <v>67</v>
      </c>
      <c r="K8418" s="9" t="s">
        <v>72</v>
      </c>
    </row>
    <row r="8419" spans="1:11" x14ac:dyDescent="0.25">
      <c r="A8419" s="5">
        <v>1</v>
      </c>
      <c r="B8419" s="5" t="s">
        <v>4232</v>
      </c>
      <c r="C8419" s="5" t="s">
        <v>125</v>
      </c>
      <c r="D8419" s="5" t="s">
        <v>159</v>
      </c>
      <c r="E8419" s="5"/>
      <c r="F8419" s="6">
        <v>41290</v>
      </c>
      <c r="G8419" s="5">
        <v>2</v>
      </c>
      <c r="H8419" s="5">
        <v>734</v>
      </c>
      <c r="I8419" s="5" t="s">
        <v>78</v>
      </c>
      <c r="J8419" s="5">
        <v>76</v>
      </c>
      <c r="K8419" s="9" t="s">
        <v>72</v>
      </c>
    </row>
    <row r="8420" spans="1:11" x14ac:dyDescent="0.25">
      <c r="A8420" s="5">
        <v>1</v>
      </c>
      <c r="B8420" s="5" t="s">
        <v>3601</v>
      </c>
      <c r="C8420" s="5" t="s">
        <v>128</v>
      </c>
      <c r="D8420" s="5" t="s">
        <v>114</v>
      </c>
      <c r="E8420" s="5"/>
      <c r="F8420" s="6">
        <v>41814</v>
      </c>
      <c r="G8420" s="5">
        <v>2</v>
      </c>
      <c r="H8420" s="5">
        <v>734</v>
      </c>
      <c r="I8420" s="5" t="s">
        <v>78</v>
      </c>
      <c r="J8420" s="5">
        <v>77</v>
      </c>
      <c r="K8420" s="9" t="s">
        <v>72</v>
      </c>
    </row>
    <row r="8421" spans="1:11" x14ac:dyDescent="0.25">
      <c r="A8421" s="5">
        <v>1</v>
      </c>
      <c r="B8421" s="5" t="s">
        <v>4296</v>
      </c>
      <c r="C8421" s="5" t="s">
        <v>130</v>
      </c>
      <c r="D8421" s="5" t="s">
        <v>88</v>
      </c>
      <c r="E8421" s="5"/>
      <c r="F8421" s="6">
        <v>39309</v>
      </c>
      <c r="G8421" s="5">
        <v>2</v>
      </c>
      <c r="H8421" s="5">
        <v>734</v>
      </c>
      <c r="I8421" s="5" t="s">
        <v>78</v>
      </c>
      <c r="J8421" s="5">
        <v>82</v>
      </c>
      <c r="K8421" s="9" t="s">
        <v>72</v>
      </c>
    </row>
    <row r="8422" spans="1:11" x14ac:dyDescent="0.25">
      <c r="A8422" s="5">
        <v>1</v>
      </c>
      <c r="B8422" s="5" t="s">
        <v>5486</v>
      </c>
      <c r="C8422" s="5" t="s">
        <v>130</v>
      </c>
      <c r="D8422" s="5" t="s">
        <v>248</v>
      </c>
      <c r="E8422" s="5"/>
      <c r="F8422" s="6">
        <v>39476</v>
      </c>
      <c r="G8422" s="5">
        <v>2</v>
      </c>
      <c r="H8422" s="5">
        <v>734</v>
      </c>
      <c r="I8422" s="5" t="s">
        <v>78</v>
      </c>
      <c r="J8422" s="5">
        <v>81</v>
      </c>
      <c r="K8422" s="9" t="s">
        <v>72</v>
      </c>
    </row>
    <row r="8423" spans="1:11" x14ac:dyDescent="0.25">
      <c r="A8423" s="5">
        <v>1</v>
      </c>
      <c r="B8423" s="5" t="s">
        <v>4966</v>
      </c>
      <c r="C8423" s="5" t="s">
        <v>159</v>
      </c>
      <c r="D8423" s="5" t="s">
        <v>130</v>
      </c>
      <c r="E8423" s="5"/>
      <c r="F8423" s="6">
        <v>43200</v>
      </c>
      <c r="G8423" s="5">
        <v>2</v>
      </c>
      <c r="H8423" s="5">
        <v>734</v>
      </c>
      <c r="I8423" s="5" t="s">
        <v>78</v>
      </c>
      <c r="J8423" s="5">
        <v>68</v>
      </c>
      <c r="K8423" s="9" t="s">
        <v>72</v>
      </c>
    </row>
    <row r="8424" spans="1:11" x14ac:dyDescent="0.25">
      <c r="A8424" s="5">
        <v>1</v>
      </c>
      <c r="B8424" s="5" t="s">
        <v>5487</v>
      </c>
      <c r="C8424" s="5" t="s">
        <v>159</v>
      </c>
      <c r="D8424" s="5" t="s">
        <v>130</v>
      </c>
      <c r="E8424" s="5"/>
      <c r="F8424" s="6">
        <v>44452</v>
      </c>
      <c r="G8424" s="5">
        <v>2</v>
      </c>
      <c r="H8424" s="5">
        <v>734</v>
      </c>
      <c r="I8424" s="5" t="s">
        <v>78</v>
      </c>
      <c r="J8424" s="5">
        <v>76</v>
      </c>
      <c r="K8424" s="9" t="s">
        <v>72</v>
      </c>
    </row>
    <row r="8425" spans="1:11" x14ac:dyDescent="0.25">
      <c r="A8425" s="5">
        <v>1</v>
      </c>
      <c r="B8425" s="5" t="s">
        <v>3008</v>
      </c>
      <c r="C8425" s="5" t="s">
        <v>135</v>
      </c>
      <c r="D8425" s="5" t="s">
        <v>108</v>
      </c>
      <c r="E8425" s="5"/>
      <c r="F8425" s="6">
        <v>43200</v>
      </c>
      <c r="G8425" s="5">
        <v>2</v>
      </c>
      <c r="H8425" s="5">
        <v>734</v>
      </c>
      <c r="I8425" s="5" t="s">
        <v>78</v>
      </c>
      <c r="J8425" s="5">
        <v>71</v>
      </c>
      <c r="K8425" s="9" t="s">
        <v>72</v>
      </c>
    </row>
    <row r="8426" spans="1:11" x14ac:dyDescent="0.25">
      <c r="A8426" s="5">
        <v>1</v>
      </c>
      <c r="B8426" s="5" t="s">
        <v>5488</v>
      </c>
      <c r="C8426" s="5" t="s">
        <v>135</v>
      </c>
      <c r="D8426" s="5" t="s">
        <v>108</v>
      </c>
      <c r="E8426" s="5"/>
      <c r="F8426" s="6">
        <v>43760</v>
      </c>
      <c r="G8426" s="5">
        <v>2</v>
      </c>
      <c r="H8426" s="5">
        <v>734</v>
      </c>
      <c r="I8426" s="5" t="s">
        <v>78</v>
      </c>
      <c r="J8426" s="5">
        <v>66</v>
      </c>
      <c r="K8426" s="9" t="s">
        <v>72</v>
      </c>
    </row>
    <row r="8427" spans="1:11" x14ac:dyDescent="0.25">
      <c r="A8427" s="5">
        <v>1</v>
      </c>
      <c r="B8427" s="5" t="s">
        <v>4490</v>
      </c>
      <c r="C8427" s="5" t="s">
        <v>77</v>
      </c>
      <c r="D8427" s="5" t="s">
        <v>1684</v>
      </c>
      <c r="E8427" s="5"/>
      <c r="F8427" s="6">
        <v>42578</v>
      </c>
      <c r="G8427" s="5">
        <v>2</v>
      </c>
      <c r="H8427" s="5">
        <v>734</v>
      </c>
      <c r="I8427" s="5" t="s">
        <v>78</v>
      </c>
      <c r="J8427" s="5">
        <v>66</v>
      </c>
      <c r="K8427" s="9" t="s">
        <v>72</v>
      </c>
    </row>
    <row r="8428" spans="1:11" x14ac:dyDescent="0.25">
      <c r="A8428" s="5">
        <v>1</v>
      </c>
      <c r="B8428" s="5" t="s">
        <v>5489</v>
      </c>
      <c r="C8428" s="5" t="s">
        <v>77</v>
      </c>
      <c r="D8428" s="5" t="s">
        <v>773</v>
      </c>
      <c r="E8428" s="5"/>
      <c r="F8428" s="6">
        <v>42578</v>
      </c>
      <c r="G8428" s="5">
        <v>2</v>
      </c>
      <c r="H8428" s="5">
        <v>734</v>
      </c>
      <c r="I8428" s="5" t="s">
        <v>78</v>
      </c>
      <c r="J8428" s="5">
        <v>77</v>
      </c>
      <c r="K8428" s="9" t="s">
        <v>72</v>
      </c>
    </row>
    <row r="8429" spans="1:11" x14ac:dyDescent="0.25">
      <c r="A8429" s="5">
        <v>1</v>
      </c>
      <c r="B8429" s="5" t="s">
        <v>5252</v>
      </c>
      <c r="C8429" s="5" t="s">
        <v>77</v>
      </c>
      <c r="D8429" s="5" t="s">
        <v>773</v>
      </c>
      <c r="E8429" s="5"/>
      <c r="F8429" s="6">
        <v>42578</v>
      </c>
      <c r="G8429" s="5">
        <v>2</v>
      </c>
      <c r="H8429" s="5">
        <v>734</v>
      </c>
      <c r="I8429" s="5" t="s">
        <v>78</v>
      </c>
      <c r="J8429" s="5">
        <v>75</v>
      </c>
      <c r="K8429" s="9" t="s">
        <v>72</v>
      </c>
    </row>
    <row r="8430" spans="1:11" x14ac:dyDescent="0.25">
      <c r="A8430" s="5">
        <v>1</v>
      </c>
      <c r="B8430" s="5" t="s">
        <v>477</v>
      </c>
      <c r="C8430" s="5" t="s">
        <v>77</v>
      </c>
      <c r="D8430" s="5" t="s">
        <v>80</v>
      </c>
      <c r="E8430" s="5"/>
      <c r="F8430" s="6">
        <v>44595</v>
      </c>
      <c r="G8430" s="5">
        <v>2</v>
      </c>
      <c r="H8430" s="5">
        <v>734</v>
      </c>
      <c r="I8430" s="5" t="s">
        <v>78</v>
      </c>
      <c r="J8430" s="5">
        <v>82</v>
      </c>
      <c r="K8430" s="9" t="s">
        <v>72</v>
      </c>
    </row>
    <row r="8431" spans="1:11" x14ac:dyDescent="0.25">
      <c r="A8431" s="5">
        <v>1</v>
      </c>
      <c r="B8431" s="5" t="s">
        <v>4879</v>
      </c>
      <c r="C8431" s="5" t="s">
        <v>77</v>
      </c>
      <c r="D8431" s="5" t="s">
        <v>82</v>
      </c>
      <c r="E8431" s="5"/>
      <c r="F8431" s="6">
        <v>42578</v>
      </c>
      <c r="G8431" s="5">
        <v>2</v>
      </c>
      <c r="H8431" s="5">
        <v>734</v>
      </c>
      <c r="I8431" s="5" t="s">
        <v>78</v>
      </c>
      <c r="J8431" s="5">
        <v>74</v>
      </c>
      <c r="K8431" s="9" t="s">
        <v>72</v>
      </c>
    </row>
    <row r="8432" spans="1:11" x14ac:dyDescent="0.25">
      <c r="A8432" s="5">
        <v>1</v>
      </c>
      <c r="B8432" s="5" t="s">
        <v>4216</v>
      </c>
      <c r="C8432" s="5" t="s">
        <v>77</v>
      </c>
      <c r="D8432" s="5" t="s">
        <v>82</v>
      </c>
      <c r="E8432" s="5"/>
      <c r="F8432" s="6">
        <v>42788</v>
      </c>
      <c r="G8432" s="5">
        <v>2</v>
      </c>
      <c r="H8432" s="5">
        <v>734</v>
      </c>
      <c r="I8432" s="5" t="s">
        <v>78</v>
      </c>
      <c r="J8432" s="5">
        <v>71</v>
      </c>
      <c r="K8432" s="9" t="s">
        <v>72</v>
      </c>
    </row>
    <row r="8433" spans="1:11" x14ac:dyDescent="0.25">
      <c r="A8433" s="5">
        <v>1</v>
      </c>
      <c r="B8433" s="5" t="s">
        <v>5490</v>
      </c>
      <c r="C8433" s="5" t="s">
        <v>77</v>
      </c>
      <c r="D8433" s="5" t="s">
        <v>1140</v>
      </c>
      <c r="E8433" s="5"/>
      <c r="F8433" s="6">
        <v>44595</v>
      </c>
      <c r="G8433" s="5">
        <v>2</v>
      </c>
      <c r="H8433" s="5">
        <v>734</v>
      </c>
      <c r="I8433" s="5" t="s">
        <v>78</v>
      </c>
      <c r="J8433" s="5">
        <v>65</v>
      </c>
      <c r="K8433" s="9" t="s">
        <v>72</v>
      </c>
    </row>
    <row r="8434" spans="1:11" x14ac:dyDescent="0.25">
      <c r="A8434" s="5">
        <v>1</v>
      </c>
      <c r="B8434" s="5" t="s">
        <v>814</v>
      </c>
      <c r="C8434" s="5" t="s">
        <v>77</v>
      </c>
      <c r="D8434" s="5" t="s">
        <v>1486</v>
      </c>
      <c r="E8434" s="5"/>
      <c r="F8434" s="6">
        <v>42578</v>
      </c>
      <c r="G8434" s="5">
        <v>2</v>
      </c>
      <c r="H8434" s="5">
        <v>734</v>
      </c>
      <c r="I8434" s="5" t="s">
        <v>78</v>
      </c>
      <c r="J8434" s="5">
        <v>76</v>
      </c>
      <c r="K8434" s="9" t="s">
        <v>72</v>
      </c>
    </row>
    <row r="8435" spans="1:11" x14ac:dyDescent="0.25">
      <c r="A8435" s="5">
        <v>1</v>
      </c>
      <c r="B8435" s="5" t="s">
        <v>4228</v>
      </c>
      <c r="C8435" s="5" t="s">
        <v>77</v>
      </c>
      <c r="D8435" s="5" t="s">
        <v>1486</v>
      </c>
      <c r="E8435" s="5"/>
      <c r="F8435" s="6">
        <v>42578</v>
      </c>
      <c r="G8435" s="5">
        <v>2</v>
      </c>
      <c r="H8435" s="5">
        <v>734</v>
      </c>
      <c r="I8435" s="5" t="s">
        <v>78</v>
      </c>
      <c r="J8435" s="5">
        <v>86</v>
      </c>
      <c r="K8435" s="9" t="s">
        <v>72</v>
      </c>
    </row>
    <row r="8436" spans="1:11" x14ac:dyDescent="0.25">
      <c r="A8436" s="5">
        <v>1</v>
      </c>
      <c r="B8436" s="5" t="s">
        <v>4510</v>
      </c>
      <c r="C8436" s="5" t="s">
        <v>1055</v>
      </c>
      <c r="D8436" s="5" t="s">
        <v>773</v>
      </c>
      <c r="E8436" s="5"/>
      <c r="F8436" s="6">
        <v>44133</v>
      </c>
      <c r="G8436" s="5">
        <v>2</v>
      </c>
      <c r="H8436" s="5">
        <v>734</v>
      </c>
      <c r="I8436" s="5" t="s">
        <v>78</v>
      </c>
      <c r="J8436" s="5">
        <v>73</v>
      </c>
      <c r="K8436" s="9" t="s">
        <v>72</v>
      </c>
    </row>
    <row r="8437" spans="1:11" x14ac:dyDescent="0.25">
      <c r="A8437" s="5">
        <v>1</v>
      </c>
      <c r="B8437" s="5" t="s">
        <v>4317</v>
      </c>
      <c r="C8437" s="5" t="s">
        <v>1055</v>
      </c>
      <c r="D8437" s="5" t="s">
        <v>159</v>
      </c>
      <c r="E8437" s="5"/>
      <c r="F8437" s="6">
        <v>44595</v>
      </c>
      <c r="G8437" s="5">
        <v>1</v>
      </c>
      <c r="H8437" s="5">
        <v>367</v>
      </c>
      <c r="I8437" s="5" t="s">
        <v>78</v>
      </c>
      <c r="J8437" s="5">
        <v>73</v>
      </c>
      <c r="K8437" s="9" t="s">
        <v>72</v>
      </c>
    </row>
    <row r="8438" spans="1:11" x14ac:dyDescent="0.25">
      <c r="A8438" s="5">
        <v>1</v>
      </c>
      <c r="B8438" s="5" t="s">
        <v>5491</v>
      </c>
      <c r="C8438" s="5" t="s">
        <v>1684</v>
      </c>
      <c r="D8438" s="5" t="s">
        <v>77</v>
      </c>
      <c r="E8438" s="5"/>
      <c r="F8438" s="6">
        <v>42578</v>
      </c>
      <c r="G8438" s="5">
        <v>1</v>
      </c>
      <c r="H8438" s="5">
        <v>367</v>
      </c>
      <c r="I8438" s="5" t="s">
        <v>78</v>
      </c>
      <c r="J8438" s="5">
        <v>71</v>
      </c>
      <c r="K8438" s="9" t="s">
        <v>72</v>
      </c>
    </row>
    <row r="8439" spans="1:11" x14ac:dyDescent="0.25">
      <c r="A8439" s="5">
        <v>1</v>
      </c>
      <c r="B8439" s="5" t="s">
        <v>4095</v>
      </c>
      <c r="C8439" s="5" t="s">
        <v>1684</v>
      </c>
      <c r="D8439" s="5" t="s">
        <v>773</v>
      </c>
      <c r="E8439" s="5"/>
      <c r="F8439" s="6">
        <v>42578</v>
      </c>
      <c r="G8439" s="5">
        <v>2</v>
      </c>
      <c r="H8439" s="5">
        <v>734</v>
      </c>
      <c r="I8439" s="5" t="s">
        <v>78</v>
      </c>
      <c r="J8439" s="5">
        <v>82</v>
      </c>
      <c r="K8439" s="9" t="s">
        <v>72</v>
      </c>
    </row>
    <row r="8440" spans="1:11" x14ac:dyDescent="0.25">
      <c r="A8440" s="5">
        <v>1</v>
      </c>
      <c r="B8440" s="5" t="s">
        <v>5090</v>
      </c>
      <c r="C8440" s="5" t="s">
        <v>1684</v>
      </c>
      <c r="D8440" s="5" t="s">
        <v>773</v>
      </c>
      <c r="E8440" s="5"/>
      <c r="F8440" s="6">
        <v>44133</v>
      </c>
      <c r="G8440" s="5">
        <v>2</v>
      </c>
      <c r="H8440" s="5">
        <v>734</v>
      </c>
      <c r="I8440" s="5" t="s">
        <v>78</v>
      </c>
      <c r="J8440" s="5">
        <v>66</v>
      </c>
      <c r="K8440" s="9" t="s">
        <v>72</v>
      </c>
    </row>
    <row r="8441" spans="1:11" x14ac:dyDescent="0.25">
      <c r="A8441" s="5">
        <v>1</v>
      </c>
      <c r="B8441" s="5" t="s">
        <v>4388</v>
      </c>
      <c r="C8441" s="5" t="s">
        <v>1684</v>
      </c>
      <c r="D8441" s="5" t="s">
        <v>781</v>
      </c>
      <c r="E8441" s="5"/>
      <c r="F8441" s="6">
        <v>44595</v>
      </c>
      <c r="G8441" s="5">
        <v>2</v>
      </c>
      <c r="H8441" s="5">
        <v>734</v>
      </c>
      <c r="I8441" s="5" t="s">
        <v>78</v>
      </c>
      <c r="J8441" s="5">
        <v>75</v>
      </c>
      <c r="K8441" s="9" t="s">
        <v>72</v>
      </c>
    </row>
    <row r="8442" spans="1:11" x14ac:dyDescent="0.25">
      <c r="A8442" s="5">
        <v>1</v>
      </c>
      <c r="B8442" s="5" t="s">
        <v>4482</v>
      </c>
      <c r="C8442" s="5" t="s">
        <v>224</v>
      </c>
      <c r="D8442" s="5" t="s">
        <v>125</v>
      </c>
      <c r="E8442" s="5"/>
      <c r="F8442" s="6">
        <v>42578</v>
      </c>
      <c r="G8442" s="5">
        <v>2</v>
      </c>
      <c r="H8442" s="5">
        <v>734</v>
      </c>
      <c r="I8442" s="5" t="s">
        <v>78</v>
      </c>
      <c r="J8442" s="5">
        <v>68</v>
      </c>
      <c r="K8442" s="9" t="s">
        <v>72</v>
      </c>
    </row>
    <row r="8443" spans="1:11" x14ac:dyDescent="0.25">
      <c r="A8443" s="5">
        <v>1</v>
      </c>
      <c r="B8443" s="5" t="s">
        <v>1366</v>
      </c>
      <c r="C8443" s="5" t="s">
        <v>224</v>
      </c>
      <c r="D8443" s="5" t="s">
        <v>109</v>
      </c>
      <c r="E8443" s="5"/>
      <c r="F8443" s="6">
        <v>44133</v>
      </c>
      <c r="G8443" s="5">
        <v>2</v>
      </c>
      <c r="H8443" s="5">
        <v>734</v>
      </c>
      <c r="I8443" s="5" t="s">
        <v>78</v>
      </c>
      <c r="J8443" s="5">
        <v>75</v>
      </c>
      <c r="K8443" s="9" t="s">
        <v>72</v>
      </c>
    </row>
    <row r="8444" spans="1:11" x14ac:dyDescent="0.25">
      <c r="A8444" s="5">
        <v>1</v>
      </c>
      <c r="B8444" s="5" t="s">
        <v>5492</v>
      </c>
      <c r="C8444" s="5" t="s">
        <v>149</v>
      </c>
      <c r="D8444" s="5" t="s">
        <v>1486</v>
      </c>
      <c r="E8444" s="5"/>
      <c r="F8444" s="6">
        <v>44133</v>
      </c>
      <c r="G8444" s="5">
        <v>2</v>
      </c>
      <c r="H8444" s="5">
        <v>734</v>
      </c>
      <c r="I8444" s="5" t="s">
        <v>78</v>
      </c>
      <c r="J8444" s="5">
        <v>64</v>
      </c>
      <c r="K8444" s="9" t="s">
        <v>72</v>
      </c>
    </row>
    <row r="8445" spans="1:11" x14ac:dyDescent="0.25">
      <c r="A8445" s="5">
        <v>1</v>
      </c>
      <c r="B8445" s="5" t="s">
        <v>814</v>
      </c>
      <c r="C8445" s="5" t="s">
        <v>1140</v>
      </c>
      <c r="D8445" s="5" t="s">
        <v>77</v>
      </c>
      <c r="E8445" s="5"/>
      <c r="F8445" s="6">
        <v>42578</v>
      </c>
      <c r="G8445" s="5">
        <v>1</v>
      </c>
      <c r="H8445" s="5">
        <v>367</v>
      </c>
      <c r="I8445" s="5" t="s">
        <v>78</v>
      </c>
      <c r="J8445" s="5">
        <v>93</v>
      </c>
      <c r="K8445" s="9" t="s">
        <v>72</v>
      </c>
    </row>
    <row r="8446" spans="1:11" x14ac:dyDescent="0.25">
      <c r="A8446" s="5">
        <v>1</v>
      </c>
      <c r="B8446" s="5" t="s">
        <v>5090</v>
      </c>
      <c r="C8446" s="5" t="s">
        <v>1140</v>
      </c>
      <c r="D8446" s="5" t="s">
        <v>1684</v>
      </c>
      <c r="E8446" s="5"/>
      <c r="F8446" s="6">
        <v>44595</v>
      </c>
      <c r="G8446" s="5">
        <v>2</v>
      </c>
      <c r="H8446" s="5">
        <v>734</v>
      </c>
      <c r="I8446" s="5" t="s">
        <v>78</v>
      </c>
      <c r="J8446" s="5">
        <v>64</v>
      </c>
      <c r="K8446" s="9" t="s">
        <v>72</v>
      </c>
    </row>
    <row r="8447" spans="1:11" x14ac:dyDescent="0.25">
      <c r="A8447" s="5">
        <v>1</v>
      </c>
      <c r="B8447" s="5" t="s">
        <v>5493</v>
      </c>
      <c r="C8447" s="5" t="s">
        <v>1140</v>
      </c>
      <c r="D8447" s="5" t="s">
        <v>187</v>
      </c>
      <c r="E8447" s="5"/>
      <c r="F8447" s="6">
        <v>42578</v>
      </c>
      <c r="G8447" s="5">
        <v>2</v>
      </c>
      <c r="H8447" s="5">
        <v>734</v>
      </c>
      <c r="I8447" s="5" t="s">
        <v>78</v>
      </c>
      <c r="J8447" s="5">
        <v>83</v>
      </c>
      <c r="K8447" s="9" t="s">
        <v>72</v>
      </c>
    </row>
    <row r="8448" spans="1:11" x14ac:dyDescent="0.25">
      <c r="A8448" s="5">
        <v>1</v>
      </c>
      <c r="B8448" s="5" t="s">
        <v>4212</v>
      </c>
      <c r="C8448" s="5" t="s">
        <v>1140</v>
      </c>
      <c r="D8448" s="5" t="s">
        <v>187</v>
      </c>
      <c r="E8448" s="5"/>
      <c r="F8448" s="6">
        <v>42578</v>
      </c>
      <c r="G8448" s="5">
        <v>2</v>
      </c>
      <c r="H8448" s="5">
        <v>734</v>
      </c>
      <c r="I8448" s="5" t="s">
        <v>78</v>
      </c>
      <c r="J8448" s="5">
        <v>77</v>
      </c>
      <c r="K8448" s="9" t="s">
        <v>72</v>
      </c>
    </row>
    <row r="8449" spans="1:11" x14ac:dyDescent="0.25">
      <c r="A8449" s="5">
        <v>1</v>
      </c>
      <c r="B8449" s="5" t="s">
        <v>4341</v>
      </c>
      <c r="C8449" s="5" t="s">
        <v>98</v>
      </c>
      <c r="D8449" s="5" t="s">
        <v>159</v>
      </c>
      <c r="E8449" s="5"/>
      <c r="F8449" s="6">
        <v>42578</v>
      </c>
      <c r="G8449" s="5">
        <v>2</v>
      </c>
      <c r="H8449" s="5">
        <v>734</v>
      </c>
      <c r="I8449" s="5" t="s">
        <v>78</v>
      </c>
      <c r="J8449" s="5">
        <v>80</v>
      </c>
      <c r="K8449" s="9" t="s">
        <v>72</v>
      </c>
    </row>
    <row r="8450" spans="1:11" x14ac:dyDescent="0.25">
      <c r="A8450" s="5">
        <v>1</v>
      </c>
      <c r="B8450" s="5" t="s">
        <v>5494</v>
      </c>
      <c r="C8450" s="5" t="s">
        <v>191</v>
      </c>
      <c r="D8450" s="5" t="s">
        <v>1055</v>
      </c>
      <c r="E8450" s="5"/>
      <c r="F8450" s="6">
        <v>39048</v>
      </c>
      <c r="G8450" s="5">
        <v>2</v>
      </c>
      <c r="H8450" s="5">
        <v>734</v>
      </c>
      <c r="I8450" s="5" t="s">
        <v>78</v>
      </c>
      <c r="J8450" s="5">
        <v>84</v>
      </c>
      <c r="K8450" s="9" t="s">
        <v>72</v>
      </c>
    </row>
    <row r="8451" spans="1:11" x14ac:dyDescent="0.25">
      <c r="A8451" s="5">
        <v>1</v>
      </c>
      <c r="B8451" s="5" t="s">
        <v>5495</v>
      </c>
      <c r="C8451" s="5" t="s">
        <v>191</v>
      </c>
      <c r="D8451" s="5" t="s">
        <v>1055</v>
      </c>
      <c r="E8451" s="5"/>
      <c r="F8451" s="6">
        <v>43563</v>
      </c>
      <c r="G8451" s="5">
        <v>1</v>
      </c>
      <c r="H8451" s="5">
        <v>367</v>
      </c>
      <c r="I8451" s="5" t="s">
        <v>78</v>
      </c>
      <c r="J8451" s="5">
        <v>80</v>
      </c>
      <c r="K8451" s="9" t="s">
        <v>72</v>
      </c>
    </row>
    <row r="8452" spans="1:11" x14ac:dyDescent="0.25">
      <c r="A8452" s="5">
        <v>1</v>
      </c>
      <c r="B8452" s="5" t="s">
        <v>5496</v>
      </c>
      <c r="C8452" s="5" t="s">
        <v>191</v>
      </c>
      <c r="D8452" s="5" t="s">
        <v>82</v>
      </c>
      <c r="E8452" s="5"/>
      <c r="F8452" s="6">
        <v>44237</v>
      </c>
      <c r="G8452" s="5">
        <v>1</v>
      </c>
      <c r="H8452" s="5">
        <v>367</v>
      </c>
      <c r="I8452" s="5" t="s">
        <v>78</v>
      </c>
      <c r="J8452" s="5">
        <v>62</v>
      </c>
      <c r="K8452" s="9" t="s">
        <v>72</v>
      </c>
    </row>
    <row r="8453" spans="1:11" x14ac:dyDescent="0.25">
      <c r="A8453" s="5">
        <v>1</v>
      </c>
      <c r="B8453" s="5" t="s">
        <v>5332</v>
      </c>
      <c r="C8453" s="5" t="s">
        <v>191</v>
      </c>
      <c r="D8453" s="5" t="s">
        <v>86</v>
      </c>
      <c r="E8453" s="5"/>
      <c r="F8453" s="6">
        <v>39262</v>
      </c>
      <c r="G8453" s="5">
        <v>2</v>
      </c>
      <c r="H8453" s="5">
        <v>734</v>
      </c>
      <c r="I8453" s="5" t="s">
        <v>78</v>
      </c>
      <c r="J8453" s="5">
        <v>74</v>
      </c>
      <c r="K8453" s="9" t="s">
        <v>72</v>
      </c>
    </row>
    <row r="8454" spans="1:11" x14ac:dyDescent="0.25">
      <c r="A8454" s="5">
        <v>1</v>
      </c>
      <c r="B8454" s="5" t="s">
        <v>3425</v>
      </c>
      <c r="C8454" s="5" t="s">
        <v>191</v>
      </c>
      <c r="D8454" s="5" t="s">
        <v>86</v>
      </c>
      <c r="E8454" s="5"/>
      <c r="F8454" s="6">
        <v>44662</v>
      </c>
      <c r="G8454" s="5">
        <v>2</v>
      </c>
      <c r="H8454" s="5">
        <v>734</v>
      </c>
      <c r="I8454" s="5" t="s">
        <v>78</v>
      </c>
      <c r="J8454" s="5">
        <v>62</v>
      </c>
      <c r="K8454" s="9" t="s">
        <v>72</v>
      </c>
    </row>
    <row r="8455" spans="1:11" x14ac:dyDescent="0.25">
      <c r="A8455" s="5">
        <v>1</v>
      </c>
      <c r="B8455" s="5" t="s">
        <v>4296</v>
      </c>
      <c r="C8455" s="5" t="s">
        <v>80</v>
      </c>
      <c r="D8455" s="5" t="s">
        <v>77</v>
      </c>
      <c r="E8455" s="5"/>
      <c r="F8455" s="6">
        <v>39308</v>
      </c>
      <c r="G8455" s="5">
        <v>2</v>
      </c>
      <c r="H8455" s="5">
        <v>734</v>
      </c>
      <c r="I8455" s="5" t="s">
        <v>78</v>
      </c>
      <c r="J8455" s="5">
        <v>93</v>
      </c>
      <c r="K8455" s="9" t="s">
        <v>72</v>
      </c>
    </row>
    <row r="8456" spans="1:11" x14ac:dyDescent="0.25">
      <c r="A8456" s="5">
        <v>1</v>
      </c>
      <c r="B8456" s="5" t="s">
        <v>5497</v>
      </c>
      <c r="C8456" s="5" t="s">
        <v>80</v>
      </c>
      <c r="D8456" s="5" t="s">
        <v>81</v>
      </c>
      <c r="E8456" s="5"/>
      <c r="F8456" s="6">
        <v>41969</v>
      </c>
      <c r="G8456" s="5">
        <v>2</v>
      </c>
      <c r="H8456" s="5">
        <v>734</v>
      </c>
      <c r="I8456" s="5" t="s">
        <v>78</v>
      </c>
      <c r="J8456" s="5">
        <v>75</v>
      </c>
      <c r="K8456" s="9" t="s">
        <v>72</v>
      </c>
    </row>
    <row r="8457" spans="1:11" x14ac:dyDescent="0.25">
      <c r="A8457" s="5">
        <v>1</v>
      </c>
      <c r="B8457" s="5" t="s">
        <v>5498</v>
      </c>
      <c r="C8457" s="5" t="s">
        <v>81</v>
      </c>
      <c r="D8457" s="5" t="s">
        <v>88</v>
      </c>
      <c r="E8457" s="5"/>
      <c r="F8457" s="6">
        <v>44544</v>
      </c>
      <c r="G8457" s="5">
        <v>2</v>
      </c>
      <c r="H8457" s="5">
        <v>734</v>
      </c>
      <c r="I8457" s="5" t="s">
        <v>78</v>
      </c>
      <c r="J8457" s="5">
        <v>86</v>
      </c>
      <c r="K8457" s="9" t="s">
        <v>72</v>
      </c>
    </row>
    <row r="8458" spans="1:11" x14ac:dyDescent="0.25">
      <c r="A8458" s="5">
        <v>1</v>
      </c>
      <c r="B8458" s="5" t="s">
        <v>3253</v>
      </c>
      <c r="C8458" s="5" t="s">
        <v>82</v>
      </c>
      <c r="D8458" s="5" t="s">
        <v>1061</v>
      </c>
      <c r="E8458" s="5"/>
      <c r="F8458" s="6">
        <v>44168</v>
      </c>
      <c r="G8458" s="5">
        <v>2</v>
      </c>
      <c r="H8458" s="5">
        <v>734</v>
      </c>
      <c r="I8458" s="5" t="s">
        <v>78</v>
      </c>
      <c r="J8458" s="5">
        <v>68</v>
      </c>
      <c r="K8458" s="9" t="s">
        <v>72</v>
      </c>
    </row>
    <row r="8459" spans="1:11" x14ac:dyDescent="0.25">
      <c r="A8459" s="5">
        <v>1</v>
      </c>
      <c r="B8459" s="5" t="s">
        <v>5499</v>
      </c>
      <c r="C8459" s="5" t="s">
        <v>126</v>
      </c>
      <c r="D8459" s="5" t="s">
        <v>86</v>
      </c>
      <c r="E8459" s="5"/>
      <c r="F8459" s="6">
        <v>42431</v>
      </c>
      <c r="G8459" s="5">
        <v>2</v>
      </c>
      <c r="H8459" s="5">
        <v>734</v>
      </c>
      <c r="I8459" s="5" t="s">
        <v>78</v>
      </c>
      <c r="J8459" s="5">
        <v>67</v>
      </c>
      <c r="K8459" s="9" t="s">
        <v>72</v>
      </c>
    </row>
    <row r="8460" spans="1:11" x14ac:dyDescent="0.25">
      <c r="A8460" s="5">
        <v>1</v>
      </c>
      <c r="B8460" s="5" t="s">
        <v>5395</v>
      </c>
      <c r="C8460" s="5" t="s">
        <v>126</v>
      </c>
      <c r="D8460" s="5" t="s">
        <v>86</v>
      </c>
      <c r="E8460" s="5"/>
      <c r="F8460" s="6">
        <v>44663</v>
      </c>
      <c r="G8460" s="5">
        <v>2</v>
      </c>
      <c r="H8460" s="5">
        <v>734</v>
      </c>
      <c r="I8460" s="5" t="s">
        <v>78</v>
      </c>
      <c r="J8460" s="5">
        <v>65</v>
      </c>
      <c r="K8460" s="9" t="s">
        <v>72</v>
      </c>
    </row>
    <row r="8461" spans="1:11" x14ac:dyDescent="0.25">
      <c r="A8461" s="5">
        <v>1</v>
      </c>
      <c r="B8461" s="5" t="s">
        <v>5500</v>
      </c>
      <c r="C8461" s="5" t="s">
        <v>127</v>
      </c>
      <c r="D8461" s="5" t="s">
        <v>5501</v>
      </c>
      <c r="E8461" s="5"/>
      <c r="F8461" s="6">
        <v>42548</v>
      </c>
      <c r="G8461" s="5">
        <v>2</v>
      </c>
      <c r="H8461" s="5">
        <v>734</v>
      </c>
      <c r="I8461" s="5" t="s">
        <v>78</v>
      </c>
      <c r="J8461" s="5">
        <v>68</v>
      </c>
      <c r="K8461" s="9" t="s">
        <v>72</v>
      </c>
    </row>
    <row r="8462" spans="1:11" x14ac:dyDescent="0.25">
      <c r="A8462" s="5">
        <v>1</v>
      </c>
      <c r="B8462" s="5" t="s">
        <v>5010</v>
      </c>
      <c r="C8462" s="5" t="s">
        <v>127</v>
      </c>
      <c r="D8462" s="5" t="s">
        <v>102</v>
      </c>
      <c r="E8462" s="5"/>
      <c r="F8462" s="6">
        <v>43739</v>
      </c>
      <c r="G8462" s="5">
        <v>2</v>
      </c>
      <c r="H8462" s="5">
        <v>734</v>
      </c>
      <c r="I8462" s="5" t="s">
        <v>78</v>
      </c>
      <c r="J8462" s="5">
        <v>72</v>
      </c>
      <c r="K8462" s="9" t="s">
        <v>72</v>
      </c>
    </row>
    <row r="8463" spans="1:11" x14ac:dyDescent="0.25">
      <c r="A8463" s="5">
        <v>1</v>
      </c>
      <c r="B8463" s="5" t="s">
        <v>5502</v>
      </c>
      <c r="C8463" s="5" t="s">
        <v>1938</v>
      </c>
      <c r="D8463" s="5" t="s">
        <v>102</v>
      </c>
      <c r="E8463" s="5"/>
      <c r="F8463" s="6">
        <v>43654</v>
      </c>
      <c r="G8463" s="5">
        <v>2</v>
      </c>
      <c r="H8463" s="5">
        <v>734</v>
      </c>
      <c r="I8463" s="5" t="s">
        <v>78</v>
      </c>
      <c r="J8463" s="5">
        <v>63</v>
      </c>
      <c r="K8463" s="9" t="s">
        <v>72</v>
      </c>
    </row>
    <row r="8464" spans="1:11" x14ac:dyDescent="0.25">
      <c r="A8464" s="5">
        <v>1</v>
      </c>
      <c r="B8464" s="5" t="s">
        <v>4217</v>
      </c>
      <c r="C8464" s="5" t="s">
        <v>102</v>
      </c>
      <c r="D8464" s="5" t="s">
        <v>88</v>
      </c>
      <c r="E8464" s="5"/>
      <c r="F8464" s="6">
        <v>39048</v>
      </c>
      <c r="G8464" s="5">
        <v>1</v>
      </c>
      <c r="H8464" s="5">
        <v>367</v>
      </c>
      <c r="I8464" s="5" t="s">
        <v>78</v>
      </c>
      <c r="J8464" s="5">
        <v>61</v>
      </c>
      <c r="K8464" s="9" t="s">
        <v>72</v>
      </c>
    </row>
    <row r="8465" spans="1:11" x14ac:dyDescent="0.25">
      <c r="A8465" s="5">
        <v>1</v>
      </c>
      <c r="B8465" s="5" t="s">
        <v>4490</v>
      </c>
      <c r="C8465" s="5" t="s">
        <v>102</v>
      </c>
      <c r="D8465" s="5" t="s">
        <v>191</v>
      </c>
      <c r="E8465" s="5"/>
      <c r="F8465" s="6">
        <v>44115</v>
      </c>
      <c r="G8465" s="5">
        <v>2</v>
      </c>
      <c r="H8465" s="5">
        <v>734</v>
      </c>
      <c r="I8465" s="5" t="s">
        <v>78</v>
      </c>
      <c r="J8465" s="5">
        <v>64</v>
      </c>
      <c r="K8465" s="9" t="s">
        <v>72</v>
      </c>
    </row>
    <row r="8466" spans="1:11" x14ac:dyDescent="0.25">
      <c r="A8466" s="5">
        <v>1</v>
      </c>
      <c r="B8466" s="5" t="s">
        <v>344</v>
      </c>
      <c r="C8466" s="5" t="s">
        <v>102</v>
      </c>
      <c r="D8466" s="5" t="s">
        <v>773</v>
      </c>
      <c r="E8466" s="5"/>
      <c r="F8466" s="6">
        <v>43563</v>
      </c>
      <c r="G8466" s="5">
        <v>2</v>
      </c>
      <c r="H8466" s="5">
        <v>734</v>
      </c>
      <c r="I8466" s="5" t="s">
        <v>78</v>
      </c>
      <c r="J8466" s="5">
        <v>79</v>
      </c>
      <c r="K8466" s="9" t="s">
        <v>72</v>
      </c>
    </row>
    <row r="8467" spans="1:11" x14ac:dyDescent="0.25">
      <c r="A8467" s="5">
        <v>1</v>
      </c>
      <c r="B8467" s="5" t="s">
        <v>2755</v>
      </c>
      <c r="C8467" s="5" t="s">
        <v>102</v>
      </c>
      <c r="D8467" s="5" t="s">
        <v>773</v>
      </c>
      <c r="E8467" s="5"/>
      <c r="F8467" s="6">
        <v>44237</v>
      </c>
      <c r="G8467" s="5">
        <v>1</v>
      </c>
      <c r="H8467" s="5">
        <v>367</v>
      </c>
      <c r="I8467" s="5" t="s">
        <v>78</v>
      </c>
      <c r="J8467" s="5">
        <v>86</v>
      </c>
      <c r="K8467" s="9" t="s">
        <v>72</v>
      </c>
    </row>
    <row r="8468" spans="1:11" x14ac:dyDescent="0.25">
      <c r="A8468" s="5">
        <v>1</v>
      </c>
      <c r="B8468" s="5" t="s">
        <v>5503</v>
      </c>
      <c r="C8468" s="5" t="s">
        <v>102</v>
      </c>
      <c r="D8468" s="5" t="s">
        <v>126</v>
      </c>
      <c r="E8468" s="5"/>
      <c r="F8468" s="6">
        <v>44115</v>
      </c>
      <c r="G8468" s="5">
        <v>2</v>
      </c>
      <c r="H8468" s="5">
        <v>734</v>
      </c>
      <c r="I8468" s="5" t="s">
        <v>78</v>
      </c>
      <c r="J8468" s="5">
        <v>62</v>
      </c>
      <c r="K8468" s="9" t="s">
        <v>72</v>
      </c>
    </row>
    <row r="8469" spans="1:11" x14ac:dyDescent="0.25">
      <c r="A8469" s="5">
        <v>1</v>
      </c>
      <c r="B8469" s="5" t="s">
        <v>5504</v>
      </c>
      <c r="C8469" s="5" t="s">
        <v>102</v>
      </c>
      <c r="D8469" s="5" t="s">
        <v>131</v>
      </c>
      <c r="E8469" s="5"/>
      <c r="F8469" s="6">
        <v>39048</v>
      </c>
      <c r="G8469" s="5">
        <v>2</v>
      </c>
      <c r="H8469" s="5">
        <v>734</v>
      </c>
      <c r="I8469" s="5" t="s">
        <v>78</v>
      </c>
      <c r="J8469" s="5">
        <v>87</v>
      </c>
      <c r="K8469" s="9" t="s">
        <v>72</v>
      </c>
    </row>
    <row r="8470" spans="1:11" x14ac:dyDescent="0.25">
      <c r="A8470" s="5">
        <v>1</v>
      </c>
      <c r="B8470" s="5" t="s">
        <v>470</v>
      </c>
      <c r="C8470" s="5" t="s">
        <v>88</v>
      </c>
      <c r="D8470" s="5" t="s">
        <v>110</v>
      </c>
      <c r="E8470" s="5"/>
      <c r="F8470" s="6">
        <v>43985</v>
      </c>
      <c r="G8470" s="5">
        <v>2</v>
      </c>
      <c r="H8470" s="5">
        <v>734</v>
      </c>
      <c r="I8470" s="5" t="s">
        <v>78</v>
      </c>
      <c r="J8470" s="5">
        <v>72</v>
      </c>
      <c r="K8470" s="9" t="s">
        <v>72</v>
      </c>
    </row>
    <row r="8471" spans="1:11" x14ac:dyDescent="0.25">
      <c r="A8471" s="5">
        <v>1</v>
      </c>
      <c r="B8471" s="5" t="s">
        <v>5505</v>
      </c>
      <c r="C8471" s="5" t="s">
        <v>88</v>
      </c>
      <c r="D8471" s="5" t="s">
        <v>181</v>
      </c>
      <c r="E8471" s="5"/>
      <c r="F8471" s="6">
        <v>42327</v>
      </c>
      <c r="G8471" s="5">
        <v>2</v>
      </c>
      <c r="H8471" s="5">
        <v>734</v>
      </c>
      <c r="I8471" s="5" t="s">
        <v>78</v>
      </c>
      <c r="J8471" s="5">
        <v>78</v>
      </c>
      <c r="K8471" s="9" t="s">
        <v>72</v>
      </c>
    </row>
    <row r="8472" spans="1:11" x14ac:dyDescent="0.25">
      <c r="A8472" s="5">
        <v>1</v>
      </c>
      <c r="B8472" s="5" t="s">
        <v>5506</v>
      </c>
      <c r="C8472" s="5" t="s">
        <v>110</v>
      </c>
      <c r="D8472" s="5" t="s">
        <v>90</v>
      </c>
      <c r="E8472" s="5"/>
      <c r="F8472" s="6">
        <v>41880</v>
      </c>
      <c r="G8472" s="5">
        <v>2</v>
      </c>
      <c r="H8472" s="5">
        <v>734</v>
      </c>
      <c r="I8472" s="5" t="s">
        <v>78</v>
      </c>
      <c r="J8472" s="5">
        <v>78</v>
      </c>
      <c r="K8472" s="9" t="s">
        <v>72</v>
      </c>
    </row>
    <row r="8473" spans="1:11" x14ac:dyDescent="0.25">
      <c r="A8473" s="5">
        <v>1</v>
      </c>
      <c r="B8473" s="5" t="s">
        <v>4816</v>
      </c>
      <c r="C8473" s="5" t="s">
        <v>190</v>
      </c>
      <c r="D8473" s="5" t="s">
        <v>129</v>
      </c>
      <c r="E8473" s="5"/>
      <c r="F8473" s="6">
        <v>43304</v>
      </c>
      <c r="G8473" s="5">
        <v>1</v>
      </c>
      <c r="H8473" s="5">
        <v>367</v>
      </c>
      <c r="I8473" s="5" t="s">
        <v>78</v>
      </c>
      <c r="J8473" s="5">
        <v>75</v>
      </c>
      <c r="K8473" s="9" t="s">
        <v>72</v>
      </c>
    </row>
    <row r="8474" spans="1:11" x14ac:dyDescent="0.25">
      <c r="A8474" s="5">
        <v>1</v>
      </c>
      <c r="B8474" s="5" t="s">
        <v>5272</v>
      </c>
      <c r="C8474" s="5" t="s">
        <v>1055</v>
      </c>
      <c r="D8474" s="5" t="s">
        <v>126</v>
      </c>
      <c r="E8474" s="5"/>
      <c r="F8474" s="6">
        <v>44406</v>
      </c>
      <c r="G8474" s="5">
        <v>2</v>
      </c>
      <c r="H8474" s="5">
        <v>734</v>
      </c>
      <c r="I8474" s="5" t="s">
        <v>78</v>
      </c>
      <c r="J8474" s="5">
        <v>72</v>
      </c>
      <c r="K8474" s="9" t="s">
        <v>72</v>
      </c>
    </row>
    <row r="8475" spans="1:11" x14ac:dyDescent="0.25">
      <c r="A8475" s="5">
        <v>1</v>
      </c>
      <c r="B8475" s="5" t="s">
        <v>1879</v>
      </c>
      <c r="C8475" s="5" t="s">
        <v>112</v>
      </c>
      <c r="D8475" s="5" t="s">
        <v>158</v>
      </c>
      <c r="E8475" s="5"/>
      <c r="F8475" s="6">
        <v>43482</v>
      </c>
      <c r="G8475" s="5">
        <v>2</v>
      </c>
      <c r="H8475" s="5">
        <v>734</v>
      </c>
      <c r="I8475" s="5" t="s">
        <v>78</v>
      </c>
      <c r="J8475" s="5">
        <v>66</v>
      </c>
      <c r="K8475" s="9" t="s">
        <v>72</v>
      </c>
    </row>
    <row r="8476" spans="1:11" x14ac:dyDescent="0.25">
      <c r="A8476" s="5">
        <v>1</v>
      </c>
      <c r="B8476" s="5" t="s">
        <v>3601</v>
      </c>
      <c r="C8476" s="5" t="s">
        <v>5507</v>
      </c>
      <c r="D8476" s="5" t="s">
        <v>190</v>
      </c>
      <c r="E8476" s="5"/>
      <c r="F8476" s="6">
        <v>41814</v>
      </c>
      <c r="G8476" s="5">
        <v>2</v>
      </c>
      <c r="H8476" s="5">
        <v>734</v>
      </c>
      <c r="I8476" s="5" t="s">
        <v>78</v>
      </c>
      <c r="J8476" s="5">
        <v>69</v>
      </c>
      <c r="K8476" s="9" t="s">
        <v>72</v>
      </c>
    </row>
    <row r="8477" spans="1:11" x14ac:dyDescent="0.25">
      <c r="A8477" s="5">
        <v>1</v>
      </c>
      <c r="B8477" s="5" t="s">
        <v>5381</v>
      </c>
      <c r="C8477" s="5" t="s">
        <v>90</v>
      </c>
      <c r="D8477" s="5" t="s">
        <v>81</v>
      </c>
      <c r="E8477" s="5"/>
      <c r="F8477" s="6">
        <v>40032</v>
      </c>
      <c r="G8477" s="5">
        <v>2</v>
      </c>
      <c r="H8477" s="5">
        <v>734</v>
      </c>
      <c r="I8477" s="5" t="s">
        <v>78</v>
      </c>
      <c r="J8477" s="5">
        <v>90</v>
      </c>
      <c r="K8477" s="9" t="s">
        <v>72</v>
      </c>
    </row>
    <row r="8478" spans="1:11" x14ac:dyDescent="0.25">
      <c r="A8478" s="5">
        <v>1</v>
      </c>
      <c r="B8478" s="5" t="s">
        <v>4221</v>
      </c>
      <c r="C8478" s="5" t="s">
        <v>232</v>
      </c>
      <c r="D8478" s="5" t="s">
        <v>1699</v>
      </c>
      <c r="E8478" s="5"/>
      <c r="F8478" s="6">
        <v>42668</v>
      </c>
      <c r="G8478" s="5">
        <v>2</v>
      </c>
      <c r="H8478" s="5">
        <v>734</v>
      </c>
      <c r="I8478" s="5" t="s">
        <v>78</v>
      </c>
      <c r="J8478" s="5">
        <v>75</v>
      </c>
      <c r="K8478" s="9" t="s">
        <v>72</v>
      </c>
    </row>
    <row r="8479" spans="1:11" x14ac:dyDescent="0.25">
      <c r="A8479" s="5">
        <v>1</v>
      </c>
      <c r="B8479" s="5" t="s">
        <v>4572</v>
      </c>
      <c r="C8479" s="5" t="s">
        <v>783</v>
      </c>
      <c r="D8479" s="5" t="s">
        <v>80</v>
      </c>
      <c r="E8479" s="5"/>
      <c r="F8479" s="6">
        <v>44587</v>
      </c>
      <c r="G8479" s="5">
        <v>2</v>
      </c>
      <c r="H8479" s="5">
        <v>734</v>
      </c>
      <c r="I8479" s="5" t="s">
        <v>78</v>
      </c>
      <c r="J8479" s="5">
        <v>69</v>
      </c>
      <c r="K8479" s="9" t="s">
        <v>72</v>
      </c>
    </row>
    <row r="8480" spans="1:11" x14ac:dyDescent="0.25">
      <c r="A8480" s="5">
        <v>1</v>
      </c>
      <c r="B8480" s="5" t="s">
        <v>4275</v>
      </c>
      <c r="C8480" s="5" t="s">
        <v>108</v>
      </c>
      <c r="D8480" s="5" t="s">
        <v>207</v>
      </c>
      <c r="E8480" s="5"/>
      <c r="F8480" s="6">
        <v>39031</v>
      </c>
      <c r="G8480" s="5">
        <v>2</v>
      </c>
      <c r="H8480" s="5">
        <v>734</v>
      </c>
      <c r="I8480" s="5" t="s">
        <v>78</v>
      </c>
      <c r="J8480" s="5">
        <v>76</v>
      </c>
      <c r="K8480" s="9" t="s">
        <v>72</v>
      </c>
    </row>
    <row r="8481" spans="1:11" x14ac:dyDescent="0.25">
      <c r="A8481" s="5">
        <v>1</v>
      </c>
      <c r="B8481" s="5" t="s">
        <v>1844</v>
      </c>
      <c r="C8481" s="5" t="s">
        <v>121</v>
      </c>
      <c r="D8481" s="5" t="s">
        <v>221</v>
      </c>
      <c r="E8481" s="5"/>
      <c r="F8481" s="6">
        <v>40024</v>
      </c>
      <c r="G8481" s="5">
        <v>1</v>
      </c>
      <c r="H8481" s="5">
        <v>367</v>
      </c>
      <c r="I8481" s="5" t="s">
        <v>78</v>
      </c>
      <c r="J8481" s="5">
        <v>75</v>
      </c>
      <c r="K8481" s="9" t="s">
        <v>72</v>
      </c>
    </row>
    <row r="8482" spans="1:11" x14ac:dyDescent="0.25">
      <c r="A8482" s="5">
        <v>1</v>
      </c>
      <c r="B8482" s="5" t="s">
        <v>470</v>
      </c>
      <c r="C8482" s="5" t="s">
        <v>80</v>
      </c>
      <c r="D8482" s="5" t="s">
        <v>5508</v>
      </c>
      <c r="E8482" s="5"/>
      <c r="F8482" s="6">
        <v>44105</v>
      </c>
      <c r="G8482" s="5">
        <v>2</v>
      </c>
      <c r="H8482" s="5">
        <v>734</v>
      </c>
      <c r="I8482" s="5" t="s">
        <v>78</v>
      </c>
      <c r="J8482" s="5">
        <v>63</v>
      </c>
      <c r="K8482" s="9" t="s">
        <v>72</v>
      </c>
    </row>
    <row r="8483" spans="1:11" x14ac:dyDescent="0.25">
      <c r="A8483" s="5">
        <v>1</v>
      </c>
      <c r="B8483" s="5" t="s">
        <v>4216</v>
      </c>
      <c r="C8483" s="5" t="s">
        <v>80</v>
      </c>
      <c r="D8483" s="5" t="s">
        <v>159</v>
      </c>
      <c r="E8483" s="5"/>
      <c r="F8483" s="6">
        <v>43482</v>
      </c>
      <c r="G8483" s="5">
        <v>2</v>
      </c>
      <c r="H8483" s="5">
        <v>734</v>
      </c>
      <c r="I8483" s="5" t="s">
        <v>78</v>
      </c>
      <c r="J8483" s="5">
        <v>67</v>
      </c>
      <c r="K8483" s="9" t="s">
        <v>72</v>
      </c>
    </row>
    <row r="8484" spans="1:11" x14ac:dyDescent="0.25">
      <c r="A8484" s="5">
        <v>1</v>
      </c>
      <c r="B8484" s="5" t="s">
        <v>4352</v>
      </c>
      <c r="C8484" s="5" t="s">
        <v>92</v>
      </c>
      <c r="D8484" s="5" t="s">
        <v>97</v>
      </c>
      <c r="E8484" s="5"/>
      <c r="F8484" s="6">
        <v>44406</v>
      </c>
      <c r="G8484" s="5">
        <v>2</v>
      </c>
      <c r="H8484" s="5">
        <v>734</v>
      </c>
      <c r="I8484" s="5" t="s">
        <v>78</v>
      </c>
      <c r="J8484" s="5">
        <v>67</v>
      </c>
      <c r="K8484" s="9" t="s">
        <v>72</v>
      </c>
    </row>
    <row r="8485" spans="1:11" x14ac:dyDescent="0.25">
      <c r="A8485" s="5">
        <v>1</v>
      </c>
      <c r="B8485" s="5" t="s">
        <v>5221</v>
      </c>
      <c r="C8485" s="5" t="s">
        <v>221</v>
      </c>
      <c r="D8485" s="5" t="s">
        <v>126</v>
      </c>
      <c r="E8485" s="5"/>
      <c r="F8485" s="6">
        <v>39031</v>
      </c>
      <c r="G8485" s="5">
        <v>2</v>
      </c>
      <c r="H8485" s="5">
        <v>734</v>
      </c>
      <c r="I8485" s="5" t="s">
        <v>78</v>
      </c>
      <c r="J8485" s="5">
        <v>71</v>
      </c>
      <c r="K8485" s="9" t="s">
        <v>72</v>
      </c>
    </row>
    <row r="8486" spans="1:11" x14ac:dyDescent="0.25">
      <c r="A8486" s="5">
        <v>1</v>
      </c>
      <c r="B8486" s="5" t="s">
        <v>4671</v>
      </c>
      <c r="C8486" s="5" t="s">
        <v>1853</v>
      </c>
      <c r="D8486" s="5" t="s">
        <v>189</v>
      </c>
      <c r="E8486" s="5"/>
      <c r="F8486" s="6">
        <v>44587</v>
      </c>
      <c r="G8486" s="5">
        <v>1</v>
      </c>
      <c r="H8486" s="5">
        <v>367</v>
      </c>
      <c r="I8486" s="5" t="s">
        <v>78</v>
      </c>
      <c r="J8486" s="5">
        <v>64</v>
      </c>
      <c r="K8486" s="9" t="s">
        <v>72</v>
      </c>
    </row>
    <row r="8487" spans="1:11" x14ac:dyDescent="0.25">
      <c r="A8487" s="5">
        <v>1</v>
      </c>
      <c r="B8487" s="5" t="s">
        <v>466</v>
      </c>
      <c r="C8487" s="5" t="s">
        <v>122</v>
      </c>
      <c r="D8487" s="5" t="s">
        <v>121</v>
      </c>
      <c r="E8487" s="5"/>
      <c r="F8487" s="6">
        <v>44543</v>
      </c>
      <c r="G8487" s="5">
        <v>2</v>
      </c>
      <c r="H8487" s="5">
        <v>734</v>
      </c>
      <c r="I8487" s="5" t="s">
        <v>78</v>
      </c>
      <c r="J8487" s="5">
        <v>64</v>
      </c>
      <c r="K8487" s="9" t="s">
        <v>72</v>
      </c>
    </row>
    <row r="8488" spans="1:11" x14ac:dyDescent="0.25">
      <c r="A8488" s="5">
        <v>1</v>
      </c>
      <c r="B8488" s="5" t="s">
        <v>4303</v>
      </c>
      <c r="C8488" s="5" t="s">
        <v>122</v>
      </c>
      <c r="D8488" s="5" t="s">
        <v>80</v>
      </c>
      <c r="E8488" s="5"/>
      <c r="F8488" s="6">
        <v>40287</v>
      </c>
      <c r="G8488" s="5">
        <v>2</v>
      </c>
      <c r="H8488" s="5">
        <v>734</v>
      </c>
      <c r="I8488" s="5" t="s">
        <v>78</v>
      </c>
      <c r="J8488" s="5">
        <v>77</v>
      </c>
      <c r="K8488" s="9" t="s">
        <v>72</v>
      </c>
    </row>
    <row r="8489" spans="1:11" x14ac:dyDescent="0.25">
      <c r="A8489" s="5">
        <v>1</v>
      </c>
      <c r="B8489" s="5" t="s">
        <v>5509</v>
      </c>
      <c r="C8489" s="5" t="s">
        <v>122</v>
      </c>
      <c r="D8489" s="5" t="s">
        <v>221</v>
      </c>
      <c r="E8489" s="5"/>
      <c r="F8489" s="6">
        <v>44543</v>
      </c>
      <c r="G8489" s="5">
        <v>2</v>
      </c>
      <c r="H8489" s="5">
        <v>734</v>
      </c>
      <c r="I8489" s="5" t="s">
        <v>78</v>
      </c>
      <c r="J8489" s="5">
        <v>67</v>
      </c>
      <c r="K8489" s="9" t="s">
        <v>72</v>
      </c>
    </row>
    <row r="8490" spans="1:11" x14ac:dyDescent="0.25">
      <c r="A8490" s="5">
        <v>1</v>
      </c>
      <c r="B8490" s="5" t="s">
        <v>5510</v>
      </c>
      <c r="C8490" s="5" t="s">
        <v>81</v>
      </c>
      <c r="D8490" s="5" t="s">
        <v>221</v>
      </c>
      <c r="E8490" s="5"/>
      <c r="F8490" s="6">
        <v>44406</v>
      </c>
      <c r="G8490" s="5">
        <v>2</v>
      </c>
      <c r="H8490" s="5">
        <v>734</v>
      </c>
      <c r="I8490" s="5" t="s">
        <v>78</v>
      </c>
      <c r="J8490" s="5">
        <v>68</v>
      </c>
      <c r="K8490" s="9" t="s">
        <v>72</v>
      </c>
    </row>
    <row r="8491" spans="1:11" x14ac:dyDescent="0.25">
      <c r="A8491" s="5">
        <v>1</v>
      </c>
      <c r="B8491" s="5" t="s">
        <v>5511</v>
      </c>
      <c r="C8491" s="5" t="s">
        <v>211</v>
      </c>
      <c r="D8491" s="5" t="s">
        <v>214</v>
      </c>
      <c r="E8491" s="5"/>
      <c r="F8491" s="6">
        <v>43304</v>
      </c>
      <c r="G8491" s="5">
        <v>2</v>
      </c>
      <c r="H8491" s="5">
        <v>734</v>
      </c>
      <c r="I8491" s="5" t="s">
        <v>78</v>
      </c>
      <c r="J8491" s="5">
        <v>68</v>
      </c>
      <c r="K8491" s="9" t="s">
        <v>72</v>
      </c>
    </row>
    <row r="8492" spans="1:11" x14ac:dyDescent="0.25">
      <c r="A8492" s="5">
        <v>1</v>
      </c>
      <c r="B8492" s="5" t="s">
        <v>3474</v>
      </c>
      <c r="C8492" s="5" t="s">
        <v>211</v>
      </c>
      <c r="D8492" s="5" t="s">
        <v>5512</v>
      </c>
      <c r="E8492" s="5"/>
      <c r="F8492" s="6">
        <v>43739</v>
      </c>
      <c r="G8492" s="5">
        <v>1</v>
      </c>
      <c r="H8492" s="5">
        <v>367</v>
      </c>
      <c r="I8492" s="5" t="s">
        <v>78</v>
      </c>
      <c r="J8492" s="5">
        <v>65</v>
      </c>
      <c r="K8492" s="9" t="s">
        <v>72</v>
      </c>
    </row>
    <row r="8493" spans="1:11" x14ac:dyDescent="0.25">
      <c r="A8493" s="5">
        <v>1</v>
      </c>
      <c r="B8493" s="5" t="s">
        <v>5513</v>
      </c>
      <c r="C8493" s="5" t="s">
        <v>283</v>
      </c>
      <c r="D8493" s="5" t="s">
        <v>122</v>
      </c>
      <c r="E8493" s="5"/>
      <c r="F8493" s="6">
        <v>42205</v>
      </c>
      <c r="G8493" s="5">
        <v>2</v>
      </c>
      <c r="H8493" s="5">
        <v>734</v>
      </c>
      <c r="I8493" s="5" t="s">
        <v>78</v>
      </c>
      <c r="J8493" s="5">
        <v>86</v>
      </c>
      <c r="K8493" s="9" t="s">
        <v>72</v>
      </c>
    </row>
    <row r="8494" spans="1:11" x14ac:dyDescent="0.25">
      <c r="A8494" s="5">
        <v>1</v>
      </c>
      <c r="B8494" s="5" t="s">
        <v>4275</v>
      </c>
      <c r="C8494" s="5" t="s">
        <v>125</v>
      </c>
      <c r="D8494" s="5" t="s">
        <v>1061</v>
      </c>
      <c r="E8494" s="5"/>
      <c r="F8494" s="6">
        <v>41513</v>
      </c>
      <c r="G8494" s="5">
        <v>2</v>
      </c>
      <c r="H8494" s="5">
        <v>734</v>
      </c>
      <c r="I8494" s="5" t="s">
        <v>78</v>
      </c>
      <c r="J8494" s="5">
        <v>89</v>
      </c>
      <c r="K8494" s="9" t="s">
        <v>72</v>
      </c>
    </row>
    <row r="8495" spans="1:11" x14ac:dyDescent="0.25">
      <c r="A8495" s="5">
        <v>1</v>
      </c>
      <c r="B8495" s="5" t="s">
        <v>380</v>
      </c>
      <c r="C8495" s="5" t="s">
        <v>177</v>
      </c>
      <c r="D8495" s="5" t="s">
        <v>80</v>
      </c>
      <c r="E8495" s="5"/>
      <c r="F8495" s="6">
        <v>44662</v>
      </c>
      <c r="G8495" s="5">
        <v>1</v>
      </c>
      <c r="H8495" s="5">
        <v>367</v>
      </c>
      <c r="I8495" s="5" t="s">
        <v>78</v>
      </c>
      <c r="J8495" s="5">
        <v>68</v>
      </c>
      <c r="K8495" s="9" t="s">
        <v>72</v>
      </c>
    </row>
    <row r="8496" spans="1:11" x14ac:dyDescent="0.25">
      <c r="A8496" s="5">
        <v>1</v>
      </c>
      <c r="B8496" s="5" t="s">
        <v>477</v>
      </c>
      <c r="C8496" s="5" t="s">
        <v>2526</v>
      </c>
      <c r="D8496" s="5" t="s">
        <v>106</v>
      </c>
      <c r="E8496" s="5"/>
      <c r="F8496" s="6">
        <v>43882</v>
      </c>
      <c r="G8496" s="5">
        <v>1</v>
      </c>
      <c r="H8496" s="5">
        <v>367</v>
      </c>
      <c r="I8496" s="5" t="s">
        <v>78</v>
      </c>
      <c r="J8496" s="5">
        <v>95</v>
      </c>
      <c r="K8496" s="9" t="s">
        <v>72</v>
      </c>
    </row>
    <row r="8497" spans="1:11" x14ac:dyDescent="0.25">
      <c r="A8497" s="5">
        <v>1</v>
      </c>
      <c r="B8497" s="5" t="s">
        <v>5514</v>
      </c>
      <c r="C8497" s="5" t="s">
        <v>178</v>
      </c>
      <c r="D8497" s="5" t="s">
        <v>121</v>
      </c>
      <c r="E8497" s="5"/>
      <c r="F8497" s="6">
        <v>39538</v>
      </c>
      <c r="G8497" s="5">
        <v>2</v>
      </c>
      <c r="H8497" s="5">
        <v>734</v>
      </c>
      <c r="I8497" s="5" t="s">
        <v>78</v>
      </c>
      <c r="J8497" s="5">
        <v>80</v>
      </c>
      <c r="K8497" s="9" t="s">
        <v>72</v>
      </c>
    </row>
    <row r="8498" spans="1:11" x14ac:dyDescent="0.25">
      <c r="A8498" s="5">
        <v>1</v>
      </c>
      <c r="B8498" s="5" t="s">
        <v>5515</v>
      </c>
      <c r="C8498" s="5" t="s">
        <v>109</v>
      </c>
      <c r="D8498" s="5" t="s">
        <v>166</v>
      </c>
      <c r="E8498" s="5"/>
      <c r="F8498" s="6">
        <v>42058</v>
      </c>
      <c r="G8498" s="5">
        <v>2</v>
      </c>
      <c r="H8498" s="5">
        <v>734</v>
      </c>
      <c r="I8498" s="5" t="s">
        <v>78</v>
      </c>
      <c r="J8498" s="5">
        <v>74</v>
      </c>
      <c r="K8498" s="9" t="s">
        <v>72</v>
      </c>
    </row>
    <row r="8499" spans="1:11" x14ac:dyDescent="0.25">
      <c r="A8499" s="5">
        <v>1</v>
      </c>
      <c r="B8499" s="5" t="s">
        <v>5516</v>
      </c>
      <c r="C8499" s="5" t="s">
        <v>3319</v>
      </c>
      <c r="D8499" s="5" t="s">
        <v>80</v>
      </c>
      <c r="E8499" s="5"/>
      <c r="F8499" s="6">
        <v>39031</v>
      </c>
      <c r="G8499" s="5">
        <v>2</v>
      </c>
      <c r="H8499" s="5">
        <v>734</v>
      </c>
      <c r="I8499" s="5" t="s">
        <v>78</v>
      </c>
      <c r="J8499" s="5">
        <v>81</v>
      </c>
      <c r="K8499" s="9" t="s">
        <v>72</v>
      </c>
    </row>
    <row r="8500" spans="1:11" x14ac:dyDescent="0.25">
      <c r="A8500" s="5">
        <v>1</v>
      </c>
      <c r="B8500" s="5" t="s">
        <v>2620</v>
      </c>
      <c r="C8500" s="5" t="s">
        <v>98</v>
      </c>
      <c r="D8500" s="5" t="s">
        <v>762</v>
      </c>
      <c r="E8500" s="5"/>
      <c r="F8500" s="6">
        <v>41513</v>
      </c>
      <c r="G8500" s="5">
        <v>2</v>
      </c>
      <c r="H8500" s="5">
        <v>734</v>
      </c>
      <c r="I8500" s="5" t="s">
        <v>78</v>
      </c>
      <c r="J8500" s="5">
        <v>72</v>
      </c>
      <c r="K8500" s="9" t="s">
        <v>72</v>
      </c>
    </row>
    <row r="8501" spans="1:11" x14ac:dyDescent="0.25">
      <c r="A8501" s="5">
        <v>1</v>
      </c>
      <c r="B8501" s="5" t="s">
        <v>5441</v>
      </c>
      <c r="C8501" s="5" t="s">
        <v>98</v>
      </c>
      <c r="D8501" s="5" t="s">
        <v>178</v>
      </c>
      <c r="E8501" s="5"/>
      <c r="F8501" s="6">
        <v>42248</v>
      </c>
      <c r="G8501" s="5">
        <v>2</v>
      </c>
      <c r="H8501" s="5">
        <v>734</v>
      </c>
      <c r="I8501" s="5" t="s">
        <v>78</v>
      </c>
      <c r="J8501" s="5">
        <v>82</v>
      </c>
      <c r="K8501" s="9" t="s">
        <v>72</v>
      </c>
    </row>
    <row r="8502" spans="1:11" x14ac:dyDescent="0.25">
      <c r="A8502" s="5">
        <v>1</v>
      </c>
      <c r="B8502" s="5" t="s">
        <v>481</v>
      </c>
      <c r="C8502" s="5" t="s">
        <v>129</v>
      </c>
      <c r="D8502" s="5" t="s">
        <v>121</v>
      </c>
      <c r="E8502" s="5"/>
      <c r="F8502" s="6">
        <v>44662</v>
      </c>
      <c r="G8502" s="5">
        <v>2</v>
      </c>
      <c r="H8502" s="5">
        <v>734</v>
      </c>
      <c r="I8502" s="5" t="s">
        <v>78</v>
      </c>
      <c r="J8502" s="5">
        <v>67</v>
      </c>
      <c r="K8502" s="9" t="s">
        <v>72</v>
      </c>
    </row>
    <row r="8503" spans="1:11" x14ac:dyDescent="0.25">
      <c r="A8503" s="5">
        <v>1</v>
      </c>
      <c r="B8503" s="5" t="s">
        <v>415</v>
      </c>
      <c r="C8503" s="5" t="s">
        <v>129</v>
      </c>
      <c r="D8503" s="5" t="s">
        <v>121</v>
      </c>
      <c r="E8503" s="5"/>
      <c r="F8503" s="6">
        <v>43304</v>
      </c>
      <c r="G8503" s="5">
        <v>2</v>
      </c>
      <c r="H8503" s="5">
        <v>734</v>
      </c>
      <c r="I8503" s="5" t="s">
        <v>78</v>
      </c>
      <c r="J8503" s="5">
        <v>73</v>
      </c>
      <c r="K8503" s="9" t="s">
        <v>72</v>
      </c>
    </row>
    <row r="8504" spans="1:11" x14ac:dyDescent="0.25">
      <c r="A8504" s="5">
        <v>1</v>
      </c>
      <c r="B8504" s="5" t="s">
        <v>5517</v>
      </c>
      <c r="C8504" s="5" t="s">
        <v>129</v>
      </c>
      <c r="D8504" s="5" t="s">
        <v>283</v>
      </c>
      <c r="E8504" s="5"/>
      <c r="F8504" s="6">
        <v>43304</v>
      </c>
      <c r="G8504" s="5">
        <v>2</v>
      </c>
      <c r="H8504" s="5">
        <v>734</v>
      </c>
      <c r="I8504" s="5" t="s">
        <v>78</v>
      </c>
      <c r="J8504" s="5">
        <v>79</v>
      </c>
      <c r="K8504" s="9" t="s">
        <v>72</v>
      </c>
    </row>
    <row r="8505" spans="1:11" x14ac:dyDescent="0.25">
      <c r="A8505" s="5">
        <v>1</v>
      </c>
      <c r="B8505" s="5" t="s">
        <v>585</v>
      </c>
      <c r="C8505" s="5" t="s">
        <v>129</v>
      </c>
      <c r="D8505" s="5" t="s">
        <v>177</v>
      </c>
      <c r="E8505" s="5"/>
      <c r="F8505" s="6">
        <v>44662</v>
      </c>
      <c r="G8505" s="5">
        <v>2</v>
      </c>
      <c r="H8505" s="5">
        <v>734</v>
      </c>
      <c r="I8505" s="5" t="s">
        <v>78</v>
      </c>
      <c r="J8505" s="5">
        <v>65</v>
      </c>
      <c r="K8505" s="9" t="s">
        <v>72</v>
      </c>
    </row>
    <row r="8506" spans="1:11" x14ac:dyDescent="0.25">
      <c r="A8506" s="5">
        <v>1</v>
      </c>
      <c r="B8506" s="5" t="s">
        <v>5518</v>
      </c>
      <c r="C8506" s="5" t="s">
        <v>781</v>
      </c>
      <c r="D8506" s="5" t="s">
        <v>122</v>
      </c>
      <c r="E8506" s="5"/>
      <c r="F8506" s="6">
        <v>43985</v>
      </c>
      <c r="G8506" s="5">
        <v>2</v>
      </c>
      <c r="H8506" s="5">
        <v>734</v>
      </c>
      <c r="I8506" s="5" t="s">
        <v>78</v>
      </c>
      <c r="J8506" s="5">
        <v>70</v>
      </c>
      <c r="K8506" s="9" t="s">
        <v>72</v>
      </c>
    </row>
    <row r="8507" spans="1:11" x14ac:dyDescent="0.25">
      <c r="A8507" s="5">
        <v>1</v>
      </c>
      <c r="B8507" s="5" t="s">
        <v>4275</v>
      </c>
      <c r="C8507" s="5" t="s">
        <v>159</v>
      </c>
      <c r="D8507" s="5" t="s">
        <v>129</v>
      </c>
      <c r="E8507" s="5"/>
      <c r="F8507" s="6">
        <v>39031</v>
      </c>
      <c r="G8507" s="5">
        <v>2</v>
      </c>
      <c r="H8507" s="5">
        <v>734</v>
      </c>
      <c r="I8507" s="5" t="s">
        <v>78</v>
      </c>
      <c r="J8507" s="5">
        <v>75</v>
      </c>
      <c r="K8507" s="9" t="s">
        <v>72</v>
      </c>
    </row>
    <row r="8508" spans="1:11" x14ac:dyDescent="0.25">
      <c r="A8508" s="5">
        <v>1</v>
      </c>
      <c r="B8508" s="5" t="s">
        <v>466</v>
      </c>
      <c r="C8508" s="5" t="s">
        <v>5090</v>
      </c>
      <c r="D8508" s="5" t="s">
        <v>149</v>
      </c>
      <c r="E8508" s="5"/>
      <c r="F8508" s="6">
        <v>44406</v>
      </c>
      <c r="G8508" s="5">
        <v>2</v>
      </c>
      <c r="H8508" s="5">
        <v>734</v>
      </c>
      <c r="I8508" s="5" t="s">
        <v>78</v>
      </c>
      <c r="J8508" s="5">
        <v>63</v>
      </c>
      <c r="K8508" s="9" t="s">
        <v>72</v>
      </c>
    </row>
    <row r="8509" spans="1:11" x14ac:dyDescent="0.25">
      <c r="A8509" s="5">
        <v>1</v>
      </c>
      <c r="B8509" s="5" t="s">
        <v>4482</v>
      </c>
      <c r="C8509" s="5" t="s">
        <v>471</v>
      </c>
      <c r="D8509" s="5" t="s">
        <v>186</v>
      </c>
      <c r="E8509" s="5"/>
      <c r="F8509" s="6">
        <v>43739</v>
      </c>
      <c r="G8509" s="5">
        <v>1</v>
      </c>
      <c r="H8509" s="5">
        <v>367</v>
      </c>
      <c r="I8509" s="5" t="s">
        <v>78</v>
      </c>
      <c r="J8509" s="5">
        <v>63</v>
      </c>
      <c r="K8509" s="9" t="s">
        <v>72</v>
      </c>
    </row>
    <row r="8510" spans="1:11" x14ac:dyDescent="0.25">
      <c r="A8510" s="5">
        <v>1</v>
      </c>
      <c r="B8510" s="5" t="s">
        <v>4510</v>
      </c>
      <c r="C8510" s="5" t="s">
        <v>88</v>
      </c>
      <c r="D8510" s="5" t="s">
        <v>98</v>
      </c>
      <c r="E8510" s="5"/>
      <c r="F8510" s="6">
        <v>42568</v>
      </c>
      <c r="G8510" s="5">
        <v>2</v>
      </c>
      <c r="H8510" s="5">
        <v>734</v>
      </c>
      <c r="I8510" s="5" t="s">
        <v>78</v>
      </c>
      <c r="J8510" s="5">
        <v>72</v>
      </c>
      <c r="K8510" s="9" t="s">
        <v>72</v>
      </c>
    </row>
    <row r="8511" spans="1:11" x14ac:dyDescent="0.25">
      <c r="A8511" s="5">
        <v>1</v>
      </c>
      <c r="B8511" s="5" t="s">
        <v>5461</v>
      </c>
      <c r="C8511" s="5" t="s">
        <v>1684</v>
      </c>
      <c r="D8511" s="5" t="s">
        <v>98</v>
      </c>
      <c r="E8511" s="5"/>
      <c r="F8511" s="6">
        <v>42568</v>
      </c>
      <c r="G8511" s="5">
        <v>2</v>
      </c>
      <c r="H8511" s="5">
        <v>734</v>
      </c>
      <c r="I8511" s="5" t="s">
        <v>78</v>
      </c>
      <c r="J8511" s="5">
        <v>69</v>
      </c>
      <c r="K8511" s="9" t="s">
        <v>72</v>
      </c>
    </row>
    <row r="8512" spans="1:11" x14ac:dyDescent="0.25">
      <c r="A8512" s="5">
        <v>1</v>
      </c>
      <c r="B8512" s="5" t="s">
        <v>4275</v>
      </c>
      <c r="C8512" s="5" t="s">
        <v>788</v>
      </c>
      <c r="D8512" s="5" t="s">
        <v>159</v>
      </c>
      <c r="E8512" s="5"/>
      <c r="F8512" s="6">
        <v>42883</v>
      </c>
      <c r="G8512" s="5">
        <v>2</v>
      </c>
      <c r="H8512" s="5">
        <v>734</v>
      </c>
      <c r="I8512" s="5" t="s">
        <v>78</v>
      </c>
      <c r="J8512" s="5">
        <v>67</v>
      </c>
      <c r="K8512" s="9" t="s">
        <v>72</v>
      </c>
    </row>
    <row r="8513" spans="1:11" x14ac:dyDescent="0.25">
      <c r="A8513" s="5">
        <v>1</v>
      </c>
      <c r="B8513" s="5" t="s">
        <v>5306</v>
      </c>
      <c r="C8513" s="5" t="s">
        <v>80</v>
      </c>
      <c r="D8513" s="5" t="s">
        <v>129</v>
      </c>
      <c r="E8513" s="5"/>
      <c r="F8513" s="6">
        <v>42578</v>
      </c>
      <c r="G8513" s="5">
        <v>2</v>
      </c>
      <c r="H8513" s="5">
        <v>734</v>
      </c>
      <c r="I8513" s="5" t="s">
        <v>78</v>
      </c>
      <c r="J8513" s="5">
        <v>74</v>
      </c>
      <c r="K8513" s="9" t="s">
        <v>72</v>
      </c>
    </row>
    <row r="8514" spans="1:11" x14ac:dyDescent="0.25">
      <c r="A8514" s="5">
        <v>1</v>
      </c>
      <c r="B8514" s="5" t="s">
        <v>4879</v>
      </c>
      <c r="C8514" s="5" t="s">
        <v>5519</v>
      </c>
      <c r="D8514" s="5" t="s">
        <v>5520</v>
      </c>
      <c r="E8514" s="5"/>
      <c r="F8514" s="6">
        <v>44200</v>
      </c>
      <c r="G8514" s="5">
        <v>2</v>
      </c>
      <c r="H8514" s="5">
        <v>734</v>
      </c>
      <c r="I8514" s="5" t="s">
        <v>78</v>
      </c>
      <c r="J8514" s="5">
        <v>62</v>
      </c>
      <c r="K8514" s="9" t="s">
        <v>72</v>
      </c>
    </row>
    <row r="8515" spans="1:11" x14ac:dyDescent="0.25">
      <c r="A8515" s="5">
        <v>1</v>
      </c>
      <c r="B8515" s="5" t="s">
        <v>5521</v>
      </c>
      <c r="C8515" s="5" t="s">
        <v>82</v>
      </c>
      <c r="D8515" s="5" t="s">
        <v>88</v>
      </c>
      <c r="E8515" s="5"/>
      <c r="F8515" s="6">
        <v>42568</v>
      </c>
      <c r="G8515" s="5">
        <v>2</v>
      </c>
      <c r="H8515" s="5">
        <v>734</v>
      </c>
      <c r="I8515" s="5" t="s">
        <v>78</v>
      </c>
      <c r="J8515" s="5">
        <v>71</v>
      </c>
      <c r="K8515" s="9" t="s">
        <v>72</v>
      </c>
    </row>
    <row r="8516" spans="1:11" x14ac:dyDescent="0.25">
      <c r="A8516" s="5">
        <v>1</v>
      </c>
      <c r="B8516" s="5" t="s">
        <v>5522</v>
      </c>
      <c r="C8516" s="5" t="s">
        <v>82</v>
      </c>
      <c r="D8516" s="5" t="s">
        <v>783</v>
      </c>
      <c r="E8516" s="5"/>
      <c r="F8516" s="6">
        <v>42578</v>
      </c>
      <c r="G8516" s="5">
        <v>2</v>
      </c>
      <c r="H8516" s="5">
        <v>734</v>
      </c>
      <c r="I8516" s="5" t="s">
        <v>78</v>
      </c>
      <c r="J8516" s="5">
        <v>82</v>
      </c>
      <c r="K8516" s="9" t="s">
        <v>72</v>
      </c>
    </row>
    <row r="8517" spans="1:11" x14ac:dyDescent="0.25">
      <c r="A8517" s="5">
        <v>1</v>
      </c>
      <c r="B8517" s="5" t="s">
        <v>5523</v>
      </c>
      <c r="C8517" s="5" t="s">
        <v>82</v>
      </c>
      <c r="D8517" s="5" t="s">
        <v>783</v>
      </c>
      <c r="E8517" s="5"/>
      <c r="F8517" s="6">
        <v>42578</v>
      </c>
      <c r="G8517" s="5">
        <v>2</v>
      </c>
      <c r="H8517" s="5">
        <v>734</v>
      </c>
      <c r="I8517" s="5" t="s">
        <v>78</v>
      </c>
      <c r="J8517" s="5">
        <v>71</v>
      </c>
      <c r="K8517" s="9" t="s">
        <v>72</v>
      </c>
    </row>
    <row r="8518" spans="1:11" x14ac:dyDescent="0.25">
      <c r="A8518" s="5">
        <v>1</v>
      </c>
      <c r="B8518" s="5" t="s">
        <v>2620</v>
      </c>
      <c r="C8518" s="5" t="s">
        <v>82</v>
      </c>
      <c r="D8518" s="5" t="s">
        <v>122</v>
      </c>
      <c r="E8518" s="5"/>
      <c r="F8518" s="6">
        <v>42568</v>
      </c>
      <c r="G8518" s="5">
        <v>2</v>
      </c>
      <c r="H8518" s="5">
        <v>734</v>
      </c>
      <c r="I8518" s="5" t="s">
        <v>78</v>
      </c>
      <c r="J8518" s="5">
        <v>72</v>
      </c>
      <c r="K8518" s="9" t="s">
        <v>72</v>
      </c>
    </row>
    <row r="8519" spans="1:11" x14ac:dyDescent="0.25">
      <c r="A8519" s="5">
        <v>1</v>
      </c>
      <c r="B8519" s="5" t="s">
        <v>5524</v>
      </c>
      <c r="C8519" s="5" t="s">
        <v>98</v>
      </c>
      <c r="D8519" s="5" t="s">
        <v>149</v>
      </c>
      <c r="E8519" s="5"/>
      <c r="F8519" s="6">
        <v>42568</v>
      </c>
      <c r="G8519" s="5">
        <v>2</v>
      </c>
      <c r="H8519" s="5">
        <v>734</v>
      </c>
      <c r="I8519" s="5" t="s">
        <v>78</v>
      </c>
      <c r="J8519" s="5">
        <v>69</v>
      </c>
      <c r="K8519" s="9" t="s">
        <v>72</v>
      </c>
    </row>
    <row r="8520" spans="1:11" x14ac:dyDescent="0.25">
      <c r="A8520" s="5">
        <v>1</v>
      </c>
      <c r="B8520" s="5" t="s">
        <v>4212</v>
      </c>
      <c r="C8520" s="5" t="s">
        <v>98</v>
      </c>
      <c r="D8520" s="5" t="s">
        <v>127</v>
      </c>
      <c r="E8520" s="5"/>
      <c r="F8520" s="6">
        <v>42568</v>
      </c>
      <c r="G8520" s="5">
        <v>2</v>
      </c>
      <c r="H8520" s="5">
        <v>734</v>
      </c>
      <c r="I8520" s="5" t="s">
        <v>78</v>
      </c>
      <c r="J8520" s="5">
        <v>68</v>
      </c>
      <c r="K8520" s="9" t="s">
        <v>72</v>
      </c>
    </row>
    <row r="8521" spans="1:11" x14ac:dyDescent="0.25">
      <c r="A8521" s="5">
        <v>1</v>
      </c>
      <c r="B8521" s="5" t="s">
        <v>4317</v>
      </c>
      <c r="C8521" s="5" t="s">
        <v>159</v>
      </c>
      <c r="D8521" s="5" t="s">
        <v>1140</v>
      </c>
      <c r="E8521" s="5"/>
      <c r="F8521" s="6">
        <v>42538</v>
      </c>
      <c r="G8521" s="5">
        <v>2</v>
      </c>
      <c r="H8521" s="5">
        <v>734</v>
      </c>
      <c r="I8521" s="5" t="s">
        <v>78</v>
      </c>
      <c r="J8521" s="5">
        <v>69</v>
      </c>
      <c r="K8521" s="9" t="s">
        <v>72</v>
      </c>
    </row>
    <row r="8522" spans="1:11" x14ac:dyDescent="0.25">
      <c r="A8522" s="5">
        <v>1</v>
      </c>
      <c r="B8522" s="5" t="s">
        <v>1844</v>
      </c>
      <c r="C8522" s="5" t="s">
        <v>160</v>
      </c>
      <c r="D8522" s="5" t="s">
        <v>798</v>
      </c>
      <c r="E8522" s="5"/>
      <c r="F8522" s="6">
        <v>42486</v>
      </c>
      <c r="G8522" s="5">
        <v>1</v>
      </c>
      <c r="H8522" s="5">
        <v>367</v>
      </c>
      <c r="I8522" s="5" t="s">
        <v>78</v>
      </c>
      <c r="J8522" s="5">
        <v>83</v>
      </c>
      <c r="K8522" s="9" t="s">
        <v>72</v>
      </c>
    </row>
    <row r="8523" spans="1:11" x14ac:dyDescent="0.25">
      <c r="A8523" s="5">
        <v>1</v>
      </c>
      <c r="B8523" s="5" t="s">
        <v>5525</v>
      </c>
      <c r="C8523" s="5" t="s">
        <v>108</v>
      </c>
      <c r="D8523" s="5" t="s">
        <v>270</v>
      </c>
      <c r="E8523" s="5"/>
      <c r="F8523" s="6">
        <v>39044</v>
      </c>
      <c r="G8523" s="5">
        <v>2</v>
      </c>
      <c r="H8523" s="5">
        <v>734</v>
      </c>
      <c r="I8523" s="5" t="s">
        <v>78</v>
      </c>
      <c r="J8523" s="5">
        <v>87</v>
      </c>
      <c r="K8523" s="9" t="s">
        <v>72</v>
      </c>
    </row>
    <row r="8524" spans="1:11" x14ac:dyDescent="0.25">
      <c r="A8524" s="5">
        <v>1</v>
      </c>
      <c r="B8524" s="5" t="s">
        <v>4200</v>
      </c>
      <c r="C8524" s="5" t="s">
        <v>156</v>
      </c>
      <c r="D8524" s="5" t="s">
        <v>141</v>
      </c>
      <c r="E8524" s="5"/>
      <c r="F8524" s="6">
        <v>43563</v>
      </c>
      <c r="G8524" s="5">
        <v>2</v>
      </c>
      <c r="H8524" s="5">
        <v>734</v>
      </c>
      <c r="I8524" s="5" t="s">
        <v>78</v>
      </c>
      <c r="J8524" s="5">
        <v>64</v>
      </c>
      <c r="K8524" s="9" t="s">
        <v>72</v>
      </c>
    </row>
    <row r="8525" spans="1:11" x14ac:dyDescent="0.25">
      <c r="A8525" s="5">
        <v>1</v>
      </c>
      <c r="B8525" s="5" t="s">
        <v>3581</v>
      </c>
      <c r="C8525" s="5" t="s">
        <v>2049</v>
      </c>
      <c r="D8525" s="5" t="s">
        <v>184</v>
      </c>
      <c r="E8525" s="5"/>
      <c r="F8525" s="6">
        <v>43034</v>
      </c>
      <c r="G8525" s="5">
        <v>2</v>
      </c>
      <c r="H8525" s="5">
        <v>734</v>
      </c>
      <c r="I8525" s="5" t="s">
        <v>78</v>
      </c>
      <c r="J8525" s="5">
        <v>75</v>
      </c>
      <c r="K8525" s="9" t="s">
        <v>72</v>
      </c>
    </row>
    <row r="8526" spans="1:11" x14ac:dyDescent="0.25">
      <c r="A8526" s="5">
        <v>1</v>
      </c>
      <c r="B8526" s="5" t="s">
        <v>5526</v>
      </c>
      <c r="C8526" s="5" t="s">
        <v>80</v>
      </c>
      <c r="D8526" s="5" t="s">
        <v>762</v>
      </c>
      <c r="E8526" s="5"/>
      <c r="F8526" s="6">
        <v>44701</v>
      </c>
      <c r="G8526" s="5">
        <v>2</v>
      </c>
      <c r="H8526" s="5">
        <v>734</v>
      </c>
      <c r="I8526" s="5" t="s">
        <v>78</v>
      </c>
      <c r="J8526" s="5">
        <v>68</v>
      </c>
      <c r="K8526" s="9" t="s">
        <v>72</v>
      </c>
    </row>
    <row r="8527" spans="1:11" x14ac:dyDescent="0.25">
      <c r="A8527" s="5">
        <v>1</v>
      </c>
      <c r="B8527" s="5" t="s">
        <v>5527</v>
      </c>
      <c r="C8527" s="5" t="s">
        <v>1058</v>
      </c>
      <c r="D8527" s="5" t="s">
        <v>80</v>
      </c>
      <c r="E8527" s="5"/>
      <c r="F8527" s="6">
        <v>39044</v>
      </c>
      <c r="G8527" s="5">
        <v>2</v>
      </c>
      <c r="H8527" s="5">
        <v>734</v>
      </c>
      <c r="I8527" s="5" t="s">
        <v>78</v>
      </c>
      <c r="J8527" s="5">
        <v>70</v>
      </c>
      <c r="K8527" s="9" t="s">
        <v>72</v>
      </c>
    </row>
    <row r="8528" spans="1:11" x14ac:dyDescent="0.25">
      <c r="A8528" s="5">
        <v>1</v>
      </c>
      <c r="B8528" s="5" t="s">
        <v>5528</v>
      </c>
      <c r="C8528" s="5" t="s">
        <v>208</v>
      </c>
      <c r="D8528" s="5" t="s">
        <v>80</v>
      </c>
      <c r="E8528" s="5"/>
      <c r="F8528" s="6">
        <v>41695</v>
      </c>
      <c r="G8528" s="5">
        <v>2</v>
      </c>
      <c r="H8528" s="5">
        <v>734</v>
      </c>
      <c r="I8528" s="5" t="s">
        <v>78</v>
      </c>
      <c r="J8528" s="5">
        <v>69</v>
      </c>
      <c r="K8528" s="9" t="s">
        <v>72</v>
      </c>
    </row>
    <row r="8529" spans="1:11" x14ac:dyDescent="0.25">
      <c r="A8529" s="5">
        <v>1</v>
      </c>
      <c r="B8529" s="5" t="s">
        <v>4216</v>
      </c>
      <c r="C8529" s="5" t="s">
        <v>1523</v>
      </c>
      <c r="D8529" s="5" t="s">
        <v>129</v>
      </c>
      <c r="E8529" s="5"/>
      <c r="F8529" s="6">
        <v>41940</v>
      </c>
      <c r="G8529" s="5">
        <v>2</v>
      </c>
      <c r="H8529" s="5">
        <v>734</v>
      </c>
      <c r="I8529" s="5" t="s">
        <v>78</v>
      </c>
      <c r="J8529" s="5">
        <v>79</v>
      </c>
      <c r="K8529" s="9" t="s">
        <v>72</v>
      </c>
    </row>
    <row r="8530" spans="1:11" x14ac:dyDescent="0.25">
      <c r="A8530" s="5">
        <v>1</v>
      </c>
      <c r="B8530" s="5" t="s">
        <v>2147</v>
      </c>
      <c r="C8530" s="5" t="s">
        <v>214</v>
      </c>
      <c r="D8530" s="5" t="s">
        <v>5529</v>
      </c>
      <c r="E8530" s="5"/>
      <c r="F8530" s="6">
        <v>44405</v>
      </c>
      <c r="G8530" s="5">
        <v>2</v>
      </c>
      <c r="H8530" s="5">
        <v>734</v>
      </c>
      <c r="I8530" s="5" t="s">
        <v>78</v>
      </c>
      <c r="J8530" s="5">
        <v>68</v>
      </c>
      <c r="K8530" s="9" t="s">
        <v>72</v>
      </c>
    </row>
    <row r="8531" spans="1:11" x14ac:dyDescent="0.25">
      <c r="A8531" s="5">
        <v>1</v>
      </c>
      <c r="B8531" s="5" t="s">
        <v>4066</v>
      </c>
      <c r="C8531" s="5" t="s">
        <v>5530</v>
      </c>
      <c r="D8531" s="5" t="s">
        <v>828</v>
      </c>
      <c r="E8531" s="5"/>
      <c r="F8531" s="6">
        <v>43034</v>
      </c>
      <c r="G8531" s="5">
        <v>2</v>
      </c>
      <c r="H8531" s="5">
        <v>734</v>
      </c>
      <c r="I8531" s="5" t="s">
        <v>78</v>
      </c>
      <c r="J8531" s="5">
        <v>65</v>
      </c>
      <c r="K8531" s="9" t="s">
        <v>72</v>
      </c>
    </row>
    <row r="8532" spans="1:11" x14ac:dyDescent="0.25">
      <c r="A8532" s="5">
        <v>1</v>
      </c>
      <c r="B8532" s="5" t="s">
        <v>5531</v>
      </c>
      <c r="C8532" s="5" t="s">
        <v>127</v>
      </c>
      <c r="D8532" s="5" t="s">
        <v>5532</v>
      </c>
      <c r="E8532" s="5"/>
      <c r="F8532" s="6">
        <v>43894</v>
      </c>
      <c r="G8532" s="5">
        <v>2</v>
      </c>
      <c r="H8532" s="5">
        <v>734</v>
      </c>
      <c r="I8532" s="5" t="s">
        <v>78</v>
      </c>
      <c r="J8532" s="5">
        <v>69</v>
      </c>
      <c r="K8532" s="9" t="s">
        <v>72</v>
      </c>
    </row>
    <row r="8533" spans="1:11" x14ac:dyDescent="0.25">
      <c r="A8533" s="5">
        <v>1</v>
      </c>
      <c r="B8533" s="5" t="s">
        <v>5533</v>
      </c>
      <c r="C8533" s="5" t="s">
        <v>261</v>
      </c>
      <c r="D8533" s="5" t="s">
        <v>81</v>
      </c>
      <c r="E8533" s="5"/>
      <c r="F8533" s="6">
        <v>42206</v>
      </c>
      <c r="G8533" s="5">
        <v>2</v>
      </c>
      <c r="H8533" s="5">
        <v>734</v>
      </c>
      <c r="I8533" s="5" t="s">
        <v>78</v>
      </c>
      <c r="J8533" s="5">
        <v>71</v>
      </c>
      <c r="K8533" s="9" t="s">
        <v>72</v>
      </c>
    </row>
    <row r="8534" spans="1:11" x14ac:dyDescent="0.25">
      <c r="A8534" s="5">
        <v>1</v>
      </c>
      <c r="B8534" s="5" t="s">
        <v>4474</v>
      </c>
      <c r="C8534" s="5" t="s">
        <v>1587</v>
      </c>
      <c r="D8534" s="5" t="s">
        <v>5534</v>
      </c>
      <c r="E8534" s="5"/>
      <c r="F8534" s="6">
        <v>44701</v>
      </c>
      <c r="G8534" s="5">
        <v>2</v>
      </c>
      <c r="H8534" s="5">
        <v>734</v>
      </c>
      <c r="I8534" s="5" t="s">
        <v>78</v>
      </c>
      <c r="J8534" s="5">
        <v>82</v>
      </c>
      <c r="K8534" s="9" t="s">
        <v>72</v>
      </c>
    </row>
    <row r="8535" spans="1:11" x14ac:dyDescent="0.25">
      <c r="A8535" s="5">
        <v>1</v>
      </c>
      <c r="B8535" s="5" t="s">
        <v>5086</v>
      </c>
      <c r="C8535" s="5" t="s">
        <v>216</v>
      </c>
      <c r="D8535" s="5" t="s">
        <v>127</v>
      </c>
      <c r="E8535" s="5"/>
      <c r="F8535" s="6">
        <v>39044</v>
      </c>
      <c r="G8535" s="5">
        <v>2</v>
      </c>
      <c r="H8535" s="5">
        <v>734</v>
      </c>
      <c r="I8535" s="5" t="s">
        <v>78</v>
      </c>
      <c r="J8535" s="5">
        <v>85</v>
      </c>
      <c r="K8535" s="9" t="s">
        <v>72</v>
      </c>
    </row>
    <row r="8536" spans="1:11" x14ac:dyDescent="0.25">
      <c r="A8536" s="5">
        <v>1</v>
      </c>
      <c r="B8536" s="5" t="s">
        <v>4238</v>
      </c>
      <c r="C8536" s="5" t="s">
        <v>1949</v>
      </c>
      <c r="D8536" s="5" t="s">
        <v>5535</v>
      </c>
      <c r="E8536" s="5"/>
      <c r="F8536" s="6">
        <v>40632</v>
      </c>
      <c r="G8536" s="5">
        <v>2</v>
      </c>
      <c r="H8536" s="5">
        <v>734</v>
      </c>
      <c r="I8536" s="5" t="s">
        <v>78</v>
      </c>
      <c r="J8536" s="5">
        <v>57</v>
      </c>
      <c r="K8536" s="9" t="s">
        <v>72</v>
      </c>
    </row>
    <row r="8537" spans="1:11" x14ac:dyDescent="0.25">
      <c r="A8537" s="5">
        <v>1</v>
      </c>
      <c r="B8537" s="5" t="s">
        <v>1816</v>
      </c>
      <c r="C8537" s="5" t="s">
        <v>787</v>
      </c>
      <c r="D8537" s="5"/>
      <c r="E8537" s="5"/>
      <c r="F8537" s="6">
        <v>39044</v>
      </c>
      <c r="G8537" s="5">
        <v>1</v>
      </c>
      <c r="H8537" s="5">
        <v>367</v>
      </c>
      <c r="I8537" s="5" t="s">
        <v>78</v>
      </c>
      <c r="J8537" s="5">
        <v>93</v>
      </c>
      <c r="K8537" s="9" t="s">
        <v>72</v>
      </c>
    </row>
    <row r="8538" spans="1:11" x14ac:dyDescent="0.25">
      <c r="A8538" s="5">
        <v>1</v>
      </c>
      <c r="B8538" s="5" t="s">
        <v>4272</v>
      </c>
      <c r="C8538" s="5" t="s">
        <v>105</v>
      </c>
      <c r="D8538" s="5" t="s">
        <v>328</v>
      </c>
      <c r="E8538" s="5"/>
      <c r="F8538" s="6">
        <v>40416</v>
      </c>
      <c r="G8538" s="5">
        <v>1</v>
      </c>
      <c r="H8538" s="5">
        <v>367</v>
      </c>
      <c r="I8538" s="5" t="s">
        <v>78</v>
      </c>
      <c r="J8538" s="5">
        <v>77</v>
      </c>
      <c r="K8538" s="9" t="s">
        <v>72</v>
      </c>
    </row>
    <row r="8539" spans="1:11" x14ac:dyDescent="0.25">
      <c r="A8539" s="5">
        <v>1</v>
      </c>
      <c r="B8539" s="5" t="s">
        <v>5536</v>
      </c>
      <c r="C8539" s="5" t="s">
        <v>88</v>
      </c>
      <c r="D8539" s="5" t="s">
        <v>2306</v>
      </c>
      <c r="E8539" s="5"/>
      <c r="F8539" s="6">
        <v>39036</v>
      </c>
      <c r="G8539" s="5">
        <v>1</v>
      </c>
      <c r="H8539" s="5">
        <v>367</v>
      </c>
      <c r="I8539" s="5" t="s">
        <v>78</v>
      </c>
      <c r="J8539" s="5">
        <v>89</v>
      </c>
      <c r="K8539" s="9" t="s">
        <v>72</v>
      </c>
    </row>
    <row r="8540" spans="1:11" x14ac:dyDescent="0.25">
      <c r="A8540" s="5">
        <v>1</v>
      </c>
      <c r="B8540" s="5" t="s">
        <v>3008</v>
      </c>
      <c r="C8540" s="5" t="s">
        <v>88</v>
      </c>
      <c r="D8540" s="5" t="s">
        <v>127</v>
      </c>
      <c r="E8540" s="5"/>
      <c r="F8540" s="6">
        <v>40841</v>
      </c>
      <c r="G8540" s="5">
        <v>2</v>
      </c>
      <c r="H8540" s="5">
        <v>734</v>
      </c>
      <c r="I8540" s="5" t="s">
        <v>78</v>
      </c>
      <c r="J8540" s="5">
        <v>85</v>
      </c>
      <c r="K8540" s="9" t="s">
        <v>72</v>
      </c>
    </row>
    <row r="8541" spans="1:11" x14ac:dyDescent="0.25">
      <c r="A8541" s="5">
        <v>1</v>
      </c>
      <c r="B8541" s="5" t="s">
        <v>4284</v>
      </c>
      <c r="C8541" s="5" t="s">
        <v>88</v>
      </c>
      <c r="D8541" s="5" t="s">
        <v>98</v>
      </c>
      <c r="E8541" s="5"/>
      <c r="F8541" s="6">
        <v>41799</v>
      </c>
      <c r="G8541" s="5">
        <v>2</v>
      </c>
      <c r="H8541" s="5">
        <v>734</v>
      </c>
      <c r="I8541" s="5" t="s">
        <v>78</v>
      </c>
      <c r="J8541" s="5">
        <v>81</v>
      </c>
      <c r="K8541" s="9" t="s">
        <v>72</v>
      </c>
    </row>
    <row r="8542" spans="1:11" x14ac:dyDescent="0.25">
      <c r="A8542" s="5">
        <v>1</v>
      </c>
      <c r="B8542" s="5" t="s">
        <v>470</v>
      </c>
      <c r="C8542" s="5" t="s">
        <v>1571</v>
      </c>
      <c r="D8542" s="5" t="s">
        <v>187</v>
      </c>
      <c r="E8542" s="5"/>
      <c r="F8542" s="6">
        <v>44673</v>
      </c>
      <c r="G8542" s="5">
        <v>2</v>
      </c>
      <c r="H8542" s="5">
        <v>734</v>
      </c>
      <c r="I8542" s="5" t="s">
        <v>78</v>
      </c>
      <c r="J8542" s="5">
        <v>75</v>
      </c>
      <c r="K8542" s="9" t="s">
        <v>72</v>
      </c>
    </row>
    <row r="8543" spans="1:11" x14ac:dyDescent="0.25">
      <c r="A8543" s="5">
        <v>1</v>
      </c>
      <c r="B8543" s="5" t="s">
        <v>4624</v>
      </c>
      <c r="C8543" s="5" t="s">
        <v>3241</v>
      </c>
      <c r="D8543" s="5" t="s">
        <v>1989</v>
      </c>
      <c r="E8543" s="5"/>
      <c r="F8543" s="6">
        <v>44411</v>
      </c>
      <c r="G8543" s="5">
        <v>2</v>
      </c>
      <c r="H8543" s="5">
        <v>734</v>
      </c>
      <c r="I8543" s="5" t="s">
        <v>78</v>
      </c>
      <c r="J8543" s="5">
        <v>62</v>
      </c>
      <c r="K8543" s="9" t="s">
        <v>72</v>
      </c>
    </row>
    <row r="8544" spans="1:11" x14ac:dyDescent="0.25">
      <c r="A8544" s="5">
        <v>1</v>
      </c>
      <c r="B8544" s="5" t="s">
        <v>4217</v>
      </c>
      <c r="C8544" s="5" t="s">
        <v>2027</v>
      </c>
      <c r="D8544" s="5" t="s">
        <v>80</v>
      </c>
      <c r="E8544" s="5"/>
      <c r="F8544" s="6">
        <v>40631</v>
      </c>
      <c r="G8544" s="5">
        <v>2</v>
      </c>
      <c r="H8544" s="5">
        <v>734</v>
      </c>
      <c r="I8544" s="5" t="s">
        <v>78</v>
      </c>
      <c r="J8544" s="5">
        <v>78</v>
      </c>
      <c r="K8544" s="9" t="s">
        <v>72</v>
      </c>
    </row>
    <row r="8545" spans="1:11" x14ac:dyDescent="0.25">
      <c r="A8545" s="5">
        <v>1</v>
      </c>
      <c r="B8545" s="5" t="s">
        <v>4025</v>
      </c>
      <c r="C8545" s="5" t="s">
        <v>262</v>
      </c>
      <c r="D8545" s="5" t="s">
        <v>167</v>
      </c>
      <c r="E8545" s="5"/>
      <c r="F8545" s="6">
        <v>40631</v>
      </c>
      <c r="G8545" s="5">
        <v>2</v>
      </c>
      <c r="H8545" s="5">
        <v>734</v>
      </c>
      <c r="I8545" s="5" t="s">
        <v>78</v>
      </c>
      <c r="J8545" s="5">
        <v>84</v>
      </c>
      <c r="K8545" s="9" t="s">
        <v>72</v>
      </c>
    </row>
    <row r="8546" spans="1:11" x14ac:dyDescent="0.25">
      <c r="A8546" s="5">
        <v>1</v>
      </c>
      <c r="B8546" s="5" t="s">
        <v>4454</v>
      </c>
      <c r="C8546" s="5" t="s">
        <v>228</v>
      </c>
      <c r="D8546" s="5" t="s">
        <v>177</v>
      </c>
      <c r="E8546" s="5"/>
      <c r="F8546" s="6">
        <v>42515</v>
      </c>
      <c r="G8546" s="5">
        <v>2</v>
      </c>
      <c r="H8546" s="5">
        <v>734</v>
      </c>
      <c r="I8546" s="5" t="s">
        <v>78</v>
      </c>
      <c r="J8546" s="5">
        <v>81</v>
      </c>
      <c r="K8546" s="9" t="s">
        <v>72</v>
      </c>
    </row>
    <row r="8547" spans="1:11" x14ac:dyDescent="0.25">
      <c r="A8547" s="5">
        <v>1</v>
      </c>
      <c r="B8547" s="5" t="s">
        <v>4391</v>
      </c>
      <c r="C8547" s="5" t="s">
        <v>207</v>
      </c>
      <c r="D8547" s="5" t="s">
        <v>283</v>
      </c>
      <c r="E8547" s="5"/>
      <c r="F8547" s="6">
        <v>40597</v>
      </c>
      <c r="G8547" s="5">
        <v>2</v>
      </c>
      <c r="H8547" s="5">
        <v>734</v>
      </c>
      <c r="I8547" s="5" t="s">
        <v>78</v>
      </c>
      <c r="J8547" s="5">
        <v>82</v>
      </c>
      <c r="K8547" s="9" t="s">
        <v>72</v>
      </c>
    </row>
    <row r="8548" spans="1:11" x14ac:dyDescent="0.25">
      <c r="A8548" s="5">
        <v>1</v>
      </c>
      <c r="B8548" s="5" t="s">
        <v>4234</v>
      </c>
      <c r="C8548" s="5" t="s">
        <v>137</v>
      </c>
      <c r="D8548" s="5" t="s">
        <v>1165</v>
      </c>
      <c r="E8548" s="5"/>
      <c r="F8548" s="6">
        <v>42515</v>
      </c>
      <c r="G8548" s="5">
        <v>1</v>
      </c>
      <c r="H8548" s="5">
        <v>367</v>
      </c>
      <c r="I8548" s="5" t="s">
        <v>78</v>
      </c>
      <c r="J8548" s="5">
        <v>75</v>
      </c>
      <c r="K8548" s="9" t="s">
        <v>72</v>
      </c>
    </row>
    <row r="8549" spans="1:11" x14ac:dyDescent="0.25">
      <c r="A8549" s="5">
        <v>1</v>
      </c>
      <c r="B8549" s="5" t="s">
        <v>3601</v>
      </c>
      <c r="C8549" s="5" t="s">
        <v>137</v>
      </c>
      <c r="D8549" s="5" t="s">
        <v>261</v>
      </c>
      <c r="E8549" s="5"/>
      <c r="F8549" s="6">
        <v>41799</v>
      </c>
      <c r="G8549" s="5">
        <v>2</v>
      </c>
      <c r="H8549" s="5">
        <v>734</v>
      </c>
      <c r="I8549" s="5" t="s">
        <v>78</v>
      </c>
      <c r="J8549" s="5">
        <v>80</v>
      </c>
      <c r="K8549" s="9" t="s">
        <v>72</v>
      </c>
    </row>
    <row r="8550" spans="1:11" x14ac:dyDescent="0.25">
      <c r="A8550" s="5">
        <v>1</v>
      </c>
      <c r="B8550" s="5" t="s">
        <v>3008</v>
      </c>
      <c r="C8550" s="5" t="s">
        <v>2391</v>
      </c>
      <c r="D8550" s="5" t="s">
        <v>125</v>
      </c>
      <c r="E8550" s="5"/>
      <c r="F8550" s="6">
        <v>40364</v>
      </c>
      <c r="G8550" s="5">
        <v>1</v>
      </c>
      <c r="H8550" s="5">
        <v>367</v>
      </c>
      <c r="I8550" s="5" t="s">
        <v>78</v>
      </c>
      <c r="J8550" s="5">
        <v>96</v>
      </c>
      <c r="K8550" s="9" t="s">
        <v>72</v>
      </c>
    </row>
    <row r="8551" spans="1:11" x14ac:dyDescent="0.25">
      <c r="A8551" s="5">
        <v>1</v>
      </c>
      <c r="B8551" s="5" t="s">
        <v>4296</v>
      </c>
      <c r="C8551" s="5" t="s">
        <v>2814</v>
      </c>
      <c r="D8551" s="5" t="s">
        <v>87</v>
      </c>
      <c r="E8551" s="5"/>
      <c r="F8551" s="6">
        <v>40570</v>
      </c>
      <c r="G8551" s="5">
        <v>2</v>
      </c>
      <c r="H8551" s="5">
        <v>734</v>
      </c>
      <c r="I8551" s="5" t="s">
        <v>78</v>
      </c>
      <c r="J8551" s="5">
        <v>88</v>
      </c>
      <c r="K8551" s="9" t="s">
        <v>72</v>
      </c>
    </row>
    <row r="8552" spans="1:11" x14ac:dyDescent="0.25">
      <c r="A8552" s="5">
        <v>1</v>
      </c>
      <c r="B8552" s="5" t="s">
        <v>4272</v>
      </c>
      <c r="C8552" s="5" t="s">
        <v>116</v>
      </c>
      <c r="D8552" s="5" t="s">
        <v>254</v>
      </c>
      <c r="E8552" s="5"/>
      <c r="F8552" s="6">
        <v>43035</v>
      </c>
      <c r="G8552" s="5">
        <v>2</v>
      </c>
      <c r="H8552" s="5">
        <v>734</v>
      </c>
      <c r="I8552" s="5" t="s">
        <v>78</v>
      </c>
      <c r="J8552" s="5">
        <v>77</v>
      </c>
      <c r="K8552" s="9" t="s">
        <v>72</v>
      </c>
    </row>
    <row r="8553" spans="1:11" x14ac:dyDescent="0.25">
      <c r="A8553" s="5">
        <v>1</v>
      </c>
      <c r="B8553" s="5" t="s">
        <v>5537</v>
      </c>
      <c r="C8553" s="5" t="s">
        <v>108</v>
      </c>
      <c r="D8553" s="5" t="s">
        <v>1352</v>
      </c>
      <c r="E8553" s="5"/>
      <c r="F8553" s="6">
        <v>44720</v>
      </c>
      <c r="G8553" s="5">
        <v>1</v>
      </c>
      <c r="H8553" s="5">
        <v>367</v>
      </c>
      <c r="I8553" s="5" t="s">
        <v>78</v>
      </c>
      <c r="J8553" s="5">
        <v>68</v>
      </c>
      <c r="K8553" s="9" t="s">
        <v>72</v>
      </c>
    </row>
    <row r="8554" spans="1:11" x14ac:dyDescent="0.25">
      <c r="A8554" s="5">
        <v>1</v>
      </c>
      <c r="B8554" s="5" t="s">
        <v>5538</v>
      </c>
      <c r="C8554" s="5" t="s">
        <v>80</v>
      </c>
      <c r="D8554" s="5" t="s">
        <v>110</v>
      </c>
      <c r="E8554" s="5"/>
      <c r="F8554" s="6">
        <v>41177</v>
      </c>
      <c r="G8554" s="5">
        <v>2</v>
      </c>
      <c r="H8554" s="5">
        <v>734</v>
      </c>
      <c r="I8554" s="5" t="s">
        <v>78</v>
      </c>
      <c r="J8554" s="5">
        <v>88</v>
      </c>
      <c r="K8554" s="9" t="s">
        <v>72</v>
      </c>
    </row>
    <row r="8555" spans="1:11" x14ac:dyDescent="0.25">
      <c r="A8555" s="5">
        <v>1</v>
      </c>
      <c r="B8555" s="5" t="s">
        <v>5539</v>
      </c>
      <c r="C8555" s="5" t="s">
        <v>80</v>
      </c>
      <c r="D8555" s="5" t="s">
        <v>242</v>
      </c>
      <c r="E8555" s="5"/>
      <c r="F8555" s="6">
        <v>42788</v>
      </c>
      <c r="G8555" s="5">
        <v>2</v>
      </c>
      <c r="H8555" s="5">
        <v>734</v>
      </c>
      <c r="I8555" s="5" t="s">
        <v>78</v>
      </c>
      <c r="J8555" s="5">
        <v>71</v>
      </c>
      <c r="K8555" s="9" t="s">
        <v>72</v>
      </c>
    </row>
    <row r="8556" spans="1:11" x14ac:dyDescent="0.25">
      <c r="A8556" s="5">
        <v>1</v>
      </c>
      <c r="B8556" s="5" t="s">
        <v>5540</v>
      </c>
      <c r="C8556" s="5" t="s">
        <v>80</v>
      </c>
      <c r="D8556" s="5" t="s">
        <v>109</v>
      </c>
      <c r="E8556" s="5"/>
      <c r="F8556" s="6">
        <v>39559</v>
      </c>
      <c r="G8556" s="5">
        <v>2</v>
      </c>
      <c r="H8556" s="5">
        <v>734</v>
      </c>
      <c r="I8556" s="5" t="s">
        <v>78</v>
      </c>
      <c r="J8556" s="5">
        <v>79</v>
      </c>
      <c r="K8556" s="9" t="s">
        <v>72</v>
      </c>
    </row>
    <row r="8557" spans="1:11" x14ac:dyDescent="0.25">
      <c r="A8557" s="5">
        <v>1</v>
      </c>
      <c r="B8557" s="5" t="s">
        <v>5541</v>
      </c>
      <c r="C8557" s="5" t="s">
        <v>80</v>
      </c>
      <c r="D8557" s="5" t="s">
        <v>129</v>
      </c>
      <c r="E8557" s="5"/>
      <c r="F8557" s="6">
        <v>39050</v>
      </c>
      <c r="G8557" s="5">
        <v>2</v>
      </c>
      <c r="H8557" s="5">
        <v>734</v>
      </c>
      <c r="I8557" s="5" t="s">
        <v>78</v>
      </c>
      <c r="J8557" s="5">
        <v>89</v>
      </c>
      <c r="K8557" s="9" t="s">
        <v>72</v>
      </c>
    </row>
    <row r="8558" spans="1:11" x14ac:dyDescent="0.25">
      <c r="A8558" s="5">
        <v>1</v>
      </c>
      <c r="B8558" s="5" t="s">
        <v>673</v>
      </c>
      <c r="C8558" s="5" t="s">
        <v>200</v>
      </c>
      <c r="D8558" s="5" t="s">
        <v>1064</v>
      </c>
      <c r="E8558" s="5"/>
      <c r="F8558" s="6">
        <v>44673</v>
      </c>
      <c r="G8558" s="5">
        <v>2</v>
      </c>
      <c r="H8558" s="5">
        <v>734</v>
      </c>
      <c r="I8558" s="5" t="s">
        <v>78</v>
      </c>
      <c r="J8558" s="5">
        <v>71</v>
      </c>
      <c r="K8558" s="9" t="s">
        <v>72</v>
      </c>
    </row>
    <row r="8559" spans="1:11" x14ac:dyDescent="0.25">
      <c r="A8559" s="5">
        <v>1</v>
      </c>
      <c r="B8559" s="5" t="s">
        <v>5542</v>
      </c>
      <c r="C8559" s="5" t="s">
        <v>93</v>
      </c>
      <c r="D8559" s="5" t="s">
        <v>5543</v>
      </c>
      <c r="E8559" s="5"/>
      <c r="F8559" s="6">
        <v>41940</v>
      </c>
      <c r="G8559" s="5">
        <v>2</v>
      </c>
      <c r="H8559" s="5">
        <v>734</v>
      </c>
      <c r="I8559" s="5" t="s">
        <v>78</v>
      </c>
      <c r="J8559" s="5">
        <v>85</v>
      </c>
      <c r="K8559" s="9" t="s">
        <v>72</v>
      </c>
    </row>
    <row r="8560" spans="1:11" x14ac:dyDescent="0.25">
      <c r="A8560" s="5">
        <v>1</v>
      </c>
      <c r="B8560" s="5" t="s">
        <v>5544</v>
      </c>
      <c r="C8560" s="5" t="s">
        <v>1117</v>
      </c>
      <c r="D8560" s="5" t="s">
        <v>187</v>
      </c>
      <c r="E8560" s="5"/>
      <c r="F8560" s="6">
        <v>41905</v>
      </c>
      <c r="G8560" s="5">
        <v>2</v>
      </c>
      <c r="H8560" s="5">
        <v>734</v>
      </c>
      <c r="I8560" s="5" t="s">
        <v>78</v>
      </c>
      <c r="J8560" s="5">
        <v>73</v>
      </c>
      <c r="K8560" s="9" t="s">
        <v>72</v>
      </c>
    </row>
    <row r="8561" spans="1:11" x14ac:dyDescent="0.25">
      <c r="A8561" s="5">
        <v>1</v>
      </c>
      <c r="B8561" s="5" t="s">
        <v>5081</v>
      </c>
      <c r="C8561" s="5" t="s">
        <v>122</v>
      </c>
      <c r="D8561" s="5" t="s">
        <v>96</v>
      </c>
      <c r="E8561" s="5"/>
      <c r="F8561" s="6">
        <v>43451</v>
      </c>
      <c r="G8561" s="5">
        <v>2</v>
      </c>
      <c r="H8561" s="5">
        <v>734</v>
      </c>
      <c r="I8561" s="5" t="s">
        <v>78</v>
      </c>
      <c r="J8561" s="5">
        <v>67</v>
      </c>
      <c r="K8561" s="9" t="s">
        <v>72</v>
      </c>
    </row>
    <row r="8562" spans="1:11" x14ac:dyDescent="0.25">
      <c r="A8562" s="5">
        <v>1</v>
      </c>
      <c r="B8562" s="5" t="s">
        <v>4296</v>
      </c>
      <c r="C8562" s="5" t="s">
        <v>122</v>
      </c>
      <c r="D8562" s="5" t="s">
        <v>128</v>
      </c>
      <c r="E8562" s="5"/>
      <c r="F8562" s="6">
        <v>44720</v>
      </c>
      <c r="G8562" s="5">
        <v>1</v>
      </c>
      <c r="H8562" s="5">
        <v>367</v>
      </c>
      <c r="I8562" s="5" t="s">
        <v>78</v>
      </c>
      <c r="J8562" s="5">
        <v>45</v>
      </c>
      <c r="K8562" s="9" t="s">
        <v>72</v>
      </c>
    </row>
    <row r="8563" spans="1:11" x14ac:dyDescent="0.25">
      <c r="A8563" s="5">
        <v>1</v>
      </c>
      <c r="B8563" s="5" t="s">
        <v>2620</v>
      </c>
      <c r="C8563" s="5" t="s">
        <v>81</v>
      </c>
      <c r="D8563" s="5" t="s">
        <v>1654</v>
      </c>
      <c r="E8563" s="5"/>
      <c r="F8563" s="6">
        <v>39344</v>
      </c>
      <c r="G8563" s="5">
        <v>2</v>
      </c>
      <c r="H8563" s="5">
        <v>734</v>
      </c>
      <c r="I8563" s="5" t="s">
        <v>78</v>
      </c>
      <c r="J8563" s="5">
        <v>85</v>
      </c>
      <c r="K8563" s="9" t="s">
        <v>72</v>
      </c>
    </row>
    <row r="8564" spans="1:11" x14ac:dyDescent="0.25">
      <c r="A8564" s="5">
        <v>1</v>
      </c>
      <c r="B8564" s="5" t="s">
        <v>5306</v>
      </c>
      <c r="C8564" s="5" t="s">
        <v>353</v>
      </c>
      <c r="D8564" s="5" t="s">
        <v>876</v>
      </c>
      <c r="E8564" s="5"/>
      <c r="F8564" s="6">
        <v>41799</v>
      </c>
      <c r="G8564" s="5">
        <v>2</v>
      </c>
      <c r="H8564" s="5">
        <v>734</v>
      </c>
      <c r="I8564" s="5" t="s">
        <v>78</v>
      </c>
      <c r="J8564" s="5">
        <v>80</v>
      </c>
      <c r="K8564" s="9" t="s">
        <v>72</v>
      </c>
    </row>
    <row r="8565" spans="1:11" x14ac:dyDescent="0.25">
      <c r="A8565" s="5">
        <v>1</v>
      </c>
      <c r="B8565" s="5" t="s">
        <v>2620</v>
      </c>
      <c r="C8565" s="5" t="s">
        <v>214</v>
      </c>
      <c r="D8565" s="5" t="s">
        <v>121</v>
      </c>
      <c r="E8565" s="5"/>
      <c r="F8565" s="6">
        <v>40473</v>
      </c>
      <c r="G8565" s="5">
        <v>2</v>
      </c>
      <c r="H8565" s="5">
        <v>734</v>
      </c>
      <c r="I8565" s="5" t="s">
        <v>78</v>
      </c>
      <c r="J8565" s="5">
        <v>96</v>
      </c>
      <c r="K8565" s="9" t="s">
        <v>72</v>
      </c>
    </row>
    <row r="8566" spans="1:11" x14ac:dyDescent="0.25">
      <c r="A8566" s="5">
        <v>1</v>
      </c>
      <c r="B8566" s="5" t="s">
        <v>4624</v>
      </c>
      <c r="C8566" s="5" t="s">
        <v>149</v>
      </c>
      <c r="D8566" s="5" t="s">
        <v>316</v>
      </c>
      <c r="E8566" s="5"/>
      <c r="F8566" s="6">
        <v>43061</v>
      </c>
      <c r="G8566" s="5">
        <v>2</v>
      </c>
      <c r="H8566" s="5">
        <v>734</v>
      </c>
      <c r="I8566" s="5" t="s">
        <v>78</v>
      </c>
      <c r="J8566" s="5">
        <v>79</v>
      </c>
      <c r="K8566" s="9" t="s">
        <v>72</v>
      </c>
    </row>
    <row r="8567" spans="1:11" x14ac:dyDescent="0.25">
      <c r="A8567" s="5">
        <v>1</v>
      </c>
      <c r="B8567" s="5" t="s">
        <v>3601</v>
      </c>
      <c r="C8567" s="5" t="s">
        <v>829</v>
      </c>
      <c r="D8567" s="5" t="s">
        <v>137</v>
      </c>
      <c r="E8567" s="5"/>
      <c r="F8567" s="6">
        <v>41283</v>
      </c>
      <c r="G8567" s="5">
        <v>2</v>
      </c>
      <c r="H8567" s="5">
        <v>734</v>
      </c>
      <c r="I8567" s="5" t="s">
        <v>78</v>
      </c>
      <c r="J8567" s="5">
        <v>90</v>
      </c>
      <c r="K8567" s="9" t="s">
        <v>72</v>
      </c>
    </row>
    <row r="8568" spans="1:11" x14ac:dyDescent="0.25">
      <c r="A8568" s="5">
        <v>1</v>
      </c>
      <c r="B8568" s="5" t="s">
        <v>4911</v>
      </c>
      <c r="C8568" s="5" t="s">
        <v>127</v>
      </c>
      <c r="D8568" s="5" t="s">
        <v>116</v>
      </c>
      <c r="E8568" s="5"/>
      <c r="F8568" s="6">
        <v>39140</v>
      </c>
      <c r="G8568" s="5">
        <v>2</v>
      </c>
      <c r="H8568" s="5">
        <v>734</v>
      </c>
      <c r="I8568" s="5" t="s">
        <v>78</v>
      </c>
      <c r="J8568" s="5">
        <v>77</v>
      </c>
      <c r="K8568" s="9" t="s">
        <v>72</v>
      </c>
    </row>
    <row r="8569" spans="1:11" x14ac:dyDescent="0.25">
      <c r="A8569" s="5">
        <v>1</v>
      </c>
      <c r="B8569" s="5" t="s">
        <v>4217</v>
      </c>
      <c r="C8569" s="5" t="s">
        <v>499</v>
      </c>
      <c r="D8569" s="5" t="s">
        <v>80</v>
      </c>
      <c r="E8569" s="5"/>
      <c r="F8569" s="6">
        <v>42912</v>
      </c>
      <c r="G8569" s="5">
        <v>2</v>
      </c>
      <c r="H8569" s="5">
        <v>734</v>
      </c>
      <c r="I8569" s="5" t="s">
        <v>78</v>
      </c>
      <c r="J8569" s="5">
        <v>77</v>
      </c>
      <c r="K8569" s="9" t="s">
        <v>72</v>
      </c>
    </row>
    <row r="8570" spans="1:11" x14ac:dyDescent="0.25">
      <c r="A8570" s="5">
        <v>1</v>
      </c>
      <c r="B8570" s="5" t="s">
        <v>5121</v>
      </c>
      <c r="C8570" s="5" t="s">
        <v>159</v>
      </c>
      <c r="D8570" s="5" t="s">
        <v>1058</v>
      </c>
      <c r="E8570" s="5"/>
      <c r="F8570" s="6">
        <v>39773</v>
      </c>
      <c r="G8570" s="5">
        <v>2</v>
      </c>
      <c r="H8570" s="5">
        <v>734</v>
      </c>
      <c r="I8570" s="5" t="s">
        <v>78</v>
      </c>
      <c r="J8570" s="5">
        <v>81</v>
      </c>
      <c r="K8570" s="9" t="s">
        <v>72</v>
      </c>
    </row>
    <row r="8571" spans="1:11" x14ac:dyDescent="0.25">
      <c r="A8571" s="5">
        <v>1</v>
      </c>
      <c r="B8571" s="5" t="s">
        <v>4557</v>
      </c>
      <c r="C8571" s="5" t="s">
        <v>1713</v>
      </c>
      <c r="D8571" s="5"/>
      <c r="E8571" s="5"/>
      <c r="F8571" s="6">
        <v>42348</v>
      </c>
      <c r="G8571" s="5">
        <v>2</v>
      </c>
      <c r="H8571" s="5">
        <v>734</v>
      </c>
      <c r="I8571" s="5" t="s">
        <v>78</v>
      </c>
      <c r="J8571" s="5">
        <v>72</v>
      </c>
      <c r="K8571" s="9" t="s">
        <v>72</v>
      </c>
    </row>
    <row r="8572" spans="1:11" x14ac:dyDescent="0.25">
      <c r="A8572" s="5">
        <v>1</v>
      </c>
      <c r="B8572" s="5" t="s">
        <v>470</v>
      </c>
      <c r="C8572" s="5" t="s">
        <v>189</v>
      </c>
      <c r="D8572" s="5" t="s">
        <v>5545</v>
      </c>
      <c r="E8572" s="5"/>
      <c r="F8572" s="6">
        <v>43362</v>
      </c>
      <c r="G8572" s="5">
        <v>2</v>
      </c>
      <c r="H8572" s="5">
        <v>734</v>
      </c>
      <c r="I8572" s="5" t="s">
        <v>78</v>
      </c>
      <c r="J8572" s="5">
        <v>71</v>
      </c>
      <c r="K8572" s="9" t="s">
        <v>72</v>
      </c>
    </row>
    <row r="8573" spans="1:11" x14ac:dyDescent="0.25">
      <c r="A8573" s="5">
        <v>1</v>
      </c>
      <c r="B8573" s="5" t="s">
        <v>5272</v>
      </c>
      <c r="C8573" s="5" t="s">
        <v>182</v>
      </c>
      <c r="D8573" s="5" t="s">
        <v>221</v>
      </c>
      <c r="E8573" s="5"/>
      <c r="F8573" s="6">
        <v>43563</v>
      </c>
      <c r="G8573" s="5">
        <v>2</v>
      </c>
      <c r="H8573" s="5">
        <v>734</v>
      </c>
      <c r="I8573" s="5" t="s">
        <v>78</v>
      </c>
      <c r="J8573" s="5">
        <v>74</v>
      </c>
      <c r="K8573" s="9" t="s">
        <v>72</v>
      </c>
    </row>
    <row r="8574" spans="1:11" x14ac:dyDescent="0.25">
      <c r="A8574" s="5">
        <v>1</v>
      </c>
      <c r="B8574" s="5" t="s">
        <v>4430</v>
      </c>
      <c r="C8574" s="5" t="s">
        <v>5546</v>
      </c>
      <c r="D8574" s="5" t="s">
        <v>96</v>
      </c>
      <c r="E8574" s="5"/>
      <c r="F8574" s="6">
        <v>41695</v>
      </c>
      <c r="G8574" s="5">
        <v>2</v>
      </c>
      <c r="H8574" s="5">
        <v>734</v>
      </c>
      <c r="I8574" s="5" t="s">
        <v>78</v>
      </c>
      <c r="J8574" s="5">
        <v>77</v>
      </c>
      <c r="K8574" s="9" t="s">
        <v>72</v>
      </c>
    </row>
    <row r="8575" spans="1:11" x14ac:dyDescent="0.25">
      <c r="A8575" s="5">
        <v>1</v>
      </c>
      <c r="B8575" s="5" t="s">
        <v>2620</v>
      </c>
      <c r="C8575" s="5" t="s">
        <v>5547</v>
      </c>
      <c r="D8575" s="5" t="s">
        <v>5548</v>
      </c>
      <c r="E8575" s="5"/>
      <c r="F8575" s="6">
        <v>43035</v>
      </c>
      <c r="G8575" s="5">
        <v>2</v>
      </c>
      <c r="H8575" s="5">
        <v>734</v>
      </c>
      <c r="I8575" s="5" t="s">
        <v>78</v>
      </c>
      <c r="J8575" s="5">
        <v>73</v>
      </c>
      <c r="K8575" s="9" t="s">
        <v>72</v>
      </c>
    </row>
    <row r="8576" spans="1:11" x14ac:dyDescent="0.25">
      <c r="A8576" s="5">
        <v>1</v>
      </c>
      <c r="B8576" s="5" t="s">
        <v>4518</v>
      </c>
      <c r="C8576" s="5" t="s">
        <v>5549</v>
      </c>
      <c r="D8576" s="5" t="s">
        <v>1486</v>
      </c>
      <c r="E8576" s="5"/>
      <c r="F8576" s="6">
        <v>44355</v>
      </c>
      <c r="G8576" s="5">
        <v>2</v>
      </c>
      <c r="H8576" s="5">
        <v>734</v>
      </c>
      <c r="I8576" s="5" t="s">
        <v>78</v>
      </c>
      <c r="J8576" s="5">
        <v>70</v>
      </c>
      <c r="K8576" s="9" t="s">
        <v>72</v>
      </c>
    </row>
    <row r="8577" spans="1:11" x14ac:dyDescent="0.25">
      <c r="A8577" s="5">
        <v>1</v>
      </c>
      <c r="B8577" s="5" t="s">
        <v>4963</v>
      </c>
      <c r="C8577" s="5" t="s">
        <v>1246</v>
      </c>
      <c r="D8577" s="5" t="s">
        <v>171</v>
      </c>
      <c r="E8577" s="5"/>
      <c r="F8577" s="6">
        <v>44673</v>
      </c>
      <c r="G8577" s="5">
        <v>2</v>
      </c>
      <c r="H8577" s="5">
        <v>734</v>
      </c>
      <c r="I8577" s="5" t="s">
        <v>78</v>
      </c>
      <c r="J8577" s="5">
        <v>69</v>
      </c>
      <c r="K8577" s="9" t="s">
        <v>72</v>
      </c>
    </row>
    <row r="8578" spans="1:11" x14ac:dyDescent="0.25">
      <c r="A8578" s="5">
        <v>1</v>
      </c>
      <c r="B8578" s="5" t="s">
        <v>470</v>
      </c>
      <c r="C8578" s="5" t="s">
        <v>801</v>
      </c>
      <c r="D8578" s="5" t="s">
        <v>81</v>
      </c>
      <c r="E8578" s="5"/>
      <c r="F8578" s="6">
        <v>43451</v>
      </c>
      <c r="G8578" s="5">
        <v>2</v>
      </c>
      <c r="H8578" s="5">
        <v>734</v>
      </c>
      <c r="I8578" s="5" t="s">
        <v>78</v>
      </c>
      <c r="J8578" s="5">
        <v>69</v>
      </c>
      <c r="K8578" s="9" t="s">
        <v>72</v>
      </c>
    </row>
    <row r="8579" spans="1:11" x14ac:dyDescent="0.25">
      <c r="A8579" s="5">
        <v>1</v>
      </c>
      <c r="B8579" s="5" t="s">
        <v>2620</v>
      </c>
      <c r="C8579" s="5" t="s">
        <v>5550</v>
      </c>
      <c r="D8579" s="5" t="s">
        <v>1579</v>
      </c>
      <c r="E8579" s="5"/>
      <c r="F8579" s="6">
        <v>42608</v>
      </c>
      <c r="G8579" s="5">
        <v>2</v>
      </c>
      <c r="H8579" s="5">
        <v>734</v>
      </c>
      <c r="I8579" s="5" t="s">
        <v>78</v>
      </c>
      <c r="J8579" s="5">
        <v>77</v>
      </c>
      <c r="K8579" s="9" t="s">
        <v>72</v>
      </c>
    </row>
    <row r="8580" spans="1:11" x14ac:dyDescent="0.25">
      <c r="A8580" s="5">
        <v>1</v>
      </c>
      <c r="B8580" s="5" t="s">
        <v>4176</v>
      </c>
      <c r="C8580" s="5" t="s">
        <v>166</v>
      </c>
      <c r="D8580" s="5" t="s">
        <v>214</v>
      </c>
      <c r="E8580" s="5"/>
      <c r="F8580" s="6">
        <v>44712</v>
      </c>
      <c r="G8580" s="5">
        <v>1</v>
      </c>
      <c r="H8580" s="5">
        <v>367</v>
      </c>
      <c r="I8580" s="5" t="s">
        <v>78</v>
      </c>
      <c r="J8580" s="5">
        <v>70</v>
      </c>
      <c r="K8580" s="9" t="s">
        <v>72</v>
      </c>
    </row>
    <row r="8581" spans="1:11" x14ac:dyDescent="0.25">
      <c r="A8581" s="5">
        <v>1</v>
      </c>
      <c r="B8581" s="5" t="s">
        <v>474</v>
      </c>
      <c r="C8581" s="5" t="s">
        <v>5551</v>
      </c>
      <c r="D8581" s="5" t="s">
        <v>231</v>
      </c>
      <c r="E8581" s="5"/>
      <c r="F8581" s="6">
        <v>43760</v>
      </c>
      <c r="G8581" s="5">
        <v>2</v>
      </c>
      <c r="H8581" s="5">
        <v>734</v>
      </c>
      <c r="I8581" s="5" t="s">
        <v>78</v>
      </c>
      <c r="J8581" s="5">
        <v>65</v>
      </c>
      <c r="K8581" s="9" t="s">
        <v>72</v>
      </c>
    </row>
    <row r="8582" spans="1:11" x14ac:dyDescent="0.25">
      <c r="A8582" s="5">
        <v>1</v>
      </c>
      <c r="B8582" s="5" t="s">
        <v>4249</v>
      </c>
      <c r="C8582" s="5" t="s">
        <v>90</v>
      </c>
      <c r="D8582" s="5" t="s">
        <v>93</v>
      </c>
      <c r="E8582" s="5"/>
      <c r="F8582" s="6">
        <v>42515</v>
      </c>
      <c r="G8582" s="5">
        <v>2</v>
      </c>
      <c r="H8582" s="5">
        <v>734</v>
      </c>
      <c r="I8582" s="5" t="s">
        <v>78</v>
      </c>
      <c r="J8582" s="5">
        <v>67</v>
      </c>
      <c r="K8582" s="9" t="s">
        <v>72</v>
      </c>
    </row>
    <row r="8583" spans="1:11" x14ac:dyDescent="0.25">
      <c r="A8583" s="5">
        <v>1</v>
      </c>
      <c r="B8583" s="5" t="s">
        <v>5069</v>
      </c>
      <c r="C8583" s="5" t="s">
        <v>108</v>
      </c>
      <c r="D8583" s="5" t="s">
        <v>127</v>
      </c>
      <c r="E8583" s="5"/>
      <c r="F8583" s="6">
        <v>44474</v>
      </c>
      <c r="G8583" s="5">
        <v>2</v>
      </c>
      <c r="H8583" s="5">
        <v>734</v>
      </c>
      <c r="I8583" s="5" t="s">
        <v>78</v>
      </c>
      <c r="J8583" s="5">
        <v>61</v>
      </c>
      <c r="K8583" s="9" t="s">
        <v>72</v>
      </c>
    </row>
    <row r="8584" spans="1:11" x14ac:dyDescent="0.25">
      <c r="A8584" s="5">
        <v>1</v>
      </c>
      <c r="B8584" s="5" t="s">
        <v>5552</v>
      </c>
      <c r="C8584" s="5" t="s">
        <v>80</v>
      </c>
      <c r="D8584" s="5" t="s">
        <v>160</v>
      </c>
      <c r="E8584" s="5"/>
      <c r="F8584" s="6">
        <v>43563</v>
      </c>
      <c r="G8584" s="5">
        <v>2</v>
      </c>
      <c r="H8584" s="5">
        <v>734</v>
      </c>
      <c r="I8584" s="5" t="s">
        <v>78</v>
      </c>
      <c r="J8584" s="5">
        <v>69</v>
      </c>
      <c r="K8584" s="9" t="s">
        <v>72</v>
      </c>
    </row>
    <row r="8585" spans="1:11" x14ac:dyDescent="0.25">
      <c r="A8585" s="5">
        <v>1</v>
      </c>
      <c r="B8585" s="5" t="s">
        <v>4383</v>
      </c>
      <c r="C8585" s="5" t="s">
        <v>93</v>
      </c>
      <c r="D8585" s="5" t="s">
        <v>1719</v>
      </c>
      <c r="E8585" s="5"/>
      <c r="F8585" s="6">
        <v>42033</v>
      </c>
      <c r="G8585" s="5">
        <v>2</v>
      </c>
      <c r="H8585" s="5">
        <v>734</v>
      </c>
      <c r="I8585" s="5" t="s">
        <v>78</v>
      </c>
      <c r="J8585" s="5">
        <v>69</v>
      </c>
      <c r="K8585" s="9" t="s">
        <v>72</v>
      </c>
    </row>
    <row r="8586" spans="1:11" x14ac:dyDescent="0.25">
      <c r="A8586" s="5">
        <v>1</v>
      </c>
      <c r="B8586" s="5" t="s">
        <v>4274</v>
      </c>
      <c r="C8586" s="5" t="s">
        <v>363</v>
      </c>
      <c r="D8586" s="5" t="s">
        <v>363</v>
      </c>
      <c r="E8586" s="5"/>
      <c r="F8586" s="6">
        <v>43760</v>
      </c>
      <c r="G8586" s="5">
        <v>2</v>
      </c>
      <c r="H8586" s="5">
        <v>734</v>
      </c>
      <c r="I8586" s="5" t="s">
        <v>78</v>
      </c>
      <c r="J8586" s="5">
        <v>65</v>
      </c>
      <c r="K8586" s="9" t="s">
        <v>72</v>
      </c>
    </row>
    <row r="8587" spans="1:11" x14ac:dyDescent="0.25">
      <c r="A8587" s="5">
        <v>1</v>
      </c>
      <c r="B8587" s="5" t="s">
        <v>5553</v>
      </c>
      <c r="C8587" s="5" t="s">
        <v>141</v>
      </c>
      <c r="D8587" s="5" t="s">
        <v>204</v>
      </c>
      <c r="E8587" s="5"/>
      <c r="F8587" s="6">
        <v>42515</v>
      </c>
      <c r="G8587" s="5">
        <v>2</v>
      </c>
      <c r="H8587" s="5">
        <v>734</v>
      </c>
      <c r="I8587" s="5" t="s">
        <v>78</v>
      </c>
      <c r="J8587" s="5">
        <v>70</v>
      </c>
      <c r="K8587" s="9" t="s">
        <v>72</v>
      </c>
    </row>
    <row r="8588" spans="1:11" x14ac:dyDescent="0.25">
      <c r="A8588" s="5">
        <v>1</v>
      </c>
      <c r="B8588" s="5" t="s">
        <v>4274</v>
      </c>
      <c r="C8588" s="5" t="s">
        <v>242</v>
      </c>
      <c r="D8588" s="5" t="s">
        <v>290</v>
      </c>
      <c r="E8588" s="5"/>
      <c r="F8588" s="6">
        <v>41415</v>
      </c>
      <c r="G8588" s="5">
        <v>2</v>
      </c>
      <c r="H8588" s="5">
        <v>734</v>
      </c>
      <c r="I8588" s="5" t="s">
        <v>78</v>
      </c>
      <c r="J8588" s="5">
        <v>74</v>
      </c>
      <c r="K8588" s="9" t="s">
        <v>72</v>
      </c>
    </row>
    <row r="8589" spans="1:11" x14ac:dyDescent="0.25">
      <c r="A8589" s="5">
        <v>1</v>
      </c>
      <c r="B8589" s="5" t="s">
        <v>5554</v>
      </c>
      <c r="C8589" s="5" t="s">
        <v>82</v>
      </c>
      <c r="D8589" s="5" t="s">
        <v>127</v>
      </c>
      <c r="E8589" s="5"/>
      <c r="F8589" s="6">
        <v>43451</v>
      </c>
      <c r="G8589" s="5">
        <v>2</v>
      </c>
      <c r="H8589" s="5">
        <v>734</v>
      </c>
      <c r="I8589" s="5" t="s">
        <v>78</v>
      </c>
      <c r="J8589" s="5">
        <v>75</v>
      </c>
      <c r="K8589" s="9" t="s">
        <v>72</v>
      </c>
    </row>
    <row r="8590" spans="1:11" x14ac:dyDescent="0.25">
      <c r="A8590" s="5">
        <v>1</v>
      </c>
      <c r="B8590" s="5" t="s">
        <v>4968</v>
      </c>
      <c r="C8590" s="5" t="s">
        <v>1772</v>
      </c>
      <c r="D8590" s="5" t="s">
        <v>369</v>
      </c>
      <c r="E8590" s="5"/>
      <c r="F8590" s="6">
        <v>41949</v>
      </c>
      <c r="G8590" s="5">
        <v>2</v>
      </c>
      <c r="H8590" s="5">
        <v>734</v>
      </c>
      <c r="I8590" s="5" t="s">
        <v>78</v>
      </c>
      <c r="J8590" s="5">
        <v>83</v>
      </c>
      <c r="K8590" s="9" t="s">
        <v>72</v>
      </c>
    </row>
    <row r="8591" spans="1:11" x14ac:dyDescent="0.25">
      <c r="A8591" s="5">
        <v>1</v>
      </c>
      <c r="B8591" s="5" t="s">
        <v>5555</v>
      </c>
      <c r="C8591" s="5" t="s">
        <v>142</v>
      </c>
      <c r="D8591" s="5" t="s">
        <v>4162</v>
      </c>
      <c r="E8591" s="5"/>
      <c r="F8591" s="6">
        <v>44355</v>
      </c>
      <c r="G8591" s="5">
        <v>2</v>
      </c>
      <c r="H8591" s="5">
        <v>734</v>
      </c>
      <c r="I8591" s="5" t="s">
        <v>78</v>
      </c>
      <c r="J8591" s="5">
        <v>71</v>
      </c>
      <c r="K8591" s="9" t="s">
        <v>72</v>
      </c>
    </row>
    <row r="8592" spans="1:11" x14ac:dyDescent="0.25">
      <c r="A8592" s="5">
        <v>1</v>
      </c>
      <c r="B8592" s="5" t="s">
        <v>5556</v>
      </c>
      <c r="C8592" s="5" t="s">
        <v>125</v>
      </c>
      <c r="D8592" s="5" t="s">
        <v>158</v>
      </c>
      <c r="E8592" s="5"/>
      <c r="F8592" s="6">
        <v>44452</v>
      </c>
      <c r="G8592" s="5">
        <v>2</v>
      </c>
      <c r="H8592" s="5">
        <v>734</v>
      </c>
      <c r="I8592" s="5" t="s">
        <v>78</v>
      </c>
      <c r="J8592" s="5">
        <v>65</v>
      </c>
      <c r="K8592" s="9" t="s">
        <v>72</v>
      </c>
    </row>
    <row r="8593" spans="1:11" x14ac:dyDescent="0.25">
      <c r="A8593" s="5">
        <v>1</v>
      </c>
      <c r="B8593" s="5" t="s">
        <v>478</v>
      </c>
      <c r="C8593" s="5" t="s">
        <v>128</v>
      </c>
      <c r="D8593" s="5" t="s">
        <v>126</v>
      </c>
      <c r="E8593" s="5"/>
      <c r="F8593" s="6">
        <v>43507</v>
      </c>
      <c r="G8593" s="5">
        <v>1</v>
      </c>
      <c r="H8593" s="5">
        <v>367</v>
      </c>
      <c r="I8593" s="5" t="s">
        <v>78</v>
      </c>
      <c r="J8593" s="5">
        <v>74</v>
      </c>
      <c r="K8593" s="9" t="s">
        <v>72</v>
      </c>
    </row>
    <row r="8594" spans="1:11" x14ac:dyDescent="0.25">
      <c r="A8594" s="5">
        <v>1</v>
      </c>
      <c r="B8594" s="5" t="s">
        <v>4584</v>
      </c>
      <c r="C8594" s="5" t="s">
        <v>129</v>
      </c>
      <c r="D8594" s="5" t="s">
        <v>278</v>
      </c>
      <c r="E8594" s="5"/>
      <c r="F8594" s="6">
        <v>41414</v>
      </c>
      <c r="G8594" s="5">
        <v>2</v>
      </c>
      <c r="H8594" s="5">
        <v>734</v>
      </c>
      <c r="I8594" s="5" t="s">
        <v>78</v>
      </c>
      <c r="J8594" s="5">
        <v>71</v>
      </c>
      <c r="K8594" s="9" t="s">
        <v>72</v>
      </c>
    </row>
    <row r="8595" spans="1:11" x14ac:dyDescent="0.25">
      <c r="A8595" s="5">
        <v>1</v>
      </c>
      <c r="B8595" s="5" t="s">
        <v>4274</v>
      </c>
      <c r="C8595" s="5" t="s">
        <v>129</v>
      </c>
      <c r="D8595" s="5" t="s">
        <v>1026</v>
      </c>
      <c r="E8595" s="5"/>
      <c r="F8595" s="6">
        <v>44452</v>
      </c>
      <c r="G8595" s="5">
        <v>2</v>
      </c>
      <c r="H8595" s="5">
        <v>734</v>
      </c>
      <c r="I8595" s="5" t="s">
        <v>78</v>
      </c>
      <c r="J8595" s="5">
        <v>68</v>
      </c>
      <c r="K8595" s="9" t="s">
        <v>72</v>
      </c>
    </row>
    <row r="8596" spans="1:11" x14ac:dyDescent="0.25">
      <c r="A8596" s="5">
        <v>1</v>
      </c>
      <c r="B8596" s="5" t="s">
        <v>5557</v>
      </c>
      <c r="C8596" s="5" t="s">
        <v>1202</v>
      </c>
      <c r="D8596" s="5" t="s">
        <v>1486</v>
      </c>
      <c r="E8596" s="5"/>
      <c r="F8596" s="6">
        <v>44403</v>
      </c>
      <c r="G8596" s="5">
        <v>2</v>
      </c>
      <c r="H8596" s="5">
        <v>734</v>
      </c>
      <c r="I8596" s="5" t="s">
        <v>78</v>
      </c>
      <c r="J8596" s="5">
        <v>63</v>
      </c>
      <c r="K8596" s="9" t="s">
        <v>72</v>
      </c>
    </row>
    <row r="8597" spans="1:11" x14ac:dyDescent="0.25">
      <c r="A8597" s="5">
        <v>1</v>
      </c>
      <c r="B8597" s="5" t="s">
        <v>3601</v>
      </c>
      <c r="C8597" s="5" t="s">
        <v>130</v>
      </c>
      <c r="D8597" s="5" t="s">
        <v>5558</v>
      </c>
      <c r="E8597" s="5"/>
      <c r="F8597" s="6">
        <v>42270</v>
      </c>
      <c r="G8597" s="5">
        <v>2</v>
      </c>
      <c r="H8597" s="5">
        <v>734</v>
      </c>
      <c r="I8597" s="5" t="s">
        <v>78</v>
      </c>
      <c r="J8597" s="5">
        <v>77</v>
      </c>
      <c r="K8597" s="9" t="s">
        <v>72</v>
      </c>
    </row>
    <row r="8598" spans="1:11" x14ac:dyDescent="0.25">
      <c r="A8598" s="5">
        <v>1</v>
      </c>
      <c r="B8598" s="5" t="s">
        <v>3601</v>
      </c>
      <c r="C8598" s="5" t="s">
        <v>106</v>
      </c>
      <c r="D8598" s="5" t="s">
        <v>129</v>
      </c>
      <c r="E8598" s="5"/>
      <c r="F8598" s="6">
        <v>44712</v>
      </c>
      <c r="G8598" s="5">
        <v>1</v>
      </c>
      <c r="H8598" s="5">
        <v>367</v>
      </c>
      <c r="I8598" s="5" t="s">
        <v>78</v>
      </c>
      <c r="J8598" s="5">
        <v>77</v>
      </c>
      <c r="K8598" s="9" t="s">
        <v>72</v>
      </c>
    </row>
    <row r="8599" spans="1:11" x14ac:dyDescent="0.25">
      <c r="A8599" s="5">
        <v>1</v>
      </c>
      <c r="B8599" s="5" t="s">
        <v>1539</v>
      </c>
      <c r="C8599" s="5" t="s">
        <v>134</v>
      </c>
      <c r="D8599" s="5" t="s">
        <v>227</v>
      </c>
      <c r="E8599" s="5"/>
      <c r="F8599" s="6">
        <v>43507</v>
      </c>
      <c r="G8599" s="5">
        <v>2</v>
      </c>
      <c r="H8599" s="5">
        <v>734</v>
      </c>
      <c r="I8599" s="5" t="s">
        <v>78</v>
      </c>
      <c r="J8599" s="5">
        <v>65</v>
      </c>
      <c r="K8599" s="9" t="s">
        <v>72</v>
      </c>
    </row>
    <row r="8600" spans="1:11" x14ac:dyDescent="0.25">
      <c r="A8600" s="5">
        <v>1</v>
      </c>
      <c r="B8600" s="5" t="s">
        <v>4800</v>
      </c>
      <c r="C8600" s="5" t="s">
        <v>181</v>
      </c>
      <c r="D8600" s="5"/>
      <c r="E8600" s="5"/>
      <c r="F8600" s="6">
        <v>44595</v>
      </c>
      <c r="G8600" s="5">
        <v>1</v>
      </c>
      <c r="H8600" s="5">
        <v>367</v>
      </c>
      <c r="I8600" s="5" t="s">
        <v>78</v>
      </c>
      <c r="J8600" s="5">
        <v>61</v>
      </c>
      <c r="K8600" s="9" t="s">
        <v>72</v>
      </c>
    </row>
    <row r="8601" spans="1:11" x14ac:dyDescent="0.25">
      <c r="A8601" s="5">
        <v>1</v>
      </c>
      <c r="B8601" s="5" t="s">
        <v>5559</v>
      </c>
      <c r="C8601" s="5" t="s">
        <v>158</v>
      </c>
      <c r="D8601" s="5" t="s">
        <v>184</v>
      </c>
      <c r="E8601" s="5"/>
      <c r="F8601" s="6">
        <v>44403</v>
      </c>
      <c r="G8601" s="5">
        <v>2</v>
      </c>
      <c r="H8601" s="5">
        <v>734</v>
      </c>
      <c r="I8601" s="5" t="s">
        <v>78</v>
      </c>
      <c r="J8601" s="5">
        <v>68</v>
      </c>
      <c r="K8601" s="9" t="s">
        <v>72</v>
      </c>
    </row>
    <row r="8602" spans="1:11" x14ac:dyDescent="0.25">
      <c r="A8602" s="5">
        <v>1</v>
      </c>
      <c r="B8602" s="5" t="s">
        <v>3601</v>
      </c>
      <c r="C8602" s="5" t="s">
        <v>158</v>
      </c>
      <c r="D8602" s="5" t="s">
        <v>80</v>
      </c>
      <c r="E8602" s="5"/>
      <c r="F8602" s="6">
        <v>43451</v>
      </c>
      <c r="G8602" s="5">
        <v>2</v>
      </c>
      <c r="H8602" s="5">
        <v>734</v>
      </c>
      <c r="I8602" s="5" t="s">
        <v>78</v>
      </c>
      <c r="J8602" s="5">
        <v>69</v>
      </c>
      <c r="K8602" s="9" t="s">
        <v>72</v>
      </c>
    </row>
    <row r="8603" spans="1:11" x14ac:dyDescent="0.25">
      <c r="A8603" s="5">
        <v>1</v>
      </c>
      <c r="B8603" s="5" t="s">
        <v>4229</v>
      </c>
      <c r="C8603" s="5" t="s">
        <v>146</v>
      </c>
      <c r="D8603" s="5" t="s">
        <v>159</v>
      </c>
      <c r="E8603" s="5"/>
      <c r="F8603" s="6">
        <v>41414</v>
      </c>
      <c r="G8603" s="5">
        <v>2</v>
      </c>
      <c r="H8603" s="5">
        <v>734</v>
      </c>
      <c r="I8603" s="5" t="s">
        <v>78</v>
      </c>
      <c r="J8603" s="5">
        <v>78</v>
      </c>
      <c r="K8603" s="9" t="s">
        <v>72</v>
      </c>
    </row>
    <row r="8604" spans="1:11" x14ac:dyDescent="0.25">
      <c r="A8604" s="5">
        <v>1</v>
      </c>
      <c r="B8604" s="5" t="s">
        <v>4249</v>
      </c>
      <c r="C8604" s="5" t="s">
        <v>231</v>
      </c>
      <c r="D8604" s="5" t="s">
        <v>80</v>
      </c>
      <c r="E8604" s="5"/>
      <c r="F8604" s="6">
        <v>42033</v>
      </c>
      <c r="G8604" s="5">
        <v>2</v>
      </c>
      <c r="H8604" s="5">
        <v>734</v>
      </c>
      <c r="I8604" s="5" t="s">
        <v>78</v>
      </c>
      <c r="J8604" s="5">
        <v>83</v>
      </c>
      <c r="K8604" s="9" t="s">
        <v>72</v>
      </c>
    </row>
    <row r="8605" spans="1:11" x14ac:dyDescent="0.25">
      <c r="A8605" s="5">
        <v>1</v>
      </c>
      <c r="B8605" s="5" t="s">
        <v>477</v>
      </c>
      <c r="C8605" s="5" t="s">
        <v>147</v>
      </c>
      <c r="D8605" s="5" t="s">
        <v>156</v>
      </c>
      <c r="E8605" s="5"/>
      <c r="F8605" s="6">
        <v>43789</v>
      </c>
      <c r="G8605" s="5">
        <v>1</v>
      </c>
      <c r="H8605" s="5">
        <v>367</v>
      </c>
      <c r="I8605" s="5" t="s">
        <v>78</v>
      </c>
      <c r="J8605" s="5">
        <v>64</v>
      </c>
      <c r="K8605" s="9" t="s">
        <v>72</v>
      </c>
    </row>
    <row r="8606" spans="1:11" x14ac:dyDescent="0.25">
      <c r="A8606" s="5">
        <v>1</v>
      </c>
      <c r="B8606" s="5" t="s">
        <v>4410</v>
      </c>
      <c r="C8606" s="5" t="s">
        <v>216</v>
      </c>
      <c r="D8606" s="5" t="s">
        <v>189</v>
      </c>
      <c r="E8606" s="5"/>
      <c r="F8606" s="6">
        <v>44452</v>
      </c>
      <c r="G8606" s="5">
        <v>2</v>
      </c>
      <c r="H8606" s="5">
        <v>734</v>
      </c>
      <c r="I8606" s="5" t="s">
        <v>78</v>
      </c>
      <c r="J8606" s="5">
        <v>61</v>
      </c>
      <c r="K8606" s="9" t="s">
        <v>72</v>
      </c>
    </row>
    <row r="8607" spans="1:11" x14ac:dyDescent="0.25">
      <c r="A8607" s="5">
        <v>1</v>
      </c>
      <c r="B8607" s="5" t="s">
        <v>5560</v>
      </c>
      <c r="C8607" s="5" t="s">
        <v>3329</v>
      </c>
      <c r="D8607" s="5" t="s">
        <v>126</v>
      </c>
      <c r="E8607" s="5"/>
      <c r="F8607" s="6">
        <v>42482</v>
      </c>
      <c r="G8607" s="5">
        <v>2</v>
      </c>
      <c r="H8607" s="5">
        <v>734</v>
      </c>
      <c r="I8607" s="5" t="s">
        <v>78</v>
      </c>
      <c r="J8607" s="5">
        <v>70</v>
      </c>
      <c r="K8607" s="9" t="s">
        <v>72</v>
      </c>
    </row>
    <row r="8608" spans="1:11" x14ac:dyDescent="0.25">
      <c r="A8608" s="5">
        <v>1</v>
      </c>
      <c r="B8608" s="5" t="s">
        <v>5561</v>
      </c>
      <c r="C8608" s="5" t="s">
        <v>5562</v>
      </c>
      <c r="D8608" s="5" t="s">
        <v>208</v>
      </c>
      <c r="E8608" s="5"/>
      <c r="F8608" s="6">
        <v>43760</v>
      </c>
      <c r="G8608" s="5">
        <v>2</v>
      </c>
      <c r="H8608" s="5">
        <v>734</v>
      </c>
      <c r="I8608" s="5" t="s">
        <v>78</v>
      </c>
      <c r="J8608" s="5">
        <v>82</v>
      </c>
      <c r="K8608" s="9" t="s">
        <v>72</v>
      </c>
    </row>
    <row r="8609" spans="1:11" x14ac:dyDescent="0.25">
      <c r="A8609" s="5">
        <v>1</v>
      </c>
      <c r="B8609" s="5" t="s">
        <v>5563</v>
      </c>
      <c r="C8609" s="5" t="s">
        <v>5564</v>
      </c>
      <c r="D8609" s="5" t="s">
        <v>214</v>
      </c>
      <c r="E8609" s="5"/>
      <c r="F8609" s="6">
        <v>42088</v>
      </c>
      <c r="G8609" s="5">
        <v>2</v>
      </c>
      <c r="H8609" s="5">
        <v>734</v>
      </c>
      <c r="I8609" s="5" t="s">
        <v>78</v>
      </c>
      <c r="J8609" s="5">
        <v>76</v>
      </c>
      <c r="K8609" s="9" t="s">
        <v>72</v>
      </c>
    </row>
    <row r="8610" spans="1:11" x14ac:dyDescent="0.25">
      <c r="A8610" s="5">
        <v>1</v>
      </c>
      <c r="B8610" s="5" t="s">
        <v>472</v>
      </c>
      <c r="C8610" s="5" t="s">
        <v>89</v>
      </c>
      <c r="D8610" s="5" t="s">
        <v>228</v>
      </c>
      <c r="E8610" s="5"/>
      <c r="F8610" s="6">
        <v>43563</v>
      </c>
      <c r="G8610" s="5">
        <v>1</v>
      </c>
      <c r="H8610" s="5">
        <v>367</v>
      </c>
      <c r="I8610" s="5" t="s">
        <v>78</v>
      </c>
      <c r="J8610" s="5">
        <v>72</v>
      </c>
      <c r="K8610" s="9" t="s">
        <v>72</v>
      </c>
    </row>
    <row r="8611" spans="1:11" x14ac:dyDescent="0.25">
      <c r="A8611" s="5">
        <v>1</v>
      </c>
      <c r="B8611" s="5" t="s">
        <v>5459</v>
      </c>
      <c r="C8611" s="5" t="s">
        <v>5565</v>
      </c>
      <c r="D8611" s="5" t="s">
        <v>5566</v>
      </c>
      <c r="E8611" s="5"/>
      <c r="F8611" s="6">
        <v>43502</v>
      </c>
      <c r="G8611" s="5">
        <v>2</v>
      </c>
      <c r="H8611" s="5">
        <v>734</v>
      </c>
      <c r="I8611" s="5" t="s">
        <v>78</v>
      </c>
      <c r="J8611" s="5">
        <v>68</v>
      </c>
      <c r="K8611" s="9" t="s">
        <v>72</v>
      </c>
    </row>
    <row r="8612" spans="1:11" x14ac:dyDescent="0.25">
      <c r="A8612" s="5">
        <v>1</v>
      </c>
      <c r="B8612" s="5" t="s">
        <v>5567</v>
      </c>
      <c r="C8612" s="5" t="s">
        <v>1027</v>
      </c>
      <c r="D8612" s="5" t="s">
        <v>122</v>
      </c>
      <c r="E8612" s="5"/>
      <c r="F8612" s="6">
        <v>44575</v>
      </c>
      <c r="G8612" s="5">
        <v>2</v>
      </c>
      <c r="H8612" s="5">
        <v>734</v>
      </c>
      <c r="I8612" s="5" t="s">
        <v>78</v>
      </c>
      <c r="J8612" s="5">
        <v>66</v>
      </c>
      <c r="K8612" s="9" t="s">
        <v>72</v>
      </c>
    </row>
    <row r="8613" spans="1:11" x14ac:dyDescent="0.25">
      <c r="A8613" s="5">
        <v>1</v>
      </c>
      <c r="B8613" s="5" t="s">
        <v>380</v>
      </c>
      <c r="C8613" s="5" t="s">
        <v>207</v>
      </c>
      <c r="D8613" s="5" t="s">
        <v>2954</v>
      </c>
      <c r="E8613" s="5"/>
      <c r="F8613" s="6">
        <v>44575</v>
      </c>
      <c r="G8613" s="5">
        <v>2</v>
      </c>
      <c r="H8613" s="5">
        <v>734</v>
      </c>
      <c r="I8613" s="5" t="s">
        <v>78</v>
      </c>
      <c r="J8613" s="5">
        <v>71</v>
      </c>
      <c r="K8613" s="9" t="s">
        <v>72</v>
      </c>
    </row>
    <row r="8614" spans="1:11" x14ac:dyDescent="0.25">
      <c r="A8614" s="5">
        <v>1</v>
      </c>
      <c r="B8614" s="5" t="s">
        <v>4624</v>
      </c>
      <c r="C8614" s="5" t="s">
        <v>5568</v>
      </c>
      <c r="D8614" s="5" t="s">
        <v>88</v>
      </c>
      <c r="E8614" s="5"/>
      <c r="F8614" s="6">
        <v>43502</v>
      </c>
      <c r="G8614" s="5">
        <v>2</v>
      </c>
      <c r="H8614" s="5">
        <v>734</v>
      </c>
      <c r="I8614" s="5" t="s">
        <v>78</v>
      </c>
      <c r="J8614" s="5">
        <v>69</v>
      </c>
      <c r="K8614" s="9" t="s">
        <v>72</v>
      </c>
    </row>
    <row r="8615" spans="1:11" x14ac:dyDescent="0.25">
      <c r="A8615" s="5">
        <v>1</v>
      </c>
      <c r="B8615" s="5" t="s">
        <v>4315</v>
      </c>
      <c r="C8615" s="5" t="s">
        <v>1786</v>
      </c>
      <c r="D8615" s="5" t="s">
        <v>207</v>
      </c>
      <c r="E8615" s="5"/>
      <c r="F8615" s="6">
        <v>44673</v>
      </c>
      <c r="G8615" s="5">
        <v>2</v>
      </c>
      <c r="H8615" s="5">
        <v>734</v>
      </c>
      <c r="I8615" s="5" t="s">
        <v>78</v>
      </c>
      <c r="J8615" s="5">
        <v>80</v>
      </c>
      <c r="K8615" s="9" t="s">
        <v>72</v>
      </c>
    </row>
    <row r="8616" spans="1:11" x14ac:dyDescent="0.25">
      <c r="A8616" s="5">
        <v>1</v>
      </c>
      <c r="B8616" s="5" t="s">
        <v>4272</v>
      </c>
      <c r="C8616" s="5" t="s">
        <v>372</v>
      </c>
      <c r="D8616" s="5" t="s">
        <v>127</v>
      </c>
      <c r="E8616" s="5"/>
      <c r="F8616" s="6">
        <v>43502</v>
      </c>
      <c r="G8616" s="5">
        <v>1</v>
      </c>
      <c r="H8616" s="5">
        <v>367</v>
      </c>
      <c r="I8616" s="5" t="s">
        <v>78</v>
      </c>
      <c r="J8616" s="5">
        <v>67</v>
      </c>
      <c r="K8616" s="9" t="s">
        <v>72</v>
      </c>
    </row>
    <row r="8617" spans="1:11" x14ac:dyDescent="0.25">
      <c r="A8617" s="5">
        <v>1</v>
      </c>
      <c r="B8617" s="5" t="s">
        <v>5430</v>
      </c>
      <c r="C8617" s="5" t="s">
        <v>5569</v>
      </c>
      <c r="D8617" s="5" t="s">
        <v>1302</v>
      </c>
      <c r="E8617" s="5"/>
      <c r="F8617" s="6">
        <v>43502</v>
      </c>
      <c r="G8617" s="5">
        <v>2</v>
      </c>
      <c r="H8617" s="5">
        <v>734</v>
      </c>
      <c r="I8617" s="5" t="s">
        <v>78</v>
      </c>
      <c r="J8617" s="5">
        <v>74</v>
      </c>
      <c r="K8617" s="9" t="s">
        <v>72</v>
      </c>
    </row>
    <row r="8618" spans="1:11" x14ac:dyDescent="0.25">
      <c r="A8618" s="5">
        <v>1</v>
      </c>
      <c r="B8618" s="5" t="s">
        <v>470</v>
      </c>
      <c r="C8618" s="5" t="s">
        <v>900</v>
      </c>
      <c r="D8618" s="5" t="s">
        <v>5570</v>
      </c>
      <c r="E8618" s="5"/>
      <c r="F8618" s="6">
        <v>43502</v>
      </c>
      <c r="G8618" s="5">
        <v>2</v>
      </c>
      <c r="H8618" s="5">
        <v>734</v>
      </c>
      <c r="I8618" s="5" t="s">
        <v>78</v>
      </c>
      <c r="J8618" s="5">
        <v>65</v>
      </c>
      <c r="K8618" s="9" t="s">
        <v>72</v>
      </c>
    </row>
    <row r="8619" spans="1:11" x14ac:dyDescent="0.25">
      <c r="A8619" s="5">
        <v>1</v>
      </c>
      <c r="B8619" s="5" t="s">
        <v>3601</v>
      </c>
      <c r="C8619" s="5" t="s">
        <v>221</v>
      </c>
      <c r="D8619" s="5" t="s">
        <v>215</v>
      </c>
      <c r="E8619" s="5"/>
      <c r="F8619" s="6">
        <v>43502</v>
      </c>
      <c r="G8619" s="5">
        <v>2</v>
      </c>
      <c r="H8619" s="5">
        <v>734</v>
      </c>
      <c r="I8619" s="5" t="s">
        <v>78</v>
      </c>
      <c r="J8619" s="5">
        <v>92</v>
      </c>
      <c r="K8619" s="9" t="s">
        <v>72</v>
      </c>
    </row>
    <row r="8620" spans="1:11" x14ac:dyDescent="0.25">
      <c r="A8620" s="5">
        <v>1</v>
      </c>
      <c r="B8620" s="5" t="s">
        <v>466</v>
      </c>
      <c r="C8620" s="5" t="s">
        <v>201</v>
      </c>
      <c r="D8620" s="5" t="s">
        <v>216</v>
      </c>
      <c r="E8620" s="5"/>
      <c r="F8620" s="6">
        <v>43502</v>
      </c>
      <c r="G8620" s="5">
        <v>2</v>
      </c>
      <c r="H8620" s="5">
        <v>734</v>
      </c>
      <c r="I8620" s="5" t="s">
        <v>78</v>
      </c>
      <c r="J8620" s="5">
        <v>65</v>
      </c>
      <c r="K8620" s="9" t="s">
        <v>72</v>
      </c>
    </row>
    <row r="8621" spans="1:11" x14ac:dyDescent="0.25">
      <c r="A8621" s="5">
        <v>1</v>
      </c>
      <c r="B8621" s="5" t="s">
        <v>4388</v>
      </c>
      <c r="C8621" s="5" t="s">
        <v>140</v>
      </c>
      <c r="D8621" s="5" t="s">
        <v>159</v>
      </c>
      <c r="E8621" s="5"/>
      <c r="F8621" s="6">
        <v>43502</v>
      </c>
      <c r="G8621" s="5">
        <v>2</v>
      </c>
      <c r="H8621" s="5">
        <v>734</v>
      </c>
      <c r="I8621" s="5" t="s">
        <v>78</v>
      </c>
      <c r="J8621" s="5">
        <v>71</v>
      </c>
      <c r="K8621" s="9" t="s">
        <v>72</v>
      </c>
    </row>
    <row r="8622" spans="1:11" x14ac:dyDescent="0.25">
      <c r="A8622" s="5">
        <v>1</v>
      </c>
      <c r="B8622" s="5" t="s">
        <v>5571</v>
      </c>
      <c r="C8622" s="5" t="s">
        <v>141</v>
      </c>
      <c r="D8622" s="5" t="s">
        <v>339</v>
      </c>
      <c r="E8622" s="5"/>
      <c r="F8622" s="6">
        <v>43654</v>
      </c>
      <c r="G8622" s="5">
        <v>2</v>
      </c>
      <c r="H8622" s="5">
        <v>734</v>
      </c>
      <c r="I8622" s="5" t="s">
        <v>78</v>
      </c>
      <c r="J8622" s="5">
        <v>65</v>
      </c>
      <c r="K8622" s="9" t="s">
        <v>72</v>
      </c>
    </row>
    <row r="8623" spans="1:11" x14ac:dyDescent="0.25">
      <c r="A8623" s="5">
        <v>1</v>
      </c>
      <c r="B8623" s="5" t="s">
        <v>252</v>
      </c>
      <c r="C8623" s="5" t="s">
        <v>208</v>
      </c>
      <c r="D8623" s="5" t="s">
        <v>341</v>
      </c>
      <c r="E8623" s="5"/>
      <c r="F8623" s="6">
        <v>43502</v>
      </c>
      <c r="G8623" s="5">
        <v>2</v>
      </c>
      <c r="H8623" s="5">
        <v>734</v>
      </c>
      <c r="I8623" s="5" t="s">
        <v>78</v>
      </c>
      <c r="J8623" s="5">
        <v>69</v>
      </c>
      <c r="K8623" s="9" t="s">
        <v>72</v>
      </c>
    </row>
    <row r="8624" spans="1:11" x14ac:dyDescent="0.25">
      <c r="A8624" s="5">
        <v>1</v>
      </c>
      <c r="B8624" s="5" t="s">
        <v>4800</v>
      </c>
      <c r="C8624" s="5" t="s">
        <v>4189</v>
      </c>
      <c r="D8624" s="5" t="s">
        <v>182</v>
      </c>
      <c r="E8624" s="5"/>
      <c r="F8624" s="6">
        <v>43502</v>
      </c>
      <c r="G8624" s="5">
        <v>1</v>
      </c>
      <c r="H8624" s="5">
        <v>367</v>
      </c>
      <c r="I8624" s="5" t="s">
        <v>78</v>
      </c>
      <c r="J8624" s="5">
        <v>67</v>
      </c>
      <c r="K8624" s="9" t="s">
        <v>72</v>
      </c>
    </row>
    <row r="8625" spans="1:11" x14ac:dyDescent="0.25">
      <c r="A8625" s="5">
        <v>1</v>
      </c>
      <c r="B8625" s="5" t="s">
        <v>4272</v>
      </c>
      <c r="C8625" s="5" t="s">
        <v>210</v>
      </c>
      <c r="D8625" s="5" t="s">
        <v>127</v>
      </c>
      <c r="E8625" s="5"/>
      <c r="F8625" s="6">
        <v>44575</v>
      </c>
      <c r="G8625" s="5">
        <v>2</v>
      </c>
      <c r="H8625" s="5">
        <v>734</v>
      </c>
      <c r="I8625" s="5" t="s">
        <v>78</v>
      </c>
      <c r="J8625" s="5">
        <v>63</v>
      </c>
      <c r="K8625" s="9" t="s">
        <v>72</v>
      </c>
    </row>
    <row r="8626" spans="1:11" x14ac:dyDescent="0.25">
      <c r="A8626" s="5">
        <v>1</v>
      </c>
      <c r="B8626" s="5" t="s">
        <v>4296</v>
      </c>
      <c r="C8626" s="5" t="s">
        <v>214</v>
      </c>
      <c r="D8626" s="5" t="s">
        <v>80</v>
      </c>
      <c r="E8626" s="5"/>
      <c r="F8626" s="6">
        <v>43502</v>
      </c>
      <c r="G8626" s="5">
        <v>2</v>
      </c>
      <c r="H8626" s="5">
        <v>734</v>
      </c>
      <c r="I8626" s="5" t="s">
        <v>78</v>
      </c>
      <c r="J8626" s="5">
        <v>66</v>
      </c>
      <c r="K8626" s="9" t="s">
        <v>72</v>
      </c>
    </row>
    <row r="8627" spans="1:11" x14ac:dyDescent="0.25">
      <c r="A8627" s="5">
        <v>1</v>
      </c>
      <c r="B8627" s="5" t="s">
        <v>2167</v>
      </c>
      <c r="C8627" s="5" t="s">
        <v>214</v>
      </c>
      <c r="D8627" s="5" t="s">
        <v>125</v>
      </c>
      <c r="E8627" s="5"/>
      <c r="F8627" s="6">
        <v>43502</v>
      </c>
      <c r="G8627" s="5">
        <v>2</v>
      </c>
      <c r="H8627" s="5">
        <v>734</v>
      </c>
      <c r="I8627" s="5" t="s">
        <v>78</v>
      </c>
      <c r="J8627" s="5">
        <v>75</v>
      </c>
      <c r="K8627" s="9" t="s">
        <v>72</v>
      </c>
    </row>
    <row r="8628" spans="1:11" x14ac:dyDescent="0.25">
      <c r="A8628" s="5">
        <v>1</v>
      </c>
      <c r="B8628" s="5" t="s">
        <v>392</v>
      </c>
      <c r="C8628" s="5" t="s">
        <v>274</v>
      </c>
      <c r="D8628" s="5" t="s">
        <v>93</v>
      </c>
      <c r="E8628" s="5"/>
      <c r="F8628" s="6">
        <v>44711</v>
      </c>
      <c r="G8628" s="5">
        <v>1</v>
      </c>
      <c r="H8628" s="5">
        <v>367</v>
      </c>
      <c r="I8628" s="5" t="s">
        <v>78</v>
      </c>
      <c r="J8628" s="5">
        <v>63</v>
      </c>
      <c r="K8628" s="9" t="s">
        <v>72</v>
      </c>
    </row>
    <row r="8629" spans="1:11" x14ac:dyDescent="0.25">
      <c r="A8629" s="5">
        <v>1</v>
      </c>
      <c r="B8629" s="5" t="s">
        <v>5572</v>
      </c>
      <c r="C8629" s="5" t="s">
        <v>127</v>
      </c>
      <c r="D8629" s="5" t="s">
        <v>1579</v>
      </c>
      <c r="E8629" s="5"/>
      <c r="F8629" s="6">
        <v>43882</v>
      </c>
      <c r="G8629" s="5">
        <v>2</v>
      </c>
      <c r="H8629" s="5">
        <v>734</v>
      </c>
      <c r="I8629" s="5" t="s">
        <v>78</v>
      </c>
      <c r="J8629" s="5">
        <v>70</v>
      </c>
      <c r="K8629" s="9" t="s">
        <v>72</v>
      </c>
    </row>
    <row r="8630" spans="1:11" x14ac:dyDescent="0.25">
      <c r="A8630" s="5">
        <v>1</v>
      </c>
      <c r="B8630" s="5" t="s">
        <v>4315</v>
      </c>
      <c r="C8630" s="5" t="s">
        <v>171</v>
      </c>
      <c r="D8630" s="5" t="s">
        <v>371</v>
      </c>
      <c r="E8630" s="5"/>
      <c r="F8630" s="6">
        <v>42515</v>
      </c>
      <c r="G8630" s="5">
        <v>2</v>
      </c>
      <c r="H8630" s="5">
        <v>734</v>
      </c>
      <c r="I8630" s="5" t="s">
        <v>78</v>
      </c>
      <c r="J8630" s="5">
        <v>83</v>
      </c>
      <c r="K8630" s="9" t="s">
        <v>72</v>
      </c>
    </row>
    <row r="8631" spans="1:11" x14ac:dyDescent="0.25">
      <c r="A8631" s="5">
        <v>1</v>
      </c>
      <c r="B8631" s="5" t="s">
        <v>5573</v>
      </c>
      <c r="C8631" s="5" t="s">
        <v>836</v>
      </c>
      <c r="D8631" s="5" t="s">
        <v>108</v>
      </c>
      <c r="E8631" s="5"/>
      <c r="F8631" s="6">
        <v>43502</v>
      </c>
      <c r="G8631" s="5">
        <v>2</v>
      </c>
      <c r="H8631" s="5">
        <v>734</v>
      </c>
      <c r="I8631" s="5" t="s">
        <v>78</v>
      </c>
      <c r="J8631" s="5">
        <v>81</v>
      </c>
      <c r="K8631" s="9" t="s">
        <v>72</v>
      </c>
    </row>
    <row r="8632" spans="1:11" x14ac:dyDescent="0.25">
      <c r="A8632" s="5">
        <v>1</v>
      </c>
      <c r="B8632" s="5" t="s">
        <v>5574</v>
      </c>
      <c r="C8632" s="5" t="s">
        <v>460</v>
      </c>
      <c r="D8632" s="5" t="s">
        <v>216</v>
      </c>
      <c r="E8632" s="5"/>
      <c r="F8632" s="6">
        <v>44575</v>
      </c>
      <c r="G8632" s="5">
        <v>2</v>
      </c>
      <c r="H8632" s="5">
        <v>734</v>
      </c>
      <c r="I8632" s="5" t="s">
        <v>78</v>
      </c>
      <c r="J8632" s="5">
        <v>61</v>
      </c>
      <c r="K8632" s="9" t="s">
        <v>72</v>
      </c>
    </row>
    <row r="8633" spans="1:11" x14ac:dyDescent="0.25">
      <c r="A8633" s="5">
        <v>1</v>
      </c>
      <c r="B8633" s="5" t="s">
        <v>3957</v>
      </c>
      <c r="C8633" s="5" t="s">
        <v>181</v>
      </c>
      <c r="D8633" s="5" t="s">
        <v>228</v>
      </c>
      <c r="E8633" s="5"/>
      <c r="F8633" s="6">
        <v>43502</v>
      </c>
      <c r="G8633" s="5">
        <v>2</v>
      </c>
      <c r="H8633" s="5">
        <v>734</v>
      </c>
      <c r="I8633" s="5" t="s">
        <v>78</v>
      </c>
      <c r="J8633" s="5">
        <v>74</v>
      </c>
      <c r="K8633" s="9" t="s">
        <v>72</v>
      </c>
    </row>
    <row r="8634" spans="1:11" x14ac:dyDescent="0.25">
      <c r="A8634" s="5">
        <v>1</v>
      </c>
      <c r="B8634" s="5" t="s">
        <v>5272</v>
      </c>
      <c r="C8634" s="5" t="s">
        <v>216</v>
      </c>
      <c r="D8634" s="5" t="s">
        <v>159</v>
      </c>
      <c r="E8634" s="5"/>
      <c r="F8634" s="6">
        <v>43502</v>
      </c>
      <c r="G8634" s="5">
        <v>2</v>
      </c>
      <c r="H8634" s="5">
        <v>734</v>
      </c>
      <c r="I8634" s="5" t="s">
        <v>78</v>
      </c>
      <c r="J8634" s="5">
        <v>66</v>
      </c>
      <c r="K8634" s="9" t="s">
        <v>72</v>
      </c>
    </row>
    <row r="8635" spans="1:11" x14ac:dyDescent="0.25">
      <c r="A8635" s="5">
        <v>1</v>
      </c>
      <c r="B8635" s="5" t="s">
        <v>4361</v>
      </c>
      <c r="C8635" s="5" t="s">
        <v>939</v>
      </c>
      <c r="D8635" s="5" t="s">
        <v>108</v>
      </c>
      <c r="E8635" s="5"/>
      <c r="F8635" s="6">
        <v>44711</v>
      </c>
      <c r="G8635" s="5">
        <v>1</v>
      </c>
      <c r="H8635" s="5">
        <v>367</v>
      </c>
      <c r="I8635" s="5" t="s">
        <v>78</v>
      </c>
      <c r="J8635" s="5">
        <v>67</v>
      </c>
      <c r="K8635" s="9" t="s">
        <v>72</v>
      </c>
    </row>
    <row r="8636" spans="1:11" x14ac:dyDescent="0.25">
      <c r="A8636" s="5">
        <v>1</v>
      </c>
      <c r="B8636" s="5" t="s">
        <v>91</v>
      </c>
      <c r="C8636" s="5" t="s">
        <v>110</v>
      </c>
      <c r="D8636" s="5" t="s">
        <v>159</v>
      </c>
      <c r="E8636" s="5"/>
      <c r="F8636" s="6">
        <v>40960</v>
      </c>
      <c r="G8636" s="5">
        <v>1</v>
      </c>
      <c r="H8636" s="5">
        <v>367</v>
      </c>
      <c r="I8636" s="5" t="s">
        <v>78</v>
      </c>
      <c r="J8636" s="5">
        <v>76</v>
      </c>
      <c r="K8636" s="3" t="s">
        <v>71</v>
      </c>
    </row>
    <row r="8637" spans="1:11" x14ac:dyDescent="0.25">
      <c r="A8637" s="5">
        <v>1</v>
      </c>
      <c r="B8637" s="5" t="s">
        <v>791</v>
      </c>
      <c r="C8637" s="5" t="s">
        <v>209</v>
      </c>
      <c r="D8637" s="5" t="s">
        <v>81</v>
      </c>
      <c r="E8637" s="5"/>
      <c r="F8637" s="6">
        <v>43819</v>
      </c>
      <c r="G8637" s="5">
        <v>1</v>
      </c>
      <c r="H8637" s="5">
        <v>367</v>
      </c>
      <c r="I8637" s="5" t="s">
        <v>78</v>
      </c>
      <c r="J8637" s="5">
        <v>77</v>
      </c>
      <c r="K8637" s="9" t="s">
        <v>71</v>
      </c>
    </row>
    <row r="8638" spans="1:11" x14ac:dyDescent="0.25">
      <c r="A8638" s="5">
        <v>1</v>
      </c>
      <c r="B8638" s="5" t="s">
        <v>120</v>
      </c>
      <c r="C8638" s="5" t="s">
        <v>215</v>
      </c>
      <c r="D8638" s="5" t="s">
        <v>150</v>
      </c>
      <c r="E8638" s="5"/>
      <c r="F8638" s="6">
        <v>40841</v>
      </c>
      <c r="G8638" s="5">
        <v>1</v>
      </c>
      <c r="H8638" s="5">
        <v>367</v>
      </c>
      <c r="I8638" s="5" t="s">
        <v>78</v>
      </c>
      <c r="J8638" s="5">
        <v>78</v>
      </c>
      <c r="K8638" s="9" t="s">
        <v>71</v>
      </c>
    </row>
    <row r="8639" spans="1:11" x14ac:dyDescent="0.25">
      <c r="A8639" s="5">
        <v>1</v>
      </c>
      <c r="B8639" s="5" t="s">
        <v>5575</v>
      </c>
      <c r="C8639" s="5" t="s">
        <v>191</v>
      </c>
      <c r="D8639" s="5" t="s">
        <v>783</v>
      </c>
      <c r="E8639" s="5"/>
      <c r="F8639" s="6">
        <v>42668</v>
      </c>
      <c r="G8639" s="5">
        <v>1</v>
      </c>
      <c r="H8639" s="5">
        <v>367</v>
      </c>
      <c r="I8639" s="5" t="s">
        <v>78</v>
      </c>
      <c r="J8639" s="5">
        <v>67</v>
      </c>
      <c r="K8639" s="9" t="s">
        <v>71</v>
      </c>
    </row>
    <row r="8640" spans="1:11" x14ac:dyDescent="0.25">
      <c r="A8640" s="5">
        <v>1</v>
      </c>
      <c r="B8640" s="5" t="s">
        <v>5575</v>
      </c>
      <c r="C8640" s="5" t="s">
        <v>245</v>
      </c>
      <c r="D8640" s="5" t="s">
        <v>796</v>
      </c>
      <c r="E8640" s="5"/>
      <c r="F8640" s="6">
        <v>40749</v>
      </c>
      <c r="G8640" s="5">
        <v>1</v>
      </c>
      <c r="H8640" s="5">
        <v>367</v>
      </c>
      <c r="I8640" s="5" t="s">
        <v>78</v>
      </c>
      <c r="J8640" s="5">
        <v>78</v>
      </c>
      <c r="K8640" s="9" t="s">
        <v>71</v>
      </c>
    </row>
    <row r="8641" spans="1:11" x14ac:dyDescent="0.25">
      <c r="A8641" s="5">
        <v>1</v>
      </c>
      <c r="B8641" s="5" t="s">
        <v>5576</v>
      </c>
      <c r="C8641" s="5" t="s">
        <v>112</v>
      </c>
      <c r="D8641" s="5" t="s">
        <v>123</v>
      </c>
      <c r="E8641" s="5"/>
      <c r="F8641" s="6">
        <v>40744</v>
      </c>
      <c r="G8641" s="5">
        <v>1</v>
      </c>
      <c r="H8641" s="5">
        <v>367</v>
      </c>
      <c r="I8641" s="5" t="s">
        <v>78</v>
      </c>
      <c r="J8641" s="5">
        <v>72</v>
      </c>
      <c r="K8641" s="9" t="s">
        <v>71</v>
      </c>
    </row>
    <row r="8642" spans="1:11" x14ac:dyDescent="0.25">
      <c r="A8642" s="5">
        <v>1</v>
      </c>
      <c r="B8642" s="5" t="s">
        <v>164</v>
      </c>
      <c r="C8642" s="5" t="s">
        <v>112</v>
      </c>
      <c r="D8642" s="5" t="s">
        <v>82</v>
      </c>
      <c r="E8642" s="5"/>
      <c r="F8642" s="6">
        <v>43852</v>
      </c>
      <c r="G8642" s="5">
        <v>1</v>
      </c>
      <c r="H8642" s="5">
        <v>367</v>
      </c>
      <c r="I8642" s="5" t="s">
        <v>78</v>
      </c>
      <c r="J8642" s="5">
        <v>65</v>
      </c>
      <c r="K8642" s="9" t="s">
        <v>71</v>
      </c>
    </row>
    <row r="8643" spans="1:11" x14ac:dyDescent="0.25">
      <c r="A8643" s="5">
        <v>1</v>
      </c>
      <c r="B8643" s="5" t="s">
        <v>153</v>
      </c>
      <c r="C8643" s="5" t="s">
        <v>798</v>
      </c>
      <c r="D8643" s="5" t="s">
        <v>799</v>
      </c>
      <c r="E8643" s="5"/>
      <c r="F8643" s="6">
        <v>43521</v>
      </c>
      <c r="G8643" s="5">
        <v>1</v>
      </c>
      <c r="H8643" s="5">
        <v>367</v>
      </c>
      <c r="I8643" s="5" t="s">
        <v>78</v>
      </c>
      <c r="J8643" s="5">
        <v>65</v>
      </c>
      <c r="K8643" s="9" t="s">
        <v>71</v>
      </c>
    </row>
    <row r="8644" spans="1:11" x14ac:dyDescent="0.25">
      <c r="A8644" s="5">
        <v>1</v>
      </c>
      <c r="B8644" s="5" t="s">
        <v>311</v>
      </c>
      <c r="C8644" s="5" t="s">
        <v>265</v>
      </c>
      <c r="D8644" s="5" t="s">
        <v>81</v>
      </c>
      <c r="E8644" s="5"/>
      <c r="F8644" s="6">
        <v>44392</v>
      </c>
      <c r="G8644" s="5">
        <v>1</v>
      </c>
      <c r="H8644" s="5">
        <v>367</v>
      </c>
      <c r="I8644" s="5" t="s">
        <v>78</v>
      </c>
      <c r="J8644" s="5">
        <v>71</v>
      </c>
      <c r="K8644" s="9" t="s">
        <v>71</v>
      </c>
    </row>
    <row r="8645" spans="1:11" x14ac:dyDescent="0.25">
      <c r="A8645" s="5">
        <v>1</v>
      </c>
      <c r="B8645" s="5" t="s">
        <v>195</v>
      </c>
      <c r="C8645" s="5" t="s">
        <v>801</v>
      </c>
      <c r="D8645" s="5" t="s">
        <v>181</v>
      </c>
      <c r="E8645" s="5"/>
      <c r="F8645" s="6">
        <v>43789</v>
      </c>
      <c r="G8645" s="5">
        <v>1</v>
      </c>
      <c r="H8645" s="5">
        <v>367</v>
      </c>
      <c r="I8645" s="5" t="s">
        <v>78</v>
      </c>
      <c r="J8645" s="5">
        <v>69</v>
      </c>
      <c r="K8645" s="9" t="s">
        <v>71</v>
      </c>
    </row>
    <row r="8646" spans="1:11" x14ac:dyDescent="0.25">
      <c r="A8646" s="5">
        <v>1</v>
      </c>
      <c r="B8646" s="5" t="s">
        <v>384</v>
      </c>
      <c r="C8646" s="5" t="s">
        <v>166</v>
      </c>
      <c r="D8646" s="5" t="s">
        <v>189</v>
      </c>
      <c r="E8646" s="5"/>
      <c r="F8646" s="6">
        <v>44368</v>
      </c>
      <c r="G8646" s="5">
        <v>1</v>
      </c>
      <c r="H8646" s="5">
        <v>367</v>
      </c>
      <c r="I8646" s="5" t="s">
        <v>78</v>
      </c>
      <c r="J8646" s="5">
        <v>69</v>
      </c>
      <c r="K8646" s="9" t="s">
        <v>71</v>
      </c>
    </row>
    <row r="8647" spans="1:11" x14ac:dyDescent="0.25">
      <c r="A8647" s="5">
        <v>1</v>
      </c>
      <c r="B8647" s="5" t="s">
        <v>91</v>
      </c>
      <c r="C8647" s="5" t="s">
        <v>166</v>
      </c>
      <c r="D8647" s="5" t="s">
        <v>135</v>
      </c>
      <c r="E8647" s="5"/>
      <c r="F8647" s="6">
        <v>43893</v>
      </c>
      <c r="G8647" s="5">
        <v>1</v>
      </c>
      <c r="H8647" s="5">
        <v>367</v>
      </c>
      <c r="I8647" s="5" t="s">
        <v>78</v>
      </c>
      <c r="J8647" s="5">
        <v>67</v>
      </c>
      <c r="K8647" s="9" t="s">
        <v>71</v>
      </c>
    </row>
    <row r="8648" spans="1:11" x14ac:dyDescent="0.25">
      <c r="A8648" s="5">
        <v>1</v>
      </c>
      <c r="B8648" s="5" t="s">
        <v>226</v>
      </c>
      <c r="C8648" s="5" t="s">
        <v>90</v>
      </c>
      <c r="D8648" s="5" t="s">
        <v>207</v>
      </c>
      <c r="E8648" s="5"/>
      <c r="F8648" s="6">
        <v>40841</v>
      </c>
      <c r="G8648" s="5">
        <v>1</v>
      </c>
      <c r="H8648" s="5">
        <v>367</v>
      </c>
      <c r="I8648" s="5" t="s">
        <v>78</v>
      </c>
      <c r="J8648" s="5">
        <v>73</v>
      </c>
      <c r="K8648" s="9" t="s">
        <v>71</v>
      </c>
    </row>
    <row r="8649" spans="1:11" x14ac:dyDescent="0.25">
      <c r="A8649" s="5">
        <v>1</v>
      </c>
      <c r="B8649" s="5" t="s">
        <v>4127</v>
      </c>
      <c r="C8649" s="5" t="s">
        <v>117</v>
      </c>
      <c r="D8649" s="5" t="s">
        <v>88</v>
      </c>
      <c r="E8649" s="5"/>
      <c r="F8649" s="6">
        <v>40648</v>
      </c>
      <c r="G8649" s="5">
        <v>1</v>
      </c>
      <c r="H8649" s="5">
        <v>367</v>
      </c>
      <c r="I8649" s="5" t="s">
        <v>78</v>
      </c>
      <c r="J8649" s="5">
        <v>82</v>
      </c>
      <c r="K8649" s="9" t="s">
        <v>71</v>
      </c>
    </row>
    <row r="8650" spans="1:11" x14ac:dyDescent="0.25">
      <c r="A8650" s="5">
        <v>1</v>
      </c>
      <c r="B8650" s="5" t="s">
        <v>202</v>
      </c>
      <c r="C8650" s="5" t="s">
        <v>108</v>
      </c>
      <c r="D8650" s="5" t="s">
        <v>250</v>
      </c>
      <c r="E8650" s="5"/>
      <c r="F8650" s="6">
        <v>40841</v>
      </c>
      <c r="G8650" s="5">
        <v>1</v>
      </c>
      <c r="H8650" s="5">
        <v>367</v>
      </c>
      <c r="I8650" s="5" t="s">
        <v>78</v>
      </c>
      <c r="J8650" s="5">
        <v>75</v>
      </c>
      <c r="K8650" s="9" t="s">
        <v>71</v>
      </c>
    </row>
    <row r="8651" spans="1:11" x14ac:dyDescent="0.25">
      <c r="A8651" s="5">
        <v>1</v>
      </c>
      <c r="B8651" s="5" t="s">
        <v>1850</v>
      </c>
      <c r="C8651" s="5" t="s">
        <v>108</v>
      </c>
      <c r="D8651" s="5" t="s">
        <v>156</v>
      </c>
      <c r="E8651" s="5"/>
      <c r="F8651" s="6">
        <v>40683</v>
      </c>
      <c r="G8651" s="5">
        <v>1</v>
      </c>
      <c r="H8651" s="5">
        <v>367</v>
      </c>
      <c r="I8651" s="5" t="s">
        <v>78</v>
      </c>
      <c r="J8651" s="5">
        <v>83</v>
      </c>
      <c r="K8651" s="9" t="s">
        <v>71</v>
      </c>
    </row>
    <row r="8652" spans="1:11" x14ac:dyDescent="0.25">
      <c r="A8652" s="5">
        <v>1</v>
      </c>
      <c r="B8652" s="5" t="s">
        <v>311</v>
      </c>
      <c r="C8652" s="5" t="s">
        <v>108</v>
      </c>
      <c r="D8652" s="5" t="s">
        <v>109</v>
      </c>
      <c r="E8652" s="5"/>
      <c r="F8652" s="6">
        <v>40751</v>
      </c>
      <c r="G8652" s="5">
        <v>1</v>
      </c>
      <c r="H8652" s="5">
        <v>367</v>
      </c>
      <c r="I8652" s="5" t="s">
        <v>78</v>
      </c>
      <c r="J8652" s="5">
        <v>72</v>
      </c>
      <c r="K8652" s="9" t="s">
        <v>71</v>
      </c>
    </row>
    <row r="8653" spans="1:11" x14ac:dyDescent="0.25">
      <c r="A8653" s="5">
        <v>1</v>
      </c>
      <c r="B8653" s="5" t="s">
        <v>1463</v>
      </c>
      <c r="C8653" s="5" t="s">
        <v>108</v>
      </c>
      <c r="D8653" s="5" t="s">
        <v>97</v>
      </c>
      <c r="E8653" s="5"/>
      <c r="F8653" s="6">
        <v>40785</v>
      </c>
      <c r="G8653" s="5">
        <v>1</v>
      </c>
      <c r="H8653" s="5">
        <v>367</v>
      </c>
      <c r="I8653" s="5" t="s">
        <v>78</v>
      </c>
      <c r="J8653" s="5">
        <v>72</v>
      </c>
      <c r="K8653" s="9" t="s">
        <v>71</v>
      </c>
    </row>
    <row r="8654" spans="1:11" x14ac:dyDescent="0.25">
      <c r="A8654" s="5">
        <v>1</v>
      </c>
      <c r="B8654" s="5" t="s">
        <v>273</v>
      </c>
      <c r="C8654" s="5" t="s">
        <v>121</v>
      </c>
      <c r="D8654" s="5" t="s">
        <v>102</v>
      </c>
      <c r="E8654" s="5"/>
      <c r="F8654" s="6">
        <v>43333</v>
      </c>
      <c r="G8654" s="5">
        <v>1</v>
      </c>
      <c r="H8654" s="5">
        <v>367</v>
      </c>
      <c r="I8654" s="5" t="s">
        <v>78</v>
      </c>
      <c r="J8654" s="5">
        <v>64</v>
      </c>
      <c r="K8654" s="9" t="s">
        <v>71</v>
      </c>
    </row>
    <row r="8655" spans="1:11" x14ac:dyDescent="0.25">
      <c r="A8655" s="5">
        <v>1</v>
      </c>
      <c r="B8655" s="5" t="s">
        <v>520</v>
      </c>
      <c r="C8655" s="5" t="s">
        <v>156</v>
      </c>
      <c r="D8655" s="5" t="s">
        <v>121</v>
      </c>
      <c r="E8655" s="5"/>
      <c r="F8655" s="6">
        <v>42327</v>
      </c>
      <c r="G8655" s="5">
        <v>1</v>
      </c>
      <c r="H8655" s="5">
        <v>367</v>
      </c>
      <c r="I8655" s="5" t="s">
        <v>78</v>
      </c>
      <c r="J8655" s="5">
        <v>69</v>
      </c>
      <c r="K8655" s="9" t="s">
        <v>71</v>
      </c>
    </row>
    <row r="8656" spans="1:11" x14ac:dyDescent="0.25">
      <c r="A8656" s="5">
        <v>1</v>
      </c>
      <c r="B8656" s="5" t="s">
        <v>807</v>
      </c>
      <c r="C8656" s="5" t="s">
        <v>156</v>
      </c>
      <c r="D8656" s="5" t="s">
        <v>121</v>
      </c>
      <c r="E8656" s="5"/>
      <c r="F8656" s="6">
        <v>44384</v>
      </c>
      <c r="G8656" s="5">
        <v>1</v>
      </c>
      <c r="H8656" s="5">
        <v>367</v>
      </c>
      <c r="I8656" s="5" t="s">
        <v>78</v>
      </c>
      <c r="J8656" s="5">
        <v>67</v>
      </c>
      <c r="K8656" s="9" t="s">
        <v>71</v>
      </c>
    </row>
    <row r="8657" spans="1:11" x14ac:dyDescent="0.25">
      <c r="A8657" s="5">
        <v>1</v>
      </c>
      <c r="B8657" s="5" t="s">
        <v>5577</v>
      </c>
      <c r="C8657" s="5" t="s">
        <v>156</v>
      </c>
      <c r="D8657" s="5" t="s">
        <v>80</v>
      </c>
      <c r="E8657" s="5"/>
      <c r="F8657" s="6">
        <v>40683</v>
      </c>
      <c r="G8657" s="5">
        <v>1</v>
      </c>
      <c r="H8657" s="5">
        <v>367</v>
      </c>
      <c r="I8657" s="5" t="s">
        <v>78</v>
      </c>
      <c r="J8657" s="5">
        <v>78</v>
      </c>
      <c r="K8657" s="9" t="s">
        <v>71</v>
      </c>
    </row>
    <row r="8658" spans="1:11" x14ac:dyDescent="0.25">
      <c r="A8658" s="5">
        <v>1</v>
      </c>
      <c r="B8658" s="5" t="s">
        <v>1095</v>
      </c>
      <c r="C8658" s="5" t="s">
        <v>80</v>
      </c>
      <c r="D8658" s="5" t="s">
        <v>177</v>
      </c>
      <c r="E8658" s="5"/>
      <c r="F8658" s="6">
        <v>43852</v>
      </c>
      <c r="G8658" s="5">
        <v>1</v>
      </c>
      <c r="H8658" s="5">
        <v>367</v>
      </c>
      <c r="I8658" s="5" t="s">
        <v>78</v>
      </c>
      <c r="J8658" s="5">
        <v>64</v>
      </c>
      <c r="K8658" s="9" t="s">
        <v>71</v>
      </c>
    </row>
    <row r="8659" spans="1:11" x14ac:dyDescent="0.25">
      <c r="A8659" s="5">
        <v>1</v>
      </c>
      <c r="B8659" s="5" t="s">
        <v>202</v>
      </c>
      <c r="C8659" s="5" t="s">
        <v>80</v>
      </c>
      <c r="D8659" s="5" t="s">
        <v>186</v>
      </c>
      <c r="E8659" s="5"/>
      <c r="F8659" s="6">
        <v>40812</v>
      </c>
      <c r="G8659" s="5">
        <v>1</v>
      </c>
      <c r="H8659" s="5">
        <v>367</v>
      </c>
      <c r="I8659" s="5" t="s">
        <v>78</v>
      </c>
      <c r="J8659" s="5">
        <v>75</v>
      </c>
      <c r="K8659" s="9" t="s">
        <v>71</v>
      </c>
    </row>
    <row r="8660" spans="1:11" x14ac:dyDescent="0.25">
      <c r="A8660" s="5">
        <v>1</v>
      </c>
      <c r="B8660" s="5" t="s">
        <v>416</v>
      </c>
      <c r="C8660" s="5" t="s">
        <v>80</v>
      </c>
      <c r="D8660" s="5" t="s">
        <v>186</v>
      </c>
      <c r="E8660" s="5"/>
      <c r="F8660" s="6">
        <v>40960</v>
      </c>
      <c r="G8660" s="5">
        <v>1</v>
      </c>
      <c r="H8660" s="5">
        <v>367</v>
      </c>
      <c r="I8660" s="5" t="s">
        <v>78</v>
      </c>
      <c r="J8660" s="5">
        <v>77</v>
      </c>
      <c r="K8660" s="9" t="s">
        <v>71</v>
      </c>
    </row>
    <row r="8661" spans="1:11" x14ac:dyDescent="0.25">
      <c r="A8661" s="5">
        <v>1</v>
      </c>
      <c r="B8661" s="5" t="s">
        <v>5578</v>
      </c>
      <c r="C8661" s="5" t="s">
        <v>200</v>
      </c>
      <c r="D8661" s="5" t="s">
        <v>126</v>
      </c>
      <c r="E8661" s="5"/>
      <c r="F8661" s="6">
        <v>44368</v>
      </c>
      <c r="G8661" s="5">
        <v>1</v>
      </c>
      <c r="H8661" s="5">
        <v>367</v>
      </c>
      <c r="I8661" s="5" t="s">
        <v>78</v>
      </c>
      <c r="J8661" s="5">
        <v>77</v>
      </c>
      <c r="K8661" s="9" t="s">
        <v>71</v>
      </c>
    </row>
    <row r="8662" spans="1:11" x14ac:dyDescent="0.25">
      <c r="A8662" s="5">
        <v>1</v>
      </c>
      <c r="B8662" s="5" t="s">
        <v>811</v>
      </c>
      <c r="C8662" s="5" t="s">
        <v>122</v>
      </c>
      <c r="D8662" s="5" t="s">
        <v>212</v>
      </c>
      <c r="E8662" s="5"/>
      <c r="F8662" s="6">
        <v>43476</v>
      </c>
      <c r="G8662" s="5">
        <v>1</v>
      </c>
      <c r="H8662" s="5">
        <v>367</v>
      </c>
      <c r="I8662" s="5" t="s">
        <v>78</v>
      </c>
      <c r="J8662" s="5">
        <v>66</v>
      </c>
      <c r="K8662" s="9" t="s">
        <v>71</v>
      </c>
    </row>
    <row r="8663" spans="1:11" x14ac:dyDescent="0.25">
      <c r="A8663" s="5">
        <v>1</v>
      </c>
      <c r="B8663" s="5" t="s">
        <v>812</v>
      </c>
      <c r="C8663" s="5" t="s">
        <v>122</v>
      </c>
      <c r="D8663" s="5" t="s">
        <v>159</v>
      </c>
      <c r="E8663" s="5"/>
      <c r="F8663" s="6">
        <v>43488</v>
      </c>
      <c r="G8663" s="5">
        <v>1</v>
      </c>
      <c r="H8663" s="5">
        <v>367</v>
      </c>
      <c r="I8663" s="5" t="s">
        <v>78</v>
      </c>
      <c r="J8663" s="5">
        <v>78</v>
      </c>
      <c r="K8663" s="9" t="s">
        <v>71</v>
      </c>
    </row>
    <row r="8664" spans="1:11" x14ac:dyDescent="0.25">
      <c r="A8664" s="5">
        <v>1</v>
      </c>
      <c r="B8664" s="5" t="s">
        <v>1373</v>
      </c>
      <c r="C8664" s="5" t="s">
        <v>122</v>
      </c>
      <c r="D8664" s="5" t="s">
        <v>159</v>
      </c>
      <c r="E8664" s="5"/>
      <c r="F8664" s="6">
        <v>43852</v>
      </c>
      <c r="G8664" s="5">
        <v>1</v>
      </c>
      <c r="H8664" s="5">
        <v>367</v>
      </c>
      <c r="I8664" s="5" t="s">
        <v>78</v>
      </c>
      <c r="J8664" s="5">
        <v>70</v>
      </c>
      <c r="K8664" s="9" t="s">
        <v>71</v>
      </c>
    </row>
    <row r="8665" spans="1:11" x14ac:dyDescent="0.25">
      <c r="A8665" s="5">
        <v>1</v>
      </c>
      <c r="B8665" s="5" t="s">
        <v>172</v>
      </c>
      <c r="C8665" s="5" t="s">
        <v>799</v>
      </c>
      <c r="D8665" s="5" t="s">
        <v>815</v>
      </c>
      <c r="E8665" s="5"/>
      <c r="F8665" s="6">
        <v>40686</v>
      </c>
      <c r="G8665" s="5">
        <v>1</v>
      </c>
      <c r="H8665" s="5">
        <v>367</v>
      </c>
      <c r="I8665" s="5" t="s">
        <v>78</v>
      </c>
      <c r="J8665" s="5">
        <v>90</v>
      </c>
      <c r="K8665" s="9" t="s">
        <v>71</v>
      </c>
    </row>
    <row r="8666" spans="1:11" x14ac:dyDescent="0.25">
      <c r="A8666" s="5">
        <v>1</v>
      </c>
      <c r="B8666" s="5" t="s">
        <v>816</v>
      </c>
      <c r="C8666" s="5" t="s">
        <v>81</v>
      </c>
      <c r="D8666" s="5" t="s">
        <v>109</v>
      </c>
      <c r="E8666" s="5"/>
      <c r="F8666" s="6">
        <v>43451</v>
      </c>
      <c r="G8666" s="5">
        <v>1</v>
      </c>
      <c r="H8666" s="5">
        <v>367</v>
      </c>
      <c r="I8666" s="5" t="s">
        <v>78</v>
      </c>
      <c r="J8666" s="5">
        <v>81</v>
      </c>
      <c r="K8666" s="9" t="s">
        <v>71</v>
      </c>
    </row>
    <row r="8667" spans="1:11" x14ac:dyDescent="0.25">
      <c r="A8667" s="5">
        <v>1</v>
      </c>
      <c r="B8667" s="5" t="s">
        <v>311</v>
      </c>
      <c r="C8667" s="5" t="s">
        <v>242</v>
      </c>
      <c r="D8667" s="5" t="s">
        <v>86</v>
      </c>
      <c r="E8667" s="5"/>
      <c r="F8667" s="6">
        <v>43362</v>
      </c>
      <c r="G8667" s="5">
        <v>1</v>
      </c>
      <c r="H8667" s="5">
        <v>367</v>
      </c>
      <c r="I8667" s="5" t="s">
        <v>78</v>
      </c>
      <c r="J8667" s="5">
        <v>65</v>
      </c>
      <c r="K8667" s="9" t="s">
        <v>71</v>
      </c>
    </row>
    <row r="8668" spans="1:11" x14ac:dyDescent="0.25">
      <c r="A8668" s="5">
        <v>1</v>
      </c>
      <c r="B8668" s="5" t="s">
        <v>391</v>
      </c>
      <c r="C8668" s="5" t="s">
        <v>82</v>
      </c>
      <c r="D8668" s="5" t="s">
        <v>110</v>
      </c>
      <c r="E8668" s="5"/>
      <c r="F8668" s="6">
        <v>40785</v>
      </c>
      <c r="G8668" s="5">
        <v>1</v>
      </c>
      <c r="H8668" s="5">
        <v>367</v>
      </c>
      <c r="I8668" s="5" t="s">
        <v>78</v>
      </c>
      <c r="J8668" s="5">
        <v>83</v>
      </c>
      <c r="K8668" s="9" t="s">
        <v>71</v>
      </c>
    </row>
    <row r="8669" spans="1:11" x14ac:dyDescent="0.25">
      <c r="A8669" s="5">
        <v>1</v>
      </c>
      <c r="B8669" s="5" t="s">
        <v>1867</v>
      </c>
      <c r="C8669" s="5" t="s">
        <v>819</v>
      </c>
      <c r="D8669" s="5" t="s">
        <v>261</v>
      </c>
      <c r="E8669" s="5"/>
      <c r="F8669" s="6">
        <v>40715</v>
      </c>
      <c r="G8669" s="5">
        <v>1</v>
      </c>
      <c r="H8669" s="5">
        <v>367</v>
      </c>
      <c r="I8669" s="5" t="s">
        <v>78</v>
      </c>
      <c r="J8669" s="5">
        <v>83</v>
      </c>
      <c r="K8669" s="9" t="s">
        <v>71</v>
      </c>
    </row>
    <row r="8670" spans="1:11" x14ac:dyDescent="0.25">
      <c r="A8670" s="5">
        <v>1</v>
      </c>
      <c r="B8670" s="5" t="s">
        <v>145</v>
      </c>
      <c r="C8670" s="5" t="s">
        <v>186</v>
      </c>
      <c r="D8670" s="5" t="s">
        <v>82</v>
      </c>
      <c r="E8670" s="5"/>
      <c r="F8670" s="6">
        <v>40735</v>
      </c>
      <c r="G8670" s="5">
        <v>1</v>
      </c>
      <c r="H8670" s="5">
        <v>367</v>
      </c>
      <c r="I8670" s="5" t="s">
        <v>78</v>
      </c>
      <c r="J8670" s="5">
        <v>71</v>
      </c>
      <c r="K8670" s="9" t="s">
        <v>71</v>
      </c>
    </row>
    <row r="8671" spans="1:11" x14ac:dyDescent="0.25">
      <c r="A8671" s="5">
        <v>1</v>
      </c>
      <c r="B8671" s="5" t="s">
        <v>5579</v>
      </c>
      <c r="C8671" s="5" t="s">
        <v>186</v>
      </c>
      <c r="D8671" s="5" t="s">
        <v>82</v>
      </c>
      <c r="E8671" s="5"/>
      <c r="F8671" s="6">
        <v>40841</v>
      </c>
      <c r="G8671" s="5">
        <v>1</v>
      </c>
      <c r="H8671" s="5">
        <v>367</v>
      </c>
      <c r="I8671" s="5" t="s">
        <v>78</v>
      </c>
      <c r="J8671" s="5">
        <v>76</v>
      </c>
      <c r="K8671" s="9" t="s">
        <v>71</v>
      </c>
    </row>
    <row r="8672" spans="1:11" x14ac:dyDescent="0.25">
      <c r="A8672" s="5">
        <v>1</v>
      </c>
      <c r="B8672" s="5" t="s">
        <v>822</v>
      </c>
      <c r="C8672" s="5" t="s">
        <v>823</v>
      </c>
      <c r="D8672" s="5" t="s">
        <v>96</v>
      </c>
      <c r="E8672" s="5"/>
      <c r="F8672" s="6">
        <v>43739</v>
      </c>
      <c r="G8672" s="5">
        <v>1</v>
      </c>
      <c r="H8672" s="5">
        <v>367</v>
      </c>
      <c r="I8672" s="5" t="s">
        <v>78</v>
      </c>
      <c r="J8672" s="5">
        <v>63</v>
      </c>
      <c r="K8672" s="9" t="s">
        <v>71</v>
      </c>
    </row>
    <row r="8673" spans="1:11" x14ac:dyDescent="0.25">
      <c r="A8673" s="5">
        <v>1</v>
      </c>
      <c r="B8673" s="5" t="s">
        <v>220</v>
      </c>
      <c r="C8673" s="5" t="s">
        <v>823</v>
      </c>
      <c r="D8673" s="5" t="s">
        <v>96</v>
      </c>
      <c r="E8673" s="5"/>
      <c r="F8673" s="6">
        <v>40735</v>
      </c>
      <c r="G8673" s="5">
        <v>1</v>
      </c>
      <c r="H8673" s="5">
        <v>367</v>
      </c>
      <c r="I8673" s="5" t="s">
        <v>78</v>
      </c>
      <c r="J8673" s="5">
        <v>66</v>
      </c>
      <c r="K8673" s="9" t="s">
        <v>71</v>
      </c>
    </row>
    <row r="8674" spans="1:11" x14ac:dyDescent="0.25">
      <c r="A8674" s="5">
        <v>1</v>
      </c>
      <c r="B8674" s="5" t="s">
        <v>825</v>
      </c>
      <c r="C8674" s="5" t="s">
        <v>826</v>
      </c>
      <c r="D8674" s="5" t="s">
        <v>88</v>
      </c>
      <c r="E8674" s="5"/>
      <c r="F8674" s="6">
        <v>44543</v>
      </c>
      <c r="G8674" s="5">
        <v>1</v>
      </c>
      <c r="H8674" s="5">
        <v>367</v>
      </c>
      <c r="I8674" s="5" t="s">
        <v>78</v>
      </c>
      <c r="J8674" s="5">
        <v>61</v>
      </c>
      <c r="K8674" s="9" t="s">
        <v>71</v>
      </c>
    </row>
    <row r="8675" spans="1:11" x14ac:dyDescent="0.25">
      <c r="A8675" s="5">
        <v>1</v>
      </c>
      <c r="B8675" s="5" t="s">
        <v>595</v>
      </c>
      <c r="C8675" s="5" t="s">
        <v>109</v>
      </c>
      <c r="D8675" s="5" t="s">
        <v>828</v>
      </c>
      <c r="E8675" s="5"/>
      <c r="F8675" s="6">
        <v>41605</v>
      </c>
      <c r="G8675" s="5">
        <v>1</v>
      </c>
      <c r="H8675" s="5">
        <v>367</v>
      </c>
      <c r="I8675" s="5" t="s">
        <v>78</v>
      </c>
      <c r="J8675" s="5">
        <v>69</v>
      </c>
      <c r="K8675" s="9" t="s">
        <v>71</v>
      </c>
    </row>
    <row r="8676" spans="1:11" x14ac:dyDescent="0.25">
      <c r="A8676" s="5">
        <v>1</v>
      </c>
      <c r="B8676" s="5" t="s">
        <v>91</v>
      </c>
      <c r="C8676" s="5" t="s">
        <v>829</v>
      </c>
      <c r="D8676" s="5" t="s">
        <v>830</v>
      </c>
      <c r="E8676" s="5"/>
      <c r="F8676" s="6">
        <v>43563</v>
      </c>
      <c r="G8676" s="5">
        <v>1</v>
      </c>
      <c r="H8676" s="5">
        <v>367</v>
      </c>
      <c r="I8676" s="5" t="s">
        <v>78</v>
      </c>
      <c r="J8676" s="5">
        <v>69</v>
      </c>
      <c r="K8676" s="9" t="s">
        <v>71</v>
      </c>
    </row>
    <row r="8677" spans="1:11" x14ac:dyDescent="0.25">
      <c r="A8677" s="5">
        <v>1</v>
      </c>
      <c r="B8677" s="5" t="s">
        <v>120</v>
      </c>
      <c r="C8677" s="5" t="s">
        <v>97</v>
      </c>
      <c r="D8677" s="5" t="s">
        <v>81</v>
      </c>
      <c r="E8677" s="5"/>
      <c r="F8677" s="6">
        <v>43362</v>
      </c>
      <c r="G8677" s="5">
        <v>1</v>
      </c>
      <c r="H8677" s="5">
        <v>367</v>
      </c>
      <c r="I8677" s="5" t="s">
        <v>78</v>
      </c>
      <c r="J8677" s="5">
        <v>70</v>
      </c>
      <c r="K8677" s="9" t="s">
        <v>71</v>
      </c>
    </row>
    <row r="8678" spans="1:11" x14ac:dyDescent="0.25">
      <c r="A8678" s="5">
        <v>1</v>
      </c>
      <c r="B8678" s="5" t="s">
        <v>1159</v>
      </c>
      <c r="C8678" s="5" t="s">
        <v>144</v>
      </c>
      <c r="D8678" s="5" t="s">
        <v>134</v>
      </c>
      <c r="E8678" s="5"/>
      <c r="F8678" s="6">
        <v>43543</v>
      </c>
      <c r="G8678" s="5">
        <v>1</v>
      </c>
      <c r="H8678" s="5">
        <v>367</v>
      </c>
      <c r="I8678" s="5" t="s">
        <v>78</v>
      </c>
      <c r="J8678" s="5">
        <v>63</v>
      </c>
      <c r="K8678" s="9" t="s">
        <v>71</v>
      </c>
    </row>
    <row r="8679" spans="1:11" x14ac:dyDescent="0.25">
      <c r="A8679" s="5">
        <v>1</v>
      </c>
      <c r="B8679" s="5" t="s">
        <v>832</v>
      </c>
      <c r="C8679" s="5" t="s">
        <v>288</v>
      </c>
      <c r="D8679" s="5" t="s">
        <v>829</v>
      </c>
      <c r="E8679" s="5"/>
      <c r="F8679" s="6">
        <v>43543</v>
      </c>
      <c r="G8679" s="5">
        <v>1</v>
      </c>
      <c r="H8679" s="5">
        <v>367</v>
      </c>
      <c r="I8679" s="5" t="s">
        <v>78</v>
      </c>
      <c r="J8679" s="5">
        <v>67</v>
      </c>
      <c r="K8679" s="9" t="s">
        <v>71</v>
      </c>
    </row>
    <row r="8680" spans="1:11" x14ac:dyDescent="0.25">
      <c r="A8680" s="5">
        <v>1</v>
      </c>
      <c r="B8680" s="5" t="s">
        <v>833</v>
      </c>
      <c r="C8680" s="5" t="s">
        <v>171</v>
      </c>
      <c r="D8680" s="5" t="s">
        <v>96</v>
      </c>
      <c r="E8680" s="5"/>
      <c r="F8680" s="6">
        <v>43789</v>
      </c>
      <c r="G8680" s="5">
        <v>1</v>
      </c>
      <c r="H8680" s="5">
        <v>367</v>
      </c>
      <c r="I8680" s="5" t="s">
        <v>78</v>
      </c>
      <c r="J8680" s="5">
        <v>75</v>
      </c>
      <c r="K8680" s="9" t="s">
        <v>71</v>
      </c>
    </row>
    <row r="8681" spans="1:11" x14ac:dyDescent="0.25">
      <c r="A8681" s="5">
        <v>1</v>
      </c>
      <c r="B8681" s="5" t="s">
        <v>162</v>
      </c>
      <c r="C8681" s="5" t="s">
        <v>86</v>
      </c>
      <c r="D8681" s="5" t="s">
        <v>159</v>
      </c>
      <c r="E8681" s="5"/>
      <c r="F8681" s="6">
        <v>44543</v>
      </c>
      <c r="G8681" s="5">
        <v>1</v>
      </c>
      <c r="H8681" s="5">
        <v>367</v>
      </c>
      <c r="I8681" s="5" t="s">
        <v>78</v>
      </c>
      <c r="J8681" s="5">
        <v>63</v>
      </c>
      <c r="K8681" s="9" t="s">
        <v>71</v>
      </c>
    </row>
    <row r="8682" spans="1:11" x14ac:dyDescent="0.25">
      <c r="A8682" s="5">
        <v>1</v>
      </c>
      <c r="B8682" s="5" t="s">
        <v>91</v>
      </c>
      <c r="C8682" s="5" t="s">
        <v>835</v>
      </c>
      <c r="D8682" s="5" t="s">
        <v>86</v>
      </c>
      <c r="E8682" s="5"/>
      <c r="F8682" s="6">
        <v>40744</v>
      </c>
      <c r="G8682" s="5">
        <v>1</v>
      </c>
      <c r="H8682" s="5">
        <v>367</v>
      </c>
      <c r="I8682" s="5" t="s">
        <v>78</v>
      </c>
      <c r="J8682" s="5">
        <v>74</v>
      </c>
      <c r="K8682" s="9" t="s">
        <v>71</v>
      </c>
    </row>
    <row r="8683" spans="1:11" x14ac:dyDescent="0.25">
      <c r="A8683" s="5">
        <v>1</v>
      </c>
      <c r="B8683" s="5" t="s">
        <v>3898</v>
      </c>
      <c r="C8683" s="5" t="s">
        <v>159</v>
      </c>
      <c r="D8683" s="5" t="s">
        <v>283</v>
      </c>
      <c r="E8683" s="5"/>
      <c r="F8683" s="6">
        <v>40872</v>
      </c>
      <c r="G8683" s="5">
        <v>1</v>
      </c>
      <c r="H8683" s="5">
        <v>367</v>
      </c>
      <c r="I8683" s="5" t="s">
        <v>78</v>
      </c>
      <c r="J8683" s="5">
        <v>82</v>
      </c>
      <c r="K8683" s="9" t="s">
        <v>71</v>
      </c>
    </row>
    <row r="8684" spans="1:11" x14ac:dyDescent="0.25">
      <c r="A8684" s="5">
        <v>1</v>
      </c>
      <c r="B8684" s="5" t="s">
        <v>176</v>
      </c>
      <c r="C8684" s="5" t="s">
        <v>159</v>
      </c>
      <c r="D8684" s="5" t="s">
        <v>231</v>
      </c>
      <c r="E8684" s="5"/>
      <c r="F8684" s="6">
        <v>40960</v>
      </c>
      <c r="G8684" s="5">
        <v>1</v>
      </c>
      <c r="H8684" s="5">
        <v>367</v>
      </c>
      <c r="I8684" s="5" t="s">
        <v>78</v>
      </c>
      <c r="J8684" s="5">
        <v>75</v>
      </c>
      <c r="K8684" s="9" t="s">
        <v>71</v>
      </c>
    </row>
    <row r="8685" spans="1:11" x14ac:dyDescent="0.25">
      <c r="A8685" s="5">
        <v>1</v>
      </c>
      <c r="B8685" s="5" t="s">
        <v>310</v>
      </c>
      <c r="C8685" s="5" t="s">
        <v>374</v>
      </c>
      <c r="D8685" s="5" t="s">
        <v>839</v>
      </c>
      <c r="E8685" s="5"/>
      <c r="F8685" s="6">
        <v>44543</v>
      </c>
      <c r="G8685" s="5">
        <v>1</v>
      </c>
      <c r="H8685" s="5">
        <v>367</v>
      </c>
      <c r="I8685" s="5" t="s">
        <v>78</v>
      </c>
      <c r="J8685" s="5">
        <v>64</v>
      </c>
      <c r="K8685" s="9" t="s">
        <v>71</v>
      </c>
    </row>
    <row r="8686" spans="1:11" x14ac:dyDescent="0.25">
      <c r="A8686" s="5">
        <v>1</v>
      </c>
      <c r="B8686" s="5" t="s">
        <v>384</v>
      </c>
      <c r="C8686" s="5" t="s">
        <v>179</v>
      </c>
      <c r="D8686" s="5" t="s">
        <v>86</v>
      </c>
      <c r="E8686" s="5"/>
      <c r="F8686" s="6">
        <v>41605</v>
      </c>
      <c r="G8686" s="5">
        <v>1</v>
      </c>
      <c r="H8686" s="5">
        <v>367</v>
      </c>
      <c r="I8686" s="5" t="s">
        <v>78</v>
      </c>
      <c r="J8686" s="5">
        <v>78</v>
      </c>
      <c r="K8686" s="9" t="s">
        <v>71</v>
      </c>
    </row>
    <row r="8687" spans="1:11" x14ac:dyDescent="0.25">
      <c r="A8687" s="5">
        <v>1</v>
      </c>
      <c r="B8687" s="5" t="s">
        <v>4049</v>
      </c>
      <c r="C8687" s="5" t="s">
        <v>179</v>
      </c>
      <c r="D8687" s="5" t="s">
        <v>86</v>
      </c>
      <c r="E8687" s="5"/>
      <c r="F8687" s="6">
        <v>41905</v>
      </c>
      <c r="G8687" s="5">
        <v>1</v>
      </c>
      <c r="H8687" s="5">
        <v>367</v>
      </c>
      <c r="I8687" s="5" t="s">
        <v>78</v>
      </c>
      <c r="J8687" s="5">
        <v>82</v>
      </c>
      <c r="K8687" s="9" t="s">
        <v>71</v>
      </c>
    </row>
    <row r="8688" spans="1:11" x14ac:dyDescent="0.25">
      <c r="A8688" s="5">
        <v>1</v>
      </c>
      <c r="B8688" s="5" t="s">
        <v>162</v>
      </c>
      <c r="C8688" s="5" t="s">
        <v>100</v>
      </c>
      <c r="D8688" s="5" t="s">
        <v>127</v>
      </c>
      <c r="E8688" s="5"/>
      <c r="F8688" s="6">
        <v>40735</v>
      </c>
      <c r="G8688" s="5">
        <v>1</v>
      </c>
      <c r="H8688" s="5">
        <v>367</v>
      </c>
      <c r="I8688" s="5" t="s">
        <v>78</v>
      </c>
      <c r="J8688" s="5">
        <v>78</v>
      </c>
      <c r="K8688" s="9" t="s">
        <v>71</v>
      </c>
    </row>
    <row r="8689" spans="1:11" x14ac:dyDescent="0.25">
      <c r="A8689" s="5">
        <v>1</v>
      </c>
      <c r="B8689" s="5" t="s">
        <v>5580</v>
      </c>
      <c r="C8689" s="5" t="s">
        <v>102</v>
      </c>
      <c r="D8689" s="5" t="s">
        <v>122</v>
      </c>
      <c r="E8689" s="5"/>
      <c r="F8689" s="6">
        <v>40988</v>
      </c>
      <c r="G8689" s="5">
        <v>1</v>
      </c>
      <c r="H8689" s="5">
        <v>367</v>
      </c>
      <c r="I8689" s="5" t="s">
        <v>78</v>
      </c>
      <c r="J8689" s="5">
        <v>90</v>
      </c>
      <c r="K8689" s="9" t="s">
        <v>71</v>
      </c>
    </row>
    <row r="8690" spans="1:11" x14ac:dyDescent="0.25">
      <c r="A8690" s="5">
        <v>1</v>
      </c>
      <c r="B8690" s="5" t="s">
        <v>162</v>
      </c>
      <c r="C8690" s="5" t="s">
        <v>77</v>
      </c>
      <c r="D8690" s="5" t="s">
        <v>81</v>
      </c>
      <c r="E8690" s="5"/>
      <c r="F8690" s="6">
        <v>42193</v>
      </c>
      <c r="G8690" s="5">
        <v>1</v>
      </c>
      <c r="H8690" s="5">
        <v>367</v>
      </c>
      <c r="I8690" s="5" t="s">
        <v>78</v>
      </c>
      <c r="J8690" s="5">
        <v>72</v>
      </c>
      <c r="K8690" s="9" t="s">
        <v>71</v>
      </c>
    </row>
    <row r="8691" spans="1:11" x14ac:dyDescent="0.25">
      <c r="A8691" s="5">
        <v>1</v>
      </c>
      <c r="B8691" s="5" t="s">
        <v>103</v>
      </c>
      <c r="C8691" s="5" t="s">
        <v>88</v>
      </c>
      <c r="D8691" s="5" t="s">
        <v>93</v>
      </c>
      <c r="E8691" s="5"/>
      <c r="F8691" s="6">
        <v>41724</v>
      </c>
      <c r="G8691" s="5">
        <v>1</v>
      </c>
      <c r="H8691" s="5">
        <v>367</v>
      </c>
      <c r="I8691" s="5" t="s">
        <v>78</v>
      </c>
      <c r="J8691" s="5">
        <v>79</v>
      </c>
      <c r="K8691" s="9" t="s">
        <v>71</v>
      </c>
    </row>
    <row r="8692" spans="1:11" x14ac:dyDescent="0.25">
      <c r="A8692" s="5">
        <v>1</v>
      </c>
      <c r="B8692" s="5" t="s">
        <v>5581</v>
      </c>
      <c r="C8692" s="5" t="s">
        <v>136</v>
      </c>
      <c r="D8692" s="5" t="s">
        <v>138</v>
      </c>
      <c r="E8692" s="5"/>
      <c r="F8692" s="6">
        <v>39034</v>
      </c>
      <c r="G8692" s="5">
        <v>1</v>
      </c>
      <c r="H8692" s="5">
        <v>367</v>
      </c>
      <c r="I8692" s="5" t="s">
        <v>78</v>
      </c>
      <c r="J8692" s="5">
        <v>73</v>
      </c>
      <c r="K8692" s="9" t="s">
        <v>71</v>
      </c>
    </row>
    <row r="8693" spans="1:11" x14ac:dyDescent="0.25">
      <c r="A8693" s="5">
        <v>1</v>
      </c>
      <c r="B8693" s="5" t="s">
        <v>5582</v>
      </c>
      <c r="C8693" s="5" t="s">
        <v>110</v>
      </c>
      <c r="D8693" s="5" t="s">
        <v>120</v>
      </c>
      <c r="E8693" s="5"/>
      <c r="F8693" s="6">
        <v>42788</v>
      </c>
      <c r="G8693" s="5">
        <v>1</v>
      </c>
      <c r="H8693" s="5">
        <v>367</v>
      </c>
      <c r="I8693" s="5" t="s">
        <v>78</v>
      </c>
      <c r="J8693" s="5">
        <v>68</v>
      </c>
      <c r="K8693" s="9" t="s">
        <v>71</v>
      </c>
    </row>
    <row r="8694" spans="1:11" x14ac:dyDescent="0.25">
      <c r="A8694" s="5">
        <v>1</v>
      </c>
      <c r="B8694" s="5" t="s">
        <v>176</v>
      </c>
      <c r="C8694" s="5" t="s">
        <v>215</v>
      </c>
      <c r="D8694" s="5" t="s">
        <v>82</v>
      </c>
      <c r="E8694" s="5"/>
      <c r="F8694" s="6">
        <v>41702</v>
      </c>
      <c r="G8694" s="5">
        <v>1</v>
      </c>
      <c r="H8694" s="5">
        <v>367</v>
      </c>
      <c r="I8694" s="5" t="s">
        <v>78</v>
      </c>
      <c r="J8694" s="5">
        <v>76</v>
      </c>
      <c r="K8694" s="9" t="s">
        <v>71</v>
      </c>
    </row>
    <row r="8695" spans="1:11" x14ac:dyDescent="0.25">
      <c r="A8695" s="5">
        <v>1</v>
      </c>
      <c r="B8695" s="5" t="s">
        <v>595</v>
      </c>
      <c r="C8695" s="5" t="s">
        <v>241</v>
      </c>
      <c r="D8695" s="5" t="s">
        <v>846</v>
      </c>
      <c r="E8695" s="5"/>
      <c r="F8695" s="6">
        <v>39034</v>
      </c>
      <c r="G8695" s="5">
        <v>1</v>
      </c>
      <c r="H8695" s="5">
        <v>367</v>
      </c>
      <c r="I8695" s="5" t="s">
        <v>78</v>
      </c>
      <c r="J8695" s="5">
        <v>83</v>
      </c>
      <c r="K8695" s="9" t="s">
        <v>71</v>
      </c>
    </row>
    <row r="8696" spans="1:11" x14ac:dyDescent="0.25">
      <c r="A8696" s="5">
        <v>1</v>
      </c>
      <c r="B8696" s="5" t="s">
        <v>5583</v>
      </c>
      <c r="C8696" s="5" t="s">
        <v>848</v>
      </c>
      <c r="D8696" s="5" t="s">
        <v>849</v>
      </c>
      <c r="E8696" s="5"/>
      <c r="F8696" s="6">
        <v>41451</v>
      </c>
      <c r="G8696" s="5">
        <v>1</v>
      </c>
      <c r="H8696" s="5">
        <v>367</v>
      </c>
      <c r="I8696" s="5" t="s">
        <v>78</v>
      </c>
      <c r="J8696" s="5">
        <v>82</v>
      </c>
      <c r="K8696" s="9" t="s">
        <v>71</v>
      </c>
    </row>
    <row r="8697" spans="1:11" x14ac:dyDescent="0.25">
      <c r="A8697" s="5">
        <v>1</v>
      </c>
      <c r="B8697" s="5" t="s">
        <v>276</v>
      </c>
      <c r="C8697" s="5" t="s">
        <v>773</v>
      </c>
      <c r="D8697" s="5" t="s">
        <v>851</v>
      </c>
      <c r="E8697" s="5"/>
      <c r="F8697" s="6">
        <v>41302</v>
      </c>
      <c r="G8697" s="5">
        <v>1</v>
      </c>
      <c r="H8697" s="5">
        <v>367</v>
      </c>
      <c r="I8697" s="5" t="s">
        <v>78</v>
      </c>
      <c r="J8697" s="5">
        <v>72</v>
      </c>
      <c r="K8697" s="9" t="s">
        <v>71</v>
      </c>
    </row>
    <row r="8698" spans="1:11" x14ac:dyDescent="0.25">
      <c r="A8698" s="5">
        <v>1</v>
      </c>
      <c r="B8698" s="5" t="s">
        <v>2833</v>
      </c>
      <c r="C8698" s="5" t="s">
        <v>167</v>
      </c>
      <c r="D8698" s="5" t="s">
        <v>80</v>
      </c>
      <c r="E8698" s="5"/>
      <c r="F8698" s="6">
        <v>39034</v>
      </c>
      <c r="G8698" s="5">
        <v>1</v>
      </c>
      <c r="H8698" s="5">
        <v>367</v>
      </c>
      <c r="I8698" s="5" t="s">
        <v>78</v>
      </c>
      <c r="J8698" s="5">
        <v>78</v>
      </c>
      <c r="K8698" s="9" t="s">
        <v>71</v>
      </c>
    </row>
    <row r="8699" spans="1:11" x14ac:dyDescent="0.25">
      <c r="A8699" s="5">
        <v>1</v>
      </c>
      <c r="B8699" s="5" t="s">
        <v>195</v>
      </c>
      <c r="C8699" s="5" t="s">
        <v>167</v>
      </c>
      <c r="D8699" s="5" t="s">
        <v>134</v>
      </c>
      <c r="E8699" s="5"/>
      <c r="F8699" s="6">
        <v>40988</v>
      </c>
      <c r="G8699" s="5">
        <v>1</v>
      </c>
      <c r="H8699" s="5">
        <v>367</v>
      </c>
      <c r="I8699" s="5" t="s">
        <v>78</v>
      </c>
      <c r="J8699" s="5">
        <v>85</v>
      </c>
      <c r="K8699" s="9" t="s">
        <v>71</v>
      </c>
    </row>
    <row r="8700" spans="1:11" x14ac:dyDescent="0.25">
      <c r="A8700" s="5">
        <v>1</v>
      </c>
      <c r="B8700" s="5" t="s">
        <v>84</v>
      </c>
      <c r="C8700" s="5" t="s">
        <v>80</v>
      </c>
      <c r="D8700" s="5" t="s">
        <v>855</v>
      </c>
      <c r="E8700" s="5"/>
      <c r="F8700" s="6">
        <v>41940</v>
      </c>
      <c r="G8700" s="5">
        <v>1</v>
      </c>
      <c r="H8700" s="5">
        <v>367</v>
      </c>
      <c r="I8700" s="5" t="s">
        <v>78</v>
      </c>
      <c r="J8700" s="5">
        <v>81</v>
      </c>
      <c r="K8700" s="9" t="s">
        <v>71</v>
      </c>
    </row>
    <row r="8701" spans="1:11" x14ac:dyDescent="0.25">
      <c r="A8701" s="5">
        <v>1</v>
      </c>
      <c r="B8701" s="5" t="s">
        <v>5584</v>
      </c>
      <c r="C8701" s="5" t="s">
        <v>93</v>
      </c>
      <c r="D8701" s="5" t="s">
        <v>130</v>
      </c>
      <c r="E8701" s="5"/>
      <c r="F8701" s="6">
        <v>40323</v>
      </c>
      <c r="G8701" s="5">
        <v>1</v>
      </c>
      <c r="H8701" s="5">
        <v>367</v>
      </c>
      <c r="I8701" s="5" t="s">
        <v>78</v>
      </c>
      <c r="J8701" s="5">
        <v>40</v>
      </c>
      <c r="K8701" s="9" t="s">
        <v>71</v>
      </c>
    </row>
    <row r="8702" spans="1:11" x14ac:dyDescent="0.25">
      <c r="A8702" s="5">
        <v>1</v>
      </c>
      <c r="B8702" s="5" t="s">
        <v>276</v>
      </c>
      <c r="C8702" s="5" t="s">
        <v>81</v>
      </c>
      <c r="D8702" s="5" t="s">
        <v>177</v>
      </c>
      <c r="E8702" s="5"/>
      <c r="F8702" s="6">
        <v>41724</v>
      </c>
      <c r="G8702" s="5">
        <v>1</v>
      </c>
      <c r="H8702" s="5">
        <v>367</v>
      </c>
      <c r="I8702" s="5" t="s">
        <v>78</v>
      </c>
      <c r="J8702" s="5">
        <v>71</v>
      </c>
      <c r="K8702" s="9" t="s">
        <v>71</v>
      </c>
    </row>
    <row r="8703" spans="1:11" x14ac:dyDescent="0.25">
      <c r="A8703" s="5">
        <v>1</v>
      </c>
      <c r="B8703" s="5" t="s">
        <v>857</v>
      </c>
      <c r="C8703" s="5" t="s">
        <v>141</v>
      </c>
      <c r="D8703" s="5" t="s">
        <v>1104</v>
      </c>
      <c r="E8703" s="5"/>
      <c r="F8703" s="6">
        <v>43390</v>
      </c>
      <c r="G8703" s="5">
        <v>1</v>
      </c>
      <c r="H8703" s="5">
        <v>367</v>
      </c>
      <c r="I8703" s="5" t="s">
        <v>78</v>
      </c>
      <c r="J8703" s="5">
        <v>70</v>
      </c>
      <c r="K8703" s="9" t="s">
        <v>71</v>
      </c>
    </row>
    <row r="8704" spans="1:11" x14ac:dyDescent="0.25">
      <c r="A8704" s="5">
        <v>1</v>
      </c>
      <c r="B8704" s="5" t="s">
        <v>2397</v>
      </c>
      <c r="C8704" s="5" t="s">
        <v>149</v>
      </c>
      <c r="D8704" s="5" t="s">
        <v>860</v>
      </c>
      <c r="E8704" s="5"/>
      <c r="F8704" s="6">
        <v>41298</v>
      </c>
      <c r="G8704" s="5">
        <v>1</v>
      </c>
      <c r="H8704" s="5">
        <v>367</v>
      </c>
      <c r="I8704" s="5" t="s">
        <v>78</v>
      </c>
      <c r="J8704" s="5">
        <v>74</v>
      </c>
      <c r="K8704" s="9" t="s">
        <v>71</v>
      </c>
    </row>
    <row r="8705" spans="1:11" x14ac:dyDescent="0.25">
      <c r="A8705" s="5">
        <v>1</v>
      </c>
      <c r="B8705" s="5" t="s">
        <v>5585</v>
      </c>
      <c r="C8705" s="5" t="s">
        <v>367</v>
      </c>
      <c r="D8705" s="5" t="s">
        <v>125</v>
      </c>
      <c r="E8705" s="5"/>
      <c r="F8705" s="6">
        <v>40449</v>
      </c>
      <c r="G8705" s="5">
        <v>1</v>
      </c>
      <c r="H8705" s="5">
        <v>367</v>
      </c>
      <c r="I8705" s="5" t="s">
        <v>78</v>
      </c>
      <c r="J8705" s="5">
        <v>77</v>
      </c>
      <c r="K8705" s="9" t="s">
        <v>71</v>
      </c>
    </row>
    <row r="8706" spans="1:11" x14ac:dyDescent="0.25">
      <c r="A8706" s="5">
        <v>1</v>
      </c>
      <c r="B8706" s="5" t="s">
        <v>5586</v>
      </c>
      <c r="C8706" s="5" t="s">
        <v>863</v>
      </c>
      <c r="D8706" s="5" t="s">
        <v>80</v>
      </c>
      <c r="E8706" s="5"/>
      <c r="F8706" s="6">
        <v>39842</v>
      </c>
      <c r="G8706" s="5">
        <v>1</v>
      </c>
      <c r="H8706" s="5">
        <v>367</v>
      </c>
      <c r="I8706" s="5" t="s">
        <v>78</v>
      </c>
      <c r="J8706" s="5">
        <v>76</v>
      </c>
      <c r="K8706" s="9" t="s">
        <v>71</v>
      </c>
    </row>
    <row r="8707" spans="1:11" x14ac:dyDescent="0.25">
      <c r="A8707" s="5">
        <v>1</v>
      </c>
      <c r="B8707" s="5" t="s">
        <v>1373</v>
      </c>
      <c r="C8707" s="5" t="s">
        <v>171</v>
      </c>
      <c r="D8707" s="5" t="s">
        <v>80</v>
      </c>
      <c r="E8707" s="5"/>
      <c r="F8707" s="6">
        <v>42578</v>
      </c>
      <c r="G8707" s="5">
        <v>1</v>
      </c>
      <c r="H8707" s="5">
        <v>367</v>
      </c>
      <c r="I8707" s="5" t="s">
        <v>78</v>
      </c>
      <c r="J8707" s="5">
        <v>69</v>
      </c>
      <c r="K8707" s="9" t="s">
        <v>71</v>
      </c>
    </row>
    <row r="8708" spans="1:11" x14ac:dyDescent="0.25">
      <c r="A8708" s="5">
        <v>1</v>
      </c>
      <c r="B8708" s="5" t="s">
        <v>91</v>
      </c>
      <c r="C8708" s="5" t="s">
        <v>159</v>
      </c>
      <c r="D8708" s="5" t="s">
        <v>144</v>
      </c>
      <c r="E8708" s="5"/>
      <c r="F8708" s="6">
        <v>43985</v>
      </c>
      <c r="G8708" s="5">
        <v>1</v>
      </c>
      <c r="H8708" s="5">
        <v>367</v>
      </c>
      <c r="I8708" s="5" t="s">
        <v>78</v>
      </c>
      <c r="J8708" s="5">
        <v>74</v>
      </c>
      <c r="K8708" s="9" t="s">
        <v>71</v>
      </c>
    </row>
    <row r="8709" spans="1:11" x14ac:dyDescent="0.25">
      <c r="A8709" s="5">
        <v>1</v>
      </c>
      <c r="B8709" s="5" t="s">
        <v>1607</v>
      </c>
      <c r="C8709" s="5" t="s">
        <v>197</v>
      </c>
      <c r="D8709" s="5" t="s">
        <v>169</v>
      </c>
      <c r="E8709" s="5"/>
      <c r="F8709" s="6">
        <v>41298</v>
      </c>
      <c r="G8709" s="5">
        <v>1</v>
      </c>
      <c r="H8709" s="5">
        <v>367</v>
      </c>
      <c r="I8709" s="5" t="s">
        <v>78</v>
      </c>
      <c r="J8709" s="5">
        <v>79</v>
      </c>
      <c r="K8709" s="9" t="s">
        <v>71</v>
      </c>
    </row>
    <row r="8710" spans="1:11" x14ac:dyDescent="0.25">
      <c r="A8710" s="5">
        <v>1</v>
      </c>
      <c r="B8710" s="5" t="s">
        <v>3405</v>
      </c>
      <c r="C8710" s="5" t="s">
        <v>866</v>
      </c>
      <c r="D8710" s="5" t="s">
        <v>109</v>
      </c>
      <c r="E8710" s="5"/>
      <c r="F8710" s="6">
        <v>42788</v>
      </c>
      <c r="G8710" s="5">
        <v>1</v>
      </c>
      <c r="H8710" s="5">
        <v>367</v>
      </c>
      <c r="I8710" s="5" t="s">
        <v>78</v>
      </c>
      <c r="J8710" s="5">
        <v>65</v>
      </c>
      <c r="K8710" s="9" t="s">
        <v>71</v>
      </c>
    </row>
    <row r="8711" spans="1:11" x14ac:dyDescent="0.25">
      <c r="A8711" s="5">
        <v>1</v>
      </c>
      <c r="B8711" s="5" t="s">
        <v>867</v>
      </c>
      <c r="C8711" s="5" t="s">
        <v>158</v>
      </c>
      <c r="D8711" s="5" t="s">
        <v>130</v>
      </c>
      <c r="E8711" s="5"/>
      <c r="F8711" s="6">
        <v>43543</v>
      </c>
      <c r="G8711" s="5">
        <v>1</v>
      </c>
      <c r="H8711" s="5">
        <v>367</v>
      </c>
      <c r="I8711" s="5" t="s">
        <v>78</v>
      </c>
      <c r="J8711" s="5">
        <v>70</v>
      </c>
      <c r="K8711" s="9" t="s">
        <v>71</v>
      </c>
    </row>
    <row r="8712" spans="1:11" x14ac:dyDescent="0.25">
      <c r="A8712" s="5">
        <v>1</v>
      </c>
      <c r="B8712" s="5" t="s">
        <v>91</v>
      </c>
      <c r="C8712" s="5" t="s">
        <v>87</v>
      </c>
      <c r="D8712" s="5" t="s">
        <v>90</v>
      </c>
      <c r="E8712" s="5"/>
      <c r="F8712" s="6">
        <v>39020</v>
      </c>
      <c r="G8712" s="5">
        <v>1</v>
      </c>
      <c r="H8712" s="5">
        <v>367</v>
      </c>
      <c r="I8712" s="5" t="s">
        <v>78</v>
      </c>
      <c r="J8712" s="5">
        <v>79</v>
      </c>
      <c r="K8712" s="9" t="s">
        <v>71</v>
      </c>
    </row>
    <row r="8713" spans="1:11" x14ac:dyDescent="0.25">
      <c r="A8713" s="5">
        <v>1</v>
      </c>
      <c r="B8713" s="5" t="s">
        <v>91</v>
      </c>
      <c r="C8713" s="5" t="s">
        <v>88</v>
      </c>
      <c r="D8713" s="5" t="s">
        <v>102</v>
      </c>
      <c r="E8713" s="5"/>
      <c r="F8713" s="6">
        <v>43480</v>
      </c>
      <c r="G8713" s="5">
        <v>1</v>
      </c>
      <c r="H8713" s="5">
        <v>367</v>
      </c>
      <c r="I8713" s="5" t="s">
        <v>78</v>
      </c>
      <c r="J8713" s="5">
        <v>68</v>
      </c>
      <c r="K8713" s="9" t="s">
        <v>71</v>
      </c>
    </row>
    <row r="8714" spans="1:11" x14ac:dyDescent="0.25">
      <c r="A8714" s="5">
        <v>1</v>
      </c>
      <c r="B8714" s="5" t="s">
        <v>91</v>
      </c>
      <c r="C8714" s="5" t="s">
        <v>110</v>
      </c>
      <c r="D8714" s="5" t="s">
        <v>180</v>
      </c>
      <c r="E8714" s="5"/>
      <c r="F8714" s="6">
        <v>43882</v>
      </c>
      <c r="G8714" s="5">
        <v>1</v>
      </c>
      <c r="H8714" s="5">
        <v>367</v>
      </c>
      <c r="I8714" s="5" t="s">
        <v>78</v>
      </c>
      <c r="J8714" s="5">
        <v>70</v>
      </c>
      <c r="K8714" s="9" t="s">
        <v>71</v>
      </c>
    </row>
    <row r="8715" spans="1:11" x14ac:dyDescent="0.25">
      <c r="A8715" s="5">
        <v>1</v>
      </c>
      <c r="B8715" s="5" t="s">
        <v>868</v>
      </c>
      <c r="C8715" s="5" t="s">
        <v>869</v>
      </c>
      <c r="D8715" s="5" t="s">
        <v>97</v>
      </c>
      <c r="E8715" s="5"/>
      <c r="F8715" s="6">
        <v>43304</v>
      </c>
      <c r="G8715" s="5">
        <v>1</v>
      </c>
      <c r="H8715" s="5">
        <v>367</v>
      </c>
      <c r="I8715" s="5" t="s">
        <v>78</v>
      </c>
      <c r="J8715" s="5">
        <v>66</v>
      </c>
      <c r="K8715" s="9" t="s">
        <v>71</v>
      </c>
    </row>
    <row r="8716" spans="1:11" x14ac:dyDescent="0.25">
      <c r="A8716" s="5">
        <v>1</v>
      </c>
      <c r="B8716" s="5" t="s">
        <v>5587</v>
      </c>
      <c r="C8716" s="5" t="s">
        <v>869</v>
      </c>
      <c r="D8716" s="5" t="s">
        <v>97</v>
      </c>
      <c r="E8716" s="5"/>
      <c r="F8716" s="6">
        <v>42998</v>
      </c>
      <c r="G8716" s="5">
        <v>1</v>
      </c>
      <c r="H8716" s="5">
        <v>367</v>
      </c>
      <c r="I8716" s="5" t="s">
        <v>78</v>
      </c>
      <c r="J8716" s="5">
        <v>67</v>
      </c>
      <c r="K8716" s="9" t="s">
        <v>71</v>
      </c>
    </row>
    <row r="8717" spans="1:11" x14ac:dyDescent="0.25">
      <c r="A8717" s="5">
        <v>1</v>
      </c>
      <c r="B8717" s="5" t="s">
        <v>5588</v>
      </c>
      <c r="C8717" s="5" t="s">
        <v>191</v>
      </c>
      <c r="D8717" s="5" t="s">
        <v>88</v>
      </c>
      <c r="E8717" s="5"/>
      <c r="F8717" s="6">
        <v>41695</v>
      </c>
      <c r="G8717" s="5">
        <v>1</v>
      </c>
      <c r="H8717" s="5">
        <v>367</v>
      </c>
      <c r="I8717" s="5" t="s">
        <v>78</v>
      </c>
      <c r="J8717" s="5">
        <v>78</v>
      </c>
      <c r="K8717" s="9" t="s">
        <v>71</v>
      </c>
    </row>
    <row r="8718" spans="1:11" x14ac:dyDescent="0.25">
      <c r="A8718" s="5">
        <v>1</v>
      </c>
      <c r="B8718" s="5" t="s">
        <v>5589</v>
      </c>
      <c r="C8718" s="5" t="s">
        <v>191</v>
      </c>
      <c r="D8718" s="5" t="s">
        <v>215</v>
      </c>
      <c r="E8718" s="5"/>
      <c r="F8718" s="6">
        <v>39037</v>
      </c>
      <c r="G8718" s="5">
        <v>1</v>
      </c>
      <c r="H8718" s="5">
        <v>367</v>
      </c>
      <c r="I8718" s="5" t="s">
        <v>78</v>
      </c>
      <c r="J8718" s="5">
        <v>80</v>
      </c>
      <c r="K8718" s="9" t="s">
        <v>71</v>
      </c>
    </row>
    <row r="8719" spans="1:11" x14ac:dyDescent="0.25">
      <c r="A8719" s="5">
        <v>1</v>
      </c>
      <c r="B8719" s="5" t="s">
        <v>225</v>
      </c>
      <c r="C8719" s="5" t="s">
        <v>191</v>
      </c>
      <c r="D8719" s="5" t="s">
        <v>177</v>
      </c>
      <c r="E8719" s="5"/>
      <c r="F8719" s="6">
        <v>44578</v>
      </c>
      <c r="G8719" s="5">
        <v>1</v>
      </c>
      <c r="H8719" s="5">
        <v>367</v>
      </c>
      <c r="I8719" s="5" t="s">
        <v>78</v>
      </c>
      <c r="J8719" s="5">
        <v>74</v>
      </c>
      <c r="K8719" s="9" t="s">
        <v>71</v>
      </c>
    </row>
    <row r="8720" spans="1:11" x14ac:dyDescent="0.25">
      <c r="A8720" s="5">
        <v>1</v>
      </c>
      <c r="B8720" s="5" t="s">
        <v>873</v>
      </c>
      <c r="C8720" s="5" t="s">
        <v>191</v>
      </c>
      <c r="D8720" s="5" t="s">
        <v>177</v>
      </c>
      <c r="E8720" s="5"/>
      <c r="F8720" s="6">
        <v>43346</v>
      </c>
      <c r="G8720" s="5">
        <v>1</v>
      </c>
      <c r="H8720" s="5">
        <v>367</v>
      </c>
      <c r="I8720" s="5" t="s">
        <v>78</v>
      </c>
      <c r="J8720" s="5">
        <v>70</v>
      </c>
      <c r="K8720" s="9" t="s">
        <v>71</v>
      </c>
    </row>
    <row r="8721" spans="1:11" x14ac:dyDescent="0.25">
      <c r="A8721" s="5">
        <v>1</v>
      </c>
      <c r="B8721" s="5" t="s">
        <v>874</v>
      </c>
      <c r="C8721" s="5" t="s">
        <v>191</v>
      </c>
      <c r="D8721" s="5" t="s">
        <v>186</v>
      </c>
      <c r="E8721" s="5"/>
      <c r="F8721" s="6">
        <v>43360</v>
      </c>
      <c r="G8721" s="5">
        <v>1</v>
      </c>
      <c r="H8721" s="5">
        <v>367</v>
      </c>
      <c r="I8721" s="5" t="s">
        <v>78</v>
      </c>
      <c r="J8721" s="5">
        <v>70</v>
      </c>
      <c r="K8721" s="9" t="s">
        <v>71</v>
      </c>
    </row>
    <row r="8722" spans="1:11" x14ac:dyDescent="0.25">
      <c r="A8722" s="5">
        <v>1</v>
      </c>
      <c r="B8722" s="5" t="s">
        <v>875</v>
      </c>
      <c r="C8722" s="5" t="s">
        <v>191</v>
      </c>
      <c r="D8722" s="5" t="s">
        <v>186</v>
      </c>
      <c r="E8722" s="5"/>
      <c r="F8722" s="6">
        <v>43480</v>
      </c>
      <c r="G8722" s="5">
        <v>1</v>
      </c>
      <c r="H8722" s="5">
        <v>367</v>
      </c>
      <c r="I8722" s="5" t="s">
        <v>78</v>
      </c>
      <c r="J8722" s="5">
        <v>74</v>
      </c>
      <c r="K8722" s="9" t="s">
        <v>71</v>
      </c>
    </row>
    <row r="8723" spans="1:11" x14ac:dyDescent="0.25">
      <c r="A8723" s="5">
        <v>1</v>
      </c>
      <c r="B8723" s="5" t="s">
        <v>91</v>
      </c>
      <c r="C8723" s="5" t="s">
        <v>876</v>
      </c>
      <c r="D8723" s="5" t="s">
        <v>239</v>
      </c>
      <c r="E8723" s="5"/>
      <c r="F8723" s="6">
        <v>44550</v>
      </c>
      <c r="G8723" s="5">
        <v>1</v>
      </c>
      <c r="H8723" s="5">
        <v>367</v>
      </c>
      <c r="I8723" s="5" t="s">
        <v>78</v>
      </c>
      <c r="J8723" s="5">
        <v>100</v>
      </c>
      <c r="K8723" s="9" t="s">
        <v>71</v>
      </c>
    </row>
    <row r="8724" spans="1:11" x14ac:dyDescent="0.25">
      <c r="A8724" s="5">
        <v>1</v>
      </c>
      <c r="B8724" s="5" t="s">
        <v>877</v>
      </c>
      <c r="C8724" s="5" t="s">
        <v>876</v>
      </c>
      <c r="D8724" s="5" t="s">
        <v>80</v>
      </c>
      <c r="E8724" s="5"/>
      <c r="F8724" s="6">
        <v>44578</v>
      </c>
      <c r="G8724" s="5">
        <v>1</v>
      </c>
      <c r="H8724" s="5">
        <v>367</v>
      </c>
      <c r="I8724" s="5" t="s">
        <v>78</v>
      </c>
      <c r="J8724" s="5">
        <v>62</v>
      </c>
      <c r="K8724" s="9" t="s">
        <v>71</v>
      </c>
    </row>
    <row r="8725" spans="1:11" x14ac:dyDescent="0.25">
      <c r="A8725" s="5">
        <v>1</v>
      </c>
      <c r="B8725" s="5" t="s">
        <v>981</v>
      </c>
      <c r="C8725" s="5" t="s">
        <v>112</v>
      </c>
      <c r="D8725" s="5" t="s">
        <v>879</v>
      </c>
      <c r="E8725" s="5"/>
      <c r="F8725" s="6">
        <v>42788</v>
      </c>
      <c r="G8725" s="5">
        <v>1</v>
      </c>
      <c r="H8725" s="5">
        <v>367</v>
      </c>
      <c r="I8725" s="5" t="s">
        <v>78</v>
      </c>
      <c r="J8725" s="5">
        <v>66</v>
      </c>
      <c r="K8725" s="9" t="s">
        <v>71</v>
      </c>
    </row>
    <row r="8726" spans="1:11" x14ac:dyDescent="0.25">
      <c r="A8726" s="5">
        <v>1</v>
      </c>
      <c r="B8726" s="5" t="s">
        <v>1496</v>
      </c>
      <c r="C8726" s="5" t="s">
        <v>263</v>
      </c>
      <c r="D8726" s="5" t="s">
        <v>783</v>
      </c>
      <c r="E8726" s="5"/>
      <c r="F8726" s="6">
        <v>41397</v>
      </c>
      <c r="G8726" s="5">
        <v>1</v>
      </c>
      <c r="H8726" s="5">
        <v>367</v>
      </c>
      <c r="I8726" s="5" t="s">
        <v>78</v>
      </c>
      <c r="J8726" s="5">
        <v>76</v>
      </c>
      <c r="K8726" s="9" t="s">
        <v>71</v>
      </c>
    </row>
    <row r="8727" spans="1:11" x14ac:dyDescent="0.25">
      <c r="A8727" s="5">
        <v>1</v>
      </c>
      <c r="B8727" s="5" t="s">
        <v>880</v>
      </c>
      <c r="C8727" s="5" t="s">
        <v>881</v>
      </c>
      <c r="D8727" s="5" t="s">
        <v>125</v>
      </c>
      <c r="E8727" s="5"/>
      <c r="F8727" s="6">
        <v>43882</v>
      </c>
      <c r="G8727" s="5">
        <v>1</v>
      </c>
      <c r="H8727" s="5">
        <v>367</v>
      </c>
      <c r="I8727" s="5" t="s">
        <v>78</v>
      </c>
      <c r="J8727" s="5">
        <v>64</v>
      </c>
      <c r="K8727" s="9" t="s">
        <v>71</v>
      </c>
    </row>
    <row r="8728" spans="1:11" x14ac:dyDescent="0.25">
      <c r="A8728" s="5">
        <v>1</v>
      </c>
      <c r="B8728" s="5" t="s">
        <v>5590</v>
      </c>
      <c r="C8728" s="5" t="s">
        <v>883</v>
      </c>
      <c r="D8728" s="5" t="s">
        <v>159</v>
      </c>
      <c r="E8728" s="5"/>
      <c r="F8728" s="6">
        <v>41570</v>
      </c>
      <c r="G8728" s="5">
        <v>1</v>
      </c>
      <c r="H8728" s="5">
        <v>367</v>
      </c>
      <c r="I8728" s="5" t="s">
        <v>78</v>
      </c>
      <c r="J8728" s="5">
        <v>77</v>
      </c>
      <c r="K8728" s="9" t="s">
        <v>71</v>
      </c>
    </row>
    <row r="8729" spans="1:11" x14ac:dyDescent="0.25">
      <c r="A8729" s="5">
        <v>1</v>
      </c>
      <c r="B8729" s="5" t="s">
        <v>162</v>
      </c>
      <c r="C8729" s="5" t="s">
        <v>137</v>
      </c>
      <c r="D8729" s="5" t="s">
        <v>102</v>
      </c>
      <c r="E8729" s="5"/>
      <c r="F8729" s="6">
        <v>39037</v>
      </c>
      <c r="G8729" s="5">
        <v>1</v>
      </c>
      <c r="H8729" s="5">
        <v>367</v>
      </c>
      <c r="I8729" s="5" t="s">
        <v>78</v>
      </c>
      <c r="J8729" s="5">
        <v>76</v>
      </c>
      <c r="K8729" s="9" t="s">
        <v>71</v>
      </c>
    </row>
    <row r="8730" spans="1:11" x14ac:dyDescent="0.25">
      <c r="A8730" s="5">
        <v>1</v>
      </c>
      <c r="B8730" s="5" t="s">
        <v>884</v>
      </c>
      <c r="C8730" s="5" t="s">
        <v>885</v>
      </c>
      <c r="D8730" s="5" t="s">
        <v>156</v>
      </c>
      <c r="E8730" s="5"/>
      <c r="F8730" s="6">
        <v>43480</v>
      </c>
      <c r="G8730" s="5">
        <v>1</v>
      </c>
      <c r="H8730" s="5">
        <v>367</v>
      </c>
      <c r="I8730" s="5" t="s">
        <v>78</v>
      </c>
      <c r="J8730" s="5">
        <v>74</v>
      </c>
      <c r="K8730" s="9" t="s">
        <v>71</v>
      </c>
    </row>
    <row r="8731" spans="1:11" x14ac:dyDescent="0.25">
      <c r="A8731" s="5">
        <v>1</v>
      </c>
      <c r="B8731" s="5" t="s">
        <v>5575</v>
      </c>
      <c r="C8731" s="5" t="s">
        <v>90</v>
      </c>
      <c r="D8731" s="5" t="s">
        <v>112</v>
      </c>
      <c r="E8731" s="5"/>
      <c r="F8731" s="6">
        <v>40959</v>
      </c>
      <c r="G8731" s="5">
        <v>1</v>
      </c>
      <c r="H8731" s="5">
        <v>367</v>
      </c>
      <c r="I8731" s="5" t="s">
        <v>78</v>
      </c>
      <c r="J8731" s="5">
        <v>80</v>
      </c>
      <c r="K8731" s="9" t="s">
        <v>71</v>
      </c>
    </row>
    <row r="8732" spans="1:11" x14ac:dyDescent="0.25">
      <c r="A8732" s="5">
        <v>1</v>
      </c>
      <c r="B8732" s="5" t="s">
        <v>275</v>
      </c>
      <c r="C8732" s="5" t="s">
        <v>783</v>
      </c>
      <c r="D8732" s="5" t="s">
        <v>81</v>
      </c>
      <c r="E8732" s="5"/>
      <c r="F8732" s="6">
        <v>39043</v>
      </c>
      <c r="G8732" s="5">
        <v>1</v>
      </c>
      <c r="H8732" s="5">
        <v>367</v>
      </c>
      <c r="I8732" s="5" t="s">
        <v>78</v>
      </c>
      <c r="J8732" s="5">
        <v>73</v>
      </c>
      <c r="K8732" s="9" t="s">
        <v>71</v>
      </c>
    </row>
    <row r="8733" spans="1:11" x14ac:dyDescent="0.25">
      <c r="A8733" s="5">
        <v>1</v>
      </c>
      <c r="B8733" s="5" t="s">
        <v>5591</v>
      </c>
      <c r="C8733" s="5" t="s">
        <v>783</v>
      </c>
      <c r="D8733" s="5" t="s">
        <v>134</v>
      </c>
      <c r="E8733" s="5"/>
      <c r="F8733" s="6">
        <v>41787</v>
      </c>
      <c r="G8733" s="5">
        <v>1</v>
      </c>
      <c r="H8733" s="5">
        <v>367</v>
      </c>
      <c r="I8733" s="5" t="s">
        <v>78</v>
      </c>
      <c r="J8733" s="5">
        <v>69</v>
      </c>
      <c r="K8733" s="9" t="s">
        <v>71</v>
      </c>
    </row>
    <row r="8734" spans="1:11" x14ac:dyDescent="0.25">
      <c r="A8734" s="5">
        <v>1</v>
      </c>
      <c r="B8734" s="5" t="s">
        <v>331</v>
      </c>
      <c r="C8734" s="5" t="s">
        <v>783</v>
      </c>
      <c r="D8734" s="5" t="s">
        <v>135</v>
      </c>
      <c r="E8734" s="5"/>
      <c r="F8734" s="6">
        <v>40959</v>
      </c>
      <c r="G8734" s="5">
        <v>1</v>
      </c>
      <c r="H8734" s="5">
        <v>367</v>
      </c>
      <c r="I8734" s="5" t="s">
        <v>78</v>
      </c>
      <c r="J8734" s="5">
        <v>87</v>
      </c>
      <c r="K8734" s="9" t="s">
        <v>71</v>
      </c>
    </row>
    <row r="8735" spans="1:11" x14ac:dyDescent="0.25">
      <c r="A8735" s="5">
        <v>1</v>
      </c>
      <c r="B8735" s="5" t="s">
        <v>5592</v>
      </c>
      <c r="C8735" s="5" t="s">
        <v>783</v>
      </c>
      <c r="D8735" s="5" t="s">
        <v>135</v>
      </c>
      <c r="E8735" s="5"/>
      <c r="F8735" s="6">
        <v>41814</v>
      </c>
      <c r="G8735" s="5">
        <v>1</v>
      </c>
      <c r="H8735" s="5">
        <v>367</v>
      </c>
      <c r="I8735" s="5" t="s">
        <v>78</v>
      </c>
      <c r="J8735" s="5">
        <v>84</v>
      </c>
      <c r="K8735" s="9" t="s">
        <v>71</v>
      </c>
    </row>
    <row r="8736" spans="1:11" x14ac:dyDescent="0.25">
      <c r="A8736" s="5">
        <v>1</v>
      </c>
      <c r="B8736" s="5" t="s">
        <v>2153</v>
      </c>
      <c r="C8736" s="5" t="s">
        <v>156</v>
      </c>
      <c r="D8736" s="5" t="s">
        <v>122</v>
      </c>
      <c r="E8736" s="5"/>
      <c r="F8736" s="6">
        <v>39020</v>
      </c>
      <c r="G8736" s="5">
        <v>1</v>
      </c>
      <c r="H8736" s="5">
        <v>367</v>
      </c>
      <c r="I8736" s="5" t="s">
        <v>78</v>
      </c>
      <c r="J8736" s="5">
        <v>78</v>
      </c>
      <c r="K8736" s="9" t="s">
        <v>71</v>
      </c>
    </row>
    <row r="8737" spans="1:11" x14ac:dyDescent="0.25">
      <c r="A8737" s="5">
        <v>1</v>
      </c>
      <c r="B8737" s="5" t="s">
        <v>5593</v>
      </c>
      <c r="C8737" s="5" t="s">
        <v>156</v>
      </c>
      <c r="D8737" s="5" t="s">
        <v>180</v>
      </c>
      <c r="E8737" s="5"/>
      <c r="F8737" s="6">
        <v>42608</v>
      </c>
      <c r="G8737" s="5">
        <v>1</v>
      </c>
      <c r="H8737" s="5">
        <v>367</v>
      </c>
      <c r="I8737" s="5" t="s">
        <v>78</v>
      </c>
      <c r="J8737" s="5">
        <v>77</v>
      </c>
      <c r="K8737" s="9" t="s">
        <v>71</v>
      </c>
    </row>
    <row r="8738" spans="1:11" x14ac:dyDescent="0.25">
      <c r="A8738" s="5">
        <v>1</v>
      </c>
      <c r="B8738" s="5" t="s">
        <v>5594</v>
      </c>
      <c r="C8738" s="5" t="s">
        <v>184</v>
      </c>
      <c r="D8738" s="5" t="s">
        <v>156</v>
      </c>
      <c r="E8738" s="5"/>
      <c r="F8738" s="6">
        <v>41836</v>
      </c>
      <c r="G8738" s="5">
        <v>1</v>
      </c>
      <c r="H8738" s="5">
        <v>367</v>
      </c>
      <c r="I8738" s="5" t="s">
        <v>78</v>
      </c>
      <c r="J8738" s="5">
        <v>76</v>
      </c>
      <c r="K8738" s="9" t="s">
        <v>71</v>
      </c>
    </row>
    <row r="8739" spans="1:11" x14ac:dyDescent="0.25">
      <c r="A8739" s="5">
        <v>1</v>
      </c>
      <c r="B8739" s="5" t="s">
        <v>897</v>
      </c>
      <c r="C8739" s="5" t="s">
        <v>80</v>
      </c>
      <c r="D8739" s="5" t="s">
        <v>97</v>
      </c>
      <c r="E8739" s="5"/>
      <c r="F8739" s="6">
        <v>43623</v>
      </c>
      <c r="G8739" s="5">
        <v>1</v>
      </c>
      <c r="H8739" s="5">
        <v>367</v>
      </c>
      <c r="I8739" s="5" t="s">
        <v>78</v>
      </c>
      <c r="J8739" s="5">
        <v>68</v>
      </c>
      <c r="K8739" s="9" t="s">
        <v>71</v>
      </c>
    </row>
    <row r="8740" spans="1:11" x14ac:dyDescent="0.25">
      <c r="A8740" s="5">
        <v>1</v>
      </c>
      <c r="B8740" s="5" t="s">
        <v>352</v>
      </c>
      <c r="C8740" s="5" t="s">
        <v>80</v>
      </c>
      <c r="D8740" s="5" t="s">
        <v>184</v>
      </c>
      <c r="E8740" s="5"/>
      <c r="F8740" s="6">
        <v>43789</v>
      </c>
      <c r="G8740" s="5">
        <v>1</v>
      </c>
      <c r="H8740" s="5">
        <v>367</v>
      </c>
      <c r="I8740" s="5" t="s">
        <v>78</v>
      </c>
      <c r="J8740" s="5">
        <v>70</v>
      </c>
      <c r="K8740" s="9" t="s">
        <v>71</v>
      </c>
    </row>
    <row r="8741" spans="1:11" x14ac:dyDescent="0.25">
      <c r="A8741" s="5">
        <v>1</v>
      </c>
      <c r="B8741" s="5" t="s">
        <v>1946</v>
      </c>
      <c r="C8741" s="5" t="s">
        <v>80</v>
      </c>
      <c r="D8741" s="5" t="s">
        <v>141</v>
      </c>
      <c r="E8741" s="5"/>
      <c r="F8741" s="6">
        <v>43451</v>
      </c>
      <c r="G8741" s="5">
        <v>1</v>
      </c>
      <c r="H8741" s="5">
        <v>367</v>
      </c>
      <c r="I8741" s="5" t="s">
        <v>78</v>
      </c>
      <c r="J8741" s="5">
        <v>69</v>
      </c>
      <c r="K8741" s="9" t="s">
        <v>71</v>
      </c>
    </row>
    <row r="8742" spans="1:11" x14ac:dyDescent="0.25">
      <c r="A8742" s="5">
        <v>1</v>
      </c>
      <c r="B8742" s="5" t="s">
        <v>505</v>
      </c>
      <c r="C8742" s="5" t="s">
        <v>80</v>
      </c>
      <c r="D8742" s="5" t="s">
        <v>125</v>
      </c>
      <c r="E8742" s="5"/>
      <c r="F8742" s="6">
        <v>44578</v>
      </c>
      <c r="G8742" s="5">
        <v>1</v>
      </c>
      <c r="H8742" s="5">
        <v>367</v>
      </c>
      <c r="I8742" s="5" t="s">
        <v>78</v>
      </c>
      <c r="J8742" s="5">
        <v>62</v>
      </c>
      <c r="K8742" s="9" t="s">
        <v>71</v>
      </c>
    </row>
    <row r="8743" spans="1:11" x14ac:dyDescent="0.25">
      <c r="A8743" s="5">
        <v>1</v>
      </c>
      <c r="B8743" s="5" t="s">
        <v>5595</v>
      </c>
      <c r="C8743" s="5" t="s">
        <v>80</v>
      </c>
      <c r="D8743" s="5" t="s">
        <v>274</v>
      </c>
      <c r="E8743" s="5"/>
      <c r="F8743" s="6">
        <v>39566</v>
      </c>
      <c r="G8743" s="5">
        <v>1</v>
      </c>
      <c r="H8743" s="5">
        <v>367</v>
      </c>
      <c r="I8743" s="5" t="s">
        <v>78</v>
      </c>
      <c r="J8743" s="5">
        <v>81</v>
      </c>
      <c r="K8743" s="9" t="s">
        <v>71</v>
      </c>
    </row>
    <row r="8744" spans="1:11" x14ac:dyDescent="0.25">
      <c r="A8744" s="5">
        <v>1</v>
      </c>
      <c r="B8744" s="5" t="s">
        <v>5596</v>
      </c>
      <c r="C8744" s="5" t="s">
        <v>900</v>
      </c>
      <c r="D8744" s="5" t="s">
        <v>263</v>
      </c>
      <c r="E8744" s="5"/>
      <c r="F8744" s="6">
        <v>40988</v>
      </c>
      <c r="G8744" s="5">
        <v>1</v>
      </c>
      <c r="H8744" s="5">
        <v>367</v>
      </c>
      <c r="I8744" s="5" t="s">
        <v>78</v>
      </c>
      <c r="J8744" s="5">
        <v>79</v>
      </c>
      <c r="K8744" s="9" t="s">
        <v>71</v>
      </c>
    </row>
    <row r="8745" spans="1:11" x14ac:dyDescent="0.25">
      <c r="A8745" s="5">
        <v>1</v>
      </c>
      <c r="B8745" s="5" t="s">
        <v>899</v>
      </c>
      <c r="C8745" s="5" t="s">
        <v>900</v>
      </c>
      <c r="D8745" s="5" t="s">
        <v>82</v>
      </c>
      <c r="E8745" s="5"/>
      <c r="F8745" s="6">
        <v>44680</v>
      </c>
      <c r="G8745" s="5">
        <v>1</v>
      </c>
      <c r="H8745" s="5">
        <v>367</v>
      </c>
      <c r="I8745" s="5" t="s">
        <v>78</v>
      </c>
      <c r="J8745" s="5">
        <v>73</v>
      </c>
      <c r="K8745" s="9" t="s">
        <v>71</v>
      </c>
    </row>
    <row r="8746" spans="1:11" x14ac:dyDescent="0.25">
      <c r="A8746" s="5">
        <v>1</v>
      </c>
      <c r="B8746" s="5" t="s">
        <v>91</v>
      </c>
      <c r="C8746" s="5" t="s">
        <v>252</v>
      </c>
      <c r="D8746" s="5" t="s">
        <v>80</v>
      </c>
      <c r="E8746" s="5"/>
      <c r="F8746" s="6">
        <v>42331</v>
      </c>
      <c r="G8746" s="5">
        <v>1</v>
      </c>
      <c r="H8746" s="5">
        <v>367</v>
      </c>
      <c r="I8746" s="5" t="s">
        <v>78</v>
      </c>
      <c r="J8746" s="5">
        <v>82</v>
      </c>
      <c r="K8746" s="9" t="s">
        <v>71</v>
      </c>
    </row>
    <row r="8747" spans="1:11" x14ac:dyDescent="0.25">
      <c r="A8747" s="5">
        <v>1</v>
      </c>
      <c r="B8747" s="5" t="s">
        <v>901</v>
      </c>
      <c r="C8747" s="5" t="s">
        <v>93</v>
      </c>
      <c r="D8747" s="5" t="s">
        <v>232</v>
      </c>
      <c r="E8747" s="5"/>
      <c r="F8747" s="6">
        <v>44550</v>
      </c>
      <c r="G8747" s="5">
        <v>1</v>
      </c>
      <c r="H8747" s="5">
        <v>367</v>
      </c>
      <c r="I8747" s="5" t="s">
        <v>78</v>
      </c>
      <c r="J8747" s="5">
        <v>67</v>
      </c>
      <c r="K8747" s="9" t="s">
        <v>71</v>
      </c>
    </row>
    <row r="8748" spans="1:11" x14ac:dyDescent="0.25">
      <c r="A8748" s="5">
        <v>1</v>
      </c>
      <c r="B8748" s="5" t="s">
        <v>195</v>
      </c>
      <c r="C8748" s="5" t="s">
        <v>122</v>
      </c>
      <c r="D8748" s="5" t="s">
        <v>166</v>
      </c>
      <c r="E8748" s="5"/>
      <c r="F8748" s="6">
        <v>44680</v>
      </c>
      <c r="G8748" s="5">
        <v>1</v>
      </c>
      <c r="H8748" s="5">
        <v>367</v>
      </c>
      <c r="I8748" s="5" t="s">
        <v>78</v>
      </c>
      <c r="J8748" s="5">
        <v>66</v>
      </c>
      <c r="K8748" s="9" t="s">
        <v>71</v>
      </c>
    </row>
    <row r="8749" spans="1:11" x14ac:dyDescent="0.25">
      <c r="A8749" s="5">
        <v>1</v>
      </c>
      <c r="B8749" s="5" t="s">
        <v>1602</v>
      </c>
      <c r="C8749" s="5" t="s">
        <v>122</v>
      </c>
      <c r="D8749" s="5" t="s">
        <v>118</v>
      </c>
      <c r="E8749" s="5"/>
      <c r="F8749" s="6">
        <v>39037</v>
      </c>
      <c r="G8749" s="5">
        <v>1</v>
      </c>
      <c r="H8749" s="5">
        <v>367</v>
      </c>
      <c r="I8749" s="5" t="s">
        <v>78</v>
      </c>
      <c r="J8749" s="5">
        <v>82</v>
      </c>
      <c r="K8749" s="9" t="s">
        <v>71</v>
      </c>
    </row>
    <row r="8750" spans="1:11" x14ac:dyDescent="0.25">
      <c r="A8750" s="5">
        <v>1</v>
      </c>
      <c r="B8750" s="5" t="s">
        <v>5597</v>
      </c>
      <c r="C8750" s="5" t="s">
        <v>122</v>
      </c>
      <c r="D8750" s="5" t="s">
        <v>108</v>
      </c>
      <c r="E8750" s="5"/>
      <c r="F8750" s="6">
        <v>41836</v>
      </c>
      <c r="G8750" s="5">
        <v>1</v>
      </c>
      <c r="H8750" s="5">
        <v>367</v>
      </c>
      <c r="I8750" s="5" t="s">
        <v>78</v>
      </c>
      <c r="J8750" s="5">
        <v>75</v>
      </c>
      <c r="K8750" s="9" t="s">
        <v>71</v>
      </c>
    </row>
    <row r="8751" spans="1:11" x14ac:dyDescent="0.25">
      <c r="A8751" s="5">
        <v>1</v>
      </c>
      <c r="B8751" s="5" t="s">
        <v>5598</v>
      </c>
      <c r="C8751" s="5" t="s">
        <v>122</v>
      </c>
      <c r="D8751" s="5" t="s">
        <v>179</v>
      </c>
      <c r="E8751" s="5"/>
      <c r="F8751" s="6">
        <v>39930</v>
      </c>
      <c r="G8751" s="5">
        <v>1</v>
      </c>
      <c r="H8751" s="5">
        <v>367</v>
      </c>
      <c r="I8751" s="5" t="s">
        <v>78</v>
      </c>
      <c r="J8751" s="5">
        <v>76</v>
      </c>
      <c r="K8751" s="9" t="s">
        <v>71</v>
      </c>
    </row>
    <row r="8752" spans="1:11" x14ac:dyDescent="0.25">
      <c r="A8752" s="5">
        <v>1</v>
      </c>
      <c r="B8752" s="5" t="s">
        <v>906</v>
      </c>
      <c r="C8752" s="5" t="s">
        <v>123</v>
      </c>
      <c r="D8752" s="5" t="s">
        <v>112</v>
      </c>
      <c r="E8752" s="5"/>
      <c r="F8752" s="6">
        <v>44550</v>
      </c>
      <c r="G8752" s="5">
        <v>1</v>
      </c>
      <c r="H8752" s="5">
        <v>367</v>
      </c>
      <c r="I8752" s="5" t="s">
        <v>78</v>
      </c>
      <c r="J8752" s="5">
        <v>66</v>
      </c>
      <c r="K8752" s="9" t="s">
        <v>71</v>
      </c>
    </row>
    <row r="8753" spans="1:11" x14ac:dyDescent="0.25">
      <c r="A8753" s="5">
        <v>1</v>
      </c>
      <c r="B8753" s="5" t="s">
        <v>4977</v>
      </c>
      <c r="C8753" s="5" t="s">
        <v>81</v>
      </c>
      <c r="D8753" s="5" t="s">
        <v>82</v>
      </c>
      <c r="E8753" s="5"/>
      <c r="F8753" s="6">
        <v>43151</v>
      </c>
      <c r="G8753" s="5">
        <v>1</v>
      </c>
      <c r="H8753" s="5">
        <v>367</v>
      </c>
      <c r="I8753" s="5" t="s">
        <v>78</v>
      </c>
      <c r="J8753" s="5">
        <v>86</v>
      </c>
      <c r="K8753" s="9" t="s">
        <v>71</v>
      </c>
    </row>
    <row r="8754" spans="1:11" x14ac:dyDescent="0.25">
      <c r="A8754" s="5">
        <v>1</v>
      </c>
      <c r="B8754" s="5" t="s">
        <v>5599</v>
      </c>
      <c r="C8754" s="5" t="s">
        <v>141</v>
      </c>
      <c r="D8754" s="5" t="s">
        <v>82</v>
      </c>
      <c r="E8754" s="5"/>
      <c r="F8754" s="6">
        <v>40988</v>
      </c>
      <c r="G8754" s="5">
        <v>1</v>
      </c>
      <c r="H8754" s="5">
        <v>367</v>
      </c>
      <c r="I8754" s="5" t="s">
        <v>78</v>
      </c>
      <c r="J8754" s="5">
        <v>96</v>
      </c>
      <c r="K8754" s="9" t="s">
        <v>71</v>
      </c>
    </row>
    <row r="8755" spans="1:11" x14ac:dyDescent="0.25">
      <c r="A8755" s="5">
        <v>1</v>
      </c>
      <c r="B8755" s="5" t="s">
        <v>525</v>
      </c>
      <c r="C8755" s="5" t="s">
        <v>330</v>
      </c>
      <c r="D8755" s="5" t="s">
        <v>910</v>
      </c>
      <c r="E8755" s="5"/>
      <c r="F8755" s="6">
        <v>41787</v>
      </c>
      <c r="G8755" s="5">
        <v>1</v>
      </c>
      <c r="H8755" s="5">
        <v>367</v>
      </c>
      <c r="I8755" s="5" t="s">
        <v>78</v>
      </c>
      <c r="J8755" s="5">
        <v>67</v>
      </c>
      <c r="K8755" s="9" t="s">
        <v>71</v>
      </c>
    </row>
    <row r="8756" spans="1:11" x14ac:dyDescent="0.25">
      <c r="A8756" s="5">
        <v>1</v>
      </c>
      <c r="B8756" s="5" t="s">
        <v>911</v>
      </c>
      <c r="C8756" s="5" t="s">
        <v>82</v>
      </c>
      <c r="D8756" s="5" t="s">
        <v>87</v>
      </c>
      <c r="E8756" s="5"/>
      <c r="F8756" s="6">
        <v>44578</v>
      </c>
      <c r="G8756" s="5">
        <v>1</v>
      </c>
      <c r="H8756" s="5">
        <v>367</v>
      </c>
      <c r="I8756" s="5" t="s">
        <v>78</v>
      </c>
      <c r="J8756" s="5">
        <v>64</v>
      </c>
      <c r="K8756" s="9" t="s">
        <v>71</v>
      </c>
    </row>
    <row r="8757" spans="1:11" x14ac:dyDescent="0.25">
      <c r="A8757" s="5">
        <v>1</v>
      </c>
      <c r="B8757" s="5" t="s">
        <v>5600</v>
      </c>
      <c r="C8757" s="5" t="s">
        <v>82</v>
      </c>
      <c r="D8757" s="5" t="s">
        <v>201</v>
      </c>
      <c r="E8757" s="5"/>
      <c r="F8757" s="6">
        <v>40050</v>
      </c>
      <c r="G8757" s="5">
        <v>1</v>
      </c>
      <c r="H8757" s="5">
        <v>367</v>
      </c>
      <c r="I8757" s="5" t="s">
        <v>78</v>
      </c>
      <c r="J8757" s="5">
        <v>82</v>
      </c>
      <c r="K8757" s="9" t="s">
        <v>71</v>
      </c>
    </row>
    <row r="8758" spans="1:11" x14ac:dyDescent="0.25">
      <c r="A8758" s="5">
        <v>1</v>
      </c>
      <c r="B8758" s="5" t="s">
        <v>913</v>
      </c>
      <c r="C8758" s="5" t="s">
        <v>214</v>
      </c>
      <c r="D8758" s="5" t="s">
        <v>883</v>
      </c>
      <c r="E8758" s="5"/>
      <c r="F8758" s="6">
        <v>43304</v>
      </c>
      <c r="G8758" s="5">
        <v>1</v>
      </c>
      <c r="H8758" s="5">
        <v>367</v>
      </c>
      <c r="I8758" s="5" t="s">
        <v>78</v>
      </c>
      <c r="J8758" s="5">
        <v>67</v>
      </c>
      <c r="K8758" s="9" t="s">
        <v>71</v>
      </c>
    </row>
    <row r="8759" spans="1:11" x14ac:dyDescent="0.25">
      <c r="A8759" s="5">
        <v>1</v>
      </c>
      <c r="B8759" s="5" t="s">
        <v>1862</v>
      </c>
      <c r="C8759" s="5" t="s">
        <v>125</v>
      </c>
      <c r="D8759" s="5" t="s">
        <v>108</v>
      </c>
      <c r="E8759" s="5"/>
      <c r="F8759" s="6">
        <v>41107</v>
      </c>
      <c r="G8759" s="5">
        <v>1</v>
      </c>
      <c r="H8759" s="5">
        <v>367</v>
      </c>
      <c r="I8759" s="5" t="s">
        <v>78</v>
      </c>
      <c r="J8759" s="5">
        <v>88</v>
      </c>
      <c r="K8759" s="9" t="s">
        <v>71</v>
      </c>
    </row>
    <row r="8760" spans="1:11" x14ac:dyDescent="0.25">
      <c r="A8760" s="5">
        <v>1</v>
      </c>
      <c r="B8760" s="5" t="s">
        <v>5601</v>
      </c>
      <c r="C8760" s="5" t="s">
        <v>125</v>
      </c>
      <c r="D8760" s="5" t="s">
        <v>108</v>
      </c>
      <c r="E8760" s="5"/>
      <c r="F8760" s="6">
        <v>40050</v>
      </c>
      <c r="G8760" s="5">
        <v>1</v>
      </c>
      <c r="H8760" s="5">
        <v>367</v>
      </c>
      <c r="I8760" s="5" t="s">
        <v>78</v>
      </c>
      <c r="J8760" s="5">
        <v>82</v>
      </c>
      <c r="K8760" s="9" t="s">
        <v>71</v>
      </c>
    </row>
    <row r="8761" spans="1:11" x14ac:dyDescent="0.25">
      <c r="A8761" s="5">
        <v>1</v>
      </c>
      <c r="B8761" s="5" t="s">
        <v>3929</v>
      </c>
      <c r="C8761" s="5" t="s">
        <v>125</v>
      </c>
      <c r="D8761" s="5" t="s">
        <v>108</v>
      </c>
      <c r="E8761" s="5"/>
      <c r="F8761" s="6">
        <v>40050</v>
      </c>
      <c r="G8761" s="5">
        <v>1</v>
      </c>
      <c r="H8761" s="5">
        <v>367</v>
      </c>
      <c r="I8761" s="5" t="s">
        <v>78</v>
      </c>
      <c r="J8761" s="5">
        <v>92</v>
      </c>
      <c r="K8761" s="9" t="s">
        <v>71</v>
      </c>
    </row>
    <row r="8762" spans="1:11" x14ac:dyDescent="0.25">
      <c r="A8762" s="5">
        <v>1</v>
      </c>
      <c r="B8762" s="5" t="s">
        <v>1378</v>
      </c>
      <c r="C8762" s="5" t="s">
        <v>919</v>
      </c>
      <c r="D8762" s="5" t="s">
        <v>920</v>
      </c>
      <c r="E8762" s="5"/>
      <c r="F8762" s="6">
        <v>42608</v>
      </c>
      <c r="G8762" s="5">
        <v>1</v>
      </c>
      <c r="H8762" s="5">
        <v>367</v>
      </c>
      <c r="I8762" s="5" t="s">
        <v>78</v>
      </c>
      <c r="J8762" s="5">
        <v>75</v>
      </c>
      <c r="K8762" s="9" t="s">
        <v>71</v>
      </c>
    </row>
    <row r="8763" spans="1:11" x14ac:dyDescent="0.25">
      <c r="A8763" s="5">
        <v>1</v>
      </c>
      <c r="B8763" s="5" t="s">
        <v>5602</v>
      </c>
      <c r="C8763" s="5" t="s">
        <v>126</v>
      </c>
      <c r="D8763" s="5" t="s">
        <v>122</v>
      </c>
      <c r="E8763" s="5"/>
      <c r="F8763" s="6">
        <v>39037</v>
      </c>
      <c r="G8763" s="5">
        <v>1</v>
      </c>
      <c r="H8763" s="5">
        <v>367</v>
      </c>
      <c r="I8763" s="5" t="s">
        <v>78</v>
      </c>
      <c r="J8763" s="5">
        <v>92</v>
      </c>
      <c r="K8763" s="9" t="s">
        <v>71</v>
      </c>
    </row>
    <row r="8764" spans="1:11" x14ac:dyDescent="0.25">
      <c r="A8764" s="5">
        <v>1</v>
      </c>
      <c r="B8764" s="5" t="s">
        <v>5603</v>
      </c>
      <c r="C8764" s="5" t="s">
        <v>126</v>
      </c>
      <c r="D8764" s="5" t="s">
        <v>134</v>
      </c>
      <c r="E8764" s="5"/>
      <c r="F8764" s="6">
        <v>41107</v>
      </c>
      <c r="G8764" s="5">
        <v>1</v>
      </c>
      <c r="H8764" s="5">
        <v>367</v>
      </c>
      <c r="I8764" s="5" t="s">
        <v>78</v>
      </c>
      <c r="J8764" s="5">
        <v>79</v>
      </c>
      <c r="K8764" s="9" t="s">
        <v>71</v>
      </c>
    </row>
    <row r="8765" spans="1:11" x14ac:dyDescent="0.25">
      <c r="A8765" s="5">
        <v>1</v>
      </c>
      <c r="B8765" s="5" t="s">
        <v>923</v>
      </c>
      <c r="C8765" s="5" t="s">
        <v>185</v>
      </c>
      <c r="D8765" s="5" t="s">
        <v>138</v>
      </c>
      <c r="E8765" s="5"/>
      <c r="F8765" s="6">
        <v>43882</v>
      </c>
      <c r="G8765" s="5">
        <v>1</v>
      </c>
      <c r="H8765" s="5">
        <v>367</v>
      </c>
      <c r="I8765" s="5" t="s">
        <v>78</v>
      </c>
      <c r="J8765" s="5">
        <v>72</v>
      </c>
      <c r="K8765" s="9" t="s">
        <v>71</v>
      </c>
    </row>
    <row r="8766" spans="1:11" x14ac:dyDescent="0.25">
      <c r="A8766" s="5">
        <v>1</v>
      </c>
      <c r="B8766" s="5" t="s">
        <v>924</v>
      </c>
      <c r="C8766" s="5" t="s">
        <v>185</v>
      </c>
      <c r="D8766" s="5" t="s">
        <v>125</v>
      </c>
      <c r="E8766" s="5"/>
      <c r="F8766" s="6">
        <v>44550</v>
      </c>
      <c r="G8766" s="5">
        <v>1</v>
      </c>
      <c r="H8766" s="5">
        <v>367</v>
      </c>
      <c r="I8766" s="5" t="s">
        <v>78</v>
      </c>
      <c r="J8766" s="5">
        <v>61</v>
      </c>
      <c r="K8766" s="9" t="s">
        <v>71</v>
      </c>
    </row>
    <row r="8767" spans="1:11" x14ac:dyDescent="0.25">
      <c r="A8767" s="5">
        <v>1</v>
      </c>
      <c r="B8767" s="5" t="s">
        <v>5604</v>
      </c>
      <c r="C8767" s="5" t="s">
        <v>177</v>
      </c>
      <c r="D8767" s="5" t="s">
        <v>156</v>
      </c>
      <c r="E8767" s="5"/>
      <c r="F8767" s="6">
        <v>40050</v>
      </c>
      <c r="G8767" s="5">
        <v>1</v>
      </c>
      <c r="H8767" s="5">
        <v>367</v>
      </c>
      <c r="I8767" s="5" t="s">
        <v>78</v>
      </c>
      <c r="J8767" s="5">
        <v>78</v>
      </c>
      <c r="K8767" s="9" t="s">
        <v>71</v>
      </c>
    </row>
    <row r="8768" spans="1:11" x14ac:dyDescent="0.25">
      <c r="A8768" s="5">
        <v>1</v>
      </c>
      <c r="B8768" s="5" t="s">
        <v>5605</v>
      </c>
      <c r="C8768" s="5" t="s">
        <v>177</v>
      </c>
      <c r="D8768" s="5" t="s">
        <v>156</v>
      </c>
      <c r="E8768" s="5"/>
      <c r="F8768" s="6">
        <v>40879</v>
      </c>
      <c r="G8768" s="5">
        <v>1</v>
      </c>
      <c r="H8768" s="5">
        <v>367</v>
      </c>
      <c r="I8768" s="5" t="s">
        <v>78</v>
      </c>
      <c r="J8768" s="5">
        <v>75</v>
      </c>
      <c r="K8768" s="9" t="s">
        <v>71</v>
      </c>
    </row>
    <row r="8769" spans="1:11" x14ac:dyDescent="0.25">
      <c r="A8769" s="5">
        <v>1</v>
      </c>
      <c r="B8769" s="5" t="s">
        <v>5606</v>
      </c>
      <c r="C8769" s="5" t="s">
        <v>177</v>
      </c>
      <c r="D8769" s="5" t="s">
        <v>156</v>
      </c>
      <c r="E8769" s="5"/>
      <c r="F8769" s="6">
        <v>40050</v>
      </c>
      <c r="G8769" s="5">
        <v>1</v>
      </c>
      <c r="H8769" s="5">
        <v>367</v>
      </c>
      <c r="I8769" s="5" t="s">
        <v>78</v>
      </c>
      <c r="J8769" s="5">
        <v>79</v>
      </c>
      <c r="K8769" s="9" t="s">
        <v>71</v>
      </c>
    </row>
    <row r="8770" spans="1:11" x14ac:dyDescent="0.25">
      <c r="A8770" s="5">
        <v>1</v>
      </c>
      <c r="B8770" s="5" t="s">
        <v>5607</v>
      </c>
      <c r="C8770" s="5" t="s">
        <v>177</v>
      </c>
      <c r="D8770" s="5" t="s">
        <v>181</v>
      </c>
      <c r="E8770" s="5"/>
      <c r="F8770" s="6">
        <v>40416</v>
      </c>
      <c r="G8770" s="5">
        <v>1</v>
      </c>
      <c r="H8770" s="5">
        <v>367</v>
      </c>
      <c r="I8770" s="5" t="s">
        <v>78</v>
      </c>
      <c r="J8770" s="5">
        <v>88</v>
      </c>
      <c r="K8770" s="9" t="s">
        <v>71</v>
      </c>
    </row>
    <row r="8771" spans="1:11" x14ac:dyDescent="0.25">
      <c r="A8771" s="5">
        <v>1</v>
      </c>
      <c r="B8771" s="5" t="s">
        <v>603</v>
      </c>
      <c r="C8771" s="5" t="s">
        <v>930</v>
      </c>
      <c r="D8771" s="5" t="s">
        <v>363</v>
      </c>
      <c r="E8771" s="5"/>
      <c r="F8771" s="6">
        <v>43623</v>
      </c>
      <c r="G8771" s="5">
        <v>1</v>
      </c>
      <c r="H8771" s="5">
        <v>367</v>
      </c>
      <c r="I8771" s="5" t="s">
        <v>78</v>
      </c>
      <c r="J8771" s="5">
        <v>69</v>
      </c>
      <c r="K8771" s="9" t="s">
        <v>71</v>
      </c>
    </row>
    <row r="8772" spans="1:11" x14ac:dyDescent="0.25">
      <c r="A8772" s="5">
        <v>1</v>
      </c>
      <c r="B8772" s="5" t="s">
        <v>176</v>
      </c>
      <c r="C8772" s="5" t="s">
        <v>369</v>
      </c>
      <c r="D8772" s="5" t="s">
        <v>180</v>
      </c>
      <c r="E8772" s="5"/>
      <c r="F8772" s="6">
        <v>40513</v>
      </c>
      <c r="G8772" s="5">
        <v>1</v>
      </c>
      <c r="H8772" s="5">
        <v>367</v>
      </c>
      <c r="I8772" s="5" t="s">
        <v>78</v>
      </c>
      <c r="J8772" s="5">
        <v>90</v>
      </c>
      <c r="K8772" s="9" t="s">
        <v>71</v>
      </c>
    </row>
    <row r="8773" spans="1:11" x14ac:dyDescent="0.25">
      <c r="A8773" s="5">
        <v>1</v>
      </c>
      <c r="B8773" s="5" t="s">
        <v>5608</v>
      </c>
      <c r="C8773" s="5" t="s">
        <v>369</v>
      </c>
      <c r="D8773" s="5" t="s">
        <v>180</v>
      </c>
      <c r="E8773" s="5"/>
      <c r="F8773" s="6">
        <v>40416</v>
      </c>
      <c r="G8773" s="5">
        <v>1</v>
      </c>
      <c r="H8773" s="5">
        <v>367</v>
      </c>
      <c r="I8773" s="5" t="s">
        <v>78</v>
      </c>
      <c r="J8773" s="5">
        <v>87</v>
      </c>
      <c r="K8773" s="9" t="s">
        <v>71</v>
      </c>
    </row>
    <row r="8774" spans="1:11" x14ac:dyDescent="0.25">
      <c r="A8774" s="5">
        <v>1</v>
      </c>
      <c r="B8774" s="5" t="s">
        <v>932</v>
      </c>
      <c r="C8774" s="5" t="s">
        <v>933</v>
      </c>
      <c r="D8774" s="5" t="s">
        <v>129</v>
      </c>
      <c r="E8774" s="5"/>
      <c r="F8774" s="6">
        <v>44680</v>
      </c>
      <c r="G8774" s="5">
        <v>1</v>
      </c>
      <c r="H8774" s="5">
        <v>367</v>
      </c>
      <c r="I8774" s="5" t="s">
        <v>78</v>
      </c>
      <c r="J8774" s="5">
        <v>61</v>
      </c>
      <c r="K8774" s="9" t="s">
        <v>71</v>
      </c>
    </row>
    <row r="8775" spans="1:11" x14ac:dyDescent="0.25">
      <c r="A8775" s="5">
        <v>1</v>
      </c>
      <c r="B8775" s="5" t="s">
        <v>373</v>
      </c>
      <c r="C8775" s="5" t="s">
        <v>264</v>
      </c>
      <c r="D8775" s="5" t="s">
        <v>935</v>
      </c>
      <c r="E8775" s="5"/>
      <c r="F8775" s="6">
        <v>41877</v>
      </c>
      <c r="G8775" s="5">
        <v>1</v>
      </c>
      <c r="H8775" s="5">
        <v>367</v>
      </c>
      <c r="I8775" s="5" t="s">
        <v>78</v>
      </c>
      <c r="J8775" s="5">
        <v>68</v>
      </c>
      <c r="K8775" s="9" t="s">
        <v>71</v>
      </c>
    </row>
    <row r="8776" spans="1:11" x14ac:dyDescent="0.25">
      <c r="A8776" s="5">
        <v>1</v>
      </c>
      <c r="B8776" s="5" t="s">
        <v>5609</v>
      </c>
      <c r="C8776" s="5" t="s">
        <v>128</v>
      </c>
      <c r="D8776" s="5" t="s">
        <v>876</v>
      </c>
      <c r="E8776" s="5"/>
      <c r="F8776" s="6">
        <v>40568</v>
      </c>
      <c r="G8776" s="5">
        <v>1</v>
      </c>
      <c r="H8776" s="5">
        <v>367</v>
      </c>
      <c r="I8776" s="5" t="s">
        <v>78</v>
      </c>
      <c r="J8776" s="5">
        <v>80</v>
      </c>
      <c r="K8776" s="9" t="s">
        <v>71</v>
      </c>
    </row>
    <row r="8777" spans="1:11" x14ac:dyDescent="0.25">
      <c r="A8777" s="5">
        <v>1</v>
      </c>
      <c r="B8777" s="5" t="s">
        <v>350</v>
      </c>
      <c r="C8777" s="5" t="s">
        <v>99</v>
      </c>
      <c r="D8777" s="5" t="s">
        <v>156</v>
      </c>
      <c r="E8777" s="5"/>
      <c r="F8777" s="6">
        <v>41239</v>
      </c>
      <c r="G8777" s="5">
        <v>1</v>
      </c>
      <c r="H8777" s="5">
        <v>367</v>
      </c>
      <c r="I8777" s="5" t="s">
        <v>78</v>
      </c>
      <c r="J8777" s="5">
        <v>83</v>
      </c>
      <c r="K8777" s="9" t="s">
        <v>71</v>
      </c>
    </row>
    <row r="8778" spans="1:11" x14ac:dyDescent="0.25">
      <c r="A8778" s="5">
        <v>1</v>
      </c>
      <c r="B8778" s="5" t="s">
        <v>5610</v>
      </c>
      <c r="C8778" s="5" t="s">
        <v>99</v>
      </c>
      <c r="D8778" s="5" t="s">
        <v>939</v>
      </c>
      <c r="E8778" s="5"/>
      <c r="F8778" s="6">
        <v>40879</v>
      </c>
      <c r="G8778" s="5">
        <v>1</v>
      </c>
      <c r="H8778" s="5">
        <v>367</v>
      </c>
      <c r="I8778" s="5" t="s">
        <v>78</v>
      </c>
      <c r="J8778" s="5">
        <v>83</v>
      </c>
      <c r="K8778" s="9" t="s">
        <v>71</v>
      </c>
    </row>
    <row r="8779" spans="1:11" x14ac:dyDescent="0.25">
      <c r="A8779" s="5">
        <v>1</v>
      </c>
      <c r="B8779" s="5" t="s">
        <v>1496</v>
      </c>
      <c r="C8779" s="5" t="s">
        <v>129</v>
      </c>
      <c r="D8779" s="5" t="s">
        <v>191</v>
      </c>
      <c r="E8779" s="5"/>
      <c r="F8779" s="6">
        <v>42303</v>
      </c>
      <c r="G8779" s="5">
        <v>1</v>
      </c>
      <c r="H8779" s="5">
        <v>367</v>
      </c>
      <c r="I8779" s="5" t="s">
        <v>78</v>
      </c>
      <c r="J8779" s="5">
        <v>77</v>
      </c>
      <c r="K8779" s="9" t="s">
        <v>71</v>
      </c>
    </row>
    <row r="8780" spans="1:11" x14ac:dyDescent="0.25">
      <c r="A8780" s="5">
        <v>1</v>
      </c>
      <c r="B8780" s="5" t="s">
        <v>941</v>
      </c>
      <c r="C8780" s="5" t="s">
        <v>129</v>
      </c>
      <c r="D8780" s="5" t="s">
        <v>93</v>
      </c>
      <c r="E8780" s="5"/>
      <c r="F8780" s="6">
        <v>44550</v>
      </c>
      <c r="G8780" s="5">
        <v>1</v>
      </c>
      <c r="H8780" s="5">
        <v>367</v>
      </c>
      <c r="I8780" s="5" t="s">
        <v>78</v>
      </c>
      <c r="J8780" s="5">
        <v>71</v>
      </c>
      <c r="K8780" s="9" t="s">
        <v>71</v>
      </c>
    </row>
    <row r="8781" spans="1:11" x14ac:dyDescent="0.25">
      <c r="A8781" s="5">
        <v>1</v>
      </c>
      <c r="B8781" s="5" t="s">
        <v>5611</v>
      </c>
      <c r="C8781" s="5" t="s">
        <v>131</v>
      </c>
      <c r="D8781" s="5" t="s">
        <v>191</v>
      </c>
      <c r="E8781" s="5"/>
      <c r="F8781" s="6">
        <v>42788</v>
      </c>
      <c r="G8781" s="5">
        <v>1</v>
      </c>
      <c r="H8781" s="5">
        <v>367</v>
      </c>
      <c r="I8781" s="5" t="s">
        <v>78</v>
      </c>
      <c r="J8781" s="5">
        <v>66</v>
      </c>
      <c r="K8781" s="9" t="s">
        <v>71</v>
      </c>
    </row>
    <row r="8782" spans="1:11" x14ac:dyDescent="0.25">
      <c r="A8782" s="5">
        <v>1</v>
      </c>
      <c r="B8782" s="5" t="s">
        <v>1942</v>
      </c>
      <c r="C8782" s="5" t="s">
        <v>131</v>
      </c>
      <c r="D8782" s="5" t="s">
        <v>102</v>
      </c>
      <c r="E8782" s="5"/>
      <c r="F8782" s="6">
        <v>41478</v>
      </c>
      <c r="G8782" s="5">
        <v>1</v>
      </c>
      <c r="H8782" s="5">
        <v>367</v>
      </c>
      <c r="I8782" s="5" t="s">
        <v>78</v>
      </c>
      <c r="J8782" s="5">
        <v>80</v>
      </c>
      <c r="K8782" s="9" t="s">
        <v>71</v>
      </c>
    </row>
    <row r="8783" spans="1:11" x14ac:dyDescent="0.25">
      <c r="A8783" s="5">
        <v>1</v>
      </c>
      <c r="B8783" s="5" t="s">
        <v>5612</v>
      </c>
      <c r="C8783" s="5" t="s">
        <v>86</v>
      </c>
      <c r="D8783" s="5" t="s">
        <v>159</v>
      </c>
      <c r="E8783" s="5"/>
      <c r="F8783" s="6">
        <v>41142</v>
      </c>
      <c r="G8783" s="5">
        <v>1</v>
      </c>
      <c r="H8783" s="5">
        <v>367</v>
      </c>
      <c r="I8783" s="5" t="s">
        <v>78</v>
      </c>
      <c r="J8783" s="5">
        <v>93</v>
      </c>
      <c r="K8783" s="9" t="s">
        <v>71</v>
      </c>
    </row>
    <row r="8784" spans="1:11" x14ac:dyDescent="0.25">
      <c r="A8784" s="5">
        <v>1</v>
      </c>
      <c r="B8784" s="5" t="s">
        <v>505</v>
      </c>
      <c r="C8784" s="5" t="s">
        <v>159</v>
      </c>
      <c r="D8784" s="5" t="s">
        <v>110</v>
      </c>
      <c r="E8784" s="5"/>
      <c r="F8784" s="6">
        <v>43480</v>
      </c>
      <c r="G8784" s="5">
        <v>1</v>
      </c>
      <c r="H8784" s="5">
        <v>367</v>
      </c>
      <c r="I8784" s="5" t="s">
        <v>78</v>
      </c>
      <c r="J8784" s="5">
        <v>66</v>
      </c>
      <c r="K8784" s="9" t="s">
        <v>71</v>
      </c>
    </row>
    <row r="8785" spans="1:11" x14ac:dyDescent="0.25">
      <c r="A8785" s="5">
        <v>1</v>
      </c>
      <c r="B8785" s="5" t="s">
        <v>373</v>
      </c>
      <c r="C8785" s="5" t="s">
        <v>159</v>
      </c>
      <c r="D8785" s="5" t="s">
        <v>110</v>
      </c>
      <c r="E8785" s="5"/>
      <c r="F8785" s="6">
        <v>43480</v>
      </c>
      <c r="G8785" s="5">
        <v>1</v>
      </c>
      <c r="H8785" s="5">
        <v>367</v>
      </c>
      <c r="I8785" s="5" t="s">
        <v>78</v>
      </c>
      <c r="J8785" s="5">
        <v>69</v>
      </c>
      <c r="K8785" s="9" t="s">
        <v>71</v>
      </c>
    </row>
    <row r="8786" spans="1:11" x14ac:dyDescent="0.25">
      <c r="A8786" s="5">
        <v>1</v>
      </c>
      <c r="B8786" s="5" t="s">
        <v>945</v>
      </c>
      <c r="C8786" s="5" t="s">
        <v>159</v>
      </c>
      <c r="D8786" s="5" t="s">
        <v>783</v>
      </c>
      <c r="E8786" s="5"/>
      <c r="F8786" s="6">
        <v>44550</v>
      </c>
      <c r="G8786" s="5">
        <v>1</v>
      </c>
      <c r="H8786" s="5">
        <v>367</v>
      </c>
      <c r="I8786" s="5" t="s">
        <v>78</v>
      </c>
      <c r="J8786" s="5">
        <v>65</v>
      </c>
      <c r="K8786" s="9" t="s">
        <v>71</v>
      </c>
    </row>
    <row r="8787" spans="1:11" x14ac:dyDescent="0.25">
      <c r="A8787" s="5">
        <v>1</v>
      </c>
      <c r="B8787" s="5" t="s">
        <v>5613</v>
      </c>
      <c r="C8787" s="5" t="s">
        <v>159</v>
      </c>
      <c r="D8787" s="5" t="s">
        <v>201</v>
      </c>
      <c r="E8787" s="5"/>
      <c r="F8787" s="6">
        <v>41239</v>
      </c>
      <c r="G8787" s="5">
        <v>1</v>
      </c>
      <c r="H8787" s="5">
        <v>367</v>
      </c>
      <c r="I8787" s="5" t="s">
        <v>78</v>
      </c>
      <c r="J8787" s="5">
        <v>87</v>
      </c>
      <c r="K8787" s="9" t="s">
        <v>71</v>
      </c>
    </row>
    <row r="8788" spans="1:11" x14ac:dyDescent="0.25">
      <c r="A8788" s="5">
        <v>1</v>
      </c>
      <c r="B8788" s="5" t="s">
        <v>101</v>
      </c>
      <c r="C8788" s="5" t="s">
        <v>159</v>
      </c>
      <c r="D8788" s="5" t="s">
        <v>96</v>
      </c>
      <c r="E8788" s="5"/>
      <c r="F8788" s="6">
        <v>41787</v>
      </c>
      <c r="G8788" s="5">
        <v>1</v>
      </c>
      <c r="H8788" s="5">
        <v>367</v>
      </c>
      <c r="I8788" s="5" t="s">
        <v>78</v>
      </c>
      <c r="J8788" s="5">
        <v>80</v>
      </c>
      <c r="K8788" s="9" t="s">
        <v>71</v>
      </c>
    </row>
    <row r="8789" spans="1:11" x14ac:dyDescent="0.25">
      <c r="A8789" s="5">
        <v>1</v>
      </c>
      <c r="B8789" s="5" t="s">
        <v>172</v>
      </c>
      <c r="C8789" s="5" t="s">
        <v>159</v>
      </c>
      <c r="D8789" s="5" t="s">
        <v>131</v>
      </c>
      <c r="E8789" s="5"/>
      <c r="F8789" s="6">
        <v>43789</v>
      </c>
      <c r="G8789" s="5">
        <v>1</v>
      </c>
      <c r="H8789" s="5">
        <v>367</v>
      </c>
      <c r="I8789" s="5" t="s">
        <v>78</v>
      </c>
      <c r="J8789" s="5">
        <v>74</v>
      </c>
      <c r="K8789" s="9" t="s">
        <v>71</v>
      </c>
    </row>
    <row r="8790" spans="1:11" x14ac:dyDescent="0.25">
      <c r="A8790" s="5">
        <v>1</v>
      </c>
      <c r="B8790" s="5" t="s">
        <v>5614</v>
      </c>
      <c r="C8790" s="5" t="s">
        <v>159</v>
      </c>
      <c r="D8790" s="5" t="s">
        <v>131</v>
      </c>
      <c r="E8790" s="5"/>
      <c r="F8790" s="6">
        <v>39037</v>
      </c>
      <c r="G8790" s="5">
        <v>1</v>
      </c>
      <c r="H8790" s="5">
        <v>367</v>
      </c>
      <c r="I8790" s="5" t="s">
        <v>78</v>
      </c>
      <c r="J8790" s="5">
        <v>70</v>
      </c>
      <c r="K8790" s="9" t="s">
        <v>71</v>
      </c>
    </row>
    <row r="8791" spans="1:11" x14ac:dyDescent="0.25">
      <c r="A8791" s="5">
        <v>1</v>
      </c>
      <c r="B8791" s="5" t="s">
        <v>626</v>
      </c>
      <c r="C8791" s="5" t="s">
        <v>159</v>
      </c>
      <c r="D8791" s="5" t="s">
        <v>159</v>
      </c>
      <c r="E8791" s="5"/>
      <c r="F8791" s="6">
        <v>40879</v>
      </c>
      <c r="G8791" s="5">
        <v>1</v>
      </c>
      <c r="H8791" s="5">
        <v>367</v>
      </c>
      <c r="I8791" s="5" t="s">
        <v>78</v>
      </c>
      <c r="J8791" s="5">
        <v>77</v>
      </c>
      <c r="K8791" s="9" t="s">
        <v>71</v>
      </c>
    </row>
    <row r="8792" spans="1:11" x14ac:dyDescent="0.25">
      <c r="A8792" s="5">
        <v>1</v>
      </c>
      <c r="B8792" s="5" t="s">
        <v>5615</v>
      </c>
      <c r="C8792" s="5" t="s">
        <v>179</v>
      </c>
      <c r="D8792" s="5" t="s">
        <v>147</v>
      </c>
      <c r="E8792" s="5"/>
      <c r="F8792" s="6">
        <v>39037</v>
      </c>
      <c r="G8792" s="5">
        <v>1</v>
      </c>
      <c r="H8792" s="5">
        <v>367</v>
      </c>
      <c r="I8792" s="5" t="s">
        <v>78</v>
      </c>
      <c r="J8792" s="5">
        <v>78</v>
      </c>
      <c r="K8792" s="9" t="s">
        <v>71</v>
      </c>
    </row>
    <row r="8793" spans="1:11" x14ac:dyDescent="0.25">
      <c r="A8793" s="5">
        <v>1</v>
      </c>
      <c r="B8793" s="5" t="s">
        <v>1496</v>
      </c>
      <c r="C8793" s="5" t="s">
        <v>134</v>
      </c>
      <c r="D8793" s="5" t="s">
        <v>876</v>
      </c>
      <c r="E8793" s="5"/>
      <c r="F8793" s="6">
        <v>40879</v>
      </c>
      <c r="G8793" s="5">
        <v>1</v>
      </c>
      <c r="H8793" s="5">
        <v>367</v>
      </c>
      <c r="I8793" s="5" t="s">
        <v>78</v>
      </c>
      <c r="J8793" s="5">
        <v>64</v>
      </c>
      <c r="K8793" s="9" t="s">
        <v>71</v>
      </c>
    </row>
    <row r="8794" spans="1:11" x14ac:dyDescent="0.25">
      <c r="A8794" s="5">
        <v>1</v>
      </c>
      <c r="B8794" s="5" t="s">
        <v>5616</v>
      </c>
      <c r="C8794" s="5" t="s">
        <v>134</v>
      </c>
      <c r="D8794" s="5" t="s">
        <v>876</v>
      </c>
      <c r="E8794" s="5"/>
      <c r="F8794" s="6">
        <v>41570</v>
      </c>
      <c r="G8794" s="5">
        <v>1</v>
      </c>
      <c r="H8794" s="5">
        <v>367</v>
      </c>
      <c r="I8794" s="5" t="s">
        <v>78</v>
      </c>
      <c r="J8794" s="5">
        <v>85</v>
      </c>
      <c r="K8794" s="9" t="s">
        <v>71</v>
      </c>
    </row>
    <row r="8795" spans="1:11" x14ac:dyDescent="0.25">
      <c r="A8795" s="5">
        <v>1</v>
      </c>
      <c r="B8795" s="5" t="s">
        <v>4178</v>
      </c>
      <c r="C8795" s="5" t="s">
        <v>134</v>
      </c>
      <c r="D8795" s="5" t="s">
        <v>159</v>
      </c>
      <c r="E8795" s="5"/>
      <c r="F8795" s="6">
        <v>39037</v>
      </c>
      <c r="G8795" s="5">
        <v>1</v>
      </c>
      <c r="H8795" s="5">
        <v>367</v>
      </c>
      <c r="I8795" s="5" t="s">
        <v>78</v>
      </c>
      <c r="J8795" s="5">
        <v>49</v>
      </c>
      <c r="K8795" s="9" t="s">
        <v>71</v>
      </c>
    </row>
    <row r="8796" spans="1:11" x14ac:dyDescent="0.25">
      <c r="A8796" s="5">
        <v>1</v>
      </c>
      <c r="B8796" s="5" t="s">
        <v>1095</v>
      </c>
      <c r="C8796" s="5" t="s">
        <v>134</v>
      </c>
      <c r="D8796" s="5" t="s">
        <v>159</v>
      </c>
      <c r="E8796" s="5"/>
      <c r="F8796" s="6">
        <v>39037</v>
      </c>
      <c r="G8796" s="5">
        <v>1</v>
      </c>
      <c r="H8796" s="5">
        <v>367</v>
      </c>
      <c r="I8796" s="5" t="s">
        <v>78</v>
      </c>
      <c r="J8796" s="5">
        <v>75</v>
      </c>
      <c r="K8796" s="9" t="s">
        <v>71</v>
      </c>
    </row>
    <row r="8797" spans="1:11" x14ac:dyDescent="0.25">
      <c r="A8797" s="5">
        <v>1</v>
      </c>
      <c r="B8797" s="5" t="s">
        <v>5617</v>
      </c>
      <c r="C8797" s="5" t="s">
        <v>102</v>
      </c>
      <c r="D8797" s="5" t="s">
        <v>93</v>
      </c>
      <c r="E8797" s="5"/>
      <c r="F8797" s="6">
        <v>40879</v>
      </c>
      <c r="G8797" s="5">
        <v>1</v>
      </c>
      <c r="H8797" s="5">
        <v>367</v>
      </c>
      <c r="I8797" s="5" t="s">
        <v>78</v>
      </c>
      <c r="J8797" s="5">
        <v>73</v>
      </c>
      <c r="K8797" s="9" t="s">
        <v>71</v>
      </c>
    </row>
    <row r="8798" spans="1:11" x14ac:dyDescent="0.25">
      <c r="A8798" s="5">
        <v>1</v>
      </c>
      <c r="B8798" s="5" t="s">
        <v>91</v>
      </c>
      <c r="C8798" s="5" t="s">
        <v>102</v>
      </c>
      <c r="D8798" s="5" t="s">
        <v>93</v>
      </c>
      <c r="E8798" s="5"/>
      <c r="F8798" s="6">
        <v>42998</v>
      </c>
      <c r="G8798" s="5">
        <v>1</v>
      </c>
      <c r="H8798" s="5">
        <v>367</v>
      </c>
      <c r="I8798" s="5" t="s">
        <v>78</v>
      </c>
      <c r="J8798" s="5">
        <v>69</v>
      </c>
      <c r="K8798" s="9" t="s">
        <v>71</v>
      </c>
    </row>
    <row r="8799" spans="1:11" x14ac:dyDescent="0.25">
      <c r="A8799" s="5">
        <v>1</v>
      </c>
      <c r="B8799" s="5" t="s">
        <v>3102</v>
      </c>
      <c r="C8799" s="5" t="s">
        <v>102</v>
      </c>
      <c r="D8799" s="5" t="s">
        <v>122</v>
      </c>
      <c r="E8799" s="5"/>
      <c r="F8799" s="6">
        <v>42608</v>
      </c>
      <c r="G8799" s="5">
        <v>1</v>
      </c>
      <c r="H8799" s="5">
        <v>367</v>
      </c>
      <c r="I8799" s="5" t="s">
        <v>78</v>
      </c>
      <c r="J8799" s="5">
        <v>69</v>
      </c>
      <c r="K8799" s="9" t="s">
        <v>71</v>
      </c>
    </row>
    <row r="8800" spans="1:11" x14ac:dyDescent="0.25">
      <c r="A8800" s="5">
        <v>1</v>
      </c>
      <c r="B8800" s="5" t="s">
        <v>5618</v>
      </c>
      <c r="C8800" s="5" t="s">
        <v>102</v>
      </c>
      <c r="D8800" s="5" t="s">
        <v>180</v>
      </c>
      <c r="E8800" s="5"/>
      <c r="F8800" s="6">
        <v>40879</v>
      </c>
      <c r="G8800" s="5">
        <v>1</v>
      </c>
      <c r="H8800" s="5">
        <v>367</v>
      </c>
      <c r="I8800" s="5" t="s">
        <v>78</v>
      </c>
      <c r="J8800" s="5">
        <v>91</v>
      </c>
      <c r="K8800" s="9" t="s">
        <v>71</v>
      </c>
    </row>
    <row r="8801" spans="1:11" x14ac:dyDescent="0.25">
      <c r="A8801" s="5">
        <v>1</v>
      </c>
      <c r="B8801" s="5" t="s">
        <v>955</v>
      </c>
      <c r="C8801" s="5" t="s">
        <v>102</v>
      </c>
      <c r="D8801" s="5" t="s">
        <v>956</v>
      </c>
      <c r="E8801" s="5"/>
      <c r="F8801" s="6">
        <v>43623</v>
      </c>
      <c r="G8801" s="5">
        <v>1</v>
      </c>
      <c r="H8801" s="5">
        <v>367</v>
      </c>
      <c r="I8801" s="5" t="s">
        <v>78</v>
      </c>
      <c r="J8801" s="5">
        <v>65</v>
      </c>
      <c r="K8801" s="9" t="s">
        <v>71</v>
      </c>
    </row>
    <row r="8802" spans="1:11" x14ac:dyDescent="0.25">
      <c r="A8802" s="5">
        <v>1</v>
      </c>
      <c r="B8802" s="5" t="s">
        <v>222</v>
      </c>
      <c r="C8802" s="5" t="s">
        <v>956</v>
      </c>
      <c r="D8802" s="5" t="s">
        <v>900</v>
      </c>
      <c r="E8802" s="5"/>
      <c r="F8802" s="6">
        <v>43761</v>
      </c>
      <c r="G8802" s="5">
        <v>1</v>
      </c>
      <c r="H8802" s="5">
        <v>367</v>
      </c>
      <c r="I8802" s="5" t="s">
        <v>78</v>
      </c>
      <c r="J8802" s="5">
        <v>77</v>
      </c>
      <c r="K8802" s="9" t="s">
        <v>71</v>
      </c>
    </row>
    <row r="8803" spans="1:11" x14ac:dyDescent="0.25">
      <c r="A8803" s="5">
        <v>1</v>
      </c>
      <c r="B8803" s="5" t="s">
        <v>959</v>
      </c>
      <c r="C8803" s="5" t="s">
        <v>147</v>
      </c>
      <c r="D8803" s="5" t="s">
        <v>134</v>
      </c>
      <c r="E8803" s="5"/>
      <c r="F8803" s="6">
        <v>43480</v>
      </c>
      <c r="G8803" s="5">
        <v>1</v>
      </c>
      <c r="H8803" s="5">
        <v>367</v>
      </c>
      <c r="I8803" s="5" t="s">
        <v>78</v>
      </c>
      <c r="J8803" s="5">
        <v>67</v>
      </c>
      <c r="K8803" s="9" t="s">
        <v>71</v>
      </c>
    </row>
    <row r="8804" spans="1:11" x14ac:dyDescent="0.25">
      <c r="A8804" s="5">
        <v>1</v>
      </c>
      <c r="B8804" s="5" t="s">
        <v>958</v>
      </c>
      <c r="C8804" s="5" t="s">
        <v>147</v>
      </c>
      <c r="D8804" s="5" t="s">
        <v>134</v>
      </c>
      <c r="E8804" s="5"/>
      <c r="F8804" s="6">
        <v>43480</v>
      </c>
      <c r="G8804" s="5">
        <v>1</v>
      </c>
      <c r="H8804" s="5">
        <v>367</v>
      </c>
      <c r="I8804" s="5" t="s">
        <v>78</v>
      </c>
      <c r="J8804" s="5">
        <v>77</v>
      </c>
      <c r="K8804" s="9" t="s">
        <v>71</v>
      </c>
    </row>
    <row r="8805" spans="1:11" x14ac:dyDescent="0.25">
      <c r="A8805" s="5">
        <v>1</v>
      </c>
      <c r="B8805" s="5" t="s">
        <v>749</v>
      </c>
      <c r="C8805" s="5" t="s">
        <v>216</v>
      </c>
      <c r="D8805" s="5" t="s">
        <v>150</v>
      </c>
      <c r="E8805" s="5"/>
      <c r="F8805" s="6">
        <v>40879</v>
      </c>
      <c r="G8805" s="5">
        <v>1</v>
      </c>
      <c r="H8805" s="5">
        <v>367</v>
      </c>
      <c r="I8805" s="5" t="s">
        <v>78</v>
      </c>
      <c r="J8805" s="5">
        <v>80</v>
      </c>
      <c r="K8805" s="9" t="s">
        <v>71</v>
      </c>
    </row>
    <row r="8806" spans="1:11" x14ac:dyDescent="0.25">
      <c r="A8806" s="5">
        <v>1</v>
      </c>
      <c r="B8806" s="5" t="s">
        <v>120</v>
      </c>
      <c r="C8806" s="5" t="s">
        <v>962</v>
      </c>
      <c r="D8806" s="5" t="s">
        <v>876</v>
      </c>
      <c r="E8806" s="5"/>
      <c r="F8806" s="6">
        <v>39037</v>
      </c>
      <c r="G8806" s="5">
        <v>1</v>
      </c>
      <c r="H8806" s="5">
        <v>367</v>
      </c>
      <c r="I8806" s="5" t="s">
        <v>78</v>
      </c>
      <c r="J8806" s="5">
        <v>73</v>
      </c>
      <c r="K8806" s="9" t="s">
        <v>71</v>
      </c>
    </row>
    <row r="8807" spans="1:11" x14ac:dyDescent="0.25">
      <c r="A8807" s="5">
        <v>1</v>
      </c>
      <c r="B8807" s="5" t="s">
        <v>5619</v>
      </c>
      <c r="C8807" s="5" t="s">
        <v>270</v>
      </c>
      <c r="D8807" s="5" t="s">
        <v>87</v>
      </c>
      <c r="E8807" s="5"/>
      <c r="F8807" s="6">
        <v>41283</v>
      </c>
      <c r="G8807" s="5">
        <v>1</v>
      </c>
      <c r="H8807" s="5">
        <v>367</v>
      </c>
      <c r="I8807" s="5" t="s">
        <v>78</v>
      </c>
      <c r="J8807" s="5">
        <v>86</v>
      </c>
      <c r="K8807" s="9" t="s">
        <v>71</v>
      </c>
    </row>
    <row r="8808" spans="1:11" x14ac:dyDescent="0.25">
      <c r="A8808" s="5">
        <v>1</v>
      </c>
      <c r="B8808" s="5" t="s">
        <v>5620</v>
      </c>
      <c r="C8808" s="5" t="s">
        <v>191</v>
      </c>
      <c r="D8808" s="5" t="s">
        <v>215</v>
      </c>
      <c r="E8808" s="5"/>
      <c r="F8808" s="6">
        <v>42606</v>
      </c>
      <c r="G8808" s="5">
        <v>1</v>
      </c>
      <c r="H8808" s="5">
        <v>367</v>
      </c>
      <c r="I8808" s="5" t="s">
        <v>78</v>
      </c>
      <c r="J8808" s="5">
        <v>89</v>
      </c>
      <c r="K8808" s="9" t="s">
        <v>71</v>
      </c>
    </row>
    <row r="8809" spans="1:11" x14ac:dyDescent="0.25">
      <c r="A8809" s="5">
        <v>1</v>
      </c>
      <c r="B8809" s="5" t="s">
        <v>195</v>
      </c>
      <c r="C8809" s="5" t="s">
        <v>191</v>
      </c>
      <c r="D8809" s="5" t="s">
        <v>156</v>
      </c>
      <c r="E8809" s="5"/>
      <c r="F8809" s="6">
        <v>42606</v>
      </c>
      <c r="G8809" s="5">
        <v>1</v>
      </c>
      <c r="H8809" s="5">
        <v>367</v>
      </c>
      <c r="I8809" s="5" t="s">
        <v>78</v>
      </c>
      <c r="J8809" s="5">
        <v>69</v>
      </c>
      <c r="K8809" s="9" t="s">
        <v>71</v>
      </c>
    </row>
    <row r="8810" spans="1:11" x14ac:dyDescent="0.25">
      <c r="A8810" s="5">
        <v>1</v>
      </c>
      <c r="B8810" s="5" t="s">
        <v>964</v>
      </c>
      <c r="C8810" s="5" t="s">
        <v>191</v>
      </c>
      <c r="D8810" s="5" t="s">
        <v>156</v>
      </c>
      <c r="E8810" s="5"/>
      <c r="F8810" s="6">
        <v>44465</v>
      </c>
      <c r="G8810" s="5">
        <v>1</v>
      </c>
      <c r="H8810" s="5">
        <v>367</v>
      </c>
      <c r="I8810" s="5" t="s">
        <v>78</v>
      </c>
      <c r="J8810" s="5">
        <v>62</v>
      </c>
      <c r="K8810" s="9" t="s">
        <v>71</v>
      </c>
    </row>
    <row r="8811" spans="1:11" x14ac:dyDescent="0.25">
      <c r="A8811" s="5">
        <v>1</v>
      </c>
      <c r="B8811" s="5" t="s">
        <v>563</v>
      </c>
      <c r="C8811" s="5" t="s">
        <v>191</v>
      </c>
      <c r="D8811" s="5" t="s">
        <v>201</v>
      </c>
      <c r="E8811" s="5"/>
      <c r="F8811" s="6">
        <v>42606</v>
      </c>
      <c r="G8811" s="5">
        <v>1</v>
      </c>
      <c r="H8811" s="5">
        <v>367</v>
      </c>
      <c r="I8811" s="5" t="s">
        <v>78</v>
      </c>
      <c r="J8811" s="5">
        <v>82</v>
      </c>
      <c r="K8811" s="9" t="s">
        <v>71</v>
      </c>
    </row>
    <row r="8812" spans="1:11" x14ac:dyDescent="0.25">
      <c r="A8812" s="5">
        <v>1</v>
      </c>
      <c r="B8812" s="5" t="s">
        <v>966</v>
      </c>
      <c r="C8812" s="5" t="s">
        <v>191</v>
      </c>
      <c r="D8812" s="5" t="s">
        <v>214</v>
      </c>
      <c r="E8812" s="5"/>
      <c r="F8812" s="6">
        <v>42606</v>
      </c>
      <c r="G8812" s="5">
        <v>1</v>
      </c>
      <c r="H8812" s="5">
        <v>367</v>
      </c>
      <c r="I8812" s="5" t="s">
        <v>78</v>
      </c>
      <c r="J8812" s="5">
        <v>53</v>
      </c>
      <c r="K8812" s="9" t="s">
        <v>71</v>
      </c>
    </row>
    <row r="8813" spans="1:11" x14ac:dyDescent="0.25">
      <c r="A8813" s="5">
        <v>1</v>
      </c>
      <c r="B8813" s="5" t="s">
        <v>5589</v>
      </c>
      <c r="C8813" s="5" t="s">
        <v>191</v>
      </c>
      <c r="D8813" s="5" t="s">
        <v>159</v>
      </c>
      <c r="E8813" s="5"/>
      <c r="F8813" s="6">
        <v>42606</v>
      </c>
      <c r="G8813" s="5">
        <v>1</v>
      </c>
      <c r="H8813" s="5">
        <v>367</v>
      </c>
      <c r="I8813" s="5" t="s">
        <v>78</v>
      </c>
      <c r="J8813" s="5">
        <v>77</v>
      </c>
      <c r="K8813" s="9" t="s">
        <v>71</v>
      </c>
    </row>
    <row r="8814" spans="1:11" x14ac:dyDescent="0.25">
      <c r="A8814" s="5">
        <v>1</v>
      </c>
      <c r="B8814" s="5" t="s">
        <v>5621</v>
      </c>
      <c r="C8814" s="5" t="s">
        <v>881</v>
      </c>
      <c r="D8814" s="5" t="s">
        <v>270</v>
      </c>
      <c r="E8814" s="5"/>
      <c r="F8814" s="6">
        <v>42606</v>
      </c>
      <c r="G8814" s="5">
        <v>1</v>
      </c>
      <c r="H8814" s="5">
        <v>367</v>
      </c>
      <c r="I8814" s="5" t="s">
        <v>78</v>
      </c>
      <c r="J8814" s="5">
        <v>67</v>
      </c>
      <c r="K8814" s="9" t="s">
        <v>71</v>
      </c>
    </row>
    <row r="8815" spans="1:11" x14ac:dyDescent="0.25">
      <c r="A8815" s="5">
        <v>1</v>
      </c>
      <c r="B8815" s="5" t="s">
        <v>867</v>
      </c>
      <c r="C8815" s="5" t="s">
        <v>881</v>
      </c>
      <c r="D8815" s="5" t="s">
        <v>270</v>
      </c>
      <c r="E8815" s="5"/>
      <c r="F8815" s="6">
        <v>43200</v>
      </c>
      <c r="G8815" s="5">
        <v>1</v>
      </c>
      <c r="H8815" s="5">
        <v>367</v>
      </c>
      <c r="I8815" s="5" t="s">
        <v>78</v>
      </c>
      <c r="J8815" s="5">
        <v>64</v>
      </c>
      <c r="K8815" s="9" t="s">
        <v>71</v>
      </c>
    </row>
    <row r="8816" spans="1:11" x14ac:dyDescent="0.25">
      <c r="A8816" s="5">
        <v>1</v>
      </c>
      <c r="B8816" s="5" t="s">
        <v>5622</v>
      </c>
      <c r="C8816" s="5" t="s">
        <v>108</v>
      </c>
      <c r="D8816" s="5" t="s">
        <v>191</v>
      </c>
      <c r="E8816" s="5"/>
      <c r="F8816" s="6">
        <v>42759</v>
      </c>
      <c r="G8816" s="5">
        <v>1</v>
      </c>
      <c r="H8816" s="5">
        <v>367</v>
      </c>
      <c r="I8816" s="5" t="s">
        <v>78</v>
      </c>
      <c r="J8816" s="5">
        <v>84</v>
      </c>
      <c r="K8816" s="9" t="s">
        <v>71</v>
      </c>
    </row>
    <row r="8817" spans="1:11" x14ac:dyDescent="0.25">
      <c r="A8817" s="5">
        <v>1</v>
      </c>
      <c r="B8817" s="5" t="s">
        <v>970</v>
      </c>
      <c r="C8817" s="5" t="s">
        <v>121</v>
      </c>
      <c r="D8817" s="5" t="s">
        <v>159</v>
      </c>
      <c r="E8817" s="5"/>
      <c r="F8817" s="6">
        <v>43344</v>
      </c>
      <c r="G8817" s="5">
        <v>1</v>
      </c>
      <c r="H8817" s="5">
        <v>367</v>
      </c>
      <c r="I8817" s="5" t="s">
        <v>78</v>
      </c>
      <c r="J8817" s="5">
        <v>64</v>
      </c>
      <c r="K8817" s="9" t="s">
        <v>71</v>
      </c>
    </row>
    <row r="8818" spans="1:11" x14ac:dyDescent="0.25">
      <c r="A8818" s="5">
        <v>1</v>
      </c>
      <c r="B8818" s="5" t="s">
        <v>971</v>
      </c>
      <c r="C8818" s="5" t="s">
        <v>93</v>
      </c>
      <c r="D8818" s="5" t="s">
        <v>191</v>
      </c>
      <c r="E8818" s="5"/>
      <c r="F8818" s="6">
        <v>44465</v>
      </c>
      <c r="G8818" s="5">
        <v>1</v>
      </c>
      <c r="H8818" s="5">
        <v>367</v>
      </c>
      <c r="I8818" s="5" t="s">
        <v>78</v>
      </c>
      <c r="J8818" s="5">
        <v>63</v>
      </c>
      <c r="K8818" s="9" t="s">
        <v>71</v>
      </c>
    </row>
    <row r="8819" spans="1:11" x14ac:dyDescent="0.25">
      <c r="A8819" s="5">
        <v>1</v>
      </c>
      <c r="B8819" s="5" t="s">
        <v>354</v>
      </c>
      <c r="C8819" s="5" t="s">
        <v>93</v>
      </c>
      <c r="D8819" s="5" t="s">
        <v>191</v>
      </c>
      <c r="E8819" s="5"/>
      <c r="F8819" s="6">
        <v>42606</v>
      </c>
      <c r="G8819" s="5">
        <v>1</v>
      </c>
      <c r="H8819" s="5">
        <v>367</v>
      </c>
      <c r="I8819" s="5" t="s">
        <v>78</v>
      </c>
      <c r="J8819" s="5">
        <v>66</v>
      </c>
      <c r="K8819" s="9" t="s">
        <v>71</v>
      </c>
    </row>
    <row r="8820" spans="1:11" x14ac:dyDescent="0.25">
      <c r="A8820" s="5">
        <v>1</v>
      </c>
      <c r="B8820" s="5" t="s">
        <v>973</v>
      </c>
      <c r="C8820" s="5" t="s">
        <v>93</v>
      </c>
      <c r="D8820" s="5" t="s">
        <v>126</v>
      </c>
      <c r="E8820" s="5"/>
      <c r="F8820" s="6">
        <v>44662</v>
      </c>
      <c r="G8820" s="5">
        <v>1</v>
      </c>
      <c r="H8820" s="5">
        <v>367</v>
      </c>
      <c r="I8820" s="5" t="s">
        <v>78</v>
      </c>
      <c r="J8820" s="5">
        <v>62</v>
      </c>
      <c r="K8820" s="9" t="s">
        <v>71</v>
      </c>
    </row>
    <row r="8821" spans="1:11" x14ac:dyDescent="0.25">
      <c r="A8821" s="5">
        <v>1</v>
      </c>
      <c r="B8821" s="5" t="s">
        <v>2438</v>
      </c>
      <c r="C8821" s="5" t="s">
        <v>201</v>
      </c>
      <c r="D8821" s="5" t="s">
        <v>184</v>
      </c>
      <c r="E8821" s="5"/>
      <c r="F8821" s="6">
        <v>42606</v>
      </c>
      <c r="G8821" s="5">
        <v>1</v>
      </c>
      <c r="H8821" s="5">
        <v>367</v>
      </c>
      <c r="I8821" s="5" t="s">
        <v>78</v>
      </c>
      <c r="J8821" s="5">
        <v>80</v>
      </c>
      <c r="K8821" s="9" t="s">
        <v>71</v>
      </c>
    </row>
    <row r="8822" spans="1:11" x14ac:dyDescent="0.25">
      <c r="A8822" s="5">
        <v>1</v>
      </c>
      <c r="B8822" s="5" t="s">
        <v>5623</v>
      </c>
      <c r="C8822" s="5" t="s">
        <v>140</v>
      </c>
      <c r="D8822" s="5" t="s">
        <v>292</v>
      </c>
      <c r="E8822" s="5"/>
      <c r="F8822" s="6">
        <v>42606</v>
      </c>
      <c r="G8822" s="5">
        <v>1</v>
      </c>
      <c r="H8822" s="5">
        <v>367</v>
      </c>
      <c r="I8822" s="5" t="s">
        <v>78</v>
      </c>
      <c r="J8822" s="5">
        <v>48</v>
      </c>
      <c r="K8822" s="9" t="s">
        <v>71</v>
      </c>
    </row>
    <row r="8823" spans="1:11" x14ac:dyDescent="0.25">
      <c r="A8823" s="5">
        <v>1</v>
      </c>
      <c r="B8823" s="5" t="s">
        <v>976</v>
      </c>
      <c r="C8823" s="5" t="s">
        <v>977</v>
      </c>
      <c r="D8823" s="5" t="s">
        <v>815</v>
      </c>
      <c r="E8823" s="5"/>
      <c r="F8823" s="6">
        <v>44465</v>
      </c>
      <c r="G8823" s="5">
        <v>1</v>
      </c>
      <c r="H8823" s="5">
        <v>367</v>
      </c>
      <c r="I8823" s="5" t="s">
        <v>78</v>
      </c>
      <c r="J8823" s="5">
        <v>62</v>
      </c>
      <c r="K8823" s="9" t="s">
        <v>71</v>
      </c>
    </row>
    <row r="8824" spans="1:11" x14ac:dyDescent="0.25">
      <c r="A8824" s="5">
        <v>1</v>
      </c>
      <c r="B8824" s="5" t="s">
        <v>5624</v>
      </c>
      <c r="C8824" s="5" t="s">
        <v>214</v>
      </c>
      <c r="D8824" s="5" t="s">
        <v>201</v>
      </c>
      <c r="E8824" s="5"/>
      <c r="F8824" s="6">
        <v>42606</v>
      </c>
      <c r="G8824" s="5">
        <v>1</v>
      </c>
      <c r="H8824" s="5">
        <v>367</v>
      </c>
      <c r="I8824" s="5" t="s">
        <v>78</v>
      </c>
      <c r="J8824" s="5">
        <v>73</v>
      </c>
      <c r="K8824" s="9" t="s">
        <v>71</v>
      </c>
    </row>
    <row r="8825" spans="1:11" x14ac:dyDescent="0.25">
      <c r="A8825" s="5">
        <v>1</v>
      </c>
      <c r="B8825" s="5" t="s">
        <v>104</v>
      </c>
      <c r="C8825" s="5" t="s">
        <v>214</v>
      </c>
      <c r="D8825" s="5" t="s">
        <v>201</v>
      </c>
      <c r="E8825" s="5"/>
      <c r="F8825" s="6">
        <v>43344</v>
      </c>
      <c r="G8825" s="5">
        <v>1</v>
      </c>
      <c r="H8825" s="5">
        <v>367</v>
      </c>
      <c r="I8825" s="5" t="s">
        <v>78</v>
      </c>
      <c r="J8825" s="5">
        <v>67</v>
      </c>
      <c r="K8825" s="9" t="s">
        <v>71</v>
      </c>
    </row>
    <row r="8826" spans="1:11" x14ac:dyDescent="0.25">
      <c r="A8826" s="5">
        <v>1</v>
      </c>
      <c r="B8826" s="5" t="s">
        <v>391</v>
      </c>
      <c r="C8826" s="5" t="s">
        <v>214</v>
      </c>
      <c r="D8826" s="5" t="s">
        <v>159</v>
      </c>
      <c r="E8826" s="5"/>
      <c r="F8826" s="6">
        <v>42606</v>
      </c>
      <c r="G8826" s="5">
        <v>1</v>
      </c>
      <c r="H8826" s="5">
        <v>367</v>
      </c>
      <c r="I8826" s="5" t="s">
        <v>78</v>
      </c>
      <c r="J8826" s="5">
        <v>74</v>
      </c>
      <c r="K8826" s="9" t="s">
        <v>71</v>
      </c>
    </row>
    <row r="8827" spans="1:11" x14ac:dyDescent="0.25">
      <c r="A8827" s="5">
        <v>1</v>
      </c>
      <c r="B8827" s="5" t="s">
        <v>120</v>
      </c>
      <c r="C8827" s="5" t="s">
        <v>159</v>
      </c>
      <c r="D8827" s="5" t="s">
        <v>88</v>
      </c>
      <c r="E8827" s="5"/>
      <c r="F8827" s="6">
        <v>42606</v>
      </c>
      <c r="G8827" s="5">
        <v>1</v>
      </c>
      <c r="H8827" s="5">
        <v>367</v>
      </c>
      <c r="I8827" s="5" t="s">
        <v>78</v>
      </c>
      <c r="J8827" s="5">
        <v>67</v>
      </c>
      <c r="K8827" s="9" t="s">
        <v>71</v>
      </c>
    </row>
    <row r="8828" spans="1:11" x14ac:dyDescent="0.25">
      <c r="A8828" s="5">
        <v>1</v>
      </c>
      <c r="B8828" s="5" t="s">
        <v>981</v>
      </c>
      <c r="C8828" s="5" t="s">
        <v>159</v>
      </c>
      <c r="D8828" s="5" t="s">
        <v>881</v>
      </c>
      <c r="E8828" s="5"/>
      <c r="F8828" s="6">
        <v>43563</v>
      </c>
      <c r="G8828" s="5">
        <v>1</v>
      </c>
      <c r="H8828" s="5">
        <v>367</v>
      </c>
      <c r="I8828" s="5" t="s">
        <v>78</v>
      </c>
      <c r="J8828" s="5">
        <v>64</v>
      </c>
      <c r="K8828" s="9" t="s">
        <v>71</v>
      </c>
    </row>
    <row r="8829" spans="1:11" x14ac:dyDescent="0.25">
      <c r="A8829" s="5">
        <v>1</v>
      </c>
      <c r="B8829" s="5" t="s">
        <v>607</v>
      </c>
      <c r="C8829" s="5" t="s">
        <v>159</v>
      </c>
      <c r="D8829" s="5" t="s">
        <v>120</v>
      </c>
      <c r="E8829" s="5"/>
      <c r="F8829" s="6">
        <v>42606</v>
      </c>
      <c r="G8829" s="5">
        <v>1</v>
      </c>
      <c r="H8829" s="5">
        <v>367</v>
      </c>
      <c r="I8829" s="5" t="s">
        <v>78</v>
      </c>
      <c r="J8829" s="5">
        <v>70</v>
      </c>
      <c r="K8829" s="9" t="s">
        <v>71</v>
      </c>
    </row>
    <row r="8830" spans="1:11" x14ac:dyDescent="0.25">
      <c r="A8830" s="5">
        <v>1</v>
      </c>
      <c r="B8830" s="5" t="s">
        <v>91</v>
      </c>
      <c r="C8830" s="5" t="s">
        <v>159</v>
      </c>
      <c r="D8830" s="5" t="s">
        <v>214</v>
      </c>
      <c r="E8830" s="5"/>
      <c r="F8830" s="6">
        <v>44547</v>
      </c>
      <c r="G8830" s="5">
        <v>1</v>
      </c>
      <c r="H8830" s="5">
        <v>367</v>
      </c>
      <c r="I8830" s="5" t="s">
        <v>78</v>
      </c>
      <c r="J8830" s="5">
        <v>61</v>
      </c>
      <c r="K8830" s="9" t="s">
        <v>71</v>
      </c>
    </row>
    <row r="8831" spans="1:11" x14ac:dyDescent="0.25">
      <c r="A8831" s="5">
        <v>1</v>
      </c>
      <c r="B8831" s="5" t="s">
        <v>983</v>
      </c>
      <c r="C8831" s="5" t="s">
        <v>159</v>
      </c>
      <c r="D8831" s="5" t="s">
        <v>159</v>
      </c>
      <c r="E8831" s="5"/>
      <c r="F8831" s="6">
        <v>44662</v>
      </c>
      <c r="G8831" s="5">
        <v>1</v>
      </c>
      <c r="H8831" s="5">
        <v>367</v>
      </c>
      <c r="I8831" s="5" t="s">
        <v>78</v>
      </c>
      <c r="J8831" s="5">
        <v>62</v>
      </c>
      <c r="K8831" s="9" t="s">
        <v>71</v>
      </c>
    </row>
    <row r="8832" spans="1:11" x14ac:dyDescent="0.25">
      <c r="A8832" s="5">
        <v>1</v>
      </c>
      <c r="B8832" s="5" t="s">
        <v>195</v>
      </c>
      <c r="C8832" s="5" t="s">
        <v>159</v>
      </c>
      <c r="D8832" s="5" t="s">
        <v>159</v>
      </c>
      <c r="E8832" s="5"/>
      <c r="F8832" s="6">
        <v>44465</v>
      </c>
      <c r="G8832" s="5">
        <v>1</v>
      </c>
      <c r="H8832" s="5">
        <v>367</v>
      </c>
      <c r="I8832" s="5" t="s">
        <v>78</v>
      </c>
      <c r="J8832" s="5">
        <v>74</v>
      </c>
      <c r="K8832" s="9" t="s">
        <v>71</v>
      </c>
    </row>
    <row r="8833" spans="1:11" x14ac:dyDescent="0.25">
      <c r="A8833" s="5">
        <v>1</v>
      </c>
      <c r="B8833" s="5" t="s">
        <v>5625</v>
      </c>
      <c r="C8833" s="5" t="s">
        <v>159</v>
      </c>
      <c r="D8833" s="5" t="s">
        <v>159</v>
      </c>
      <c r="E8833" s="5"/>
      <c r="F8833" s="6">
        <v>42606</v>
      </c>
      <c r="G8833" s="5">
        <v>1</v>
      </c>
      <c r="H8833" s="5">
        <v>367</v>
      </c>
      <c r="I8833" s="5" t="s">
        <v>78</v>
      </c>
      <c r="J8833" s="5">
        <v>72</v>
      </c>
      <c r="K8833" s="9" t="s">
        <v>71</v>
      </c>
    </row>
    <row r="8834" spans="1:11" x14ac:dyDescent="0.25">
      <c r="A8834" s="5">
        <v>1</v>
      </c>
      <c r="B8834" s="5" t="s">
        <v>985</v>
      </c>
      <c r="C8834" s="5" t="s">
        <v>270</v>
      </c>
      <c r="D8834" s="5" t="s">
        <v>159</v>
      </c>
      <c r="E8834" s="5"/>
      <c r="F8834" s="6">
        <v>44465</v>
      </c>
      <c r="G8834" s="5">
        <v>1</v>
      </c>
      <c r="H8834" s="5">
        <v>367</v>
      </c>
      <c r="I8834" s="5" t="s">
        <v>78</v>
      </c>
      <c r="J8834" s="5">
        <v>61</v>
      </c>
      <c r="K8834" s="9" t="s">
        <v>71</v>
      </c>
    </row>
    <row r="8835" spans="1:11" x14ac:dyDescent="0.25">
      <c r="A8835" s="5">
        <v>1</v>
      </c>
      <c r="B8835" s="5" t="s">
        <v>1193</v>
      </c>
      <c r="C8835" s="5" t="s">
        <v>85</v>
      </c>
      <c r="D8835" s="5" t="s">
        <v>86</v>
      </c>
      <c r="E8835" s="5"/>
      <c r="F8835" s="6">
        <v>42032</v>
      </c>
      <c r="G8835" s="5">
        <v>1</v>
      </c>
      <c r="H8835" s="5">
        <v>367</v>
      </c>
      <c r="I8835" s="5" t="s">
        <v>78</v>
      </c>
      <c r="J8835" s="5">
        <v>74</v>
      </c>
      <c r="K8835" s="9" t="s">
        <v>71</v>
      </c>
    </row>
    <row r="8836" spans="1:11" x14ac:dyDescent="0.25">
      <c r="A8836" s="5">
        <v>1</v>
      </c>
      <c r="B8836" s="5" t="s">
        <v>203</v>
      </c>
      <c r="C8836" s="5" t="s">
        <v>105</v>
      </c>
      <c r="D8836" s="5" t="s">
        <v>107</v>
      </c>
      <c r="E8836" s="5"/>
      <c r="F8836" s="6">
        <v>43089</v>
      </c>
      <c r="G8836" s="5">
        <v>1</v>
      </c>
      <c r="H8836" s="5">
        <v>367</v>
      </c>
      <c r="I8836" s="5" t="s">
        <v>78</v>
      </c>
      <c r="J8836" s="5">
        <v>66</v>
      </c>
      <c r="K8836" s="9" t="s">
        <v>71</v>
      </c>
    </row>
    <row r="8837" spans="1:11" x14ac:dyDescent="0.25">
      <c r="A8837" s="5">
        <v>1</v>
      </c>
      <c r="B8837" s="5" t="s">
        <v>91</v>
      </c>
      <c r="C8837" s="5" t="s">
        <v>105</v>
      </c>
      <c r="D8837" s="5" t="s">
        <v>107</v>
      </c>
      <c r="E8837" s="5"/>
      <c r="F8837" s="6">
        <v>40449</v>
      </c>
      <c r="G8837" s="5">
        <v>1</v>
      </c>
      <c r="H8837" s="5">
        <v>367</v>
      </c>
      <c r="I8837" s="5" t="s">
        <v>78</v>
      </c>
      <c r="J8837" s="5">
        <v>75</v>
      </c>
      <c r="K8837" s="9" t="s">
        <v>71</v>
      </c>
    </row>
    <row r="8838" spans="1:11" x14ac:dyDescent="0.25">
      <c r="A8838" s="5">
        <v>1</v>
      </c>
      <c r="B8838" s="5" t="s">
        <v>5626</v>
      </c>
      <c r="C8838" s="5" t="s">
        <v>88</v>
      </c>
      <c r="D8838" s="5" t="s">
        <v>121</v>
      </c>
      <c r="E8838" s="5"/>
      <c r="F8838" s="6">
        <v>42431</v>
      </c>
      <c r="G8838" s="5">
        <v>1</v>
      </c>
      <c r="H8838" s="5">
        <v>367</v>
      </c>
      <c r="I8838" s="5" t="s">
        <v>78</v>
      </c>
      <c r="J8838" s="5">
        <v>78</v>
      </c>
      <c r="K8838" s="9" t="s">
        <v>71</v>
      </c>
    </row>
    <row r="8839" spans="1:11" x14ac:dyDescent="0.25">
      <c r="A8839" s="5">
        <v>1</v>
      </c>
      <c r="B8839" s="5" t="s">
        <v>5627</v>
      </c>
      <c r="C8839" s="5" t="s">
        <v>148</v>
      </c>
      <c r="D8839" s="5" t="s">
        <v>130</v>
      </c>
      <c r="E8839" s="5"/>
      <c r="F8839" s="6">
        <v>41968</v>
      </c>
      <c r="G8839" s="5">
        <v>1</v>
      </c>
      <c r="H8839" s="5">
        <v>367</v>
      </c>
      <c r="I8839" s="5" t="s">
        <v>78</v>
      </c>
      <c r="J8839" s="5">
        <v>68</v>
      </c>
      <c r="K8839" s="9" t="s">
        <v>71</v>
      </c>
    </row>
    <row r="8840" spans="1:11" x14ac:dyDescent="0.25">
      <c r="A8840" s="5">
        <v>1</v>
      </c>
      <c r="B8840" s="5" t="s">
        <v>4190</v>
      </c>
      <c r="C8840" s="5" t="s">
        <v>992</v>
      </c>
      <c r="D8840" s="5" t="s">
        <v>993</v>
      </c>
      <c r="E8840" s="5"/>
      <c r="F8840" s="6">
        <v>42033</v>
      </c>
      <c r="G8840" s="5">
        <v>1</v>
      </c>
      <c r="H8840" s="5">
        <v>367</v>
      </c>
      <c r="I8840" s="5" t="s">
        <v>78</v>
      </c>
      <c r="J8840" s="5">
        <v>82</v>
      </c>
      <c r="K8840" s="9" t="s">
        <v>71</v>
      </c>
    </row>
    <row r="8841" spans="1:11" x14ac:dyDescent="0.25">
      <c r="A8841" s="5">
        <v>1</v>
      </c>
      <c r="B8841" s="5" t="s">
        <v>153</v>
      </c>
      <c r="C8841" s="5" t="s">
        <v>151</v>
      </c>
      <c r="D8841" s="5" t="s">
        <v>127</v>
      </c>
      <c r="E8841" s="5"/>
      <c r="F8841" s="6">
        <v>43298</v>
      </c>
      <c r="G8841" s="5">
        <v>1</v>
      </c>
      <c r="H8841" s="5">
        <v>367</v>
      </c>
      <c r="I8841" s="5" t="s">
        <v>78</v>
      </c>
      <c r="J8841" s="5">
        <v>77</v>
      </c>
      <c r="K8841" s="9" t="s">
        <v>71</v>
      </c>
    </row>
    <row r="8842" spans="1:11" x14ac:dyDescent="0.25">
      <c r="A8842" s="5">
        <v>1</v>
      </c>
      <c r="B8842" s="5" t="s">
        <v>981</v>
      </c>
      <c r="C8842" s="5" t="s">
        <v>748</v>
      </c>
      <c r="D8842" s="5" t="s">
        <v>160</v>
      </c>
      <c r="E8842" s="5"/>
      <c r="F8842" s="6">
        <v>43483</v>
      </c>
      <c r="G8842" s="5">
        <v>1</v>
      </c>
      <c r="H8842" s="5">
        <v>367</v>
      </c>
      <c r="I8842" s="5" t="s">
        <v>78</v>
      </c>
      <c r="J8842" s="5">
        <v>68</v>
      </c>
      <c r="K8842" s="9" t="s">
        <v>71</v>
      </c>
    </row>
    <row r="8843" spans="1:11" x14ac:dyDescent="0.25">
      <c r="A8843" s="5">
        <v>1</v>
      </c>
      <c r="B8843" s="5" t="s">
        <v>994</v>
      </c>
      <c r="C8843" s="5" t="s">
        <v>995</v>
      </c>
      <c r="D8843" s="5" t="s">
        <v>128</v>
      </c>
      <c r="E8843" s="5"/>
      <c r="F8843" s="6">
        <v>43346</v>
      </c>
      <c r="G8843" s="5">
        <v>1</v>
      </c>
      <c r="H8843" s="5">
        <v>367</v>
      </c>
      <c r="I8843" s="5" t="s">
        <v>78</v>
      </c>
      <c r="J8843" s="5">
        <v>74</v>
      </c>
      <c r="K8843" s="9" t="s">
        <v>71</v>
      </c>
    </row>
    <row r="8844" spans="1:11" x14ac:dyDescent="0.25">
      <c r="A8844" s="5">
        <v>1</v>
      </c>
      <c r="B8844" s="5" t="s">
        <v>1484</v>
      </c>
      <c r="C8844" s="5" t="s">
        <v>997</v>
      </c>
      <c r="D8844" s="5" t="s">
        <v>125</v>
      </c>
      <c r="E8844" s="5"/>
      <c r="F8844" s="6">
        <v>42394</v>
      </c>
      <c r="G8844" s="5">
        <v>1</v>
      </c>
      <c r="H8844" s="5">
        <v>367</v>
      </c>
      <c r="I8844" s="5" t="s">
        <v>78</v>
      </c>
      <c r="J8844" s="5">
        <v>74</v>
      </c>
      <c r="K8844" s="9" t="s">
        <v>71</v>
      </c>
    </row>
    <row r="8845" spans="1:11" x14ac:dyDescent="0.25">
      <c r="A8845" s="5">
        <v>1</v>
      </c>
      <c r="B8845" s="5" t="s">
        <v>1358</v>
      </c>
      <c r="C8845" s="5" t="s">
        <v>110</v>
      </c>
      <c r="D8845" s="5" t="s">
        <v>80</v>
      </c>
      <c r="E8845" s="5"/>
      <c r="F8845" s="6">
        <v>41905</v>
      </c>
      <c r="G8845" s="5">
        <v>1</v>
      </c>
      <c r="H8845" s="5">
        <v>367</v>
      </c>
      <c r="I8845" s="5" t="s">
        <v>78</v>
      </c>
      <c r="J8845" s="5">
        <v>68</v>
      </c>
      <c r="K8845" s="9" t="s">
        <v>71</v>
      </c>
    </row>
    <row r="8846" spans="1:11" x14ac:dyDescent="0.25">
      <c r="A8846" s="5">
        <v>1</v>
      </c>
      <c r="B8846" s="5" t="s">
        <v>4977</v>
      </c>
      <c r="C8846" s="5" t="s">
        <v>110</v>
      </c>
      <c r="D8846" s="5" t="s">
        <v>178</v>
      </c>
      <c r="E8846" s="5"/>
      <c r="F8846" s="6">
        <v>43654</v>
      </c>
      <c r="G8846" s="5">
        <v>1</v>
      </c>
      <c r="H8846" s="5">
        <v>367</v>
      </c>
      <c r="I8846" s="5" t="s">
        <v>78</v>
      </c>
      <c r="J8846" s="5">
        <v>64</v>
      </c>
      <c r="K8846" s="9" t="s">
        <v>71</v>
      </c>
    </row>
    <row r="8847" spans="1:11" x14ac:dyDescent="0.25">
      <c r="A8847" s="5">
        <v>1</v>
      </c>
      <c r="B8847" s="5" t="s">
        <v>311</v>
      </c>
      <c r="C8847" s="5" t="s">
        <v>110</v>
      </c>
      <c r="D8847" s="5" t="s">
        <v>109</v>
      </c>
      <c r="E8847" s="5"/>
      <c r="F8847" s="6">
        <v>42193</v>
      </c>
      <c r="G8847" s="5">
        <v>1</v>
      </c>
      <c r="H8847" s="5">
        <v>367</v>
      </c>
      <c r="I8847" s="5" t="s">
        <v>78</v>
      </c>
      <c r="J8847" s="5">
        <v>73</v>
      </c>
      <c r="K8847" s="9" t="s">
        <v>71</v>
      </c>
    </row>
    <row r="8848" spans="1:11" x14ac:dyDescent="0.25">
      <c r="A8848" s="5">
        <v>1</v>
      </c>
      <c r="B8848" s="5" t="s">
        <v>193</v>
      </c>
      <c r="C8848" s="5" t="s">
        <v>110</v>
      </c>
      <c r="D8848" s="5" t="s">
        <v>127</v>
      </c>
      <c r="E8848" s="5"/>
      <c r="F8848" s="6">
        <v>42088</v>
      </c>
      <c r="G8848" s="5">
        <v>1</v>
      </c>
      <c r="H8848" s="5">
        <v>367</v>
      </c>
      <c r="I8848" s="5" t="s">
        <v>78</v>
      </c>
      <c r="J8848" s="5">
        <v>70</v>
      </c>
      <c r="K8848" s="9" t="s">
        <v>71</v>
      </c>
    </row>
    <row r="8849" spans="1:11" x14ac:dyDescent="0.25">
      <c r="A8849" s="5">
        <v>1</v>
      </c>
      <c r="B8849" s="5" t="s">
        <v>1000</v>
      </c>
      <c r="C8849" s="5" t="s">
        <v>1001</v>
      </c>
      <c r="D8849" s="5" t="s">
        <v>1002</v>
      </c>
      <c r="E8849" s="5"/>
      <c r="F8849" s="6">
        <v>43654</v>
      </c>
      <c r="G8849" s="5">
        <v>1</v>
      </c>
      <c r="H8849" s="5">
        <v>367</v>
      </c>
      <c r="I8849" s="5" t="s">
        <v>78</v>
      </c>
      <c r="J8849" s="5">
        <v>69</v>
      </c>
      <c r="K8849" s="9" t="s">
        <v>71</v>
      </c>
    </row>
    <row r="8850" spans="1:11" x14ac:dyDescent="0.25">
      <c r="A8850" s="5">
        <v>1</v>
      </c>
      <c r="B8850" s="5" t="s">
        <v>5628</v>
      </c>
      <c r="C8850" s="5" t="s">
        <v>815</v>
      </c>
      <c r="D8850" s="5" t="s">
        <v>108</v>
      </c>
      <c r="E8850" s="5"/>
      <c r="F8850" s="6">
        <v>43895</v>
      </c>
      <c r="G8850" s="5">
        <v>1</v>
      </c>
      <c r="H8850" s="5">
        <v>367</v>
      </c>
      <c r="I8850" s="5" t="s">
        <v>78</v>
      </c>
      <c r="J8850" s="5">
        <v>64</v>
      </c>
      <c r="K8850" s="9" t="s">
        <v>71</v>
      </c>
    </row>
    <row r="8851" spans="1:11" x14ac:dyDescent="0.25">
      <c r="A8851" s="5">
        <v>1</v>
      </c>
      <c r="B8851" s="5" t="s">
        <v>120</v>
      </c>
      <c r="C8851" s="5" t="s">
        <v>815</v>
      </c>
      <c r="D8851" s="5" t="s">
        <v>159</v>
      </c>
      <c r="E8851" s="5"/>
      <c r="F8851" s="6">
        <v>42431</v>
      </c>
      <c r="G8851" s="5">
        <v>1</v>
      </c>
      <c r="H8851" s="5">
        <v>367</v>
      </c>
      <c r="I8851" s="5" t="s">
        <v>78</v>
      </c>
      <c r="J8851" s="5">
        <v>71</v>
      </c>
      <c r="K8851" s="9" t="s">
        <v>71</v>
      </c>
    </row>
    <row r="8852" spans="1:11" x14ac:dyDescent="0.25">
      <c r="A8852" s="5">
        <v>1</v>
      </c>
      <c r="B8852" s="5" t="s">
        <v>1562</v>
      </c>
      <c r="C8852" s="5" t="s">
        <v>815</v>
      </c>
      <c r="D8852" s="5" t="s">
        <v>107</v>
      </c>
      <c r="E8852" s="5"/>
      <c r="F8852" s="6">
        <v>40983</v>
      </c>
      <c r="G8852" s="5">
        <v>1</v>
      </c>
      <c r="H8852" s="5">
        <v>367</v>
      </c>
      <c r="I8852" s="5" t="s">
        <v>78</v>
      </c>
      <c r="J8852" s="5">
        <v>71</v>
      </c>
      <c r="K8852" s="9" t="s">
        <v>71</v>
      </c>
    </row>
    <row r="8853" spans="1:11" x14ac:dyDescent="0.25">
      <c r="A8853" s="5">
        <v>1</v>
      </c>
      <c r="B8853" s="5" t="s">
        <v>176</v>
      </c>
      <c r="C8853" s="5" t="s">
        <v>1006</v>
      </c>
      <c r="D8853" s="5" t="s">
        <v>97</v>
      </c>
      <c r="E8853" s="5"/>
      <c r="F8853" s="6">
        <v>44258</v>
      </c>
      <c r="G8853" s="5">
        <v>1</v>
      </c>
      <c r="H8853" s="5">
        <v>367</v>
      </c>
      <c r="I8853" s="5" t="s">
        <v>78</v>
      </c>
      <c r="J8853" s="5">
        <v>72</v>
      </c>
      <c r="K8853" s="9" t="s">
        <v>71</v>
      </c>
    </row>
    <row r="8854" spans="1:11" x14ac:dyDescent="0.25">
      <c r="A8854" s="5">
        <v>1</v>
      </c>
      <c r="B8854" s="5" t="s">
        <v>1009</v>
      </c>
      <c r="C8854" s="5" t="s">
        <v>215</v>
      </c>
      <c r="D8854" s="5" t="s">
        <v>121</v>
      </c>
      <c r="E8854" s="5"/>
      <c r="F8854" s="6">
        <v>43346</v>
      </c>
      <c r="G8854" s="5">
        <v>1</v>
      </c>
      <c r="H8854" s="5">
        <v>367</v>
      </c>
      <c r="I8854" s="5" t="s">
        <v>78</v>
      </c>
      <c r="J8854" s="5">
        <v>69</v>
      </c>
      <c r="K8854" s="9" t="s">
        <v>71</v>
      </c>
    </row>
    <row r="8855" spans="1:11" x14ac:dyDescent="0.25">
      <c r="A8855" s="5">
        <v>1</v>
      </c>
      <c r="B8855" s="5" t="s">
        <v>5629</v>
      </c>
      <c r="C8855" s="5" t="s">
        <v>215</v>
      </c>
      <c r="D8855" s="5" t="s">
        <v>1008</v>
      </c>
      <c r="E8855" s="5"/>
      <c r="F8855" s="6">
        <v>41905</v>
      </c>
      <c r="G8855" s="5">
        <v>1</v>
      </c>
      <c r="H8855" s="5">
        <v>367</v>
      </c>
      <c r="I8855" s="5" t="s">
        <v>78</v>
      </c>
      <c r="J8855" s="5">
        <v>86</v>
      </c>
      <c r="K8855" s="9" t="s">
        <v>71</v>
      </c>
    </row>
    <row r="8856" spans="1:11" x14ac:dyDescent="0.25">
      <c r="A8856" s="5">
        <v>1</v>
      </c>
      <c r="B8856" s="5" t="s">
        <v>202</v>
      </c>
      <c r="C8856" s="5" t="s">
        <v>215</v>
      </c>
      <c r="D8856" s="5" t="s">
        <v>80</v>
      </c>
      <c r="E8856" s="5"/>
      <c r="F8856" s="6">
        <v>39029</v>
      </c>
      <c r="G8856" s="5">
        <v>1</v>
      </c>
      <c r="H8856" s="5">
        <v>367</v>
      </c>
      <c r="I8856" s="5" t="s">
        <v>78</v>
      </c>
      <c r="J8856" s="5">
        <v>79</v>
      </c>
      <c r="K8856" s="9" t="s">
        <v>71</v>
      </c>
    </row>
    <row r="8857" spans="1:11" x14ac:dyDescent="0.25">
      <c r="A8857" s="5">
        <v>1</v>
      </c>
      <c r="B8857" s="5" t="s">
        <v>1159</v>
      </c>
      <c r="C8857" s="5" t="s">
        <v>191</v>
      </c>
      <c r="D8857" s="5" t="s">
        <v>81</v>
      </c>
      <c r="E8857" s="5"/>
      <c r="F8857" s="6">
        <v>43200</v>
      </c>
      <c r="G8857" s="5">
        <v>1</v>
      </c>
      <c r="H8857" s="5">
        <v>367</v>
      </c>
      <c r="I8857" s="5" t="s">
        <v>78</v>
      </c>
      <c r="J8857" s="5">
        <v>66</v>
      </c>
      <c r="K8857" s="9" t="s">
        <v>71</v>
      </c>
    </row>
    <row r="8858" spans="1:11" x14ac:dyDescent="0.25">
      <c r="A8858" s="5">
        <v>1</v>
      </c>
      <c r="B8858" s="5" t="s">
        <v>505</v>
      </c>
      <c r="C8858" s="5" t="s">
        <v>876</v>
      </c>
      <c r="D8858" s="5" t="s">
        <v>109</v>
      </c>
      <c r="E8858" s="5"/>
      <c r="F8858" s="6">
        <v>43483</v>
      </c>
      <c r="G8858" s="5">
        <v>1</v>
      </c>
      <c r="H8858" s="5">
        <v>367</v>
      </c>
      <c r="I8858" s="5" t="s">
        <v>78</v>
      </c>
      <c r="J8858" s="5">
        <v>66</v>
      </c>
      <c r="K8858" s="9" t="s">
        <v>71</v>
      </c>
    </row>
    <row r="8859" spans="1:11" x14ac:dyDescent="0.25">
      <c r="A8859" s="5">
        <v>1</v>
      </c>
      <c r="B8859" s="5" t="s">
        <v>240</v>
      </c>
      <c r="C8859" s="5" t="s">
        <v>876</v>
      </c>
      <c r="D8859" s="5" t="s">
        <v>159</v>
      </c>
      <c r="E8859" s="5"/>
      <c r="F8859" s="6">
        <v>43895</v>
      </c>
      <c r="G8859" s="5">
        <v>1</v>
      </c>
      <c r="H8859" s="5">
        <v>367</v>
      </c>
      <c r="I8859" s="5" t="s">
        <v>78</v>
      </c>
      <c r="J8859" s="5">
        <v>66</v>
      </c>
      <c r="K8859" s="9" t="s">
        <v>71</v>
      </c>
    </row>
    <row r="8860" spans="1:11" x14ac:dyDescent="0.25">
      <c r="A8860" s="5">
        <v>1</v>
      </c>
      <c r="B8860" s="5" t="s">
        <v>238</v>
      </c>
      <c r="C8860" s="5" t="s">
        <v>241</v>
      </c>
      <c r="D8860" s="5" t="s">
        <v>80</v>
      </c>
      <c r="E8860" s="5"/>
      <c r="F8860" s="6">
        <v>43895</v>
      </c>
      <c r="G8860" s="5">
        <v>1</v>
      </c>
      <c r="H8860" s="5">
        <v>367</v>
      </c>
      <c r="I8860" s="5" t="s">
        <v>78</v>
      </c>
      <c r="J8860" s="5">
        <v>74</v>
      </c>
      <c r="K8860" s="9" t="s">
        <v>71</v>
      </c>
    </row>
    <row r="8861" spans="1:11" x14ac:dyDescent="0.25">
      <c r="A8861" s="5">
        <v>1</v>
      </c>
      <c r="B8861" s="5" t="s">
        <v>384</v>
      </c>
      <c r="C8861" s="5" t="s">
        <v>245</v>
      </c>
      <c r="D8861" s="5" t="s">
        <v>1011</v>
      </c>
      <c r="E8861" s="5"/>
      <c r="F8861" s="6">
        <v>43035</v>
      </c>
      <c r="G8861" s="5">
        <v>1</v>
      </c>
      <c r="H8861" s="5">
        <v>367</v>
      </c>
      <c r="I8861" s="5" t="s">
        <v>78</v>
      </c>
      <c r="J8861" s="5">
        <v>80</v>
      </c>
      <c r="K8861" s="9" t="s">
        <v>71</v>
      </c>
    </row>
    <row r="8862" spans="1:11" x14ac:dyDescent="0.25">
      <c r="A8862" s="5">
        <v>1</v>
      </c>
      <c r="B8862" s="5" t="s">
        <v>5630</v>
      </c>
      <c r="C8862" s="5" t="s">
        <v>112</v>
      </c>
      <c r="D8862" s="5" t="s">
        <v>129</v>
      </c>
      <c r="E8862" s="5"/>
      <c r="F8862" s="6">
        <v>41127</v>
      </c>
      <c r="G8862" s="5">
        <v>1</v>
      </c>
      <c r="H8862" s="5">
        <v>367</v>
      </c>
      <c r="I8862" s="5" t="s">
        <v>78</v>
      </c>
      <c r="J8862" s="5">
        <v>80</v>
      </c>
      <c r="K8862" s="9" t="s">
        <v>71</v>
      </c>
    </row>
    <row r="8863" spans="1:11" x14ac:dyDescent="0.25">
      <c r="A8863" s="5">
        <v>1</v>
      </c>
      <c r="B8863" s="5" t="s">
        <v>5631</v>
      </c>
      <c r="C8863" s="5" t="s">
        <v>255</v>
      </c>
      <c r="D8863" s="5" t="s">
        <v>919</v>
      </c>
      <c r="E8863" s="5"/>
      <c r="F8863" s="6">
        <v>43895</v>
      </c>
      <c r="G8863" s="5">
        <v>1</v>
      </c>
      <c r="H8863" s="5">
        <v>367</v>
      </c>
      <c r="I8863" s="5" t="s">
        <v>78</v>
      </c>
      <c r="J8863" s="5">
        <v>68</v>
      </c>
      <c r="K8863" s="9" t="s">
        <v>71</v>
      </c>
    </row>
    <row r="8864" spans="1:11" x14ac:dyDescent="0.25">
      <c r="A8864" s="5">
        <v>1</v>
      </c>
      <c r="B8864" s="5" t="s">
        <v>202</v>
      </c>
      <c r="C8864" s="5" t="s">
        <v>1015</v>
      </c>
      <c r="D8864" s="5" t="s">
        <v>129</v>
      </c>
      <c r="E8864" s="5"/>
      <c r="F8864" s="6">
        <v>42608</v>
      </c>
      <c r="G8864" s="5">
        <v>1</v>
      </c>
      <c r="H8864" s="5">
        <v>367</v>
      </c>
      <c r="I8864" s="5" t="s">
        <v>78</v>
      </c>
      <c r="J8864" s="5">
        <v>67</v>
      </c>
      <c r="K8864" s="9" t="s">
        <v>71</v>
      </c>
    </row>
    <row r="8865" spans="1:11" x14ac:dyDescent="0.25">
      <c r="A8865" s="5">
        <v>1</v>
      </c>
      <c r="B8865" s="5" t="s">
        <v>315</v>
      </c>
      <c r="C8865" s="5" t="s">
        <v>1017</v>
      </c>
      <c r="D8865" s="5" t="s">
        <v>1018</v>
      </c>
      <c r="E8865" s="5"/>
      <c r="F8865" s="6">
        <v>40326</v>
      </c>
      <c r="G8865" s="5">
        <v>1</v>
      </c>
      <c r="H8865" s="5">
        <v>367</v>
      </c>
      <c r="I8865" s="5" t="s">
        <v>78</v>
      </c>
      <c r="J8865" s="5">
        <v>83</v>
      </c>
      <c r="K8865" s="9" t="s">
        <v>71</v>
      </c>
    </row>
    <row r="8866" spans="1:11" x14ac:dyDescent="0.25">
      <c r="A8866" s="5">
        <v>1</v>
      </c>
      <c r="B8866" s="5" t="s">
        <v>5632</v>
      </c>
      <c r="C8866" s="5" t="s">
        <v>770</v>
      </c>
      <c r="D8866" s="5" t="s">
        <v>125</v>
      </c>
      <c r="E8866" s="5"/>
      <c r="F8866" s="6">
        <v>42193</v>
      </c>
      <c r="G8866" s="5">
        <v>1</v>
      </c>
      <c r="H8866" s="5">
        <v>367</v>
      </c>
      <c r="I8866" s="5" t="s">
        <v>78</v>
      </c>
      <c r="J8866" s="5">
        <v>69</v>
      </c>
      <c r="K8866" s="9" t="s">
        <v>71</v>
      </c>
    </row>
    <row r="8867" spans="1:11" x14ac:dyDescent="0.25">
      <c r="A8867" s="5">
        <v>1</v>
      </c>
      <c r="B8867" s="5" t="s">
        <v>445</v>
      </c>
      <c r="C8867" s="5" t="s">
        <v>187</v>
      </c>
      <c r="D8867" s="5" t="s">
        <v>216</v>
      </c>
      <c r="E8867" s="5"/>
      <c r="F8867" s="6">
        <v>40037</v>
      </c>
      <c r="G8867" s="5">
        <v>1</v>
      </c>
      <c r="H8867" s="5">
        <v>367</v>
      </c>
      <c r="I8867" s="5" t="s">
        <v>78</v>
      </c>
      <c r="J8867" s="5">
        <v>87</v>
      </c>
      <c r="K8867" s="9" t="s">
        <v>71</v>
      </c>
    </row>
    <row r="8868" spans="1:11" x14ac:dyDescent="0.25">
      <c r="A8868" s="5">
        <v>1</v>
      </c>
      <c r="B8868" s="5" t="s">
        <v>1022</v>
      </c>
      <c r="C8868" s="5" t="s">
        <v>1023</v>
      </c>
      <c r="D8868" s="5" t="s">
        <v>1024</v>
      </c>
      <c r="E8868" s="5"/>
      <c r="F8868" s="6">
        <v>43895</v>
      </c>
      <c r="G8868" s="5">
        <v>1</v>
      </c>
      <c r="H8868" s="5">
        <v>367</v>
      </c>
      <c r="I8868" s="5" t="s">
        <v>78</v>
      </c>
      <c r="J8868" s="5">
        <v>64</v>
      </c>
      <c r="K8868" s="9" t="s">
        <v>71</v>
      </c>
    </row>
    <row r="8869" spans="1:11" x14ac:dyDescent="0.25">
      <c r="A8869" s="5">
        <v>1</v>
      </c>
      <c r="B8869" s="5" t="s">
        <v>285</v>
      </c>
      <c r="C8869" s="5" t="s">
        <v>750</v>
      </c>
      <c r="D8869" s="5" t="s">
        <v>140</v>
      </c>
      <c r="E8869" s="5"/>
      <c r="F8869" s="6">
        <v>43789</v>
      </c>
      <c r="G8869" s="5">
        <v>1</v>
      </c>
      <c r="H8869" s="5">
        <v>367</v>
      </c>
      <c r="I8869" s="5" t="s">
        <v>78</v>
      </c>
      <c r="J8869" s="5">
        <v>63</v>
      </c>
      <c r="K8869" s="9" t="s">
        <v>71</v>
      </c>
    </row>
    <row r="8870" spans="1:11" x14ac:dyDescent="0.25">
      <c r="A8870" s="5">
        <v>1</v>
      </c>
      <c r="B8870" s="5" t="s">
        <v>595</v>
      </c>
      <c r="C8870" s="5" t="s">
        <v>286</v>
      </c>
      <c r="D8870" s="5" t="s">
        <v>109</v>
      </c>
      <c r="E8870" s="5"/>
      <c r="F8870" s="6">
        <v>42270</v>
      </c>
      <c r="G8870" s="5">
        <v>1</v>
      </c>
      <c r="H8870" s="5">
        <v>367</v>
      </c>
      <c r="I8870" s="5" t="s">
        <v>78</v>
      </c>
      <c r="J8870" s="5">
        <v>69</v>
      </c>
      <c r="K8870" s="9" t="s">
        <v>71</v>
      </c>
    </row>
    <row r="8871" spans="1:11" x14ac:dyDescent="0.25">
      <c r="A8871" s="5">
        <v>1</v>
      </c>
      <c r="B8871" s="5" t="s">
        <v>84</v>
      </c>
      <c r="C8871" s="5" t="s">
        <v>286</v>
      </c>
      <c r="D8871" s="5" t="s">
        <v>158</v>
      </c>
      <c r="E8871" s="5"/>
      <c r="F8871" s="6">
        <v>42394</v>
      </c>
      <c r="G8871" s="5">
        <v>1</v>
      </c>
      <c r="H8871" s="5">
        <v>367</v>
      </c>
      <c r="I8871" s="5" t="s">
        <v>78</v>
      </c>
      <c r="J8871" s="5">
        <v>79</v>
      </c>
      <c r="K8871" s="9" t="s">
        <v>71</v>
      </c>
    </row>
    <row r="8872" spans="1:11" x14ac:dyDescent="0.25">
      <c r="A8872" s="5">
        <v>1</v>
      </c>
      <c r="B8872" s="5" t="s">
        <v>153</v>
      </c>
      <c r="C8872" s="5" t="s">
        <v>1026</v>
      </c>
      <c r="D8872" s="5" t="s">
        <v>96</v>
      </c>
      <c r="E8872" s="5"/>
      <c r="F8872" s="6">
        <v>43542</v>
      </c>
      <c r="G8872" s="5">
        <v>1</v>
      </c>
      <c r="H8872" s="5">
        <v>367</v>
      </c>
      <c r="I8872" s="5" t="s">
        <v>78</v>
      </c>
      <c r="J8872" s="5">
        <v>65</v>
      </c>
      <c r="K8872" s="9" t="s">
        <v>71</v>
      </c>
    </row>
    <row r="8873" spans="1:11" x14ac:dyDescent="0.25">
      <c r="A8873" s="5">
        <v>1</v>
      </c>
      <c r="B8873" s="5" t="s">
        <v>91</v>
      </c>
      <c r="C8873" s="5" t="s">
        <v>260</v>
      </c>
      <c r="D8873" s="5" t="s">
        <v>88</v>
      </c>
      <c r="E8873" s="5"/>
      <c r="F8873" s="6">
        <v>41298</v>
      </c>
      <c r="G8873" s="5">
        <v>1</v>
      </c>
      <c r="H8873" s="5">
        <v>367</v>
      </c>
      <c r="I8873" s="5" t="s">
        <v>78</v>
      </c>
      <c r="J8873" s="5">
        <v>72</v>
      </c>
      <c r="K8873" s="9" t="s">
        <v>71</v>
      </c>
    </row>
    <row r="8874" spans="1:11" x14ac:dyDescent="0.25">
      <c r="A8874" s="5">
        <v>1</v>
      </c>
      <c r="B8874" s="5" t="s">
        <v>1689</v>
      </c>
      <c r="C8874" s="5" t="s">
        <v>1029</v>
      </c>
      <c r="D8874" s="5" t="s">
        <v>1030</v>
      </c>
      <c r="E8874" s="5"/>
      <c r="F8874" s="6">
        <v>42394</v>
      </c>
      <c r="G8874" s="5">
        <v>1</v>
      </c>
      <c r="H8874" s="5">
        <v>367</v>
      </c>
      <c r="I8874" s="5" t="s">
        <v>78</v>
      </c>
      <c r="J8874" s="5">
        <v>74</v>
      </c>
      <c r="K8874" s="9" t="s">
        <v>71</v>
      </c>
    </row>
    <row r="8875" spans="1:11" x14ac:dyDescent="0.25">
      <c r="A8875" s="5">
        <v>1</v>
      </c>
      <c r="B8875" s="5" t="s">
        <v>603</v>
      </c>
      <c r="C8875" s="5" t="s">
        <v>137</v>
      </c>
      <c r="D8875" s="5" t="s">
        <v>127</v>
      </c>
      <c r="E8875" s="5"/>
      <c r="F8875" s="6">
        <v>42394</v>
      </c>
      <c r="G8875" s="5">
        <v>1</v>
      </c>
      <c r="H8875" s="5">
        <v>367</v>
      </c>
      <c r="I8875" s="5" t="s">
        <v>78</v>
      </c>
      <c r="J8875" s="5">
        <v>67</v>
      </c>
      <c r="K8875" s="9" t="s">
        <v>71</v>
      </c>
    </row>
    <row r="8876" spans="1:11" x14ac:dyDescent="0.25">
      <c r="A8876" s="5">
        <v>1</v>
      </c>
      <c r="B8876" s="5" t="s">
        <v>275</v>
      </c>
      <c r="C8876" s="5" t="s">
        <v>1033</v>
      </c>
      <c r="D8876" s="5" t="s">
        <v>80</v>
      </c>
      <c r="E8876" s="5"/>
      <c r="F8876" s="6">
        <v>43789</v>
      </c>
      <c r="G8876" s="5">
        <v>1</v>
      </c>
      <c r="H8876" s="5">
        <v>367</v>
      </c>
      <c r="I8876" s="5" t="s">
        <v>78</v>
      </c>
      <c r="J8876" s="5">
        <v>69</v>
      </c>
      <c r="K8876" s="9" t="s">
        <v>71</v>
      </c>
    </row>
    <row r="8877" spans="1:11" x14ac:dyDescent="0.25">
      <c r="A8877" s="5">
        <v>1</v>
      </c>
      <c r="B8877" s="5" t="s">
        <v>5633</v>
      </c>
      <c r="C8877" s="5" t="s">
        <v>2810</v>
      </c>
      <c r="D8877" s="5" t="s">
        <v>181</v>
      </c>
      <c r="E8877" s="5"/>
      <c r="F8877" s="6">
        <v>43789</v>
      </c>
      <c r="G8877" s="5">
        <v>1</v>
      </c>
      <c r="H8877" s="5">
        <v>367</v>
      </c>
      <c r="I8877" s="5" t="s">
        <v>78</v>
      </c>
      <c r="J8877" s="5">
        <v>65</v>
      </c>
      <c r="K8877" s="9" t="s">
        <v>71</v>
      </c>
    </row>
    <row r="8878" spans="1:11" x14ac:dyDescent="0.25">
      <c r="A8878" s="5">
        <v>1</v>
      </c>
      <c r="B8878" s="5" t="s">
        <v>1449</v>
      </c>
      <c r="C8878" s="5" t="s">
        <v>1037</v>
      </c>
      <c r="D8878" s="5" t="s">
        <v>1038</v>
      </c>
      <c r="E8878" s="5"/>
      <c r="F8878" s="6">
        <v>42394</v>
      </c>
      <c r="G8878" s="5">
        <v>1</v>
      </c>
      <c r="H8878" s="5">
        <v>367</v>
      </c>
      <c r="I8878" s="5" t="s">
        <v>78</v>
      </c>
      <c r="J8878" s="5">
        <v>70</v>
      </c>
      <c r="K8878" s="9" t="s">
        <v>71</v>
      </c>
    </row>
    <row r="8879" spans="1:11" x14ac:dyDescent="0.25">
      <c r="A8879" s="5">
        <v>1</v>
      </c>
      <c r="B8879" s="5" t="s">
        <v>1552</v>
      </c>
      <c r="C8879" s="5" t="s">
        <v>1040</v>
      </c>
      <c r="D8879" s="5" t="s">
        <v>209</v>
      </c>
      <c r="E8879" s="5"/>
      <c r="F8879" s="6">
        <v>42998</v>
      </c>
      <c r="G8879" s="5">
        <v>1</v>
      </c>
      <c r="H8879" s="5">
        <v>367</v>
      </c>
      <c r="I8879" s="5" t="s">
        <v>78</v>
      </c>
      <c r="J8879" s="5">
        <v>73</v>
      </c>
      <c r="K8879" s="9" t="s">
        <v>71</v>
      </c>
    </row>
    <row r="8880" spans="1:11" x14ac:dyDescent="0.25">
      <c r="A8880" s="5">
        <v>1</v>
      </c>
      <c r="B8880" s="5" t="s">
        <v>5634</v>
      </c>
      <c r="C8880" s="5" t="s">
        <v>1042</v>
      </c>
      <c r="D8880" s="5" t="s">
        <v>166</v>
      </c>
      <c r="E8880" s="5"/>
      <c r="F8880" s="6">
        <v>42033</v>
      </c>
      <c r="G8880" s="5">
        <v>1</v>
      </c>
      <c r="H8880" s="5">
        <v>367</v>
      </c>
      <c r="I8880" s="5" t="s">
        <v>78</v>
      </c>
      <c r="J8880" s="5">
        <v>68</v>
      </c>
      <c r="K8880" s="9" t="s">
        <v>71</v>
      </c>
    </row>
    <row r="8881" spans="1:11" x14ac:dyDescent="0.25">
      <c r="A8881" s="5">
        <v>1</v>
      </c>
      <c r="B8881" s="5" t="s">
        <v>306</v>
      </c>
      <c r="C8881" s="5" t="s">
        <v>166</v>
      </c>
      <c r="D8881" s="5" t="s">
        <v>156</v>
      </c>
      <c r="E8881" s="5"/>
      <c r="F8881" s="6">
        <v>43789</v>
      </c>
      <c r="G8881" s="5">
        <v>1</v>
      </c>
      <c r="H8881" s="5">
        <v>367</v>
      </c>
      <c r="I8881" s="5" t="s">
        <v>78</v>
      </c>
      <c r="J8881" s="5">
        <v>67</v>
      </c>
      <c r="K8881" s="9" t="s">
        <v>71</v>
      </c>
    </row>
    <row r="8882" spans="1:11" x14ac:dyDescent="0.25">
      <c r="A8882" s="5">
        <v>1</v>
      </c>
      <c r="B8882" s="5" t="s">
        <v>1044</v>
      </c>
      <c r="C8882" s="5" t="s">
        <v>166</v>
      </c>
      <c r="D8882" s="5" t="s">
        <v>1045</v>
      </c>
      <c r="E8882" s="5"/>
      <c r="F8882" s="6">
        <v>43895</v>
      </c>
      <c r="G8882" s="5">
        <v>1</v>
      </c>
      <c r="H8882" s="5">
        <v>367</v>
      </c>
      <c r="I8882" s="5" t="s">
        <v>78</v>
      </c>
      <c r="J8882" s="5">
        <v>78</v>
      </c>
      <c r="K8882" s="9" t="s">
        <v>71</v>
      </c>
    </row>
    <row r="8883" spans="1:11" x14ac:dyDescent="0.25">
      <c r="A8883" s="5">
        <v>1</v>
      </c>
      <c r="B8883" s="5" t="s">
        <v>1046</v>
      </c>
      <c r="C8883" s="5" t="s">
        <v>1047</v>
      </c>
      <c r="D8883" s="5" t="s">
        <v>308</v>
      </c>
      <c r="E8883" s="5"/>
      <c r="F8883" s="6">
        <v>43483</v>
      </c>
      <c r="G8883" s="5">
        <v>1</v>
      </c>
      <c r="H8883" s="5">
        <v>367</v>
      </c>
      <c r="I8883" s="5" t="s">
        <v>78</v>
      </c>
      <c r="J8883" s="5">
        <v>71</v>
      </c>
      <c r="K8883" s="9" t="s">
        <v>71</v>
      </c>
    </row>
    <row r="8884" spans="1:11" x14ac:dyDescent="0.25">
      <c r="A8884" s="5">
        <v>1</v>
      </c>
      <c r="B8884" s="5" t="s">
        <v>595</v>
      </c>
      <c r="C8884" s="5" t="s">
        <v>1048</v>
      </c>
      <c r="D8884" s="5" t="s">
        <v>122</v>
      </c>
      <c r="E8884" s="5"/>
      <c r="F8884" s="6">
        <v>43563</v>
      </c>
      <c r="G8884" s="5">
        <v>1</v>
      </c>
      <c r="H8884" s="5">
        <v>367</v>
      </c>
      <c r="I8884" s="5" t="s">
        <v>78</v>
      </c>
      <c r="J8884" s="5">
        <v>66</v>
      </c>
      <c r="K8884" s="9" t="s">
        <v>71</v>
      </c>
    </row>
    <row r="8885" spans="1:11" x14ac:dyDescent="0.25">
      <c r="A8885" s="5">
        <v>1</v>
      </c>
      <c r="B8885" s="5" t="s">
        <v>2724</v>
      </c>
      <c r="C8885" s="5" t="s">
        <v>1048</v>
      </c>
      <c r="D8885" s="5" t="s">
        <v>81</v>
      </c>
      <c r="E8885" s="5"/>
      <c r="F8885" s="6">
        <v>43483</v>
      </c>
      <c r="G8885" s="5">
        <v>1</v>
      </c>
      <c r="H8885" s="5">
        <v>367</v>
      </c>
      <c r="I8885" s="5" t="s">
        <v>78</v>
      </c>
      <c r="J8885" s="5">
        <v>70</v>
      </c>
      <c r="K8885" s="9" t="s">
        <v>71</v>
      </c>
    </row>
    <row r="8886" spans="1:11" x14ac:dyDescent="0.25">
      <c r="A8886" s="5">
        <v>1</v>
      </c>
      <c r="B8886" s="5" t="s">
        <v>626</v>
      </c>
      <c r="C8886" s="5" t="s">
        <v>1048</v>
      </c>
      <c r="D8886" s="5" t="s">
        <v>127</v>
      </c>
      <c r="E8886" s="5"/>
      <c r="F8886" s="6">
        <v>43895</v>
      </c>
      <c r="G8886" s="5">
        <v>1</v>
      </c>
      <c r="H8886" s="5">
        <v>367</v>
      </c>
      <c r="I8886" s="5" t="s">
        <v>78</v>
      </c>
      <c r="J8886" s="5">
        <v>64</v>
      </c>
      <c r="K8886" s="9" t="s">
        <v>71</v>
      </c>
    </row>
    <row r="8887" spans="1:11" x14ac:dyDescent="0.25">
      <c r="A8887" s="5">
        <v>1</v>
      </c>
      <c r="B8887" s="5" t="s">
        <v>5635</v>
      </c>
      <c r="C8887" s="5" t="s">
        <v>1048</v>
      </c>
      <c r="D8887" s="5" t="s">
        <v>127</v>
      </c>
      <c r="E8887" s="5"/>
      <c r="F8887" s="6">
        <v>40570</v>
      </c>
      <c r="G8887" s="5">
        <v>1</v>
      </c>
      <c r="H8887" s="5">
        <v>367</v>
      </c>
      <c r="I8887" s="5" t="s">
        <v>78</v>
      </c>
      <c r="J8887" s="5">
        <v>78</v>
      </c>
      <c r="K8887" s="9" t="s">
        <v>71</v>
      </c>
    </row>
    <row r="8888" spans="1:11" x14ac:dyDescent="0.25">
      <c r="A8888" s="5">
        <v>1</v>
      </c>
      <c r="B8888" s="5" t="s">
        <v>1050</v>
      </c>
      <c r="C8888" s="5" t="s">
        <v>1048</v>
      </c>
      <c r="D8888" s="5" t="s">
        <v>179</v>
      </c>
      <c r="E8888" s="5"/>
      <c r="F8888" s="6">
        <v>44375</v>
      </c>
      <c r="G8888" s="5">
        <v>1</v>
      </c>
      <c r="H8888" s="5">
        <v>367</v>
      </c>
      <c r="I8888" s="5" t="s">
        <v>78</v>
      </c>
      <c r="J8888" s="5">
        <v>61</v>
      </c>
      <c r="K8888" s="9" t="s">
        <v>71</v>
      </c>
    </row>
    <row r="8889" spans="1:11" x14ac:dyDescent="0.25">
      <c r="A8889" s="5">
        <v>1</v>
      </c>
      <c r="B8889" s="5" t="s">
        <v>5636</v>
      </c>
      <c r="C8889" s="5" t="s">
        <v>206</v>
      </c>
      <c r="D8889" s="5" t="s">
        <v>221</v>
      </c>
      <c r="E8889" s="5"/>
      <c r="F8889" s="6">
        <v>42193</v>
      </c>
      <c r="G8889" s="5">
        <v>1</v>
      </c>
      <c r="H8889" s="5">
        <v>367</v>
      </c>
      <c r="I8889" s="5" t="s">
        <v>78</v>
      </c>
      <c r="J8889" s="5">
        <v>67</v>
      </c>
      <c r="K8889" s="9" t="s">
        <v>71</v>
      </c>
    </row>
    <row r="8890" spans="1:11" x14ac:dyDescent="0.25">
      <c r="A8890" s="5">
        <v>1</v>
      </c>
      <c r="B8890" s="5" t="s">
        <v>293</v>
      </c>
      <c r="C8890" s="5" t="s">
        <v>206</v>
      </c>
      <c r="D8890" s="5" t="s">
        <v>81</v>
      </c>
      <c r="E8890" s="5"/>
      <c r="F8890" s="6">
        <v>40036</v>
      </c>
      <c r="G8890" s="5">
        <v>1</v>
      </c>
      <c r="H8890" s="5">
        <v>367</v>
      </c>
      <c r="I8890" s="5" t="s">
        <v>78</v>
      </c>
      <c r="J8890" s="5">
        <v>75</v>
      </c>
      <c r="K8890" s="9" t="s">
        <v>71</v>
      </c>
    </row>
    <row r="8891" spans="1:11" x14ac:dyDescent="0.25">
      <c r="A8891" s="5">
        <v>1</v>
      </c>
      <c r="B8891" s="5" t="s">
        <v>120</v>
      </c>
      <c r="C8891" s="5" t="s">
        <v>312</v>
      </c>
      <c r="D8891" s="5" t="s">
        <v>80</v>
      </c>
      <c r="E8891" s="5"/>
      <c r="F8891" s="6">
        <v>41298</v>
      </c>
      <c r="G8891" s="5">
        <v>1</v>
      </c>
      <c r="H8891" s="5">
        <v>367</v>
      </c>
      <c r="I8891" s="5" t="s">
        <v>78</v>
      </c>
      <c r="J8891" s="5">
        <v>82</v>
      </c>
      <c r="K8891" s="9" t="s">
        <v>71</v>
      </c>
    </row>
    <row r="8892" spans="1:11" x14ac:dyDescent="0.25">
      <c r="A8892" s="5">
        <v>1</v>
      </c>
      <c r="B8892" s="5" t="s">
        <v>91</v>
      </c>
      <c r="C8892" s="5" t="s">
        <v>296</v>
      </c>
      <c r="D8892" s="5" t="s">
        <v>283</v>
      </c>
      <c r="E8892" s="5"/>
      <c r="F8892" s="6">
        <v>43713</v>
      </c>
      <c r="G8892" s="5">
        <v>1</v>
      </c>
      <c r="H8892" s="5">
        <v>367</v>
      </c>
      <c r="I8892" s="5" t="s">
        <v>78</v>
      </c>
      <c r="J8892" s="5">
        <v>63</v>
      </c>
      <c r="K8892" s="9" t="s">
        <v>71</v>
      </c>
    </row>
    <row r="8893" spans="1:11" x14ac:dyDescent="0.25">
      <c r="A8893" s="5">
        <v>1</v>
      </c>
      <c r="B8893" s="5" t="s">
        <v>311</v>
      </c>
      <c r="C8893" s="5" t="s">
        <v>170</v>
      </c>
      <c r="D8893" s="5" t="s">
        <v>228</v>
      </c>
      <c r="E8893" s="5"/>
      <c r="F8893" s="6">
        <v>43346</v>
      </c>
      <c r="G8893" s="5">
        <v>1</v>
      </c>
      <c r="H8893" s="5">
        <v>367</v>
      </c>
      <c r="I8893" s="5" t="s">
        <v>78</v>
      </c>
      <c r="J8893" s="5">
        <v>71</v>
      </c>
      <c r="K8893" s="9" t="s">
        <v>71</v>
      </c>
    </row>
    <row r="8894" spans="1:11" x14ac:dyDescent="0.25">
      <c r="A8894" s="5">
        <v>1</v>
      </c>
      <c r="B8894" s="5" t="s">
        <v>540</v>
      </c>
      <c r="C8894" s="5" t="s">
        <v>170</v>
      </c>
      <c r="D8894" s="5" t="s">
        <v>1027</v>
      </c>
      <c r="E8894" s="5"/>
      <c r="F8894" s="6">
        <v>40506</v>
      </c>
      <c r="G8894" s="5">
        <v>1</v>
      </c>
      <c r="H8894" s="5">
        <v>367</v>
      </c>
      <c r="I8894" s="5" t="s">
        <v>78</v>
      </c>
      <c r="J8894" s="5">
        <v>76</v>
      </c>
      <c r="K8894" s="9" t="s">
        <v>71</v>
      </c>
    </row>
    <row r="8895" spans="1:11" x14ac:dyDescent="0.25">
      <c r="A8895" s="5">
        <v>1</v>
      </c>
      <c r="B8895" s="5" t="s">
        <v>199</v>
      </c>
      <c r="C8895" s="5" t="s">
        <v>170</v>
      </c>
      <c r="D8895" s="5" t="s">
        <v>121</v>
      </c>
      <c r="E8895" s="5"/>
      <c r="F8895" s="6">
        <v>42394</v>
      </c>
      <c r="G8895" s="5">
        <v>1</v>
      </c>
      <c r="H8895" s="5">
        <v>367</v>
      </c>
      <c r="I8895" s="5" t="s">
        <v>78</v>
      </c>
      <c r="J8895" s="5">
        <v>70</v>
      </c>
      <c r="K8895" s="9" t="s">
        <v>71</v>
      </c>
    </row>
    <row r="8896" spans="1:11" x14ac:dyDescent="0.25">
      <c r="A8896" s="5">
        <v>1</v>
      </c>
      <c r="B8896" s="5" t="s">
        <v>3549</v>
      </c>
      <c r="C8896" s="5" t="s">
        <v>227</v>
      </c>
      <c r="D8896" s="5" t="s">
        <v>1055</v>
      </c>
      <c r="E8896" s="5"/>
      <c r="F8896" s="6">
        <v>43739</v>
      </c>
      <c r="G8896" s="5">
        <v>1</v>
      </c>
      <c r="H8896" s="5">
        <v>367</v>
      </c>
      <c r="I8896" s="5" t="s">
        <v>78</v>
      </c>
      <c r="J8896" s="5">
        <v>67</v>
      </c>
      <c r="K8896" s="9" t="s">
        <v>71</v>
      </c>
    </row>
    <row r="8897" spans="1:11" x14ac:dyDescent="0.25">
      <c r="A8897" s="5">
        <v>1</v>
      </c>
      <c r="B8897" s="5" t="s">
        <v>289</v>
      </c>
      <c r="C8897" s="5" t="s">
        <v>227</v>
      </c>
      <c r="D8897" s="5" t="s">
        <v>1056</v>
      </c>
      <c r="E8897" s="5"/>
      <c r="F8897" s="6">
        <v>43895</v>
      </c>
      <c r="G8897" s="5">
        <v>1</v>
      </c>
      <c r="H8897" s="5">
        <v>367</v>
      </c>
      <c r="I8897" s="5" t="s">
        <v>78</v>
      </c>
      <c r="J8897" s="5">
        <v>74</v>
      </c>
      <c r="K8897" s="9" t="s">
        <v>71</v>
      </c>
    </row>
    <row r="8898" spans="1:11" x14ac:dyDescent="0.25">
      <c r="A8898" s="5">
        <v>1</v>
      </c>
      <c r="B8898" s="5" t="s">
        <v>3549</v>
      </c>
      <c r="C8898" s="5" t="s">
        <v>1057</v>
      </c>
      <c r="D8898" s="5" t="s">
        <v>1058</v>
      </c>
      <c r="E8898" s="5"/>
      <c r="F8898" s="6">
        <v>40636</v>
      </c>
      <c r="G8898" s="5">
        <v>1</v>
      </c>
      <c r="H8898" s="5">
        <v>367</v>
      </c>
      <c r="I8898" s="5" t="s">
        <v>78</v>
      </c>
      <c r="J8898" s="5">
        <v>75</v>
      </c>
      <c r="K8898" s="9" t="s">
        <v>71</v>
      </c>
    </row>
    <row r="8899" spans="1:11" x14ac:dyDescent="0.25">
      <c r="A8899" s="5">
        <v>1</v>
      </c>
      <c r="B8899" s="5" t="s">
        <v>1059</v>
      </c>
      <c r="C8899" s="5" t="s">
        <v>1057</v>
      </c>
      <c r="D8899" s="5" t="s">
        <v>135</v>
      </c>
      <c r="E8899" s="5"/>
      <c r="F8899" s="6">
        <v>44426</v>
      </c>
      <c r="G8899" s="5">
        <v>1</v>
      </c>
      <c r="H8899" s="5">
        <v>367</v>
      </c>
      <c r="I8899" s="5" t="s">
        <v>78</v>
      </c>
      <c r="J8899" s="5">
        <v>71</v>
      </c>
      <c r="K8899" s="9" t="s">
        <v>71</v>
      </c>
    </row>
    <row r="8900" spans="1:11" x14ac:dyDescent="0.25">
      <c r="A8900" s="5">
        <v>1</v>
      </c>
      <c r="B8900" s="5" t="s">
        <v>1060</v>
      </c>
      <c r="C8900" s="5" t="s">
        <v>1061</v>
      </c>
      <c r="D8900" s="5" t="s">
        <v>96</v>
      </c>
      <c r="E8900" s="5"/>
      <c r="F8900" s="6">
        <v>43895</v>
      </c>
      <c r="G8900" s="5">
        <v>1</v>
      </c>
      <c r="H8900" s="5">
        <v>367</v>
      </c>
      <c r="I8900" s="5" t="s">
        <v>78</v>
      </c>
      <c r="J8900" s="5">
        <v>64</v>
      </c>
      <c r="K8900" s="9" t="s">
        <v>71</v>
      </c>
    </row>
    <row r="8901" spans="1:11" x14ac:dyDescent="0.25">
      <c r="A8901" s="5">
        <v>1</v>
      </c>
      <c r="B8901" s="5" t="s">
        <v>84</v>
      </c>
      <c r="C8901" s="5" t="s">
        <v>116</v>
      </c>
      <c r="D8901" s="5" t="s">
        <v>108</v>
      </c>
      <c r="E8901" s="5"/>
      <c r="F8901" s="6">
        <v>43895</v>
      </c>
      <c r="G8901" s="5">
        <v>1</v>
      </c>
      <c r="H8901" s="5">
        <v>367</v>
      </c>
      <c r="I8901" s="5" t="s">
        <v>78</v>
      </c>
      <c r="J8901" s="5">
        <v>66</v>
      </c>
      <c r="K8901" s="9" t="s">
        <v>71</v>
      </c>
    </row>
    <row r="8902" spans="1:11" x14ac:dyDescent="0.25">
      <c r="A8902" s="5">
        <v>1</v>
      </c>
      <c r="B8902" s="5" t="s">
        <v>5637</v>
      </c>
      <c r="C8902" s="5" t="s">
        <v>90</v>
      </c>
      <c r="D8902" s="5" t="s">
        <v>1064</v>
      </c>
      <c r="E8902" s="5"/>
      <c r="F8902" s="6">
        <v>40631</v>
      </c>
      <c r="G8902" s="5">
        <v>1</v>
      </c>
      <c r="H8902" s="5">
        <v>367</v>
      </c>
      <c r="I8902" s="5" t="s">
        <v>78</v>
      </c>
      <c r="J8902" s="5">
        <v>73</v>
      </c>
      <c r="K8902" s="9" t="s">
        <v>71</v>
      </c>
    </row>
    <row r="8903" spans="1:11" x14ac:dyDescent="0.25">
      <c r="A8903" s="5">
        <v>1</v>
      </c>
      <c r="B8903" s="5" t="s">
        <v>456</v>
      </c>
      <c r="C8903" s="5" t="s">
        <v>90</v>
      </c>
      <c r="D8903" s="5" t="s">
        <v>228</v>
      </c>
      <c r="E8903" s="5"/>
      <c r="F8903" s="6">
        <v>42431</v>
      </c>
      <c r="G8903" s="5">
        <v>1</v>
      </c>
      <c r="H8903" s="5">
        <v>367</v>
      </c>
      <c r="I8903" s="5" t="s">
        <v>78</v>
      </c>
      <c r="J8903" s="5">
        <v>68</v>
      </c>
      <c r="K8903" s="9" t="s">
        <v>71</v>
      </c>
    </row>
    <row r="8904" spans="1:11" x14ac:dyDescent="0.25">
      <c r="A8904" s="5">
        <v>1</v>
      </c>
      <c r="B8904" s="5" t="s">
        <v>461</v>
      </c>
      <c r="C8904" s="5" t="s">
        <v>90</v>
      </c>
      <c r="D8904" s="5" t="s">
        <v>144</v>
      </c>
      <c r="E8904" s="5"/>
      <c r="F8904" s="6">
        <v>41905</v>
      </c>
      <c r="G8904" s="5">
        <v>1</v>
      </c>
      <c r="H8904" s="5">
        <v>367</v>
      </c>
      <c r="I8904" s="5" t="s">
        <v>78</v>
      </c>
      <c r="J8904" s="5">
        <v>70</v>
      </c>
      <c r="K8904" s="9" t="s">
        <v>71</v>
      </c>
    </row>
    <row r="8905" spans="1:11" x14ac:dyDescent="0.25">
      <c r="A8905" s="5">
        <v>1</v>
      </c>
      <c r="B8905" s="5" t="s">
        <v>409</v>
      </c>
      <c r="C8905" s="5" t="s">
        <v>1068</v>
      </c>
      <c r="D8905" s="5" t="s">
        <v>187</v>
      </c>
      <c r="E8905" s="5"/>
      <c r="F8905" s="6">
        <v>42431</v>
      </c>
      <c r="G8905" s="5">
        <v>1</v>
      </c>
      <c r="H8905" s="5">
        <v>367</v>
      </c>
      <c r="I8905" s="5" t="s">
        <v>78</v>
      </c>
      <c r="J8905" s="5">
        <v>73</v>
      </c>
      <c r="K8905" s="9" t="s">
        <v>71</v>
      </c>
    </row>
    <row r="8906" spans="1:11" x14ac:dyDescent="0.25">
      <c r="A8906" s="5">
        <v>1</v>
      </c>
      <c r="B8906" s="5" t="s">
        <v>1069</v>
      </c>
      <c r="C8906" s="5" t="s">
        <v>339</v>
      </c>
      <c r="D8906" s="5" t="s">
        <v>99</v>
      </c>
      <c r="E8906" s="5"/>
      <c r="F8906" s="6">
        <v>43344</v>
      </c>
      <c r="G8906" s="5">
        <v>1</v>
      </c>
      <c r="H8906" s="5">
        <v>367</v>
      </c>
      <c r="I8906" s="5" t="s">
        <v>78</v>
      </c>
      <c r="J8906" s="5">
        <v>65</v>
      </c>
      <c r="K8906" s="9" t="s">
        <v>71</v>
      </c>
    </row>
    <row r="8907" spans="1:11" x14ac:dyDescent="0.25">
      <c r="A8907" s="5">
        <v>1</v>
      </c>
      <c r="B8907" s="5" t="s">
        <v>271</v>
      </c>
      <c r="C8907" s="5" t="s">
        <v>232</v>
      </c>
      <c r="D8907" s="5" t="s">
        <v>284</v>
      </c>
      <c r="E8907" s="5"/>
      <c r="F8907" s="6">
        <v>40568</v>
      </c>
      <c r="G8907" s="5">
        <v>1</v>
      </c>
      <c r="H8907" s="5">
        <v>367</v>
      </c>
      <c r="I8907" s="5" t="s">
        <v>78</v>
      </c>
      <c r="J8907" s="5">
        <v>82</v>
      </c>
      <c r="K8907" s="9" t="s">
        <v>71</v>
      </c>
    </row>
    <row r="8908" spans="1:11" x14ac:dyDescent="0.25">
      <c r="A8908" s="5">
        <v>1</v>
      </c>
      <c r="B8908" s="5" t="s">
        <v>315</v>
      </c>
      <c r="C8908" s="5" t="s">
        <v>118</v>
      </c>
      <c r="D8908" s="5" t="s">
        <v>126</v>
      </c>
      <c r="E8908" s="5"/>
      <c r="F8908" s="6">
        <v>41107</v>
      </c>
      <c r="G8908" s="5">
        <v>1</v>
      </c>
      <c r="H8908" s="5">
        <v>367</v>
      </c>
      <c r="I8908" s="5" t="s">
        <v>78</v>
      </c>
      <c r="J8908" s="5">
        <v>73</v>
      </c>
      <c r="K8908" s="9" t="s">
        <v>71</v>
      </c>
    </row>
    <row r="8909" spans="1:11" x14ac:dyDescent="0.25">
      <c r="A8909" s="5">
        <v>1</v>
      </c>
      <c r="B8909" s="5" t="s">
        <v>349</v>
      </c>
      <c r="C8909" s="5" t="s">
        <v>108</v>
      </c>
      <c r="D8909" s="5" t="s">
        <v>112</v>
      </c>
      <c r="E8909" s="5"/>
      <c r="F8909" s="6">
        <v>43483</v>
      </c>
      <c r="G8909" s="5">
        <v>1</v>
      </c>
      <c r="H8909" s="5">
        <v>367</v>
      </c>
      <c r="I8909" s="5" t="s">
        <v>78</v>
      </c>
      <c r="J8909" s="5">
        <v>67</v>
      </c>
      <c r="K8909" s="9" t="s">
        <v>71</v>
      </c>
    </row>
    <row r="8910" spans="1:11" x14ac:dyDescent="0.25">
      <c r="A8910" s="5">
        <v>1</v>
      </c>
      <c r="B8910" s="5" t="s">
        <v>409</v>
      </c>
      <c r="C8910" s="5" t="s">
        <v>108</v>
      </c>
      <c r="D8910" s="5" t="s">
        <v>304</v>
      </c>
      <c r="E8910" s="5"/>
      <c r="F8910" s="6">
        <v>42788</v>
      </c>
      <c r="G8910" s="5">
        <v>1</v>
      </c>
      <c r="H8910" s="5">
        <v>367</v>
      </c>
      <c r="I8910" s="5" t="s">
        <v>78</v>
      </c>
      <c r="J8910" s="5">
        <v>67</v>
      </c>
      <c r="K8910" s="9" t="s">
        <v>71</v>
      </c>
    </row>
    <row r="8911" spans="1:11" x14ac:dyDescent="0.25">
      <c r="A8911" s="5">
        <v>1</v>
      </c>
      <c r="B8911" s="5" t="s">
        <v>694</v>
      </c>
      <c r="C8911" s="5" t="s">
        <v>108</v>
      </c>
      <c r="D8911" s="5" t="s">
        <v>166</v>
      </c>
      <c r="E8911" s="5"/>
      <c r="F8911" s="6">
        <v>41357</v>
      </c>
      <c r="G8911" s="5">
        <v>1</v>
      </c>
      <c r="H8911" s="5">
        <v>367</v>
      </c>
      <c r="I8911" s="5" t="s">
        <v>78</v>
      </c>
      <c r="J8911" s="5">
        <v>69</v>
      </c>
      <c r="K8911" s="9" t="s">
        <v>71</v>
      </c>
    </row>
    <row r="8912" spans="1:11" x14ac:dyDescent="0.25">
      <c r="A8912" s="5">
        <v>1</v>
      </c>
      <c r="B8912" s="5" t="s">
        <v>95</v>
      </c>
      <c r="C8912" s="5" t="s">
        <v>108</v>
      </c>
      <c r="D8912" s="5" t="s">
        <v>1048</v>
      </c>
      <c r="E8912" s="5"/>
      <c r="F8912" s="6">
        <v>43346</v>
      </c>
      <c r="G8912" s="5">
        <v>1</v>
      </c>
      <c r="H8912" s="5">
        <v>367</v>
      </c>
      <c r="I8912" s="5" t="s">
        <v>78</v>
      </c>
      <c r="J8912" s="5">
        <v>86</v>
      </c>
      <c r="K8912" s="9" t="s">
        <v>71</v>
      </c>
    </row>
    <row r="8913" spans="1:11" x14ac:dyDescent="0.25">
      <c r="A8913" s="5">
        <v>1</v>
      </c>
      <c r="B8913" s="5" t="s">
        <v>120</v>
      </c>
      <c r="C8913" s="5" t="s">
        <v>108</v>
      </c>
      <c r="D8913" s="5" t="s">
        <v>156</v>
      </c>
      <c r="E8913" s="5"/>
      <c r="F8913" s="6">
        <v>40323</v>
      </c>
      <c r="G8913" s="5">
        <v>1</v>
      </c>
      <c r="H8913" s="5">
        <v>367</v>
      </c>
      <c r="I8913" s="5" t="s">
        <v>78</v>
      </c>
      <c r="J8913" s="5">
        <v>81</v>
      </c>
      <c r="K8913" s="9" t="s">
        <v>71</v>
      </c>
    </row>
    <row r="8914" spans="1:11" x14ac:dyDescent="0.25">
      <c r="A8914" s="5">
        <v>1</v>
      </c>
      <c r="B8914" s="5" t="s">
        <v>1391</v>
      </c>
      <c r="C8914" s="5" t="s">
        <v>108</v>
      </c>
      <c r="D8914" s="5" t="s">
        <v>156</v>
      </c>
      <c r="E8914" s="5"/>
      <c r="F8914" s="6">
        <v>39489</v>
      </c>
      <c r="G8914" s="5">
        <v>1</v>
      </c>
      <c r="H8914" s="5">
        <v>367</v>
      </c>
      <c r="I8914" s="5" t="s">
        <v>78</v>
      </c>
      <c r="J8914" s="5">
        <v>79</v>
      </c>
      <c r="K8914" s="9" t="s">
        <v>71</v>
      </c>
    </row>
    <row r="8915" spans="1:11" x14ac:dyDescent="0.25">
      <c r="A8915" s="5">
        <v>1</v>
      </c>
      <c r="B8915" s="5" t="s">
        <v>696</v>
      </c>
      <c r="C8915" s="5" t="s">
        <v>108</v>
      </c>
      <c r="D8915" s="5" t="s">
        <v>860</v>
      </c>
      <c r="E8915" s="5"/>
      <c r="F8915" s="6">
        <v>44258</v>
      </c>
      <c r="G8915" s="5">
        <v>1</v>
      </c>
      <c r="H8915" s="5">
        <v>367</v>
      </c>
      <c r="I8915" s="5" t="s">
        <v>78</v>
      </c>
      <c r="J8915" s="5">
        <v>69</v>
      </c>
      <c r="K8915" s="9" t="s">
        <v>71</v>
      </c>
    </row>
    <row r="8916" spans="1:11" x14ac:dyDescent="0.25">
      <c r="A8916" s="5">
        <v>1</v>
      </c>
      <c r="B8916" s="5" t="s">
        <v>555</v>
      </c>
      <c r="C8916" s="5" t="s">
        <v>108</v>
      </c>
      <c r="D8916" s="5" t="s">
        <v>149</v>
      </c>
      <c r="E8916" s="5"/>
      <c r="F8916" s="6">
        <v>39031</v>
      </c>
      <c r="G8916" s="5">
        <v>1</v>
      </c>
      <c r="H8916" s="5">
        <v>367</v>
      </c>
      <c r="I8916" s="5" t="s">
        <v>78</v>
      </c>
      <c r="J8916" s="5">
        <v>79</v>
      </c>
      <c r="K8916" s="9" t="s">
        <v>71</v>
      </c>
    </row>
    <row r="8917" spans="1:11" x14ac:dyDescent="0.25">
      <c r="A8917" s="5">
        <v>1</v>
      </c>
      <c r="B8917" s="5" t="s">
        <v>104</v>
      </c>
      <c r="C8917" s="5" t="s">
        <v>108</v>
      </c>
      <c r="D8917" s="5" t="s">
        <v>125</v>
      </c>
      <c r="E8917" s="5"/>
      <c r="F8917" s="6">
        <v>43760</v>
      </c>
      <c r="G8917" s="5">
        <v>1</v>
      </c>
      <c r="H8917" s="5">
        <v>367</v>
      </c>
      <c r="I8917" s="5" t="s">
        <v>78</v>
      </c>
      <c r="J8917" s="5">
        <v>67</v>
      </c>
      <c r="K8917" s="9" t="s">
        <v>71</v>
      </c>
    </row>
    <row r="8918" spans="1:11" x14ac:dyDescent="0.25">
      <c r="A8918" s="5">
        <v>1</v>
      </c>
      <c r="B8918" s="5" t="s">
        <v>391</v>
      </c>
      <c r="C8918" s="5" t="s">
        <v>108</v>
      </c>
      <c r="D8918" s="5" t="s">
        <v>264</v>
      </c>
      <c r="E8918" s="5"/>
      <c r="F8918" s="6">
        <v>42608</v>
      </c>
      <c r="G8918" s="5">
        <v>1</v>
      </c>
      <c r="H8918" s="5">
        <v>367</v>
      </c>
      <c r="I8918" s="5" t="s">
        <v>78</v>
      </c>
      <c r="J8918" s="5">
        <v>70</v>
      </c>
      <c r="K8918" s="9" t="s">
        <v>71</v>
      </c>
    </row>
    <row r="8919" spans="1:11" x14ac:dyDescent="0.25">
      <c r="A8919" s="5">
        <v>1</v>
      </c>
      <c r="B8919" s="5" t="s">
        <v>285</v>
      </c>
      <c r="C8919" s="5" t="s">
        <v>108</v>
      </c>
      <c r="D8919" s="5" t="s">
        <v>1080</v>
      </c>
      <c r="E8919" s="5"/>
      <c r="F8919" s="6">
        <v>41968</v>
      </c>
      <c r="G8919" s="5">
        <v>1</v>
      </c>
      <c r="H8919" s="5">
        <v>367</v>
      </c>
      <c r="I8919" s="5" t="s">
        <v>78</v>
      </c>
      <c r="J8919" s="5">
        <v>79</v>
      </c>
      <c r="K8919" s="9" t="s">
        <v>71</v>
      </c>
    </row>
    <row r="8920" spans="1:11" x14ac:dyDescent="0.25">
      <c r="A8920" s="5">
        <v>1</v>
      </c>
      <c r="B8920" s="5" t="s">
        <v>5638</v>
      </c>
      <c r="C8920" s="5" t="s">
        <v>108</v>
      </c>
      <c r="D8920" s="5" t="s">
        <v>1082</v>
      </c>
      <c r="E8920" s="5"/>
      <c r="F8920" s="6">
        <v>42193</v>
      </c>
      <c r="G8920" s="5">
        <v>1</v>
      </c>
      <c r="H8920" s="5">
        <v>367</v>
      </c>
      <c r="I8920" s="5" t="s">
        <v>78</v>
      </c>
      <c r="J8920" s="5">
        <v>68</v>
      </c>
      <c r="K8920" s="9" t="s">
        <v>71</v>
      </c>
    </row>
    <row r="8921" spans="1:11" x14ac:dyDescent="0.25">
      <c r="A8921" s="5">
        <v>1</v>
      </c>
      <c r="B8921" s="5" t="s">
        <v>1076</v>
      </c>
      <c r="C8921" s="5" t="s">
        <v>108</v>
      </c>
      <c r="D8921" s="5" t="s">
        <v>1077</v>
      </c>
      <c r="E8921" s="5"/>
      <c r="F8921" s="6">
        <v>43895</v>
      </c>
      <c r="G8921" s="5">
        <v>1</v>
      </c>
      <c r="H8921" s="5">
        <v>367</v>
      </c>
      <c r="I8921" s="5" t="s">
        <v>78</v>
      </c>
      <c r="J8921" s="5">
        <v>77</v>
      </c>
      <c r="K8921" s="9" t="s">
        <v>71</v>
      </c>
    </row>
    <row r="8922" spans="1:11" x14ac:dyDescent="0.25">
      <c r="A8922" s="5">
        <v>1</v>
      </c>
      <c r="B8922" s="5" t="s">
        <v>1083</v>
      </c>
      <c r="C8922" s="5" t="s">
        <v>251</v>
      </c>
      <c r="D8922" s="5" t="s">
        <v>361</v>
      </c>
      <c r="E8922" s="5"/>
      <c r="F8922" s="6">
        <v>43739</v>
      </c>
      <c r="G8922" s="5">
        <v>1</v>
      </c>
      <c r="H8922" s="5">
        <v>367</v>
      </c>
      <c r="I8922" s="5" t="s">
        <v>78</v>
      </c>
      <c r="J8922" s="5">
        <v>70</v>
      </c>
      <c r="K8922" s="9" t="s">
        <v>71</v>
      </c>
    </row>
    <row r="8923" spans="1:11" x14ac:dyDescent="0.25">
      <c r="A8923" s="5">
        <v>1</v>
      </c>
      <c r="B8923" s="5" t="s">
        <v>84</v>
      </c>
      <c r="C8923" s="5" t="s">
        <v>251</v>
      </c>
      <c r="D8923" s="5" t="s">
        <v>361</v>
      </c>
      <c r="E8923" s="5"/>
      <c r="F8923" s="6">
        <v>43654</v>
      </c>
      <c r="G8923" s="5">
        <v>1</v>
      </c>
      <c r="H8923" s="5">
        <v>367</v>
      </c>
      <c r="I8923" s="5" t="s">
        <v>78</v>
      </c>
      <c r="J8923" s="5">
        <v>65</v>
      </c>
      <c r="K8923" s="9" t="s">
        <v>71</v>
      </c>
    </row>
    <row r="8924" spans="1:11" x14ac:dyDescent="0.25">
      <c r="A8924" s="5">
        <v>1</v>
      </c>
      <c r="B8924" s="5" t="s">
        <v>1084</v>
      </c>
      <c r="C8924" s="5" t="s">
        <v>121</v>
      </c>
      <c r="D8924" s="5" t="s">
        <v>141</v>
      </c>
      <c r="E8924" s="5"/>
      <c r="F8924" s="6">
        <v>43346</v>
      </c>
      <c r="G8924" s="5">
        <v>1</v>
      </c>
      <c r="H8924" s="5">
        <v>367</v>
      </c>
      <c r="I8924" s="5" t="s">
        <v>78</v>
      </c>
      <c r="J8924" s="5">
        <v>65</v>
      </c>
      <c r="K8924" s="9" t="s">
        <v>71</v>
      </c>
    </row>
    <row r="8925" spans="1:11" x14ac:dyDescent="0.25">
      <c r="A8925" s="5">
        <v>1</v>
      </c>
      <c r="B8925" s="5" t="s">
        <v>5639</v>
      </c>
      <c r="C8925" s="5" t="s">
        <v>156</v>
      </c>
      <c r="D8925" s="5" t="s">
        <v>108</v>
      </c>
      <c r="E8925" s="5"/>
      <c r="F8925" s="6">
        <v>42193</v>
      </c>
      <c r="G8925" s="5">
        <v>1</v>
      </c>
      <c r="H8925" s="5">
        <v>367</v>
      </c>
      <c r="I8925" s="5" t="s">
        <v>78</v>
      </c>
      <c r="J8925" s="5">
        <v>68</v>
      </c>
      <c r="K8925" s="9" t="s">
        <v>71</v>
      </c>
    </row>
    <row r="8926" spans="1:11" x14ac:dyDescent="0.25">
      <c r="A8926" s="5">
        <v>1</v>
      </c>
      <c r="B8926" s="5" t="s">
        <v>5640</v>
      </c>
      <c r="C8926" s="5" t="s">
        <v>156</v>
      </c>
      <c r="D8926" s="5" t="s">
        <v>80</v>
      </c>
      <c r="E8926" s="5"/>
      <c r="F8926" s="6">
        <v>42744</v>
      </c>
      <c r="G8926" s="5">
        <v>1</v>
      </c>
      <c r="H8926" s="5">
        <v>367</v>
      </c>
      <c r="I8926" s="5" t="s">
        <v>78</v>
      </c>
      <c r="J8926" s="5">
        <v>72</v>
      </c>
      <c r="K8926" s="9" t="s">
        <v>71</v>
      </c>
    </row>
    <row r="8927" spans="1:11" x14ac:dyDescent="0.25">
      <c r="A8927" s="5">
        <v>1</v>
      </c>
      <c r="B8927" s="5" t="s">
        <v>1391</v>
      </c>
      <c r="C8927" s="5" t="s">
        <v>156</v>
      </c>
      <c r="D8927" s="5" t="s">
        <v>80</v>
      </c>
      <c r="E8927" s="5"/>
      <c r="F8927" s="6">
        <v>43346</v>
      </c>
      <c r="G8927" s="5">
        <v>1</v>
      </c>
      <c r="H8927" s="5">
        <v>367</v>
      </c>
      <c r="I8927" s="5" t="s">
        <v>78</v>
      </c>
      <c r="J8927" s="5">
        <v>65</v>
      </c>
      <c r="K8927" s="9" t="s">
        <v>71</v>
      </c>
    </row>
    <row r="8928" spans="1:11" x14ac:dyDescent="0.25">
      <c r="A8928" s="5">
        <v>1</v>
      </c>
      <c r="B8928" s="5" t="s">
        <v>218</v>
      </c>
      <c r="C8928" s="5" t="s">
        <v>156</v>
      </c>
      <c r="D8928" s="5" t="s">
        <v>367</v>
      </c>
      <c r="E8928" s="5"/>
      <c r="F8928" s="6">
        <v>43895</v>
      </c>
      <c r="G8928" s="5">
        <v>1</v>
      </c>
      <c r="H8928" s="5">
        <v>367</v>
      </c>
      <c r="I8928" s="5" t="s">
        <v>78</v>
      </c>
      <c r="J8928" s="5">
        <v>71</v>
      </c>
      <c r="K8928" s="9" t="s">
        <v>71</v>
      </c>
    </row>
    <row r="8929" spans="1:11" x14ac:dyDescent="0.25">
      <c r="A8929" s="5">
        <v>1</v>
      </c>
      <c r="B8929" s="5" t="s">
        <v>79</v>
      </c>
      <c r="C8929" s="5" t="s">
        <v>156</v>
      </c>
      <c r="D8929" s="5" t="s">
        <v>130</v>
      </c>
      <c r="E8929" s="5"/>
      <c r="F8929" s="6">
        <v>42394</v>
      </c>
      <c r="G8929" s="5">
        <v>1</v>
      </c>
      <c r="H8929" s="5">
        <v>367</v>
      </c>
      <c r="I8929" s="5" t="s">
        <v>78</v>
      </c>
      <c r="J8929" s="5">
        <v>74</v>
      </c>
      <c r="K8929" s="9" t="s">
        <v>71</v>
      </c>
    </row>
    <row r="8930" spans="1:11" x14ac:dyDescent="0.25">
      <c r="A8930" s="5">
        <v>1</v>
      </c>
      <c r="B8930" s="5" t="s">
        <v>176</v>
      </c>
      <c r="C8930" s="5" t="s">
        <v>175</v>
      </c>
      <c r="D8930" s="5"/>
      <c r="E8930" s="5"/>
      <c r="F8930" s="6">
        <v>43200</v>
      </c>
      <c r="G8930" s="5">
        <v>1</v>
      </c>
      <c r="H8930" s="5">
        <v>367</v>
      </c>
      <c r="I8930" s="5" t="s">
        <v>78</v>
      </c>
      <c r="J8930" s="5">
        <v>79</v>
      </c>
      <c r="K8930" s="9" t="s">
        <v>71</v>
      </c>
    </row>
    <row r="8931" spans="1:11" x14ac:dyDescent="0.25">
      <c r="A8931" s="5">
        <v>1</v>
      </c>
      <c r="B8931" s="5" t="s">
        <v>686</v>
      </c>
      <c r="C8931" s="5" t="s">
        <v>184</v>
      </c>
      <c r="D8931" s="5" t="s">
        <v>191</v>
      </c>
      <c r="E8931" s="5"/>
      <c r="F8931" s="6">
        <v>42032</v>
      </c>
      <c r="G8931" s="5">
        <v>1</v>
      </c>
      <c r="H8931" s="5">
        <v>367</v>
      </c>
      <c r="I8931" s="5" t="s">
        <v>78</v>
      </c>
      <c r="J8931" s="5">
        <v>69</v>
      </c>
      <c r="K8931" s="9" t="s">
        <v>71</v>
      </c>
    </row>
    <row r="8932" spans="1:11" x14ac:dyDescent="0.25">
      <c r="A8932" s="5">
        <v>1</v>
      </c>
      <c r="B8932" s="5" t="s">
        <v>223</v>
      </c>
      <c r="C8932" s="5" t="s">
        <v>282</v>
      </c>
      <c r="D8932" s="5" t="s">
        <v>80</v>
      </c>
      <c r="E8932" s="5"/>
      <c r="F8932" s="6">
        <v>43362</v>
      </c>
      <c r="G8932" s="5">
        <v>1</v>
      </c>
      <c r="H8932" s="5">
        <v>367</v>
      </c>
      <c r="I8932" s="5" t="s">
        <v>78</v>
      </c>
      <c r="J8932" s="5">
        <v>66</v>
      </c>
      <c r="K8932" s="9" t="s">
        <v>71</v>
      </c>
    </row>
    <row r="8933" spans="1:11" x14ac:dyDescent="0.25">
      <c r="A8933" s="5">
        <v>1</v>
      </c>
      <c r="B8933" s="5" t="s">
        <v>1091</v>
      </c>
      <c r="C8933" s="5" t="s">
        <v>328</v>
      </c>
      <c r="D8933" s="5" t="s">
        <v>81</v>
      </c>
      <c r="E8933" s="5"/>
      <c r="F8933" s="6">
        <v>43362</v>
      </c>
      <c r="G8933" s="5">
        <v>1</v>
      </c>
      <c r="H8933" s="5">
        <v>367</v>
      </c>
      <c r="I8933" s="5" t="s">
        <v>78</v>
      </c>
      <c r="J8933" s="5">
        <v>74</v>
      </c>
      <c r="K8933" s="9" t="s">
        <v>71</v>
      </c>
    </row>
    <row r="8934" spans="1:11" x14ac:dyDescent="0.25">
      <c r="A8934" s="5">
        <v>1</v>
      </c>
      <c r="B8934" s="5" t="s">
        <v>594</v>
      </c>
      <c r="C8934" s="5" t="s">
        <v>80</v>
      </c>
      <c r="D8934" s="5"/>
      <c r="E8934" s="5"/>
      <c r="F8934" s="6">
        <v>40570</v>
      </c>
      <c r="G8934" s="5">
        <v>1</v>
      </c>
      <c r="H8934" s="5">
        <v>367</v>
      </c>
      <c r="I8934" s="5" t="s">
        <v>78</v>
      </c>
      <c r="J8934" s="5">
        <v>73</v>
      </c>
      <c r="K8934" s="9" t="s">
        <v>71</v>
      </c>
    </row>
    <row r="8935" spans="1:11" x14ac:dyDescent="0.25">
      <c r="A8935" s="5">
        <v>1</v>
      </c>
      <c r="B8935" s="5" t="s">
        <v>145</v>
      </c>
      <c r="C8935" s="5" t="s">
        <v>80</v>
      </c>
      <c r="D8935" s="5" t="s">
        <v>110</v>
      </c>
      <c r="E8935" s="5"/>
      <c r="F8935" s="6">
        <v>42431</v>
      </c>
      <c r="G8935" s="5">
        <v>1</v>
      </c>
      <c r="H8935" s="5">
        <v>367</v>
      </c>
      <c r="I8935" s="5" t="s">
        <v>78</v>
      </c>
      <c r="J8935" s="5">
        <v>70</v>
      </c>
      <c r="K8935" s="9" t="s">
        <v>71</v>
      </c>
    </row>
    <row r="8936" spans="1:11" x14ac:dyDescent="0.25">
      <c r="A8936" s="5">
        <v>1</v>
      </c>
      <c r="B8936" s="5" t="s">
        <v>2724</v>
      </c>
      <c r="C8936" s="5" t="s">
        <v>80</v>
      </c>
      <c r="D8936" s="5" t="s">
        <v>1094</v>
      </c>
      <c r="E8936" s="5"/>
      <c r="F8936" s="6">
        <v>43483</v>
      </c>
      <c r="G8936" s="5">
        <v>1</v>
      </c>
      <c r="H8936" s="5">
        <v>367</v>
      </c>
      <c r="I8936" s="5" t="s">
        <v>78</v>
      </c>
      <c r="J8936" s="5">
        <v>68</v>
      </c>
      <c r="K8936" s="9" t="s">
        <v>71</v>
      </c>
    </row>
    <row r="8937" spans="1:11" x14ac:dyDescent="0.25">
      <c r="A8937" s="5">
        <v>1</v>
      </c>
      <c r="B8937" s="5" t="s">
        <v>1095</v>
      </c>
      <c r="C8937" s="5" t="s">
        <v>80</v>
      </c>
      <c r="D8937" s="5" t="s">
        <v>1048</v>
      </c>
      <c r="E8937" s="5"/>
      <c r="F8937" s="6">
        <v>43346</v>
      </c>
      <c r="G8937" s="5">
        <v>1</v>
      </c>
      <c r="H8937" s="5">
        <v>367</v>
      </c>
      <c r="I8937" s="5" t="s">
        <v>78</v>
      </c>
      <c r="J8937" s="5">
        <v>72</v>
      </c>
      <c r="K8937" s="9" t="s">
        <v>71</v>
      </c>
    </row>
    <row r="8938" spans="1:11" x14ac:dyDescent="0.25">
      <c r="A8938" s="5">
        <v>1</v>
      </c>
      <c r="B8938" s="5" t="s">
        <v>120</v>
      </c>
      <c r="C8938" s="5" t="s">
        <v>80</v>
      </c>
      <c r="D8938" s="5" t="s">
        <v>1048</v>
      </c>
      <c r="E8938" s="5"/>
      <c r="F8938" s="6">
        <v>43346</v>
      </c>
      <c r="G8938" s="5">
        <v>1</v>
      </c>
      <c r="H8938" s="5">
        <v>367</v>
      </c>
      <c r="I8938" s="5" t="s">
        <v>78</v>
      </c>
      <c r="J8938" s="5">
        <v>77</v>
      </c>
      <c r="K8938" s="9" t="s">
        <v>71</v>
      </c>
    </row>
    <row r="8939" spans="1:11" x14ac:dyDescent="0.25">
      <c r="A8939" s="5">
        <v>1</v>
      </c>
      <c r="B8939" s="5" t="s">
        <v>347</v>
      </c>
      <c r="C8939" s="5" t="s">
        <v>80</v>
      </c>
      <c r="D8939" s="5" t="s">
        <v>80</v>
      </c>
      <c r="E8939" s="5"/>
      <c r="F8939" s="6">
        <v>40506</v>
      </c>
      <c r="G8939" s="5">
        <v>1</v>
      </c>
      <c r="H8939" s="5">
        <v>367</v>
      </c>
      <c r="I8939" s="5" t="s">
        <v>78</v>
      </c>
      <c r="J8939" s="5">
        <v>82</v>
      </c>
      <c r="K8939" s="9" t="s">
        <v>71</v>
      </c>
    </row>
    <row r="8940" spans="1:11" x14ac:dyDescent="0.25">
      <c r="A8940" s="5">
        <v>1</v>
      </c>
      <c r="B8940" s="5" t="s">
        <v>3102</v>
      </c>
      <c r="C8940" s="5" t="s">
        <v>80</v>
      </c>
      <c r="D8940" s="5" t="s">
        <v>221</v>
      </c>
      <c r="E8940" s="5"/>
      <c r="F8940" s="6">
        <v>43061</v>
      </c>
      <c r="G8940" s="5">
        <v>1</v>
      </c>
      <c r="H8940" s="5">
        <v>367</v>
      </c>
      <c r="I8940" s="5" t="s">
        <v>78</v>
      </c>
      <c r="J8940" s="5">
        <v>69</v>
      </c>
      <c r="K8940" s="9" t="s">
        <v>71</v>
      </c>
    </row>
    <row r="8941" spans="1:11" x14ac:dyDescent="0.25">
      <c r="A8941" s="5">
        <v>1</v>
      </c>
      <c r="B8941" s="5" t="s">
        <v>176</v>
      </c>
      <c r="C8941" s="5" t="s">
        <v>80</v>
      </c>
      <c r="D8941" s="5" t="s">
        <v>122</v>
      </c>
      <c r="E8941" s="5"/>
      <c r="F8941" s="6">
        <v>40570</v>
      </c>
      <c r="G8941" s="5">
        <v>1</v>
      </c>
      <c r="H8941" s="5">
        <v>367</v>
      </c>
      <c r="I8941" s="5" t="s">
        <v>78</v>
      </c>
      <c r="J8941" s="5">
        <v>74</v>
      </c>
      <c r="K8941" s="9" t="s">
        <v>71</v>
      </c>
    </row>
    <row r="8942" spans="1:11" x14ac:dyDescent="0.25">
      <c r="A8942" s="5">
        <v>1</v>
      </c>
      <c r="B8942" s="5" t="s">
        <v>84</v>
      </c>
      <c r="C8942" s="5" t="s">
        <v>80</v>
      </c>
      <c r="D8942" s="5" t="s">
        <v>122</v>
      </c>
      <c r="E8942" s="5"/>
      <c r="F8942" s="6">
        <v>39169</v>
      </c>
      <c r="G8942" s="5">
        <v>1</v>
      </c>
      <c r="H8942" s="5">
        <v>367</v>
      </c>
      <c r="I8942" s="5" t="s">
        <v>78</v>
      </c>
      <c r="J8942" s="5">
        <v>84</v>
      </c>
      <c r="K8942" s="9" t="s">
        <v>71</v>
      </c>
    </row>
    <row r="8943" spans="1:11" x14ac:dyDescent="0.25">
      <c r="A8943" s="5">
        <v>1</v>
      </c>
      <c r="B8943" s="5" t="s">
        <v>5641</v>
      </c>
      <c r="C8943" s="5" t="s">
        <v>80</v>
      </c>
      <c r="D8943" s="5" t="s">
        <v>81</v>
      </c>
      <c r="E8943" s="5"/>
      <c r="F8943" s="6">
        <v>40033</v>
      </c>
      <c r="G8943" s="5">
        <v>1</v>
      </c>
      <c r="H8943" s="5">
        <v>367</v>
      </c>
      <c r="I8943" s="5" t="s">
        <v>78</v>
      </c>
      <c r="J8943" s="5">
        <v>89</v>
      </c>
      <c r="K8943" s="9" t="s">
        <v>71</v>
      </c>
    </row>
    <row r="8944" spans="1:11" x14ac:dyDescent="0.25">
      <c r="A8944" s="5">
        <v>1</v>
      </c>
      <c r="B8944" s="5" t="s">
        <v>91</v>
      </c>
      <c r="C8944" s="5" t="s">
        <v>80</v>
      </c>
      <c r="D8944" s="5" t="s">
        <v>82</v>
      </c>
      <c r="E8944" s="5"/>
      <c r="F8944" s="6">
        <v>43035</v>
      </c>
      <c r="G8944" s="5">
        <v>1</v>
      </c>
      <c r="H8944" s="5">
        <v>367</v>
      </c>
      <c r="I8944" s="5" t="s">
        <v>78</v>
      </c>
      <c r="J8944" s="5">
        <v>70</v>
      </c>
      <c r="K8944" s="9" t="s">
        <v>71</v>
      </c>
    </row>
    <row r="8945" spans="1:11" x14ac:dyDescent="0.25">
      <c r="A8945" s="5">
        <v>1</v>
      </c>
      <c r="B8945" s="5" t="s">
        <v>276</v>
      </c>
      <c r="C8945" s="5" t="s">
        <v>80</v>
      </c>
      <c r="D8945" s="5" t="s">
        <v>125</v>
      </c>
      <c r="E8945" s="5"/>
      <c r="F8945" s="6">
        <v>42431</v>
      </c>
      <c r="G8945" s="5">
        <v>1</v>
      </c>
      <c r="H8945" s="5">
        <v>367</v>
      </c>
      <c r="I8945" s="5" t="s">
        <v>78</v>
      </c>
      <c r="J8945" s="5">
        <v>78</v>
      </c>
      <c r="K8945" s="9" t="s">
        <v>71</v>
      </c>
    </row>
    <row r="8946" spans="1:11" x14ac:dyDescent="0.25">
      <c r="A8946" s="5">
        <v>1</v>
      </c>
      <c r="B8946" s="5" t="s">
        <v>238</v>
      </c>
      <c r="C8946" s="5" t="s">
        <v>80</v>
      </c>
      <c r="D8946" s="5" t="s">
        <v>159</v>
      </c>
      <c r="E8946" s="5"/>
      <c r="F8946" s="6">
        <v>43789</v>
      </c>
      <c r="G8946" s="5">
        <v>1</v>
      </c>
      <c r="H8946" s="5">
        <v>367</v>
      </c>
      <c r="I8946" s="5" t="s">
        <v>78</v>
      </c>
      <c r="J8946" s="5">
        <v>77</v>
      </c>
      <c r="K8946" s="9" t="s">
        <v>71</v>
      </c>
    </row>
    <row r="8947" spans="1:11" x14ac:dyDescent="0.25">
      <c r="A8947" s="5">
        <v>1</v>
      </c>
      <c r="B8947" s="5" t="s">
        <v>1099</v>
      </c>
      <c r="C8947" s="5" t="s">
        <v>80</v>
      </c>
      <c r="D8947" s="5" t="s">
        <v>159</v>
      </c>
      <c r="E8947" s="5"/>
      <c r="F8947" s="6">
        <v>43789</v>
      </c>
      <c r="G8947" s="5">
        <v>1</v>
      </c>
      <c r="H8947" s="5">
        <v>367</v>
      </c>
      <c r="I8947" s="5" t="s">
        <v>78</v>
      </c>
      <c r="J8947" s="5">
        <v>65</v>
      </c>
      <c r="K8947" s="9" t="s">
        <v>71</v>
      </c>
    </row>
    <row r="8948" spans="1:11" x14ac:dyDescent="0.25">
      <c r="A8948" s="5">
        <v>1</v>
      </c>
      <c r="B8948" s="5" t="s">
        <v>222</v>
      </c>
      <c r="C8948" s="5" t="s">
        <v>80</v>
      </c>
      <c r="D8948" s="5" t="s">
        <v>337</v>
      </c>
      <c r="E8948" s="5"/>
      <c r="F8948" s="6">
        <v>42270</v>
      </c>
      <c r="G8948" s="5">
        <v>1</v>
      </c>
      <c r="H8948" s="5">
        <v>367</v>
      </c>
      <c r="I8948" s="5" t="s">
        <v>78</v>
      </c>
      <c r="J8948" s="5">
        <v>68</v>
      </c>
      <c r="K8948" s="9" t="s">
        <v>71</v>
      </c>
    </row>
    <row r="8949" spans="1:11" x14ac:dyDescent="0.25">
      <c r="A8949" s="5">
        <v>1</v>
      </c>
      <c r="B8949" s="5" t="s">
        <v>143</v>
      </c>
      <c r="C8949" s="5" t="s">
        <v>80</v>
      </c>
      <c r="D8949" s="5" t="s">
        <v>337</v>
      </c>
      <c r="E8949" s="5"/>
      <c r="F8949" s="6">
        <v>42431</v>
      </c>
      <c r="G8949" s="5">
        <v>1</v>
      </c>
      <c r="H8949" s="5">
        <v>367</v>
      </c>
      <c r="I8949" s="5" t="s">
        <v>78</v>
      </c>
      <c r="J8949" s="5">
        <v>70</v>
      </c>
      <c r="K8949" s="9" t="s">
        <v>71</v>
      </c>
    </row>
    <row r="8950" spans="1:11" x14ac:dyDescent="0.25">
      <c r="A8950" s="5">
        <v>1</v>
      </c>
      <c r="B8950" s="5" t="s">
        <v>172</v>
      </c>
      <c r="C8950" s="5" t="s">
        <v>200</v>
      </c>
      <c r="D8950" s="5" t="s">
        <v>221</v>
      </c>
      <c r="E8950" s="5"/>
      <c r="F8950" s="6">
        <v>43895</v>
      </c>
      <c r="G8950" s="5">
        <v>1</v>
      </c>
      <c r="H8950" s="5">
        <v>367</v>
      </c>
      <c r="I8950" s="5" t="s">
        <v>78</v>
      </c>
      <c r="J8950" s="5">
        <v>80</v>
      </c>
      <c r="K8950" s="9" t="s">
        <v>71</v>
      </c>
    </row>
    <row r="8951" spans="1:11" x14ac:dyDescent="0.25">
      <c r="A8951" s="5">
        <v>1</v>
      </c>
      <c r="B8951" s="5" t="s">
        <v>390</v>
      </c>
      <c r="C8951" s="5" t="s">
        <v>200</v>
      </c>
      <c r="D8951" s="5" t="s">
        <v>99</v>
      </c>
      <c r="E8951" s="5"/>
      <c r="F8951" s="6">
        <v>44258</v>
      </c>
      <c r="G8951" s="5">
        <v>1</v>
      </c>
      <c r="H8951" s="5">
        <v>367</v>
      </c>
      <c r="I8951" s="5" t="s">
        <v>78</v>
      </c>
      <c r="J8951" s="5">
        <v>62</v>
      </c>
      <c r="K8951" s="9" t="s">
        <v>71</v>
      </c>
    </row>
    <row r="8952" spans="1:11" x14ac:dyDescent="0.25">
      <c r="A8952" s="5">
        <v>1</v>
      </c>
      <c r="B8952" s="5" t="s">
        <v>2397</v>
      </c>
      <c r="C8952" s="5" t="s">
        <v>252</v>
      </c>
      <c r="D8952" s="5" t="s">
        <v>184</v>
      </c>
      <c r="E8952" s="5"/>
      <c r="F8952" s="6">
        <v>40049</v>
      </c>
      <c r="G8952" s="5">
        <v>1</v>
      </c>
      <c r="H8952" s="5">
        <v>367</v>
      </c>
      <c r="I8952" s="5" t="s">
        <v>78</v>
      </c>
      <c r="J8952" s="5">
        <v>74</v>
      </c>
      <c r="K8952" s="9" t="s">
        <v>71</v>
      </c>
    </row>
    <row r="8953" spans="1:11" x14ac:dyDescent="0.25">
      <c r="A8953" s="5">
        <v>1</v>
      </c>
      <c r="B8953" s="5" t="s">
        <v>1101</v>
      </c>
      <c r="C8953" s="5" t="s">
        <v>252</v>
      </c>
      <c r="D8953" s="5" t="s">
        <v>184</v>
      </c>
      <c r="E8953" s="5"/>
      <c r="F8953" s="6">
        <v>43789</v>
      </c>
      <c r="G8953" s="5">
        <v>1</v>
      </c>
      <c r="H8953" s="5">
        <v>367</v>
      </c>
      <c r="I8953" s="5" t="s">
        <v>78</v>
      </c>
      <c r="J8953" s="5">
        <v>65</v>
      </c>
      <c r="K8953" s="9" t="s">
        <v>71</v>
      </c>
    </row>
    <row r="8954" spans="1:11" x14ac:dyDescent="0.25">
      <c r="A8954" s="5">
        <v>1</v>
      </c>
      <c r="B8954" s="5" t="s">
        <v>1103</v>
      </c>
      <c r="C8954" s="5" t="s">
        <v>93</v>
      </c>
      <c r="D8954" s="5" t="s">
        <v>221</v>
      </c>
      <c r="E8954" s="5"/>
      <c r="F8954" s="6">
        <v>43895</v>
      </c>
      <c r="G8954" s="5">
        <v>1</v>
      </c>
      <c r="H8954" s="5">
        <v>367</v>
      </c>
      <c r="I8954" s="5" t="s">
        <v>78</v>
      </c>
      <c r="J8954" s="5">
        <v>70</v>
      </c>
      <c r="K8954" s="9" t="s">
        <v>71</v>
      </c>
    </row>
    <row r="8955" spans="1:11" x14ac:dyDescent="0.25">
      <c r="A8955" s="5">
        <v>1</v>
      </c>
      <c r="B8955" s="5" t="s">
        <v>91</v>
      </c>
      <c r="C8955" s="5" t="s">
        <v>93</v>
      </c>
      <c r="D8955" s="5" t="s">
        <v>96</v>
      </c>
      <c r="E8955" s="5"/>
      <c r="F8955" s="6">
        <v>41107</v>
      </c>
      <c r="G8955" s="5">
        <v>1</v>
      </c>
      <c r="H8955" s="5">
        <v>367</v>
      </c>
      <c r="I8955" s="5" t="s">
        <v>78</v>
      </c>
      <c r="J8955" s="5">
        <v>74</v>
      </c>
      <c r="K8955" s="9" t="s">
        <v>71</v>
      </c>
    </row>
    <row r="8956" spans="1:11" x14ac:dyDescent="0.25">
      <c r="A8956" s="5">
        <v>1</v>
      </c>
      <c r="B8956" s="5" t="s">
        <v>91</v>
      </c>
      <c r="C8956" s="5" t="s">
        <v>93</v>
      </c>
      <c r="D8956" s="5" t="s">
        <v>1104</v>
      </c>
      <c r="E8956" s="5"/>
      <c r="F8956" s="6">
        <v>43789</v>
      </c>
      <c r="G8956" s="5">
        <v>1</v>
      </c>
      <c r="H8956" s="5">
        <v>367</v>
      </c>
      <c r="I8956" s="5" t="s">
        <v>78</v>
      </c>
      <c r="J8956" s="5">
        <v>68</v>
      </c>
      <c r="K8956" s="9" t="s">
        <v>71</v>
      </c>
    </row>
    <row r="8957" spans="1:11" x14ac:dyDescent="0.25">
      <c r="A8957" s="5">
        <v>1</v>
      </c>
      <c r="B8957" s="5" t="s">
        <v>373</v>
      </c>
      <c r="C8957" s="5" t="s">
        <v>221</v>
      </c>
      <c r="D8957" s="5" t="s">
        <v>156</v>
      </c>
      <c r="E8957" s="5"/>
      <c r="F8957" s="6">
        <v>43563</v>
      </c>
      <c r="G8957" s="5">
        <v>1</v>
      </c>
      <c r="H8957" s="5">
        <v>367</v>
      </c>
      <c r="I8957" s="5" t="s">
        <v>78</v>
      </c>
      <c r="J8957" s="5">
        <v>68</v>
      </c>
      <c r="K8957" s="9" t="s">
        <v>71</v>
      </c>
    </row>
    <row r="8958" spans="1:11" x14ac:dyDescent="0.25">
      <c r="A8958" s="5">
        <v>1</v>
      </c>
      <c r="B8958" s="5" t="s">
        <v>693</v>
      </c>
      <c r="C8958" s="5" t="s">
        <v>221</v>
      </c>
      <c r="D8958" s="5" t="s">
        <v>278</v>
      </c>
      <c r="E8958" s="5"/>
      <c r="F8958" s="6">
        <v>42998</v>
      </c>
      <c r="G8958" s="5">
        <v>1</v>
      </c>
      <c r="H8958" s="5">
        <v>367</v>
      </c>
      <c r="I8958" s="5" t="s">
        <v>78</v>
      </c>
      <c r="J8958" s="5">
        <v>67</v>
      </c>
      <c r="K8958" s="9" t="s">
        <v>71</v>
      </c>
    </row>
    <row r="8959" spans="1:11" x14ac:dyDescent="0.25">
      <c r="A8959" s="5">
        <v>1</v>
      </c>
      <c r="B8959" s="5" t="s">
        <v>1455</v>
      </c>
      <c r="C8959" s="5" t="s">
        <v>221</v>
      </c>
      <c r="D8959" s="5" t="s">
        <v>156</v>
      </c>
      <c r="E8959" s="5"/>
      <c r="F8959" s="6">
        <v>41968</v>
      </c>
      <c r="G8959" s="5">
        <v>1</v>
      </c>
      <c r="H8959" s="5">
        <v>367</v>
      </c>
      <c r="I8959" s="5" t="s">
        <v>78</v>
      </c>
      <c r="J8959" s="5">
        <v>71</v>
      </c>
      <c r="K8959" s="9" t="s">
        <v>71</v>
      </c>
    </row>
    <row r="8960" spans="1:11" x14ac:dyDescent="0.25">
      <c r="A8960" s="5">
        <v>1</v>
      </c>
      <c r="B8960" s="5" t="s">
        <v>1106</v>
      </c>
      <c r="C8960" s="5" t="s">
        <v>221</v>
      </c>
      <c r="D8960" s="5" t="s">
        <v>156</v>
      </c>
      <c r="E8960" s="5"/>
      <c r="F8960" s="6">
        <v>43789</v>
      </c>
      <c r="G8960" s="5">
        <v>1</v>
      </c>
      <c r="H8960" s="5">
        <v>367</v>
      </c>
      <c r="I8960" s="5" t="s">
        <v>78</v>
      </c>
      <c r="J8960" s="5">
        <v>77</v>
      </c>
      <c r="K8960" s="9" t="s">
        <v>71</v>
      </c>
    </row>
    <row r="8961" spans="1:11" x14ac:dyDescent="0.25">
      <c r="A8961" s="5">
        <v>1</v>
      </c>
      <c r="B8961" s="5" t="s">
        <v>120</v>
      </c>
      <c r="C8961" s="5" t="s">
        <v>221</v>
      </c>
      <c r="D8961" s="5" t="s">
        <v>81</v>
      </c>
      <c r="E8961" s="5"/>
      <c r="F8961" s="6">
        <v>39031</v>
      </c>
      <c r="G8961" s="5">
        <v>1</v>
      </c>
      <c r="H8961" s="5">
        <v>367</v>
      </c>
      <c r="I8961" s="5" t="s">
        <v>78</v>
      </c>
      <c r="J8961" s="5">
        <v>83</v>
      </c>
      <c r="K8961" s="9" t="s">
        <v>71</v>
      </c>
    </row>
    <row r="8962" spans="1:11" x14ac:dyDescent="0.25">
      <c r="A8962" s="5">
        <v>1</v>
      </c>
      <c r="B8962" s="5" t="s">
        <v>504</v>
      </c>
      <c r="C8962" s="5" t="s">
        <v>221</v>
      </c>
      <c r="D8962" s="5" t="s">
        <v>130</v>
      </c>
      <c r="E8962" s="5"/>
      <c r="F8962" s="6">
        <v>41968</v>
      </c>
      <c r="G8962" s="5">
        <v>1</v>
      </c>
      <c r="H8962" s="5">
        <v>367</v>
      </c>
      <c r="I8962" s="5" t="s">
        <v>78</v>
      </c>
      <c r="J8962" s="5">
        <v>69</v>
      </c>
      <c r="K8962" s="9" t="s">
        <v>71</v>
      </c>
    </row>
    <row r="8963" spans="1:11" x14ac:dyDescent="0.25">
      <c r="A8963" s="5">
        <v>1</v>
      </c>
      <c r="B8963" s="5" t="s">
        <v>5642</v>
      </c>
      <c r="C8963" s="5" t="s">
        <v>221</v>
      </c>
      <c r="D8963" s="5" t="s">
        <v>130</v>
      </c>
      <c r="E8963" s="5"/>
      <c r="F8963" s="6">
        <v>42032</v>
      </c>
      <c r="G8963" s="5">
        <v>1</v>
      </c>
      <c r="H8963" s="5">
        <v>367</v>
      </c>
      <c r="I8963" s="5" t="s">
        <v>78</v>
      </c>
      <c r="J8963" s="5">
        <v>68</v>
      </c>
      <c r="K8963" s="9" t="s">
        <v>71</v>
      </c>
    </row>
    <row r="8964" spans="1:11" x14ac:dyDescent="0.25">
      <c r="A8964" s="5">
        <v>1</v>
      </c>
      <c r="B8964" s="5" t="s">
        <v>1112</v>
      </c>
      <c r="C8964" s="5" t="s">
        <v>221</v>
      </c>
      <c r="D8964" s="5" t="s">
        <v>1113</v>
      </c>
      <c r="E8964" s="5"/>
      <c r="F8964" s="6">
        <v>43483</v>
      </c>
      <c r="G8964" s="5">
        <v>1</v>
      </c>
      <c r="H8964" s="5">
        <v>367</v>
      </c>
      <c r="I8964" s="5" t="s">
        <v>78</v>
      </c>
      <c r="J8964" s="5">
        <v>63</v>
      </c>
      <c r="K8964" s="9" t="s">
        <v>71</v>
      </c>
    </row>
    <row r="8965" spans="1:11" x14ac:dyDescent="0.25">
      <c r="A8965" s="5">
        <v>1</v>
      </c>
      <c r="B8965" s="5" t="s">
        <v>143</v>
      </c>
      <c r="C8965" s="5" t="s">
        <v>201</v>
      </c>
      <c r="D8965" s="5" t="s">
        <v>159</v>
      </c>
      <c r="E8965" s="5"/>
      <c r="F8965" s="6">
        <v>41724</v>
      </c>
      <c r="G8965" s="5">
        <v>1</v>
      </c>
      <c r="H8965" s="5">
        <v>367</v>
      </c>
      <c r="I8965" s="5" t="s">
        <v>78</v>
      </c>
      <c r="J8965" s="5">
        <v>83</v>
      </c>
      <c r="K8965" s="9" t="s">
        <v>71</v>
      </c>
    </row>
    <row r="8966" spans="1:11" x14ac:dyDescent="0.25">
      <c r="A8966" s="5">
        <v>1</v>
      </c>
      <c r="B8966" s="5" t="s">
        <v>91</v>
      </c>
      <c r="C8966" s="5" t="s">
        <v>139</v>
      </c>
      <c r="D8966" s="5" t="s">
        <v>794</v>
      </c>
      <c r="E8966" s="5"/>
      <c r="F8966" s="6">
        <v>41298</v>
      </c>
      <c r="G8966" s="5">
        <v>1</v>
      </c>
      <c r="H8966" s="5">
        <v>367</v>
      </c>
      <c r="I8966" s="5" t="s">
        <v>78</v>
      </c>
      <c r="J8966" s="5">
        <v>75</v>
      </c>
      <c r="K8966" s="9" t="s">
        <v>71</v>
      </c>
    </row>
    <row r="8967" spans="1:11" x14ac:dyDescent="0.25">
      <c r="A8967" s="5">
        <v>1</v>
      </c>
      <c r="B8967" s="5" t="s">
        <v>438</v>
      </c>
      <c r="C8967" s="5" t="s">
        <v>139</v>
      </c>
      <c r="D8967" s="5" t="s">
        <v>108</v>
      </c>
      <c r="E8967" s="5"/>
      <c r="F8967" s="6">
        <v>41478</v>
      </c>
      <c r="G8967" s="5">
        <v>1</v>
      </c>
      <c r="H8967" s="5">
        <v>367</v>
      </c>
      <c r="I8967" s="5" t="s">
        <v>78</v>
      </c>
      <c r="J8967" s="5">
        <v>70</v>
      </c>
      <c r="K8967" s="9" t="s">
        <v>71</v>
      </c>
    </row>
    <row r="8968" spans="1:11" x14ac:dyDescent="0.25">
      <c r="A8968" s="5">
        <v>1</v>
      </c>
      <c r="B8968" s="5" t="s">
        <v>5643</v>
      </c>
      <c r="C8968" s="5" t="s">
        <v>1117</v>
      </c>
      <c r="D8968" s="5" t="s">
        <v>232</v>
      </c>
      <c r="E8968" s="5"/>
      <c r="F8968" s="6">
        <v>40323</v>
      </c>
      <c r="G8968" s="5">
        <v>1</v>
      </c>
      <c r="H8968" s="5">
        <v>367</v>
      </c>
      <c r="I8968" s="5" t="s">
        <v>78</v>
      </c>
      <c r="J8968" s="5">
        <v>79</v>
      </c>
      <c r="K8968" s="9" t="s">
        <v>71</v>
      </c>
    </row>
    <row r="8969" spans="1:11" x14ac:dyDescent="0.25">
      <c r="A8969" s="5">
        <v>1</v>
      </c>
      <c r="B8969" s="5" t="s">
        <v>402</v>
      </c>
      <c r="C8969" s="5" t="s">
        <v>1119</v>
      </c>
      <c r="D8969" s="5" t="s">
        <v>1120</v>
      </c>
      <c r="E8969" s="5"/>
      <c r="F8969" s="6">
        <v>43542</v>
      </c>
      <c r="G8969" s="5">
        <v>1</v>
      </c>
      <c r="H8969" s="5">
        <v>367</v>
      </c>
      <c r="I8969" s="5" t="s">
        <v>78</v>
      </c>
      <c r="J8969" s="5">
        <v>65</v>
      </c>
      <c r="K8969" s="9" t="s">
        <v>71</v>
      </c>
    </row>
    <row r="8970" spans="1:11" x14ac:dyDescent="0.25">
      <c r="A8970" s="5">
        <v>1</v>
      </c>
      <c r="B8970" s="5" t="s">
        <v>1130</v>
      </c>
      <c r="C8970" s="5" t="s">
        <v>122</v>
      </c>
      <c r="D8970" s="5" t="s">
        <v>131</v>
      </c>
      <c r="E8970" s="5"/>
      <c r="F8970" s="6">
        <v>43362</v>
      </c>
      <c r="G8970" s="5">
        <v>1</v>
      </c>
      <c r="H8970" s="5">
        <v>367</v>
      </c>
      <c r="I8970" s="5" t="s">
        <v>78</v>
      </c>
      <c r="J8970" s="5">
        <v>69</v>
      </c>
      <c r="K8970" s="9" t="s">
        <v>71</v>
      </c>
    </row>
    <row r="8971" spans="1:11" x14ac:dyDescent="0.25">
      <c r="A8971" s="5">
        <v>1</v>
      </c>
      <c r="B8971" s="5" t="s">
        <v>5644</v>
      </c>
      <c r="C8971" s="5" t="s">
        <v>122</v>
      </c>
      <c r="D8971" s="5" t="s">
        <v>160</v>
      </c>
      <c r="E8971" s="5"/>
      <c r="F8971" s="6">
        <v>42088</v>
      </c>
      <c r="G8971" s="5">
        <v>1</v>
      </c>
      <c r="H8971" s="5">
        <v>367</v>
      </c>
      <c r="I8971" s="5" t="s">
        <v>78</v>
      </c>
      <c r="J8971" s="5">
        <v>74</v>
      </c>
      <c r="K8971" s="9" t="s">
        <v>71</v>
      </c>
    </row>
    <row r="8972" spans="1:11" x14ac:dyDescent="0.25">
      <c r="A8972" s="5">
        <v>1</v>
      </c>
      <c r="B8972" s="5" t="s">
        <v>120</v>
      </c>
      <c r="C8972" s="5" t="s">
        <v>122</v>
      </c>
      <c r="D8972" s="5" t="s">
        <v>112</v>
      </c>
      <c r="E8972" s="5"/>
      <c r="F8972" s="6">
        <v>41542</v>
      </c>
      <c r="G8972" s="5">
        <v>1</v>
      </c>
      <c r="H8972" s="5">
        <v>367</v>
      </c>
      <c r="I8972" s="5" t="s">
        <v>78</v>
      </c>
      <c r="J8972" s="5">
        <v>95</v>
      </c>
      <c r="K8972" s="9" t="s">
        <v>71</v>
      </c>
    </row>
    <row r="8973" spans="1:11" x14ac:dyDescent="0.25">
      <c r="A8973" s="5">
        <v>1</v>
      </c>
      <c r="B8973" s="5" t="s">
        <v>183</v>
      </c>
      <c r="C8973" s="5" t="s">
        <v>122</v>
      </c>
      <c r="D8973" s="5" t="s">
        <v>137</v>
      </c>
      <c r="E8973" s="5"/>
      <c r="F8973" s="6">
        <v>42394</v>
      </c>
      <c r="G8973" s="5">
        <v>1</v>
      </c>
      <c r="H8973" s="5">
        <v>367</v>
      </c>
      <c r="I8973" s="5" t="s">
        <v>78</v>
      </c>
      <c r="J8973" s="5">
        <v>66</v>
      </c>
      <c r="K8973" s="9" t="s">
        <v>71</v>
      </c>
    </row>
    <row r="8974" spans="1:11" x14ac:dyDescent="0.25">
      <c r="A8974" s="5">
        <v>1</v>
      </c>
      <c r="B8974" s="5" t="s">
        <v>5645</v>
      </c>
      <c r="C8974" s="5" t="s">
        <v>122</v>
      </c>
      <c r="D8974" s="5" t="s">
        <v>90</v>
      </c>
      <c r="E8974" s="5"/>
      <c r="F8974" s="6">
        <v>40326</v>
      </c>
      <c r="G8974" s="5">
        <v>1</v>
      </c>
      <c r="H8974" s="5">
        <v>367</v>
      </c>
      <c r="I8974" s="5" t="s">
        <v>78</v>
      </c>
      <c r="J8974" s="5">
        <v>78</v>
      </c>
      <c r="K8974" s="9" t="s">
        <v>71</v>
      </c>
    </row>
    <row r="8975" spans="1:11" x14ac:dyDescent="0.25">
      <c r="A8975" s="5">
        <v>1</v>
      </c>
      <c r="B8975" s="5" t="s">
        <v>238</v>
      </c>
      <c r="C8975" s="5" t="s">
        <v>122</v>
      </c>
      <c r="D8975" s="5" t="s">
        <v>1011</v>
      </c>
      <c r="E8975" s="5"/>
      <c r="F8975" s="6">
        <v>43483</v>
      </c>
      <c r="G8975" s="5">
        <v>1</v>
      </c>
      <c r="H8975" s="5">
        <v>367</v>
      </c>
      <c r="I8975" s="5" t="s">
        <v>78</v>
      </c>
      <c r="J8975" s="5">
        <v>65</v>
      </c>
      <c r="K8975" s="9" t="s">
        <v>71</v>
      </c>
    </row>
    <row r="8976" spans="1:11" x14ac:dyDescent="0.25">
      <c r="A8976" s="5">
        <v>1</v>
      </c>
      <c r="B8976" s="5" t="s">
        <v>2746</v>
      </c>
      <c r="C8976" s="5" t="s">
        <v>122</v>
      </c>
      <c r="D8976" s="5" t="s">
        <v>156</v>
      </c>
      <c r="E8976" s="5"/>
      <c r="F8976" s="6">
        <v>43895</v>
      </c>
      <c r="G8976" s="5">
        <v>1</v>
      </c>
      <c r="H8976" s="5">
        <v>367</v>
      </c>
      <c r="I8976" s="5" t="s">
        <v>78</v>
      </c>
      <c r="J8976" s="5">
        <v>76</v>
      </c>
      <c r="K8976" s="9" t="s">
        <v>71</v>
      </c>
    </row>
    <row r="8977" spans="1:11" x14ac:dyDescent="0.25">
      <c r="A8977" s="5">
        <v>1</v>
      </c>
      <c r="B8977" s="5" t="s">
        <v>202</v>
      </c>
      <c r="C8977" s="5" t="s">
        <v>122</v>
      </c>
      <c r="D8977" s="5" t="s">
        <v>156</v>
      </c>
      <c r="E8977" s="5"/>
      <c r="F8977" s="6">
        <v>40326</v>
      </c>
      <c r="G8977" s="5">
        <v>1</v>
      </c>
      <c r="H8977" s="5">
        <v>367</v>
      </c>
      <c r="I8977" s="5" t="s">
        <v>78</v>
      </c>
      <c r="J8977" s="5">
        <v>75</v>
      </c>
      <c r="K8977" s="9" t="s">
        <v>71</v>
      </c>
    </row>
    <row r="8978" spans="1:11" x14ac:dyDescent="0.25">
      <c r="A8978" s="5">
        <v>1</v>
      </c>
      <c r="B8978" s="5" t="s">
        <v>275</v>
      </c>
      <c r="C8978" s="5" t="s">
        <v>122</v>
      </c>
      <c r="D8978" s="5" t="s">
        <v>122</v>
      </c>
      <c r="E8978" s="5"/>
      <c r="F8978" s="6">
        <v>41290</v>
      </c>
      <c r="G8978" s="5">
        <v>1</v>
      </c>
      <c r="H8978" s="5">
        <v>367</v>
      </c>
      <c r="I8978" s="5" t="s">
        <v>78</v>
      </c>
      <c r="J8978" s="5">
        <v>69</v>
      </c>
      <c r="K8978" s="9" t="s">
        <v>71</v>
      </c>
    </row>
    <row r="8979" spans="1:11" x14ac:dyDescent="0.25">
      <c r="A8979" s="5">
        <v>1</v>
      </c>
      <c r="B8979" s="5" t="s">
        <v>633</v>
      </c>
      <c r="C8979" s="5" t="s">
        <v>122</v>
      </c>
      <c r="D8979" s="5" t="s">
        <v>81</v>
      </c>
      <c r="E8979" s="5"/>
      <c r="F8979" s="6">
        <v>43089</v>
      </c>
      <c r="G8979" s="5">
        <v>1</v>
      </c>
      <c r="H8979" s="5">
        <v>367</v>
      </c>
      <c r="I8979" s="5" t="s">
        <v>78</v>
      </c>
      <c r="J8979" s="5">
        <v>67</v>
      </c>
      <c r="K8979" s="9" t="s">
        <v>71</v>
      </c>
    </row>
    <row r="8980" spans="1:11" x14ac:dyDescent="0.25">
      <c r="A8980" s="5">
        <v>1</v>
      </c>
      <c r="B8980" s="5" t="s">
        <v>348</v>
      </c>
      <c r="C8980" s="5" t="s">
        <v>122</v>
      </c>
      <c r="D8980" s="5" t="s">
        <v>404</v>
      </c>
      <c r="E8980" s="5"/>
      <c r="F8980" s="6">
        <v>42744</v>
      </c>
      <c r="G8980" s="5">
        <v>1</v>
      </c>
      <c r="H8980" s="5">
        <v>367</v>
      </c>
      <c r="I8980" s="5" t="s">
        <v>78</v>
      </c>
      <c r="J8980" s="5">
        <v>79</v>
      </c>
      <c r="K8980" s="9" t="s">
        <v>71</v>
      </c>
    </row>
    <row r="8981" spans="1:11" x14ac:dyDescent="0.25">
      <c r="A8981" s="5">
        <v>1</v>
      </c>
      <c r="B8981" s="5" t="s">
        <v>2414</v>
      </c>
      <c r="C8981" s="5" t="s">
        <v>122</v>
      </c>
      <c r="D8981" s="5" t="s">
        <v>283</v>
      </c>
      <c r="E8981" s="5"/>
      <c r="F8981" s="6">
        <v>40449</v>
      </c>
      <c r="G8981" s="5">
        <v>1</v>
      </c>
      <c r="H8981" s="5">
        <v>367</v>
      </c>
      <c r="I8981" s="5" t="s">
        <v>78</v>
      </c>
      <c r="J8981" s="5">
        <v>73</v>
      </c>
      <c r="K8981" s="9" t="s">
        <v>71</v>
      </c>
    </row>
    <row r="8982" spans="1:11" x14ac:dyDescent="0.25">
      <c r="A8982" s="5">
        <v>1</v>
      </c>
      <c r="B8982" s="5" t="s">
        <v>247</v>
      </c>
      <c r="C8982" s="5" t="s">
        <v>122</v>
      </c>
      <c r="D8982" s="5" t="s">
        <v>127</v>
      </c>
      <c r="E8982" s="5"/>
      <c r="F8982" s="6">
        <v>43654</v>
      </c>
      <c r="G8982" s="5">
        <v>1</v>
      </c>
      <c r="H8982" s="5">
        <v>367</v>
      </c>
      <c r="I8982" s="5" t="s">
        <v>78</v>
      </c>
      <c r="J8982" s="5">
        <v>66</v>
      </c>
      <c r="K8982" s="9" t="s">
        <v>71</v>
      </c>
    </row>
    <row r="8983" spans="1:11" x14ac:dyDescent="0.25">
      <c r="A8983" s="5">
        <v>1</v>
      </c>
      <c r="B8983" s="5" t="s">
        <v>202</v>
      </c>
      <c r="C8983" s="5" t="s">
        <v>122</v>
      </c>
      <c r="D8983" s="5" t="s">
        <v>127</v>
      </c>
      <c r="E8983" s="5"/>
      <c r="F8983" s="6">
        <v>40449</v>
      </c>
      <c r="G8983" s="5">
        <v>1</v>
      </c>
      <c r="H8983" s="5">
        <v>367</v>
      </c>
      <c r="I8983" s="5" t="s">
        <v>78</v>
      </c>
      <c r="J8983" s="5">
        <v>78</v>
      </c>
      <c r="K8983" s="9" t="s">
        <v>71</v>
      </c>
    </row>
    <row r="8984" spans="1:11" x14ac:dyDescent="0.25">
      <c r="A8984" s="5">
        <v>1</v>
      </c>
      <c r="B8984" s="5" t="s">
        <v>162</v>
      </c>
      <c r="C8984" s="5" t="s">
        <v>122</v>
      </c>
      <c r="D8984" s="5" t="s">
        <v>127</v>
      </c>
      <c r="E8984" s="5"/>
      <c r="F8984" s="6">
        <v>44258</v>
      </c>
      <c r="G8984" s="5">
        <v>1</v>
      </c>
      <c r="H8984" s="5">
        <v>367</v>
      </c>
      <c r="I8984" s="5" t="s">
        <v>78</v>
      </c>
      <c r="J8984" s="5">
        <v>68</v>
      </c>
      <c r="K8984" s="9" t="s">
        <v>71</v>
      </c>
    </row>
    <row r="8985" spans="1:11" x14ac:dyDescent="0.25">
      <c r="A8985" s="5">
        <v>1</v>
      </c>
      <c r="B8985" s="5" t="s">
        <v>1084</v>
      </c>
      <c r="C8985" s="5" t="s">
        <v>122</v>
      </c>
      <c r="D8985" s="5" t="s">
        <v>127</v>
      </c>
      <c r="E8985" s="5"/>
      <c r="F8985" s="6">
        <v>39169</v>
      </c>
      <c r="G8985" s="5">
        <v>1</v>
      </c>
      <c r="H8985" s="5">
        <v>367</v>
      </c>
      <c r="I8985" s="5" t="s">
        <v>78</v>
      </c>
      <c r="J8985" s="5">
        <v>86</v>
      </c>
      <c r="K8985" s="9" t="s">
        <v>71</v>
      </c>
    </row>
    <row r="8986" spans="1:11" x14ac:dyDescent="0.25">
      <c r="A8986" s="5">
        <v>1</v>
      </c>
      <c r="B8986" s="5" t="s">
        <v>311</v>
      </c>
      <c r="C8986" s="5" t="s">
        <v>122</v>
      </c>
      <c r="D8986" s="5" t="s">
        <v>127</v>
      </c>
      <c r="E8986" s="5"/>
      <c r="F8986" s="6">
        <v>42033</v>
      </c>
      <c r="G8986" s="5">
        <v>1</v>
      </c>
      <c r="H8986" s="5">
        <v>367</v>
      </c>
      <c r="I8986" s="5" t="s">
        <v>78</v>
      </c>
      <c r="J8986" s="5">
        <v>73</v>
      </c>
      <c r="K8986" s="9" t="s">
        <v>71</v>
      </c>
    </row>
    <row r="8987" spans="1:11" x14ac:dyDescent="0.25">
      <c r="A8987" s="5">
        <v>1</v>
      </c>
      <c r="B8987" s="5" t="s">
        <v>202</v>
      </c>
      <c r="C8987" s="5" t="s">
        <v>122</v>
      </c>
      <c r="D8987" s="5" t="s">
        <v>86</v>
      </c>
      <c r="E8987" s="5"/>
      <c r="F8987" s="6">
        <v>41290</v>
      </c>
      <c r="G8987" s="5">
        <v>1</v>
      </c>
      <c r="H8987" s="5">
        <v>367</v>
      </c>
      <c r="I8987" s="5" t="s">
        <v>78</v>
      </c>
      <c r="J8987" s="5">
        <v>72</v>
      </c>
      <c r="K8987" s="9" t="s">
        <v>71</v>
      </c>
    </row>
    <row r="8988" spans="1:11" x14ac:dyDescent="0.25">
      <c r="A8988" s="5">
        <v>1</v>
      </c>
      <c r="B8988" s="5" t="s">
        <v>1132</v>
      </c>
      <c r="C8988" s="5" t="s">
        <v>122</v>
      </c>
      <c r="D8988" s="5" t="s">
        <v>159</v>
      </c>
      <c r="E8988" s="5"/>
      <c r="F8988" s="6">
        <v>43542</v>
      </c>
      <c r="G8988" s="5">
        <v>1</v>
      </c>
      <c r="H8988" s="5">
        <v>367</v>
      </c>
      <c r="I8988" s="5" t="s">
        <v>78</v>
      </c>
      <c r="J8988" s="5">
        <v>64</v>
      </c>
      <c r="K8988" s="9" t="s">
        <v>71</v>
      </c>
    </row>
    <row r="8989" spans="1:11" x14ac:dyDescent="0.25">
      <c r="A8989" s="5">
        <v>1</v>
      </c>
      <c r="B8989" s="5" t="s">
        <v>5646</v>
      </c>
      <c r="C8989" s="5" t="s">
        <v>122</v>
      </c>
      <c r="D8989" s="5" t="s">
        <v>159</v>
      </c>
      <c r="E8989" s="5"/>
      <c r="F8989" s="6">
        <v>42270</v>
      </c>
      <c r="G8989" s="5">
        <v>1</v>
      </c>
      <c r="H8989" s="5">
        <v>367</v>
      </c>
      <c r="I8989" s="5" t="s">
        <v>78</v>
      </c>
      <c r="J8989" s="5">
        <v>68</v>
      </c>
      <c r="K8989" s="9" t="s">
        <v>71</v>
      </c>
    </row>
    <row r="8990" spans="1:11" x14ac:dyDescent="0.25">
      <c r="A8990" s="5">
        <v>1</v>
      </c>
      <c r="B8990" s="5" t="s">
        <v>563</v>
      </c>
      <c r="C8990" s="5" t="s">
        <v>122</v>
      </c>
      <c r="D8990" s="5" t="s">
        <v>181</v>
      </c>
      <c r="E8990" s="5"/>
      <c r="F8990" s="6">
        <v>44258</v>
      </c>
      <c r="G8990" s="5">
        <v>1</v>
      </c>
      <c r="H8990" s="5">
        <v>367</v>
      </c>
      <c r="I8990" s="5" t="s">
        <v>78</v>
      </c>
      <c r="J8990" s="5">
        <v>63</v>
      </c>
      <c r="K8990" s="9" t="s">
        <v>71</v>
      </c>
    </row>
    <row r="8991" spans="1:11" x14ac:dyDescent="0.25">
      <c r="A8991" s="5">
        <v>1</v>
      </c>
      <c r="B8991" s="5" t="s">
        <v>257</v>
      </c>
      <c r="C8991" s="5" t="s">
        <v>122</v>
      </c>
      <c r="D8991" s="5" t="s">
        <v>1135</v>
      </c>
      <c r="E8991" s="5"/>
      <c r="F8991" s="6">
        <v>42394</v>
      </c>
      <c r="G8991" s="5">
        <v>1</v>
      </c>
      <c r="H8991" s="5">
        <v>367</v>
      </c>
      <c r="I8991" s="5" t="s">
        <v>78</v>
      </c>
      <c r="J8991" s="5">
        <v>71</v>
      </c>
      <c r="K8991" s="9" t="s">
        <v>71</v>
      </c>
    </row>
    <row r="8992" spans="1:11" x14ac:dyDescent="0.25">
      <c r="A8992" s="5">
        <v>1</v>
      </c>
      <c r="B8992" s="5" t="s">
        <v>5647</v>
      </c>
      <c r="C8992" s="5" t="s">
        <v>761</v>
      </c>
      <c r="D8992" s="5" t="s">
        <v>1137</v>
      </c>
      <c r="E8992" s="5"/>
      <c r="F8992" s="6">
        <v>42088</v>
      </c>
      <c r="G8992" s="5">
        <v>1</v>
      </c>
      <c r="H8992" s="5">
        <v>367</v>
      </c>
      <c r="I8992" s="5" t="s">
        <v>78</v>
      </c>
      <c r="J8992" s="5">
        <v>67</v>
      </c>
      <c r="K8992" s="9" t="s">
        <v>71</v>
      </c>
    </row>
    <row r="8993" spans="1:11" x14ac:dyDescent="0.25">
      <c r="A8993" s="5">
        <v>1</v>
      </c>
      <c r="B8993" s="5" t="s">
        <v>5648</v>
      </c>
      <c r="C8993" s="5" t="s">
        <v>1139</v>
      </c>
      <c r="D8993" s="5" t="s">
        <v>1140</v>
      </c>
      <c r="E8993" s="5"/>
      <c r="F8993" s="6">
        <v>43035</v>
      </c>
      <c r="G8993" s="5">
        <v>1</v>
      </c>
      <c r="H8993" s="5">
        <v>367</v>
      </c>
      <c r="I8993" s="5" t="s">
        <v>78</v>
      </c>
      <c r="J8993" s="5">
        <v>68</v>
      </c>
      <c r="K8993" s="9" t="s">
        <v>71</v>
      </c>
    </row>
    <row r="8994" spans="1:11" x14ac:dyDescent="0.25">
      <c r="A8994" s="5">
        <v>1</v>
      </c>
      <c r="B8994" s="5" t="s">
        <v>5649</v>
      </c>
      <c r="C8994" s="5" t="s">
        <v>123</v>
      </c>
      <c r="D8994" s="5" t="s">
        <v>287</v>
      </c>
      <c r="E8994" s="5"/>
      <c r="F8994" s="6">
        <v>43035</v>
      </c>
      <c r="G8994" s="5">
        <v>1</v>
      </c>
      <c r="H8994" s="5">
        <v>367</v>
      </c>
      <c r="I8994" s="5" t="s">
        <v>78</v>
      </c>
      <c r="J8994" s="5">
        <v>66</v>
      </c>
      <c r="K8994" s="9" t="s">
        <v>71</v>
      </c>
    </row>
    <row r="8995" spans="1:11" x14ac:dyDescent="0.25">
      <c r="A8995" s="5">
        <v>1</v>
      </c>
      <c r="B8995" s="5" t="s">
        <v>5650</v>
      </c>
      <c r="C8995" s="5" t="s">
        <v>5651</v>
      </c>
      <c r="D8995" s="5" t="s">
        <v>2749</v>
      </c>
      <c r="E8995" s="5"/>
      <c r="F8995" s="6">
        <v>42333</v>
      </c>
      <c r="G8995" s="5">
        <v>1</v>
      </c>
      <c r="H8995" s="5">
        <v>367</v>
      </c>
      <c r="I8995" s="5" t="s">
        <v>78</v>
      </c>
      <c r="J8995" s="5">
        <v>71</v>
      </c>
      <c r="K8995" s="9" t="s">
        <v>71</v>
      </c>
    </row>
    <row r="8996" spans="1:11" x14ac:dyDescent="0.25">
      <c r="A8996" s="5">
        <v>1</v>
      </c>
      <c r="B8996" s="5" t="s">
        <v>5652</v>
      </c>
      <c r="C8996" s="5" t="s">
        <v>2982</v>
      </c>
      <c r="D8996" s="5" t="s">
        <v>170</v>
      </c>
      <c r="E8996" s="5"/>
      <c r="F8996" s="6">
        <v>43789</v>
      </c>
      <c r="G8996" s="5">
        <v>1</v>
      </c>
      <c r="H8996" s="5">
        <v>367</v>
      </c>
      <c r="I8996" s="5" t="s">
        <v>78</v>
      </c>
      <c r="J8996" s="5">
        <v>83</v>
      </c>
      <c r="K8996" s="9" t="s">
        <v>71</v>
      </c>
    </row>
    <row r="8997" spans="1:11" x14ac:dyDescent="0.25">
      <c r="A8997" s="5">
        <v>1</v>
      </c>
      <c r="B8997" s="5" t="s">
        <v>5653</v>
      </c>
      <c r="C8997" s="5" t="s">
        <v>81</v>
      </c>
      <c r="D8997" s="5" t="s">
        <v>77</v>
      </c>
      <c r="E8997" s="5"/>
      <c r="F8997" s="6">
        <v>40506</v>
      </c>
      <c r="G8997" s="5">
        <v>1</v>
      </c>
      <c r="H8997" s="5">
        <v>367</v>
      </c>
      <c r="I8997" s="5" t="s">
        <v>78</v>
      </c>
      <c r="J8997" s="5">
        <v>83</v>
      </c>
      <c r="K8997" s="9" t="s">
        <v>71</v>
      </c>
    </row>
    <row r="8998" spans="1:11" x14ac:dyDescent="0.25">
      <c r="A8998" s="5">
        <v>1</v>
      </c>
      <c r="B8998" s="5" t="s">
        <v>91</v>
      </c>
      <c r="C8998" s="5" t="s">
        <v>81</v>
      </c>
      <c r="D8998" s="5" t="s">
        <v>77</v>
      </c>
      <c r="E8998" s="5"/>
      <c r="F8998" s="6">
        <v>42608</v>
      </c>
      <c r="G8998" s="5">
        <v>1</v>
      </c>
      <c r="H8998" s="5">
        <v>367</v>
      </c>
      <c r="I8998" s="5" t="s">
        <v>78</v>
      </c>
      <c r="J8998" s="5">
        <v>66</v>
      </c>
      <c r="K8998" s="9" t="s">
        <v>71</v>
      </c>
    </row>
    <row r="8999" spans="1:11" x14ac:dyDescent="0.25">
      <c r="A8999" s="5">
        <v>1</v>
      </c>
      <c r="B8999" s="5" t="s">
        <v>5654</v>
      </c>
      <c r="C8999" s="5" t="s">
        <v>81</v>
      </c>
      <c r="D8999" s="5" t="s">
        <v>77</v>
      </c>
      <c r="E8999" s="5"/>
      <c r="F8999" s="6">
        <v>39029</v>
      </c>
      <c r="G8999" s="5">
        <v>1</v>
      </c>
      <c r="H8999" s="5">
        <v>367</v>
      </c>
      <c r="I8999" s="5" t="s">
        <v>78</v>
      </c>
      <c r="J8999" s="5">
        <v>77</v>
      </c>
      <c r="K8999" s="9" t="s">
        <v>71</v>
      </c>
    </row>
    <row r="9000" spans="1:11" x14ac:dyDescent="0.25">
      <c r="A9000" s="5">
        <v>1</v>
      </c>
      <c r="B9000" s="5" t="s">
        <v>1144</v>
      </c>
      <c r="C9000" s="5" t="s">
        <v>81</v>
      </c>
      <c r="D9000" s="5" t="s">
        <v>1145</v>
      </c>
      <c r="E9000" s="5"/>
      <c r="F9000" s="6">
        <v>43654</v>
      </c>
      <c r="G9000" s="5">
        <v>1</v>
      </c>
      <c r="H9000" s="5">
        <v>367</v>
      </c>
      <c r="I9000" s="5" t="s">
        <v>78</v>
      </c>
      <c r="J9000" s="5">
        <v>65</v>
      </c>
      <c r="K9000" s="9" t="s">
        <v>71</v>
      </c>
    </row>
    <row r="9001" spans="1:11" x14ac:dyDescent="0.25">
      <c r="A9001" s="5">
        <v>1</v>
      </c>
      <c r="B9001" s="5" t="s">
        <v>95</v>
      </c>
      <c r="C9001" s="5" t="s">
        <v>81</v>
      </c>
      <c r="D9001" s="5" t="s">
        <v>88</v>
      </c>
      <c r="E9001" s="5"/>
      <c r="F9001" s="6">
        <v>42088</v>
      </c>
      <c r="G9001" s="5">
        <v>1</v>
      </c>
      <c r="H9001" s="5">
        <v>367</v>
      </c>
      <c r="I9001" s="5" t="s">
        <v>78</v>
      </c>
      <c r="J9001" s="5">
        <v>72</v>
      </c>
      <c r="K9001" s="9" t="s">
        <v>71</v>
      </c>
    </row>
    <row r="9002" spans="1:11" x14ac:dyDescent="0.25">
      <c r="A9002" s="5">
        <v>1</v>
      </c>
      <c r="B9002" s="5" t="s">
        <v>195</v>
      </c>
      <c r="C9002" s="5" t="s">
        <v>81</v>
      </c>
      <c r="D9002" s="5" t="s">
        <v>235</v>
      </c>
      <c r="E9002" s="5"/>
      <c r="F9002" s="6">
        <v>42394</v>
      </c>
      <c r="G9002" s="5">
        <v>1</v>
      </c>
      <c r="H9002" s="5">
        <v>367</v>
      </c>
      <c r="I9002" s="5" t="s">
        <v>78</v>
      </c>
      <c r="J9002" s="5">
        <v>73</v>
      </c>
      <c r="K9002" s="9" t="s">
        <v>71</v>
      </c>
    </row>
    <row r="9003" spans="1:11" x14ac:dyDescent="0.25">
      <c r="A9003" s="5">
        <v>1</v>
      </c>
      <c r="B9003" s="5" t="s">
        <v>2972</v>
      </c>
      <c r="C9003" s="5" t="s">
        <v>81</v>
      </c>
      <c r="D9003" s="5" t="s">
        <v>1047</v>
      </c>
      <c r="E9003" s="5"/>
      <c r="F9003" s="6">
        <v>43200</v>
      </c>
      <c r="G9003" s="5">
        <v>1</v>
      </c>
      <c r="H9003" s="5">
        <v>367</v>
      </c>
      <c r="I9003" s="5" t="s">
        <v>78</v>
      </c>
      <c r="J9003" s="5">
        <v>67</v>
      </c>
      <c r="K9003" s="9" t="s">
        <v>71</v>
      </c>
    </row>
    <row r="9004" spans="1:11" x14ac:dyDescent="0.25">
      <c r="A9004" s="5">
        <v>1</v>
      </c>
      <c r="B9004" s="5" t="s">
        <v>223</v>
      </c>
      <c r="C9004" s="5" t="s">
        <v>81</v>
      </c>
      <c r="D9004" s="5" t="s">
        <v>81</v>
      </c>
      <c r="E9004" s="5"/>
      <c r="F9004" s="6">
        <v>42193</v>
      </c>
      <c r="G9004" s="5">
        <v>1</v>
      </c>
      <c r="H9004" s="5">
        <v>367</v>
      </c>
      <c r="I9004" s="5" t="s">
        <v>78</v>
      </c>
      <c r="J9004" s="5">
        <v>85</v>
      </c>
      <c r="K9004" s="9" t="s">
        <v>71</v>
      </c>
    </row>
    <row r="9005" spans="1:11" x14ac:dyDescent="0.25">
      <c r="A9005" s="5">
        <v>1</v>
      </c>
      <c r="B9005" s="5" t="s">
        <v>176</v>
      </c>
      <c r="C9005" s="5" t="s">
        <v>81</v>
      </c>
      <c r="D9005" s="5" t="s">
        <v>81</v>
      </c>
      <c r="E9005" s="5"/>
      <c r="F9005" s="6">
        <v>42088</v>
      </c>
      <c r="G9005" s="5">
        <v>1</v>
      </c>
      <c r="H9005" s="5">
        <v>367</v>
      </c>
      <c r="I9005" s="5" t="s">
        <v>78</v>
      </c>
      <c r="J9005" s="5">
        <v>72</v>
      </c>
      <c r="K9005" s="9" t="s">
        <v>71</v>
      </c>
    </row>
    <row r="9006" spans="1:11" x14ac:dyDescent="0.25">
      <c r="A9006" s="5">
        <v>1</v>
      </c>
      <c r="B9006" s="5" t="s">
        <v>196</v>
      </c>
      <c r="C9006" s="5" t="s">
        <v>81</v>
      </c>
      <c r="D9006" s="5" t="s">
        <v>82</v>
      </c>
      <c r="E9006" s="5"/>
      <c r="F9006" s="6">
        <v>43789</v>
      </c>
      <c r="G9006" s="5">
        <v>1</v>
      </c>
      <c r="H9006" s="5">
        <v>367</v>
      </c>
      <c r="I9006" s="5" t="s">
        <v>78</v>
      </c>
      <c r="J9006" s="5">
        <v>63</v>
      </c>
      <c r="K9006" s="9" t="s">
        <v>71</v>
      </c>
    </row>
    <row r="9007" spans="1:11" x14ac:dyDescent="0.25">
      <c r="A9007" s="5">
        <v>1</v>
      </c>
      <c r="B9007" s="5" t="s">
        <v>3549</v>
      </c>
      <c r="C9007" s="5" t="s">
        <v>81</v>
      </c>
      <c r="D9007" s="5" t="s">
        <v>144</v>
      </c>
      <c r="E9007" s="5"/>
      <c r="F9007" s="6">
        <v>40326</v>
      </c>
      <c r="G9007" s="5">
        <v>1</v>
      </c>
      <c r="H9007" s="5">
        <v>367</v>
      </c>
      <c r="I9007" s="5" t="s">
        <v>78</v>
      </c>
      <c r="J9007" s="5">
        <v>76</v>
      </c>
      <c r="K9007" s="9" t="s">
        <v>71</v>
      </c>
    </row>
    <row r="9008" spans="1:11" x14ac:dyDescent="0.25">
      <c r="A9008" s="5">
        <v>1</v>
      </c>
      <c r="B9008" s="5" t="s">
        <v>411</v>
      </c>
      <c r="C9008" s="5" t="s">
        <v>81</v>
      </c>
      <c r="D9008" s="5" t="s">
        <v>288</v>
      </c>
      <c r="E9008" s="5"/>
      <c r="F9008" s="6">
        <v>43895</v>
      </c>
      <c r="G9008" s="5">
        <v>1</v>
      </c>
      <c r="H9008" s="5">
        <v>367</v>
      </c>
      <c r="I9008" s="5" t="s">
        <v>78</v>
      </c>
      <c r="J9008" s="5">
        <v>63</v>
      </c>
      <c r="K9008" s="9" t="s">
        <v>71</v>
      </c>
    </row>
    <row r="9009" spans="1:11" x14ac:dyDescent="0.25">
      <c r="A9009" s="5">
        <v>1</v>
      </c>
      <c r="B9009" s="5" t="s">
        <v>1151</v>
      </c>
      <c r="C9009" s="5" t="s">
        <v>81</v>
      </c>
      <c r="D9009" s="5" t="s">
        <v>781</v>
      </c>
      <c r="E9009" s="5"/>
      <c r="F9009" s="6">
        <v>43895</v>
      </c>
      <c r="G9009" s="5">
        <v>1</v>
      </c>
      <c r="H9009" s="5">
        <v>367</v>
      </c>
      <c r="I9009" s="5" t="s">
        <v>78</v>
      </c>
      <c r="J9009" s="5">
        <v>67</v>
      </c>
      <c r="K9009" s="9" t="s">
        <v>71</v>
      </c>
    </row>
    <row r="9010" spans="1:11" x14ac:dyDescent="0.25">
      <c r="A9010" s="5">
        <v>1</v>
      </c>
      <c r="B9010" s="5" t="s">
        <v>1152</v>
      </c>
      <c r="C9010" s="5" t="s">
        <v>81</v>
      </c>
      <c r="D9010" s="5" t="s">
        <v>159</v>
      </c>
      <c r="E9010" s="5"/>
      <c r="F9010" s="6">
        <v>43895</v>
      </c>
      <c r="G9010" s="5">
        <v>1</v>
      </c>
      <c r="H9010" s="5">
        <v>367</v>
      </c>
      <c r="I9010" s="5" t="s">
        <v>78</v>
      </c>
      <c r="J9010" s="5">
        <v>65</v>
      </c>
      <c r="K9010" s="9" t="s">
        <v>71</v>
      </c>
    </row>
    <row r="9011" spans="1:11" x14ac:dyDescent="0.25">
      <c r="A9011" s="5">
        <v>1</v>
      </c>
      <c r="B9011" s="5" t="s">
        <v>193</v>
      </c>
      <c r="C9011" s="5" t="s">
        <v>81</v>
      </c>
      <c r="D9011" s="5" t="s">
        <v>107</v>
      </c>
      <c r="E9011" s="5"/>
      <c r="F9011" s="6">
        <v>43451</v>
      </c>
      <c r="G9011" s="5">
        <v>1</v>
      </c>
      <c r="H9011" s="5">
        <v>367</v>
      </c>
      <c r="I9011" s="5" t="s">
        <v>78</v>
      </c>
      <c r="J9011" s="5">
        <v>66</v>
      </c>
      <c r="K9011" s="9" t="s">
        <v>71</v>
      </c>
    </row>
    <row r="9012" spans="1:11" x14ac:dyDescent="0.25">
      <c r="A9012" s="5">
        <v>1</v>
      </c>
      <c r="B9012" s="5" t="s">
        <v>3532</v>
      </c>
      <c r="C9012" s="5" t="s">
        <v>81</v>
      </c>
      <c r="D9012" s="5" t="s">
        <v>1154</v>
      </c>
      <c r="E9012" s="5"/>
      <c r="F9012" s="6">
        <v>42333</v>
      </c>
      <c r="G9012" s="5">
        <v>1</v>
      </c>
      <c r="H9012" s="5">
        <v>367</v>
      </c>
      <c r="I9012" s="5" t="s">
        <v>78</v>
      </c>
      <c r="J9012" s="5">
        <v>81</v>
      </c>
      <c r="K9012" s="9" t="s">
        <v>71</v>
      </c>
    </row>
    <row r="9013" spans="1:11" x14ac:dyDescent="0.25">
      <c r="A9013" s="5">
        <v>1</v>
      </c>
      <c r="B9013" s="5" t="s">
        <v>1541</v>
      </c>
      <c r="C9013" s="5" t="s">
        <v>81</v>
      </c>
      <c r="D9013" s="5" t="s">
        <v>1156</v>
      </c>
      <c r="E9013" s="5"/>
      <c r="F9013" s="6">
        <v>42998</v>
      </c>
      <c r="G9013" s="5">
        <v>1</v>
      </c>
      <c r="H9013" s="5">
        <v>367</v>
      </c>
      <c r="I9013" s="5" t="s">
        <v>78</v>
      </c>
      <c r="J9013" s="5">
        <v>66</v>
      </c>
      <c r="K9013" s="9" t="s">
        <v>71</v>
      </c>
    </row>
    <row r="9014" spans="1:11" x14ac:dyDescent="0.25">
      <c r="A9014" s="5">
        <v>1</v>
      </c>
      <c r="B9014" s="5" t="s">
        <v>1157</v>
      </c>
      <c r="C9014" s="5" t="s">
        <v>1158</v>
      </c>
      <c r="D9014" s="5" t="s">
        <v>108</v>
      </c>
      <c r="E9014" s="5"/>
      <c r="F9014" s="6">
        <v>43483</v>
      </c>
      <c r="G9014" s="5">
        <v>1</v>
      </c>
      <c r="H9014" s="5">
        <v>367</v>
      </c>
      <c r="I9014" s="5" t="s">
        <v>78</v>
      </c>
      <c r="J9014" s="5">
        <v>69</v>
      </c>
      <c r="K9014" s="9" t="s">
        <v>71</v>
      </c>
    </row>
    <row r="9015" spans="1:11" x14ac:dyDescent="0.25">
      <c r="A9015" s="5">
        <v>1</v>
      </c>
      <c r="B9015" s="5" t="s">
        <v>257</v>
      </c>
      <c r="C9015" s="5" t="s">
        <v>242</v>
      </c>
      <c r="D9015" s="5" t="s">
        <v>158</v>
      </c>
      <c r="E9015" s="5"/>
      <c r="F9015" s="6">
        <v>43789</v>
      </c>
      <c r="G9015" s="5">
        <v>1</v>
      </c>
      <c r="H9015" s="5">
        <v>367</v>
      </c>
      <c r="I9015" s="5" t="s">
        <v>78</v>
      </c>
      <c r="J9015" s="5">
        <v>63</v>
      </c>
      <c r="K9015" s="9" t="s">
        <v>71</v>
      </c>
    </row>
    <row r="9016" spans="1:11" x14ac:dyDescent="0.25">
      <c r="A9016" s="5">
        <v>1</v>
      </c>
      <c r="B9016" s="5" t="s">
        <v>276</v>
      </c>
      <c r="C9016" s="5" t="s">
        <v>82</v>
      </c>
      <c r="D9016" s="5" t="s">
        <v>108</v>
      </c>
      <c r="E9016" s="5"/>
      <c r="F9016" s="6">
        <v>43346</v>
      </c>
      <c r="G9016" s="5">
        <v>1</v>
      </c>
      <c r="H9016" s="5">
        <v>367</v>
      </c>
      <c r="I9016" s="5" t="s">
        <v>78</v>
      </c>
      <c r="J9016" s="5">
        <v>78</v>
      </c>
      <c r="K9016" s="9" t="s">
        <v>71</v>
      </c>
    </row>
    <row r="9017" spans="1:11" x14ac:dyDescent="0.25">
      <c r="A9017" s="5">
        <v>1</v>
      </c>
      <c r="B9017" s="5" t="s">
        <v>276</v>
      </c>
      <c r="C9017" s="5" t="s">
        <v>82</v>
      </c>
      <c r="D9017" s="5" t="s">
        <v>88</v>
      </c>
      <c r="E9017" s="5"/>
      <c r="F9017" s="6">
        <v>40326</v>
      </c>
      <c r="G9017" s="5">
        <v>1</v>
      </c>
      <c r="H9017" s="5">
        <v>367</v>
      </c>
      <c r="I9017" s="5" t="s">
        <v>78</v>
      </c>
      <c r="J9017" s="5">
        <v>74</v>
      </c>
      <c r="K9017" s="9" t="s">
        <v>71</v>
      </c>
    </row>
    <row r="9018" spans="1:11" x14ac:dyDescent="0.25">
      <c r="A9018" s="5">
        <v>1</v>
      </c>
      <c r="B9018" s="5" t="s">
        <v>1159</v>
      </c>
      <c r="C9018" s="5" t="s">
        <v>82</v>
      </c>
      <c r="D9018" s="5" t="s">
        <v>108</v>
      </c>
      <c r="E9018" s="5"/>
      <c r="F9018" s="6">
        <v>43483</v>
      </c>
      <c r="G9018" s="5">
        <v>1</v>
      </c>
      <c r="H9018" s="5">
        <v>367</v>
      </c>
      <c r="I9018" s="5" t="s">
        <v>78</v>
      </c>
      <c r="J9018" s="5">
        <v>72</v>
      </c>
      <c r="K9018" s="9" t="s">
        <v>71</v>
      </c>
    </row>
    <row r="9019" spans="1:11" x14ac:dyDescent="0.25">
      <c r="A9019" s="5">
        <v>1</v>
      </c>
      <c r="B9019" s="5" t="s">
        <v>5655</v>
      </c>
      <c r="C9019" s="5" t="s">
        <v>82</v>
      </c>
      <c r="D9019" s="5" t="s">
        <v>80</v>
      </c>
      <c r="E9019" s="5"/>
      <c r="F9019" s="6">
        <v>40635</v>
      </c>
      <c r="G9019" s="5">
        <v>1</v>
      </c>
      <c r="H9019" s="5">
        <v>367</v>
      </c>
      <c r="I9019" s="5" t="s">
        <v>78</v>
      </c>
      <c r="J9019" s="5">
        <v>72</v>
      </c>
      <c r="K9019" s="9" t="s">
        <v>71</v>
      </c>
    </row>
    <row r="9020" spans="1:11" x14ac:dyDescent="0.25">
      <c r="A9020" s="5">
        <v>1</v>
      </c>
      <c r="B9020" s="5" t="s">
        <v>247</v>
      </c>
      <c r="C9020" s="5" t="s">
        <v>82</v>
      </c>
      <c r="D9020" s="5" t="s">
        <v>122</v>
      </c>
      <c r="E9020" s="5"/>
      <c r="F9020" s="6">
        <v>41695</v>
      </c>
      <c r="G9020" s="5">
        <v>1</v>
      </c>
      <c r="H9020" s="5">
        <v>367</v>
      </c>
      <c r="I9020" s="5" t="s">
        <v>78</v>
      </c>
      <c r="J9020" s="5">
        <v>71</v>
      </c>
      <c r="K9020" s="9" t="s">
        <v>71</v>
      </c>
    </row>
    <row r="9021" spans="1:11" x14ac:dyDescent="0.25">
      <c r="A9021" s="5">
        <v>1</v>
      </c>
      <c r="B9021" s="5" t="s">
        <v>1387</v>
      </c>
      <c r="C9021" s="5" t="s">
        <v>82</v>
      </c>
      <c r="D9021" s="5" t="s">
        <v>82</v>
      </c>
      <c r="E9021" s="5"/>
      <c r="F9021" s="6">
        <v>42193</v>
      </c>
      <c r="G9021" s="5">
        <v>1</v>
      </c>
      <c r="H9021" s="5">
        <v>367</v>
      </c>
      <c r="I9021" s="5" t="s">
        <v>78</v>
      </c>
      <c r="J9021" s="5">
        <v>69</v>
      </c>
      <c r="K9021" s="9" t="s">
        <v>71</v>
      </c>
    </row>
    <row r="9022" spans="1:11" x14ac:dyDescent="0.25">
      <c r="A9022" s="5">
        <v>1</v>
      </c>
      <c r="B9022" s="5" t="s">
        <v>602</v>
      </c>
      <c r="C9022" s="5" t="s">
        <v>414</v>
      </c>
      <c r="D9022" s="5" t="s">
        <v>242</v>
      </c>
      <c r="E9022" s="5"/>
      <c r="F9022" s="6">
        <v>42394</v>
      </c>
      <c r="G9022" s="5">
        <v>1</v>
      </c>
      <c r="H9022" s="5">
        <v>367</v>
      </c>
      <c r="I9022" s="5" t="s">
        <v>78</v>
      </c>
      <c r="J9022" s="5">
        <v>69</v>
      </c>
      <c r="K9022" s="9" t="s">
        <v>71</v>
      </c>
    </row>
    <row r="9023" spans="1:11" x14ac:dyDescent="0.25">
      <c r="A9023" s="5">
        <v>1</v>
      </c>
      <c r="B9023" s="5" t="s">
        <v>193</v>
      </c>
      <c r="C9023" s="5" t="s">
        <v>413</v>
      </c>
      <c r="D9023" s="5" t="s">
        <v>167</v>
      </c>
      <c r="E9023" s="5"/>
      <c r="F9023" s="6">
        <v>42394</v>
      </c>
      <c r="G9023" s="5">
        <v>1</v>
      </c>
      <c r="H9023" s="5">
        <v>367</v>
      </c>
      <c r="I9023" s="5" t="s">
        <v>78</v>
      </c>
      <c r="J9023" s="5">
        <v>67</v>
      </c>
      <c r="K9023" s="9" t="s">
        <v>71</v>
      </c>
    </row>
    <row r="9024" spans="1:11" x14ac:dyDescent="0.25">
      <c r="A9024" s="5">
        <v>1</v>
      </c>
      <c r="B9024" s="5" t="s">
        <v>1163</v>
      </c>
      <c r="C9024" s="5" t="s">
        <v>1164</v>
      </c>
      <c r="D9024" s="5" t="s">
        <v>1165</v>
      </c>
      <c r="E9024" s="5"/>
      <c r="F9024" s="6">
        <v>43895</v>
      </c>
      <c r="G9024" s="5">
        <v>1</v>
      </c>
      <c r="H9024" s="5">
        <v>367</v>
      </c>
      <c r="I9024" s="5" t="s">
        <v>78</v>
      </c>
      <c r="J9024" s="5">
        <v>76</v>
      </c>
      <c r="K9024" s="9" t="s">
        <v>71</v>
      </c>
    </row>
    <row r="9025" spans="1:11" x14ac:dyDescent="0.25">
      <c r="A9025" s="5">
        <v>1</v>
      </c>
      <c r="B9025" s="5" t="s">
        <v>439</v>
      </c>
      <c r="C9025" s="5" t="s">
        <v>371</v>
      </c>
      <c r="D9025" s="5" t="s">
        <v>110</v>
      </c>
      <c r="E9025" s="5"/>
      <c r="F9025" s="6">
        <v>42033</v>
      </c>
      <c r="G9025" s="5">
        <v>1</v>
      </c>
      <c r="H9025" s="5">
        <v>367</v>
      </c>
      <c r="I9025" s="5" t="s">
        <v>78</v>
      </c>
      <c r="J9025" s="5">
        <v>82</v>
      </c>
      <c r="K9025" s="9" t="s">
        <v>71</v>
      </c>
    </row>
    <row r="9026" spans="1:11" x14ac:dyDescent="0.25">
      <c r="A9026" s="5">
        <v>1</v>
      </c>
      <c r="B9026" s="5" t="s">
        <v>132</v>
      </c>
      <c r="C9026" s="5" t="s">
        <v>204</v>
      </c>
      <c r="D9026" s="5" t="s">
        <v>1168</v>
      </c>
      <c r="E9026" s="5"/>
      <c r="F9026" s="6">
        <v>42431</v>
      </c>
      <c r="G9026" s="5">
        <v>1</v>
      </c>
      <c r="H9026" s="5">
        <v>367</v>
      </c>
      <c r="I9026" s="5" t="s">
        <v>78</v>
      </c>
      <c r="J9026" s="5">
        <v>78</v>
      </c>
      <c r="K9026" s="9" t="s">
        <v>71</v>
      </c>
    </row>
    <row r="9027" spans="1:11" x14ac:dyDescent="0.25">
      <c r="A9027" s="5">
        <v>1</v>
      </c>
      <c r="B9027" s="5" t="s">
        <v>5656</v>
      </c>
      <c r="C9027" s="5" t="s">
        <v>96</v>
      </c>
      <c r="D9027" s="5" t="s">
        <v>187</v>
      </c>
      <c r="E9027" s="5"/>
      <c r="F9027" s="6">
        <v>40570</v>
      </c>
      <c r="G9027" s="5">
        <v>1</v>
      </c>
      <c r="H9027" s="5">
        <v>367</v>
      </c>
      <c r="I9027" s="5" t="s">
        <v>78</v>
      </c>
      <c r="J9027" s="5">
        <v>86</v>
      </c>
      <c r="K9027" s="9" t="s">
        <v>71</v>
      </c>
    </row>
    <row r="9028" spans="1:11" x14ac:dyDescent="0.25">
      <c r="A9028" s="5">
        <v>1</v>
      </c>
      <c r="B9028" s="5" t="s">
        <v>5657</v>
      </c>
      <c r="C9028" s="5" t="s">
        <v>96</v>
      </c>
      <c r="D9028" s="5" t="s">
        <v>122</v>
      </c>
      <c r="E9028" s="5"/>
      <c r="F9028" s="6">
        <v>40323</v>
      </c>
      <c r="G9028" s="5">
        <v>1</v>
      </c>
      <c r="H9028" s="5">
        <v>367</v>
      </c>
      <c r="I9028" s="5" t="s">
        <v>78</v>
      </c>
      <c r="J9028" s="5">
        <v>94</v>
      </c>
      <c r="K9028" s="9" t="s">
        <v>71</v>
      </c>
    </row>
    <row r="9029" spans="1:11" x14ac:dyDescent="0.25">
      <c r="A9029" s="5">
        <v>1</v>
      </c>
      <c r="B9029" s="5" t="s">
        <v>5658</v>
      </c>
      <c r="C9029" s="5" t="s">
        <v>96</v>
      </c>
      <c r="D9029" s="5" t="s">
        <v>122</v>
      </c>
      <c r="E9029" s="5"/>
      <c r="F9029" s="6">
        <v>42394</v>
      </c>
      <c r="G9029" s="5">
        <v>1</v>
      </c>
      <c r="H9029" s="5">
        <v>367</v>
      </c>
      <c r="I9029" s="5" t="s">
        <v>78</v>
      </c>
      <c r="J9029" s="5">
        <v>68</v>
      </c>
      <c r="K9029" s="9" t="s">
        <v>71</v>
      </c>
    </row>
    <row r="9030" spans="1:11" x14ac:dyDescent="0.25">
      <c r="A9030" s="5">
        <v>1</v>
      </c>
      <c r="B9030" s="5" t="s">
        <v>202</v>
      </c>
      <c r="C9030" s="5" t="s">
        <v>138</v>
      </c>
      <c r="D9030" s="5" t="s">
        <v>207</v>
      </c>
      <c r="E9030" s="5"/>
      <c r="F9030" s="6">
        <v>42088</v>
      </c>
      <c r="G9030" s="5">
        <v>1</v>
      </c>
      <c r="H9030" s="5">
        <v>367</v>
      </c>
      <c r="I9030" s="5" t="s">
        <v>78</v>
      </c>
      <c r="J9030" s="5">
        <v>68</v>
      </c>
      <c r="K9030" s="9" t="s">
        <v>71</v>
      </c>
    </row>
    <row r="9031" spans="1:11" x14ac:dyDescent="0.25">
      <c r="A9031" s="5">
        <v>1</v>
      </c>
      <c r="B9031" s="5" t="s">
        <v>91</v>
      </c>
      <c r="C9031" s="5" t="s">
        <v>138</v>
      </c>
      <c r="D9031" s="5" t="s">
        <v>207</v>
      </c>
      <c r="E9031" s="5"/>
      <c r="F9031" s="6">
        <v>43346</v>
      </c>
      <c r="G9031" s="5">
        <v>1</v>
      </c>
      <c r="H9031" s="5">
        <v>367</v>
      </c>
      <c r="I9031" s="5" t="s">
        <v>78</v>
      </c>
      <c r="J9031" s="5">
        <v>79</v>
      </c>
      <c r="K9031" s="9" t="s">
        <v>71</v>
      </c>
    </row>
    <row r="9032" spans="1:11" x14ac:dyDescent="0.25">
      <c r="A9032" s="5">
        <v>1</v>
      </c>
      <c r="B9032" s="5" t="s">
        <v>271</v>
      </c>
      <c r="C9032" s="5" t="s">
        <v>422</v>
      </c>
      <c r="D9032" s="5" t="s">
        <v>169</v>
      </c>
      <c r="E9032" s="5"/>
      <c r="F9032" s="6">
        <v>43124</v>
      </c>
      <c r="G9032" s="5">
        <v>1</v>
      </c>
      <c r="H9032" s="5">
        <v>367</v>
      </c>
      <c r="I9032" s="5" t="s">
        <v>78</v>
      </c>
      <c r="J9032" s="5">
        <v>72</v>
      </c>
      <c r="K9032" s="9" t="s">
        <v>71</v>
      </c>
    </row>
    <row r="9033" spans="1:11" x14ac:dyDescent="0.25">
      <c r="A9033" s="5">
        <v>1</v>
      </c>
      <c r="B9033" s="5" t="s">
        <v>391</v>
      </c>
      <c r="C9033" s="5" t="s">
        <v>422</v>
      </c>
      <c r="D9033" s="5" t="s">
        <v>109</v>
      </c>
      <c r="E9033" s="5"/>
      <c r="F9033" s="6">
        <v>43346</v>
      </c>
      <c r="G9033" s="5">
        <v>1</v>
      </c>
      <c r="H9033" s="5">
        <v>367</v>
      </c>
      <c r="I9033" s="5" t="s">
        <v>78</v>
      </c>
      <c r="J9033" s="5">
        <v>68</v>
      </c>
      <c r="K9033" s="9" t="s">
        <v>71</v>
      </c>
    </row>
    <row r="9034" spans="1:11" x14ac:dyDescent="0.25">
      <c r="A9034" s="5">
        <v>1</v>
      </c>
      <c r="B9034" s="5" t="s">
        <v>257</v>
      </c>
      <c r="C9034" s="5" t="s">
        <v>149</v>
      </c>
      <c r="D9034" s="5" t="s">
        <v>80</v>
      </c>
      <c r="E9034" s="5"/>
      <c r="F9034" s="6">
        <v>43346</v>
      </c>
      <c r="G9034" s="5">
        <v>1</v>
      </c>
      <c r="H9034" s="5">
        <v>367</v>
      </c>
      <c r="I9034" s="5" t="s">
        <v>78</v>
      </c>
      <c r="J9034" s="5">
        <v>66</v>
      </c>
      <c r="K9034" s="9" t="s">
        <v>71</v>
      </c>
    </row>
    <row r="9035" spans="1:11" x14ac:dyDescent="0.25">
      <c r="A9035" s="5">
        <v>1</v>
      </c>
      <c r="B9035" s="5" t="s">
        <v>373</v>
      </c>
      <c r="C9035" s="5" t="s">
        <v>149</v>
      </c>
      <c r="D9035" s="5" t="s">
        <v>140</v>
      </c>
      <c r="E9035" s="5"/>
      <c r="F9035" s="6">
        <v>43713</v>
      </c>
      <c r="G9035" s="5">
        <v>1</v>
      </c>
      <c r="H9035" s="5">
        <v>367</v>
      </c>
      <c r="I9035" s="5" t="s">
        <v>78</v>
      </c>
      <c r="J9035" s="5">
        <v>63</v>
      </c>
      <c r="K9035" s="9" t="s">
        <v>71</v>
      </c>
    </row>
    <row r="9036" spans="1:11" x14ac:dyDescent="0.25">
      <c r="A9036" s="5">
        <v>1</v>
      </c>
      <c r="B9036" s="5" t="s">
        <v>385</v>
      </c>
      <c r="C9036" s="5" t="s">
        <v>1172</v>
      </c>
      <c r="D9036" s="5" t="s">
        <v>109</v>
      </c>
      <c r="E9036" s="5"/>
      <c r="F9036" s="6">
        <v>43895</v>
      </c>
      <c r="G9036" s="5">
        <v>1</v>
      </c>
      <c r="H9036" s="5">
        <v>367</v>
      </c>
      <c r="I9036" s="5" t="s">
        <v>78</v>
      </c>
      <c r="J9036" s="5">
        <v>69</v>
      </c>
      <c r="K9036" s="9" t="s">
        <v>71</v>
      </c>
    </row>
    <row r="9037" spans="1:11" x14ac:dyDescent="0.25">
      <c r="A9037" s="5">
        <v>1</v>
      </c>
      <c r="B9037" s="5" t="s">
        <v>381</v>
      </c>
      <c r="C9037" s="5" t="s">
        <v>125</v>
      </c>
      <c r="D9037" s="5" t="s">
        <v>255</v>
      </c>
      <c r="E9037" s="5"/>
      <c r="F9037" s="6">
        <v>43654</v>
      </c>
      <c r="G9037" s="5">
        <v>1</v>
      </c>
      <c r="H9037" s="5">
        <v>367</v>
      </c>
      <c r="I9037" s="5" t="s">
        <v>78</v>
      </c>
      <c r="J9037" s="5">
        <v>64</v>
      </c>
      <c r="K9037" s="9" t="s">
        <v>71</v>
      </c>
    </row>
    <row r="9038" spans="1:11" x14ac:dyDescent="0.25">
      <c r="A9038" s="5">
        <v>1</v>
      </c>
      <c r="B9038" s="5" t="s">
        <v>525</v>
      </c>
      <c r="C9038" s="5" t="s">
        <v>125</v>
      </c>
      <c r="D9038" s="5" t="s">
        <v>274</v>
      </c>
      <c r="E9038" s="5"/>
      <c r="F9038" s="6">
        <v>42394</v>
      </c>
      <c r="G9038" s="5">
        <v>1</v>
      </c>
      <c r="H9038" s="5">
        <v>367</v>
      </c>
      <c r="I9038" s="5" t="s">
        <v>78</v>
      </c>
      <c r="J9038" s="5">
        <v>69</v>
      </c>
      <c r="K9038" s="9" t="s">
        <v>71</v>
      </c>
    </row>
    <row r="9039" spans="1:11" x14ac:dyDescent="0.25">
      <c r="A9039" s="5">
        <v>1</v>
      </c>
      <c r="B9039" s="5" t="s">
        <v>218</v>
      </c>
      <c r="C9039" s="5" t="s">
        <v>125</v>
      </c>
      <c r="D9039" s="5" t="s">
        <v>134</v>
      </c>
      <c r="E9039" s="5"/>
      <c r="F9039" s="6">
        <v>41724</v>
      </c>
      <c r="G9039" s="5">
        <v>1</v>
      </c>
      <c r="H9039" s="5">
        <v>367</v>
      </c>
      <c r="I9039" s="5" t="s">
        <v>78</v>
      </c>
      <c r="J9039" s="5">
        <v>62</v>
      </c>
      <c r="K9039" s="9" t="s">
        <v>71</v>
      </c>
    </row>
    <row r="9040" spans="1:11" x14ac:dyDescent="0.25">
      <c r="A9040" s="5">
        <v>1</v>
      </c>
      <c r="B9040" s="5" t="s">
        <v>416</v>
      </c>
      <c r="C9040" s="5" t="s">
        <v>125</v>
      </c>
      <c r="D9040" s="5" t="s">
        <v>134</v>
      </c>
      <c r="E9040" s="5"/>
      <c r="F9040" s="6">
        <v>40039</v>
      </c>
      <c r="G9040" s="5">
        <v>1</v>
      </c>
      <c r="H9040" s="5">
        <v>367</v>
      </c>
      <c r="I9040" s="5" t="s">
        <v>78</v>
      </c>
      <c r="J9040" s="5">
        <v>67</v>
      </c>
      <c r="K9040" s="9" t="s">
        <v>71</v>
      </c>
    </row>
    <row r="9041" spans="1:11" x14ac:dyDescent="0.25">
      <c r="A9041" s="5">
        <v>1</v>
      </c>
      <c r="B9041" s="5" t="s">
        <v>867</v>
      </c>
      <c r="C9041" s="5" t="s">
        <v>919</v>
      </c>
      <c r="D9041" s="5" t="s">
        <v>82</v>
      </c>
      <c r="E9041" s="5"/>
      <c r="F9041" s="6">
        <v>43346</v>
      </c>
      <c r="G9041" s="5">
        <v>1</v>
      </c>
      <c r="H9041" s="5">
        <v>367</v>
      </c>
      <c r="I9041" s="5" t="s">
        <v>78</v>
      </c>
      <c r="J9041" s="5">
        <v>71</v>
      </c>
      <c r="K9041" s="9" t="s">
        <v>71</v>
      </c>
    </row>
    <row r="9042" spans="1:11" x14ac:dyDescent="0.25">
      <c r="A9042" s="5">
        <v>1</v>
      </c>
      <c r="B9042" s="5" t="s">
        <v>1449</v>
      </c>
      <c r="C9042" s="5" t="s">
        <v>126</v>
      </c>
      <c r="D9042" s="5" t="s">
        <v>328</v>
      </c>
      <c r="E9042" s="5"/>
      <c r="F9042" s="6">
        <v>40449</v>
      </c>
      <c r="G9042" s="5">
        <v>1</v>
      </c>
      <c r="H9042" s="5">
        <v>367</v>
      </c>
      <c r="I9042" s="5" t="s">
        <v>78</v>
      </c>
      <c r="J9042" s="5">
        <v>78</v>
      </c>
      <c r="K9042" s="9" t="s">
        <v>71</v>
      </c>
    </row>
    <row r="9043" spans="1:11" x14ac:dyDescent="0.25">
      <c r="A9043" s="5">
        <v>1</v>
      </c>
      <c r="B9043" s="5" t="s">
        <v>774</v>
      </c>
      <c r="C9043" s="5" t="s">
        <v>126</v>
      </c>
      <c r="D9043" s="5" t="s">
        <v>900</v>
      </c>
      <c r="E9043" s="5"/>
      <c r="F9043" s="6">
        <v>43895</v>
      </c>
      <c r="G9043" s="5">
        <v>1</v>
      </c>
      <c r="H9043" s="5">
        <v>367</v>
      </c>
      <c r="I9043" s="5" t="s">
        <v>78</v>
      </c>
      <c r="J9043" s="5">
        <v>67</v>
      </c>
      <c r="K9043" s="9" t="s">
        <v>71</v>
      </c>
    </row>
    <row r="9044" spans="1:11" x14ac:dyDescent="0.25">
      <c r="A9044" s="5">
        <v>1</v>
      </c>
      <c r="B9044" s="5" t="s">
        <v>5659</v>
      </c>
      <c r="C9044" s="5" t="s">
        <v>5660</v>
      </c>
      <c r="D9044" s="5" t="s">
        <v>81</v>
      </c>
      <c r="E9044" s="5"/>
      <c r="F9044" s="6">
        <v>42608</v>
      </c>
      <c r="G9044" s="5">
        <v>1</v>
      </c>
      <c r="H9044" s="5">
        <v>367</v>
      </c>
      <c r="I9044" s="5" t="s">
        <v>78</v>
      </c>
      <c r="J9044" s="5">
        <v>75</v>
      </c>
      <c r="K9044" s="9" t="s">
        <v>71</v>
      </c>
    </row>
    <row r="9045" spans="1:11" x14ac:dyDescent="0.25">
      <c r="A9045" s="5">
        <v>1</v>
      </c>
      <c r="B9045" s="5" t="s">
        <v>91</v>
      </c>
      <c r="C9045" s="5" t="s">
        <v>2435</v>
      </c>
      <c r="D9045" s="5" t="s">
        <v>129</v>
      </c>
      <c r="E9045" s="5"/>
      <c r="F9045" s="6">
        <v>43089</v>
      </c>
      <c r="G9045" s="5">
        <v>1</v>
      </c>
      <c r="H9045" s="5">
        <v>367</v>
      </c>
      <c r="I9045" s="5" t="s">
        <v>78</v>
      </c>
      <c r="J9045" s="5">
        <v>73</v>
      </c>
      <c r="K9045" s="9" t="s">
        <v>71</v>
      </c>
    </row>
    <row r="9046" spans="1:11" x14ac:dyDescent="0.25">
      <c r="A9046" s="5">
        <v>1</v>
      </c>
      <c r="B9046" s="5" t="s">
        <v>933</v>
      </c>
      <c r="C9046" s="5" t="s">
        <v>1178</v>
      </c>
      <c r="D9046" s="5" t="s">
        <v>1179</v>
      </c>
      <c r="E9046" s="5"/>
      <c r="F9046" s="6">
        <v>42431</v>
      </c>
      <c r="G9046" s="5">
        <v>1</v>
      </c>
      <c r="H9046" s="5">
        <v>367</v>
      </c>
      <c r="I9046" s="5" t="s">
        <v>78</v>
      </c>
      <c r="J9046" s="5">
        <v>74</v>
      </c>
      <c r="K9046" s="9" t="s">
        <v>71</v>
      </c>
    </row>
    <row r="9047" spans="1:11" x14ac:dyDescent="0.25">
      <c r="A9047" s="5">
        <v>1</v>
      </c>
      <c r="B9047" s="5" t="s">
        <v>589</v>
      </c>
      <c r="C9047" s="5" t="s">
        <v>428</v>
      </c>
      <c r="D9047" s="5" t="s">
        <v>429</v>
      </c>
      <c r="E9047" s="5"/>
      <c r="F9047" s="6">
        <v>42431</v>
      </c>
      <c r="G9047" s="5">
        <v>1</v>
      </c>
      <c r="H9047" s="5">
        <v>367</v>
      </c>
      <c r="I9047" s="5" t="s">
        <v>78</v>
      </c>
      <c r="J9047" s="5">
        <v>73</v>
      </c>
      <c r="K9047" s="9" t="s">
        <v>71</v>
      </c>
    </row>
    <row r="9048" spans="1:11" x14ac:dyDescent="0.25">
      <c r="A9048" s="5">
        <v>1</v>
      </c>
      <c r="B9048" s="5" t="s">
        <v>597</v>
      </c>
      <c r="C9048" s="5" t="s">
        <v>430</v>
      </c>
      <c r="D9048" s="5" t="s">
        <v>156</v>
      </c>
      <c r="E9048" s="5"/>
      <c r="F9048" s="6">
        <v>42431</v>
      </c>
      <c r="G9048" s="5">
        <v>1</v>
      </c>
      <c r="H9048" s="5">
        <v>367</v>
      </c>
      <c r="I9048" s="5" t="s">
        <v>78</v>
      </c>
      <c r="J9048" s="5">
        <v>67</v>
      </c>
      <c r="K9048" s="9" t="s">
        <v>71</v>
      </c>
    </row>
    <row r="9049" spans="1:11" x14ac:dyDescent="0.25">
      <c r="A9049" s="5">
        <v>1</v>
      </c>
      <c r="B9049" s="5" t="s">
        <v>1095</v>
      </c>
      <c r="C9049" s="5" t="s">
        <v>826</v>
      </c>
      <c r="D9049" s="5" t="s">
        <v>1182</v>
      </c>
      <c r="E9049" s="5"/>
      <c r="F9049" s="6">
        <v>43344</v>
      </c>
      <c r="G9049" s="5">
        <v>1</v>
      </c>
      <c r="H9049" s="5">
        <v>367</v>
      </c>
      <c r="I9049" s="5" t="s">
        <v>78</v>
      </c>
      <c r="J9049" s="5">
        <v>74</v>
      </c>
      <c r="K9049" s="9" t="s">
        <v>71</v>
      </c>
    </row>
    <row r="9050" spans="1:11" x14ac:dyDescent="0.25">
      <c r="A9050" s="5">
        <v>1</v>
      </c>
      <c r="B9050" s="5" t="s">
        <v>168</v>
      </c>
      <c r="C9050" s="5" t="s">
        <v>109</v>
      </c>
      <c r="D9050" s="5" t="s">
        <v>815</v>
      </c>
      <c r="E9050" s="5"/>
      <c r="F9050" s="6">
        <v>43344</v>
      </c>
      <c r="G9050" s="5">
        <v>1</v>
      </c>
      <c r="H9050" s="5">
        <v>367</v>
      </c>
      <c r="I9050" s="5" t="s">
        <v>78</v>
      </c>
      <c r="J9050" s="5">
        <v>68</v>
      </c>
      <c r="K9050" s="9" t="s">
        <v>71</v>
      </c>
    </row>
    <row r="9051" spans="1:11" x14ac:dyDescent="0.25">
      <c r="A9051" s="5">
        <v>1</v>
      </c>
      <c r="B9051" s="5" t="s">
        <v>5661</v>
      </c>
      <c r="C9051" s="5" t="s">
        <v>109</v>
      </c>
      <c r="D9051" s="5" t="s">
        <v>165</v>
      </c>
      <c r="E9051" s="5"/>
      <c r="F9051" s="6">
        <v>41876</v>
      </c>
      <c r="G9051" s="5">
        <v>1</v>
      </c>
      <c r="H9051" s="5">
        <v>367</v>
      </c>
      <c r="I9051" s="5" t="s">
        <v>78</v>
      </c>
      <c r="J9051" s="5">
        <v>81</v>
      </c>
      <c r="K9051" s="9" t="s">
        <v>71</v>
      </c>
    </row>
    <row r="9052" spans="1:11" x14ac:dyDescent="0.25">
      <c r="A9052" s="5">
        <v>1</v>
      </c>
      <c r="B9052" s="5" t="s">
        <v>84</v>
      </c>
      <c r="C9052" s="5" t="s">
        <v>109</v>
      </c>
      <c r="D9052" s="5" t="s">
        <v>80</v>
      </c>
      <c r="E9052" s="5"/>
      <c r="F9052" s="6">
        <v>40323</v>
      </c>
      <c r="G9052" s="5">
        <v>1</v>
      </c>
      <c r="H9052" s="5">
        <v>367</v>
      </c>
      <c r="I9052" s="5" t="s">
        <v>78</v>
      </c>
      <c r="J9052" s="5">
        <v>74</v>
      </c>
      <c r="K9052" s="9" t="s">
        <v>71</v>
      </c>
    </row>
    <row r="9053" spans="1:11" x14ac:dyDescent="0.25">
      <c r="A9053" s="5">
        <v>1</v>
      </c>
      <c r="B9053" s="5" t="s">
        <v>5662</v>
      </c>
      <c r="C9053" s="5" t="s">
        <v>109</v>
      </c>
      <c r="D9053" s="5" t="s">
        <v>81</v>
      </c>
      <c r="E9053" s="5"/>
      <c r="F9053" s="6">
        <v>40326</v>
      </c>
      <c r="G9053" s="5">
        <v>1</v>
      </c>
      <c r="H9053" s="5">
        <v>367</v>
      </c>
      <c r="I9053" s="5" t="s">
        <v>78</v>
      </c>
      <c r="J9053" s="5">
        <v>87</v>
      </c>
      <c r="K9053" s="9" t="s">
        <v>71</v>
      </c>
    </row>
    <row r="9054" spans="1:11" x14ac:dyDescent="0.25">
      <c r="A9054" s="5">
        <v>1</v>
      </c>
      <c r="B9054" s="5" t="s">
        <v>605</v>
      </c>
      <c r="C9054" s="5" t="s">
        <v>109</v>
      </c>
      <c r="D9054" s="5" t="s">
        <v>81</v>
      </c>
      <c r="E9054" s="5"/>
      <c r="F9054" s="6">
        <v>42394</v>
      </c>
      <c r="G9054" s="5">
        <v>1</v>
      </c>
      <c r="H9054" s="5">
        <v>367</v>
      </c>
      <c r="I9054" s="5" t="s">
        <v>78</v>
      </c>
      <c r="J9054" s="5">
        <v>68</v>
      </c>
      <c r="K9054" s="9" t="s">
        <v>71</v>
      </c>
    </row>
    <row r="9055" spans="1:11" x14ac:dyDescent="0.25">
      <c r="A9055" s="5">
        <v>1</v>
      </c>
      <c r="B9055" s="5" t="s">
        <v>247</v>
      </c>
      <c r="C9055" s="5" t="s">
        <v>109</v>
      </c>
      <c r="D9055" s="5" t="s">
        <v>371</v>
      </c>
      <c r="E9055" s="5"/>
      <c r="F9055" s="6">
        <v>43200</v>
      </c>
      <c r="G9055" s="5">
        <v>1</v>
      </c>
      <c r="H9055" s="5">
        <v>367</v>
      </c>
      <c r="I9055" s="5" t="s">
        <v>78</v>
      </c>
      <c r="J9055" s="5">
        <v>67</v>
      </c>
      <c r="K9055" s="9" t="s">
        <v>71</v>
      </c>
    </row>
    <row r="9056" spans="1:11" x14ac:dyDescent="0.25">
      <c r="A9056" s="5">
        <v>1</v>
      </c>
      <c r="B9056" s="5" t="s">
        <v>5663</v>
      </c>
      <c r="C9056" s="5" t="s">
        <v>109</v>
      </c>
      <c r="D9056" s="5" t="s">
        <v>432</v>
      </c>
      <c r="E9056" s="5"/>
      <c r="F9056" s="6">
        <v>42608</v>
      </c>
      <c r="G9056" s="5">
        <v>1</v>
      </c>
      <c r="H9056" s="5">
        <v>367</v>
      </c>
      <c r="I9056" s="5" t="s">
        <v>78</v>
      </c>
      <c r="J9056" s="5">
        <v>68</v>
      </c>
      <c r="K9056" s="9" t="s">
        <v>71</v>
      </c>
    </row>
    <row r="9057" spans="1:11" x14ac:dyDescent="0.25">
      <c r="A9057" s="5">
        <v>1</v>
      </c>
      <c r="B9057" s="5" t="s">
        <v>91</v>
      </c>
      <c r="C9057" s="5" t="s">
        <v>109</v>
      </c>
      <c r="D9057" s="5" t="s">
        <v>270</v>
      </c>
      <c r="E9057" s="5"/>
      <c r="F9057" s="6">
        <v>43483</v>
      </c>
      <c r="G9057" s="5">
        <v>1</v>
      </c>
      <c r="H9057" s="5">
        <v>367</v>
      </c>
      <c r="I9057" s="5" t="s">
        <v>78</v>
      </c>
      <c r="J9057" s="5">
        <v>77</v>
      </c>
      <c r="K9057" s="9" t="s">
        <v>71</v>
      </c>
    </row>
    <row r="9058" spans="1:11" x14ac:dyDescent="0.25">
      <c r="A9058" s="5">
        <v>1</v>
      </c>
      <c r="B9058" s="5" t="s">
        <v>222</v>
      </c>
      <c r="C9058" s="5" t="s">
        <v>127</v>
      </c>
      <c r="D9058" s="5" t="s">
        <v>119</v>
      </c>
      <c r="E9058" s="5"/>
      <c r="F9058" s="6">
        <v>43895</v>
      </c>
      <c r="G9058" s="5">
        <v>1</v>
      </c>
      <c r="H9058" s="5">
        <v>367</v>
      </c>
      <c r="I9058" s="5" t="s">
        <v>78</v>
      </c>
      <c r="J9058" s="5">
        <v>68</v>
      </c>
      <c r="K9058" s="9" t="s">
        <v>71</v>
      </c>
    </row>
    <row r="9059" spans="1:11" x14ac:dyDescent="0.25">
      <c r="A9059" s="5">
        <v>1</v>
      </c>
      <c r="B9059" s="5" t="s">
        <v>276</v>
      </c>
      <c r="C9059" s="5" t="s">
        <v>127</v>
      </c>
      <c r="D9059" s="5" t="s">
        <v>156</v>
      </c>
      <c r="E9059" s="5"/>
      <c r="F9059" s="6">
        <v>40449</v>
      </c>
      <c r="G9059" s="5">
        <v>1</v>
      </c>
      <c r="H9059" s="5">
        <v>367</v>
      </c>
      <c r="I9059" s="5" t="s">
        <v>78</v>
      </c>
      <c r="J9059" s="5">
        <v>81</v>
      </c>
      <c r="K9059" s="9" t="s">
        <v>71</v>
      </c>
    </row>
    <row r="9060" spans="1:11" x14ac:dyDescent="0.25">
      <c r="A9060" s="5">
        <v>1</v>
      </c>
      <c r="B9060" s="5" t="s">
        <v>275</v>
      </c>
      <c r="C9060" s="5" t="s">
        <v>127</v>
      </c>
      <c r="D9060" s="5" t="s">
        <v>80</v>
      </c>
      <c r="E9060" s="5"/>
      <c r="F9060" s="6">
        <v>43713</v>
      </c>
      <c r="G9060" s="5">
        <v>1</v>
      </c>
      <c r="H9060" s="5">
        <v>367</v>
      </c>
      <c r="I9060" s="5" t="s">
        <v>78</v>
      </c>
      <c r="J9060" s="5">
        <v>62</v>
      </c>
      <c r="K9060" s="9" t="s">
        <v>71</v>
      </c>
    </row>
    <row r="9061" spans="1:11" x14ac:dyDescent="0.25">
      <c r="A9061" s="5">
        <v>1</v>
      </c>
      <c r="B9061" s="5" t="s">
        <v>5664</v>
      </c>
      <c r="C9061" s="5" t="s">
        <v>127</v>
      </c>
      <c r="D9061" s="5" t="s">
        <v>80</v>
      </c>
      <c r="E9061" s="5"/>
      <c r="F9061" s="6">
        <v>40813</v>
      </c>
      <c r="G9061" s="5">
        <v>1</v>
      </c>
      <c r="H9061" s="5">
        <v>367</v>
      </c>
      <c r="I9061" s="5" t="s">
        <v>78</v>
      </c>
      <c r="J9061" s="5">
        <v>72</v>
      </c>
      <c r="K9061" s="9" t="s">
        <v>71</v>
      </c>
    </row>
    <row r="9062" spans="1:11" x14ac:dyDescent="0.25">
      <c r="A9062" s="5">
        <v>1</v>
      </c>
      <c r="B9062" s="5" t="s">
        <v>373</v>
      </c>
      <c r="C9062" s="5" t="s">
        <v>127</v>
      </c>
      <c r="D9062" s="5" t="s">
        <v>221</v>
      </c>
      <c r="E9062" s="5"/>
      <c r="F9062" s="6">
        <v>40323</v>
      </c>
      <c r="G9062" s="5">
        <v>1</v>
      </c>
      <c r="H9062" s="5">
        <v>367</v>
      </c>
      <c r="I9062" s="5" t="s">
        <v>78</v>
      </c>
      <c r="J9062" s="5">
        <v>78</v>
      </c>
      <c r="K9062" s="9" t="s">
        <v>71</v>
      </c>
    </row>
    <row r="9063" spans="1:11" x14ac:dyDescent="0.25">
      <c r="A9063" s="5">
        <v>1</v>
      </c>
      <c r="B9063" s="5" t="s">
        <v>336</v>
      </c>
      <c r="C9063" s="5" t="s">
        <v>127</v>
      </c>
      <c r="D9063" s="5" t="s">
        <v>122</v>
      </c>
      <c r="E9063" s="5"/>
      <c r="F9063" s="6">
        <v>42515</v>
      </c>
      <c r="G9063" s="5">
        <v>1</v>
      </c>
      <c r="H9063" s="5">
        <v>367</v>
      </c>
      <c r="I9063" s="5" t="s">
        <v>78</v>
      </c>
      <c r="J9063" s="5">
        <v>68</v>
      </c>
      <c r="K9063" s="9" t="s">
        <v>71</v>
      </c>
    </row>
    <row r="9064" spans="1:11" x14ac:dyDescent="0.25">
      <c r="A9064" s="5">
        <v>1</v>
      </c>
      <c r="B9064" s="5" t="s">
        <v>1190</v>
      </c>
      <c r="C9064" s="5" t="s">
        <v>127</v>
      </c>
      <c r="D9064" s="5" t="s">
        <v>122</v>
      </c>
      <c r="E9064" s="5"/>
      <c r="F9064" s="6">
        <v>43200</v>
      </c>
      <c r="G9064" s="5">
        <v>1</v>
      </c>
      <c r="H9064" s="5">
        <v>367</v>
      </c>
      <c r="I9064" s="5" t="s">
        <v>78</v>
      </c>
      <c r="J9064" s="5">
        <v>68</v>
      </c>
      <c r="K9064" s="9" t="s">
        <v>71</v>
      </c>
    </row>
    <row r="9065" spans="1:11" x14ac:dyDescent="0.25">
      <c r="A9065" s="5">
        <v>1</v>
      </c>
      <c r="B9065" s="5" t="s">
        <v>120</v>
      </c>
      <c r="C9065" s="5" t="s">
        <v>127</v>
      </c>
      <c r="D9065" s="5" t="s">
        <v>122</v>
      </c>
      <c r="E9065" s="5"/>
      <c r="F9065" s="6">
        <v>43895</v>
      </c>
      <c r="G9065" s="5">
        <v>1</v>
      </c>
      <c r="H9065" s="5">
        <v>367</v>
      </c>
      <c r="I9065" s="5" t="s">
        <v>78</v>
      </c>
      <c r="J9065" s="5">
        <v>80</v>
      </c>
      <c r="K9065" s="9" t="s">
        <v>71</v>
      </c>
    </row>
    <row r="9066" spans="1:11" x14ac:dyDescent="0.25">
      <c r="A9066" s="5">
        <v>1</v>
      </c>
      <c r="B9066" s="5" t="s">
        <v>176</v>
      </c>
      <c r="C9066" s="5" t="s">
        <v>127</v>
      </c>
      <c r="D9066" s="5" t="s">
        <v>96</v>
      </c>
      <c r="E9066" s="5"/>
      <c r="F9066" s="6">
        <v>41876</v>
      </c>
      <c r="G9066" s="5">
        <v>1</v>
      </c>
      <c r="H9066" s="5">
        <v>367</v>
      </c>
      <c r="I9066" s="5" t="s">
        <v>78</v>
      </c>
      <c r="J9066" s="5">
        <v>79</v>
      </c>
      <c r="K9066" s="9" t="s">
        <v>71</v>
      </c>
    </row>
    <row r="9067" spans="1:11" x14ac:dyDescent="0.25">
      <c r="A9067" s="5">
        <v>1</v>
      </c>
      <c r="B9067" s="5" t="s">
        <v>695</v>
      </c>
      <c r="C9067" s="5" t="s">
        <v>127</v>
      </c>
      <c r="D9067" s="5" t="s">
        <v>420</v>
      </c>
      <c r="E9067" s="5"/>
      <c r="F9067" s="6">
        <v>41968</v>
      </c>
      <c r="G9067" s="5">
        <v>1</v>
      </c>
      <c r="H9067" s="5">
        <v>367</v>
      </c>
      <c r="I9067" s="5" t="s">
        <v>78</v>
      </c>
      <c r="J9067" s="5">
        <v>69</v>
      </c>
      <c r="K9067" s="9" t="s">
        <v>71</v>
      </c>
    </row>
    <row r="9068" spans="1:11" x14ac:dyDescent="0.25">
      <c r="A9068" s="5">
        <v>1</v>
      </c>
      <c r="B9068" s="5" t="s">
        <v>3342</v>
      </c>
      <c r="C9068" s="5" t="s">
        <v>127</v>
      </c>
      <c r="D9068" s="5" t="s">
        <v>109</v>
      </c>
      <c r="E9068" s="5"/>
      <c r="F9068" s="6">
        <v>43200</v>
      </c>
      <c r="G9068" s="5">
        <v>1</v>
      </c>
      <c r="H9068" s="5">
        <v>367</v>
      </c>
      <c r="I9068" s="5" t="s">
        <v>78</v>
      </c>
      <c r="J9068" s="5">
        <v>75</v>
      </c>
      <c r="K9068" s="9" t="s">
        <v>71</v>
      </c>
    </row>
    <row r="9069" spans="1:11" x14ac:dyDescent="0.25">
      <c r="A9069" s="5">
        <v>1</v>
      </c>
      <c r="B9069" s="5" t="s">
        <v>1193</v>
      </c>
      <c r="C9069" s="5" t="s">
        <v>127</v>
      </c>
      <c r="D9069" s="5" t="s">
        <v>127</v>
      </c>
      <c r="E9069" s="5"/>
      <c r="F9069" s="6">
        <v>44426</v>
      </c>
      <c r="G9069" s="5">
        <v>1</v>
      </c>
      <c r="H9069" s="5">
        <v>367</v>
      </c>
      <c r="I9069" s="5" t="s">
        <v>78</v>
      </c>
      <c r="J9069" s="5">
        <v>67</v>
      </c>
      <c r="K9069" s="9" t="s">
        <v>71</v>
      </c>
    </row>
    <row r="9070" spans="1:11" x14ac:dyDescent="0.25">
      <c r="A9070" s="5">
        <v>1</v>
      </c>
      <c r="B9070" s="5" t="s">
        <v>162</v>
      </c>
      <c r="C9070" s="5" t="s">
        <v>127</v>
      </c>
      <c r="D9070" s="5" t="s">
        <v>127</v>
      </c>
      <c r="E9070" s="5"/>
      <c r="F9070" s="6">
        <v>40749</v>
      </c>
      <c r="G9070" s="5">
        <v>1</v>
      </c>
      <c r="H9070" s="5">
        <v>367</v>
      </c>
      <c r="I9070" s="5" t="s">
        <v>78</v>
      </c>
      <c r="J9070" s="5">
        <v>72</v>
      </c>
      <c r="K9070" s="9" t="s">
        <v>71</v>
      </c>
    </row>
    <row r="9071" spans="1:11" x14ac:dyDescent="0.25">
      <c r="A9071" s="5">
        <v>1</v>
      </c>
      <c r="B9071" s="5" t="s">
        <v>1999</v>
      </c>
      <c r="C9071" s="5" t="s">
        <v>292</v>
      </c>
      <c r="D9071" s="5" t="s">
        <v>88</v>
      </c>
      <c r="E9071" s="5"/>
      <c r="F9071" s="6">
        <v>42394</v>
      </c>
      <c r="G9071" s="5">
        <v>1</v>
      </c>
      <c r="H9071" s="5">
        <v>367</v>
      </c>
      <c r="I9071" s="5" t="s">
        <v>78</v>
      </c>
      <c r="J9071" s="5">
        <v>77</v>
      </c>
      <c r="K9071" s="9" t="s">
        <v>71</v>
      </c>
    </row>
    <row r="9072" spans="1:11" x14ac:dyDescent="0.25">
      <c r="A9072" s="5">
        <v>1</v>
      </c>
      <c r="B9072" s="5" t="s">
        <v>1159</v>
      </c>
      <c r="C9072" s="5" t="s">
        <v>292</v>
      </c>
      <c r="D9072" s="5" t="s">
        <v>144</v>
      </c>
      <c r="E9072" s="5"/>
      <c r="F9072" s="6">
        <v>43483</v>
      </c>
      <c r="G9072" s="5">
        <v>1</v>
      </c>
      <c r="H9072" s="5">
        <v>367</v>
      </c>
      <c r="I9072" s="5" t="s">
        <v>78</v>
      </c>
      <c r="J9072" s="5">
        <v>65</v>
      </c>
      <c r="K9072" s="9" t="s">
        <v>71</v>
      </c>
    </row>
    <row r="9073" spans="1:11" x14ac:dyDescent="0.25">
      <c r="A9073" s="5">
        <v>1</v>
      </c>
      <c r="B9073" s="5" t="s">
        <v>592</v>
      </c>
      <c r="C9073" s="5" t="s">
        <v>343</v>
      </c>
      <c r="D9073" s="5" t="s">
        <v>81</v>
      </c>
      <c r="E9073" s="5"/>
      <c r="F9073" s="6">
        <v>43124</v>
      </c>
      <c r="G9073" s="5">
        <v>1</v>
      </c>
      <c r="H9073" s="5">
        <v>367</v>
      </c>
      <c r="I9073" s="5" t="s">
        <v>78</v>
      </c>
      <c r="J9073" s="5">
        <v>72</v>
      </c>
      <c r="K9073" s="9" t="s">
        <v>71</v>
      </c>
    </row>
    <row r="9074" spans="1:11" x14ac:dyDescent="0.25">
      <c r="A9074" s="5">
        <v>1</v>
      </c>
      <c r="B9074" s="5" t="s">
        <v>347</v>
      </c>
      <c r="C9074" s="5" t="s">
        <v>144</v>
      </c>
      <c r="D9074" s="5" t="s">
        <v>118</v>
      </c>
      <c r="E9074" s="5"/>
      <c r="F9074" s="6">
        <v>43789</v>
      </c>
      <c r="G9074" s="5">
        <v>1</v>
      </c>
      <c r="H9074" s="5">
        <v>367</v>
      </c>
      <c r="I9074" s="5" t="s">
        <v>78</v>
      </c>
      <c r="J9074" s="5">
        <v>64</v>
      </c>
      <c r="K9074" s="9" t="s">
        <v>71</v>
      </c>
    </row>
    <row r="9075" spans="1:11" x14ac:dyDescent="0.25">
      <c r="A9075" s="5">
        <v>1</v>
      </c>
      <c r="B9075" s="5" t="s">
        <v>1197</v>
      </c>
      <c r="C9075" s="5" t="s">
        <v>264</v>
      </c>
      <c r="D9075" s="5" t="s">
        <v>353</v>
      </c>
      <c r="E9075" s="5"/>
      <c r="F9075" s="6">
        <v>43346</v>
      </c>
      <c r="G9075" s="5">
        <v>1</v>
      </c>
      <c r="H9075" s="5">
        <v>367</v>
      </c>
      <c r="I9075" s="5" t="s">
        <v>78</v>
      </c>
      <c r="J9075" s="5">
        <v>64</v>
      </c>
      <c r="K9075" s="9" t="s">
        <v>71</v>
      </c>
    </row>
    <row r="9076" spans="1:11" x14ac:dyDescent="0.25">
      <c r="A9076" s="5">
        <v>1</v>
      </c>
      <c r="B9076" s="5" t="s">
        <v>570</v>
      </c>
      <c r="C9076" s="5" t="s">
        <v>128</v>
      </c>
      <c r="D9076" s="5" t="s">
        <v>127</v>
      </c>
      <c r="E9076" s="5"/>
      <c r="F9076" s="6">
        <v>42431</v>
      </c>
      <c r="G9076" s="5">
        <v>1</v>
      </c>
      <c r="H9076" s="5">
        <v>367</v>
      </c>
      <c r="I9076" s="5" t="s">
        <v>78</v>
      </c>
      <c r="J9076" s="5">
        <v>84</v>
      </c>
      <c r="K9076" s="9" t="s">
        <v>71</v>
      </c>
    </row>
    <row r="9077" spans="1:11" x14ac:dyDescent="0.25">
      <c r="A9077" s="5">
        <v>1</v>
      </c>
      <c r="B9077" s="5" t="s">
        <v>5665</v>
      </c>
      <c r="C9077" s="5" t="s">
        <v>128</v>
      </c>
      <c r="D9077" s="5" t="s">
        <v>128</v>
      </c>
      <c r="E9077" s="5"/>
      <c r="F9077" s="6">
        <v>43061</v>
      </c>
      <c r="G9077" s="5">
        <v>1</v>
      </c>
      <c r="H9077" s="5">
        <v>367</v>
      </c>
      <c r="I9077" s="5" t="s">
        <v>78</v>
      </c>
      <c r="J9077" s="5">
        <v>79</v>
      </c>
      <c r="K9077" s="9" t="s">
        <v>71</v>
      </c>
    </row>
    <row r="9078" spans="1:11" x14ac:dyDescent="0.25">
      <c r="A9078" s="5">
        <v>1</v>
      </c>
      <c r="B9078" s="5" t="s">
        <v>104</v>
      </c>
      <c r="C9078" s="5" t="s">
        <v>129</v>
      </c>
      <c r="D9078" s="5" t="s">
        <v>190</v>
      </c>
      <c r="E9078" s="5"/>
      <c r="F9078" s="6">
        <v>43124</v>
      </c>
      <c r="G9078" s="5">
        <v>1</v>
      </c>
      <c r="H9078" s="5">
        <v>367</v>
      </c>
      <c r="I9078" s="5" t="s">
        <v>78</v>
      </c>
      <c r="J9078" s="5">
        <v>69</v>
      </c>
      <c r="K9078" s="9" t="s">
        <v>71</v>
      </c>
    </row>
    <row r="9079" spans="1:11" x14ac:dyDescent="0.25">
      <c r="A9079" s="5">
        <v>1</v>
      </c>
      <c r="B9079" s="5" t="s">
        <v>685</v>
      </c>
      <c r="C9079" s="5" t="s">
        <v>129</v>
      </c>
      <c r="D9079" s="5" t="s">
        <v>237</v>
      </c>
      <c r="E9079" s="5"/>
      <c r="F9079" s="6">
        <v>42608</v>
      </c>
      <c r="G9079" s="5">
        <v>1</v>
      </c>
      <c r="H9079" s="5">
        <v>367</v>
      </c>
      <c r="I9079" s="5" t="s">
        <v>78</v>
      </c>
      <c r="J9079" s="5">
        <v>71</v>
      </c>
      <c r="K9079" s="9" t="s">
        <v>71</v>
      </c>
    </row>
    <row r="9080" spans="1:11" x14ac:dyDescent="0.25">
      <c r="A9080" s="5">
        <v>1</v>
      </c>
      <c r="B9080" s="5" t="s">
        <v>103</v>
      </c>
      <c r="C9080" s="5" t="s">
        <v>129</v>
      </c>
      <c r="D9080" s="5" t="s">
        <v>137</v>
      </c>
      <c r="E9080" s="5"/>
      <c r="F9080" s="6">
        <v>43390</v>
      </c>
      <c r="G9080" s="5">
        <v>1</v>
      </c>
      <c r="H9080" s="5">
        <v>367</v>
      </c>
      <c r="I9080" s="5" t="s">
        <v>78</v>
      </c>
      <c r="J9080" s="5">
        <v>67</v>
      </c>
      <c r="K9080" s="9" t="s">
        <v>71</v>
      </c>
    </row>
    <row r="9081" spans="1:11" x14ac:dyDescent="0.25">
      <c r="A9081" s="5">
        <v>1</v>
      </c>
      <c r="B9081" s="5" t="s">
        <v>84</v>
      </c>
      <c r="C9081" s="5" t="s">
        <v>129</v>
      </c>
      <c r="D9081" s="5" t="s">
        <v>221</v>
      </c>
      <c r="E9081" s="5"/>
      <c r="F9081" s="6">
        <v>41695</v>
      </c>
      <c r="G9081" s="5">
        <v>1</v>
      </c>
      <c r="H9081" s="5">
        <v>367</v>
      </c>
      <c r="I9081" s="5" t="s">
        <v>78</v>
      </c>
      <c r="J9081" s="5">
        <v>74</v>
      </c>
      <c r="K9081" s="9" t="s">
        <v>71</v>
      </c>
    </row>
    <row r="9082" spans="1:11" x14ac:dyDescent="0.25">
      <c r="A9082" s="5">
        <v>1</v>
      </c>
      <c r="B9082" s="5" t="s">
        <v>2830</v>
      </c>
      <c r="C9082" s="5" t="s">
        <v>129</v>
      </c>
      <c r="D9082" s="5" t="s">
        <v>189</v>
      </c>
      <c r="E9082" s="5"/>
      <c r="F9082" s="6">
        <v>40326</v>
      </c>
      <c r="G9082" s="5">
        <v>1</v>
      </c>
      <c r="H9082" s="5">
        <v>367</v>
      </c>
      <c r="I9082" s="5" t="s">
        <v>78</v>
      </c>
      <c r="J9082" s="5">
        <v>78</v>
      </c>
      <c r="K9082" s="9" t="s">
        <v>71</v>
      </c>
    </row>
    <row r="9083" spans="1:11" x14ac:dyDescent="0.25">
      <c r="A9083" s="5">
        <v>1</v>
      </c>
      <c r="B9083" s="5" t="s">
        <v>120</v>
      </c>
      <c r="C9083" s="5" t="s">
        <v>1202</v>
      </c>
      <c r="D9083" s="5" t="s">
        <v>815</v>
      </c>
      <c r="E9083" s="5"/>
      <c r="F9083" s="6">
        <v>41290</v>
      </c>
      <c r="G9083" s="5">
        <v>1</v>
      </c>
      <c r="H9083" s="5">
        <v>367</v>
      </c>
      <c r="I9083" s="5" t="s">
        <v>78</v>
      </c>
      <c r="J9083" s="5">
        <v>71</v>
      </c>
      <c r="K9083" s="9" t="s">
        <v>71</v>
      </c>
    </row>
    <row r="9084" spans="1:11" x14ac:dyDescent="0.25">
      <c r="A9084" s="5">
        <v>1</v>
      </c>
      <c r="B9084" s="5" t="s">
        <v>445</v>
      </c>
      <c r="C9084" s="5" t="s">
        <v>130</v>
      </c>
      <c r="D9084" s="5" t="s">
        <v>142</v>
      </c>
      <c r="E9084" s="5"/>
      <c r="F9084" s="6">
        <v>43895</v>
      </c>
      <c r="G9084" s="5">
        <v>1</v>
      </c>
      <c r="H9084" s="5">
        <v>367</v>
      </c>
      <c r="I9084" s="5" t="s">
        <v>78</v>
      </c>
      <c r="J9084" s="5">
        <v>76</v>
      </c>
      <c r="K9084" s="9" t="s">
        <v>71</v>
      </c>
    </row>
    <row r="9085" spans="1:11" x14ac:dyDescent="0.25">
      <c r="A9085" s="5">
        <v>1</v>
      </c>
      <c r="B9085" s="5" t="s">
        <v>5666</v>
      </c>
      <c r="C9085" s="5" t="s">
        <v>130</v>
      </c>
      <c r="D9085" s="5" t="s">
        <v>5667</v>
      </c>
      <c r="E9085" s="5"/>
      <c r="F9085" s="6">
        <v>42431</v>
      </c>
      <c r="G9085" s="5">
        <v>1</v>
      </c>
      <c r="H9085" s="5">
        <v>367</v>
      </c>
      <c r="I9085" s="5" t="s">
        <v>78</v>
      </c>
      <c r="J9085" s="5">
        <v>83</v>
      </c>
      <c r="K9085" s="9" t="s">
        <v>71</v>
      </c>
    </row>
    <row r="9086" spans="1:11" x14ac:dyDescent="0.25">
      <c r="A9086" s="5">
        <v>1</v>
      </c>
      <c r="B9086" s="5" t="s">
        <v>5668</v>
      </c>
      <c r="C9086" s="5" t="s">
        <v>781</v>
      </c>
      <c r="D9086" s="5" t="s">
        <v>109</v>
      </c>
      <c r="E9086" s="5"/>
      <c r="F9086" s="6">
        <v>40449</v>
      </c>
      <c r="G9086" s="5">
        <v>1</v>
      </c>
      <c r="H9086" s="5">
        <v>367</v>
      </c>
      <c r="I9086" s="5" t="s">
        <v>78</v>
      </c>
      <c r="J9086" s="5">
        <v>86</v>
      </c>
      <c r="K9086" s="9" t="s">
        <v>71</v>
      </c>
    </row>
    <row r="9087" spans="1:11" x14ac:dyDescent="0.25">
      <c r="A9087" s="5">
        <v>1</v>
      </c>
      <c r="B9087" s="5" t="s">
        <v>153</v>
      </c>
      <c r="C9087" s="5" t="s">
        <v>86</v>
      </c>
      <c r="D9087" s="5" t="s">
        <v>108</v>
      </c>
      <c r="E9087" s="5"/>
      <c r="F9087" s="6">
        <v>43789</v>
      </c>
      <c r="G9087" s="5">
        <v>1</v>
      </c>
      <c r="H9087" s="5">
        <v>367</v>
      </c>
      <c r="I9087" s="5" t="s">
        <v>78</v>
      </c>
      <c r="J9087" s="5">
        <v>64</v>
      </c>
      <c r="K9087" s="9" t="s">
        <v>71</v>
      </c>
    </row>
    <row r="9088" spans="1:11" x14ac:dyDescent="0.25">
      <c r="A9088" s="5">
        <v>1</v>
      </c>
      <c r="B9088" s="5" t="s">
        <v>198</v>
      </c>
      <c r="C9088" s="5" t="s">
        <v>835</v>
      </c>
      <c r="D9088" s="5" t="s">
        <v>292</v>
      </c>
      <c r="E9088" s="5"/>
      <c r="F9088" s="6">
        <v>43200</v>
      </c>
      <c r="G9088" s="5">
        <v>1</v>
      </c>
      <c r="H9088" s="5">
        <v>367</v>
      </c>
      <c r="I9088" s="5" t="s">
        <v>78</v>
      </c>
      <c r="J9088" s="5">
        <v>65</v>
      </c>
      <c r="K9088" s="9" t="s">
        <v>71</v>
      </c>
    </row>
    <row r="9089" spans="1:11" x14ac:dyDescent="0.25">
      <c r="A9089" s="5">
        <v>1</v>
      </c>
      <c r="B9089" s="5" t="s">
        <v>145</v>
      </c>
      <c r="C9089" s="5" t="s">
        <v>1206</v>
      </c>
      <c r="D9089" s="5" t="s">
        <v>1064</v>
      </c>
      <c r="E9089" s="5"/>
      <c r="F9089" s="6">
        <v>43035</v>
      </c>
      <c r="G9089" s="5">
        <v>1</v>
      </c>
      <c r="H9089" s="5">
        <v>367</v>
      </c>
      <c r="I9089" s="5" t="s">
        <v>78</v>
      </c>
      <c r="J9089" s="5">
        <v>68</v>
      </c>
      <c r="K9089" s="9" t="s">
        <v>71</v>
      </c>
    </row>
    <row r="9090" spans="1:11" x14ac:dyDescent="0.25">
      <c r="A9090" s="5">
        <v>1</v>
      </c>
      <c r="B9090" s="5" t="s">
        <v>5629</v>
      </c>
      <c r="C9090" s="5" t="s">
        <v>836</v>
      </c>
      <c r="D9090" s="5" t="s">
        <v>122</v>
      </c>
      <c r="E9090" s="5"/>
      <c r="F9090" s="6">
        <v>42088</v>
      </c>
      <c r="G9090" s="5">
        <v>1</v>
      </c>
      <c r="H9090" s="5">
        <v>367</v>
      </c>
      <c r="I9090" s="5" t="s">
        <v>78</v>
      </c>
      <c r="J9090" s="5">
        <v>85</v>
      </c>
      <c r="K9090" s="9" t="s">
        <v>71</v>
      </c>
    </row>
    <row r="9091" spans="1:11" x14ac:dyDescent="0.25">
      <c r="A9091" s="5">
        <v>1</v>
      </c>
      <c r="B9091" s="5" t="s">
        <v>276</v>
      </c>
      <c r="C9091" s="5" t="s">
        <v>133</v>
      </c>
      <c r="D9091" s="5" t="s">
        <v>80</v>
      </c>
      <c r="E9091" s="5"/>
      <c r="F9091" s="6">
        <v>42981</v>
      </c>
      <c r="G9091" s="5">
        <v>1</v>
      </c>
      <c r="H9091" s="5">
        <v>367</v>
      </c>
      <c r="I9091" s="5" t="s">
        <v>78</v>
      </c>
      <c r="J9091" s="5">
        <v>73</v>
      </c>
      <c r="K9091" s="9" t="s">
        <v>71</v>
      </c>
    </row>
    <row r="9092" spans="1:11" x14ac:dyDescent="0.25">
      <c r="A9092" s="5">
        <v>1</v>
      </c>
      <c r="B9092" s="5" t="s">
        <v>5669</v>
      </c>
      <c r="C9092" s="5" t="s">
        <v>133</v>
      </c>
      <c r="D9092" s="5" t="s">
        <v>204</v>
      </c>
      <c r="E9092" s="5"/>
      <c r="F9092" s="6">
        <v>39169</v>
      </c>
      <c r="G9092" s="5">
        <v>1</v>
      </c>
      <c r="H9092" s="5">
        <v>367</v>
      </c>
      <c r="I9092" s="5" t="s">
        <v>78</v>
      </c>
      <c r="J9092" s="5">
        <v>77</v>
      </c>
      <c r="K9092" s="9" t="s">
        <v>71</v>
      </c>
    </row>
    <row r="9093" spans="1:11" x14ac:dyDescent="0.25">
      <c r="A9093" s="5">
        <v>1</v>
      </c>
      <c r="B9093" s="5" t="s">
        <v>449</v>
      </c>
      <c r="C9093" s="5" t="s">
        <v>133</v>
      </c>
      <c r="D9093" s="5" t="s">
        <v>204</v>
      </c>
      <c r="E9093" s="5"/>
      <c r="F9093" s="6">
        <v>43789</v>
      </c>
      <c r="G9093" s="5">
        <v>1</v>
      </c>
      <c r="H9093" s="5">
        <v>367</v>
      </c>
      <c r="I9093" s="5" t="s">
        <v>78</v>
      </c>
      <c r="J9093" s="5">
        <v>85</v>
      </c>
      <c r="K9093" s="9" t="s">
        <v>71</v>
      </c>
    </row>
    <row r="9094" spans="1:11" x14ac:dyDescent="0.25">
      <c r="A9094" s="5">
        <v>1</v>
      </c>
      <c r="B9094" s="5" t="s">
        <v>5670</v>
      </c>
      <c r="C9094" s="5" t="s">
        <v>133</v>
      </c>
      <c r="D9094" s="5" t="s">
        <v>142</v>
      </c>
      <c r="E9094" s="5"/>
      <c r="F9094" s="6">
        <v>41905</v>
      </c>
      <c r="G9094" s="5">
        <v>1</v>
      </c>
      <c r="H9094" s="5">
        <v>367</v>
      </c>
      <c r="I9094" s="5" t="s">
        <v>78</v>
      </c>
      <c r="J9094" s="5">
        <v>72</v>
      </c>
      <c r="K9094" s="9" t="s">
        <v>71</v>
      </c>
    </row>
    <row r="9095" spans="1:11" x14ac:dyDescent="0.25">
      <c r="A9095" s="5">
        <v>1</v>
      </c>
      <c r="B9095" s="5" t="s">
        <v>1209</v>
      </c>
      <c r="C9095" s="5" t="s">
        <v>159</v>
      </c>
      <c r="D9095" s="5" t="s">
        <v>221</v>
      </c>
      <c r="E9095" s="5"/>
      <c r="F9095" s="6">
        <v>43789</v>
      </c>
      <c r="G9095" s="5">
        <v>1</v>
      </c>
      <c r="H9095" s="5">
        <v>367</v>
      </c>
      <c r="I9095" s="5" t="s">
        <v>78</v>
      </c>
      <c r="J9095" s="5">
        <v>82</v>
      </c>
      <c r="K9095" s="9" t="s">
        <v>71</v>
      </c>
    </row>
    <row r="9096" spans="1:11" x14ac:dyDescent="0.25">
      <c r="A9096" s="5">
        <v>1</v>
      </c>
      <c r="B9096" s="5" t="s">
        <v>1210</v>
      </c>
      <c r="C9096" s="5" t="s">
        <v>159</v>
      </c>
      <c r="D9096" s="5" t="s">
        <v>122</v>
      </c>
      <c r="E9096" s="5"/>
      <c r="F9096" s="6">
        <v>44426</v>
      </c>
      <c r="G9096" s="5">
        <v>1</v>
      </c>
      <c r="H9096" s="5">
        <v>367</v>
      </c>
      <c r="I9096" s="5" t="s">
        <v>78</v>
      </c>
      <c r="J9096" s="5">
        <v>78</v>
      </c>
      <c r="K9096" s="9" t="s">
        <v>71</v>
      </c>
    </row>
    <row r="9097" spans="1:11" x14ac:dyDescent="0.25">
      <c r="A9097" s="5">
        <v>1</v>
      </c>
      <c r="B9097" s="5" t="s">
        <v>273</v>
      </c>
      <c r="C9097" s="5" t="s">
        <v>159</v>
      </c>
      <c r="D9097" s="5" t="s">
        <v>96</v>
      </c>
      <c r="E9097" s="5"/>
      <c r="F9097" s="6">
        <v>42431</v>
      </c>
      <c r="G9097" s="5">
        <v>1</v>
      </c>
      <c r="H9097" s="5">
        <v>367</v>
      </c>
      <c r="I9097" s="5" t="s">
        <v>78</v>
      </c>
      <c r="J9097" s="5">
        <v>77</v>
      </c>
      <c r="K9097" s="9" t="s">
        <v>71</v>
      </c>
    </row>
    <row r="9098" spans="1:11" x14ac:dyDescent="0.25">
      <c r="A9098" s="5">
        <v>1</v>
      </c>
      <c r="B9098" s="5" t="s">
        <v>176</v>
      </c>
      <c r="C9098" s="5" t="s">
        <v>159</v>
      </c>
      <c r="D9098" s="5" t="s">
        <v>96</v>
      </c>
      <c r="E9098" s="5"/>
      <c r="F9098" s="6">
        <v>43200</v>
      </c>
      <c r="G9098" s="5">
        <v>1</v>
      </c>
      <c r="H9098" s="5">
        <v>367</v>
      </c>
      <c r="I9098" s="5" t="s">
        <v>78</v>
      </c>
      <c r="J9098" s="5">
        <v>67</v>
      </c>
      <c r="K9098" s="9" t="s">
        <v>71</v>
      </c>
    </row>
    <row r="9099" spans="1:11" x14ac:dyDescent="0.25">
      <c r="A9099" s="5">
        <v>1</v>
      </c>
      <c r="B9099" s="5" t="s">
        <v>1212</v>
      </c>
      <c r="C9099" s="5" t="s">
        <v>159</v>
      </c>
      <c r="D9099" s="5" t="s">
        <v>159</v>
      </c>
      <c r="E9099" s="5"/>
      <c r="F9099" s="6">
        <v>43895</v>
      </c>
      <c r="G9099" s="5">
        <v>1</v>
      </c>
      <c r="H9099" s="5">
        <v>367</v>
      </c>
      <c r="I9099" s="5" t="s">
        <v>78</v>
      </c>
      <c r="J9099" s="5">
        <v>69</v>
      </c>
      <c r="K9099" s="9" t="s">
        <v>71</v>
      </c>
    </row>
    <row r="9100" spans="1:11" x14ac:dyDescent="0.25">
      <c r="A9100" s="5">
        <v>1</v>
      </c>
      <c r="B9100" s="5" t="s">
        <v>271</v>
      </c>
      <c r="C9100" s="5" t="s">
        <v>159</v>
      </c>
      <c r="D9100" s="5" t="s">
        <v>453</v>
      </c>
      <c r="E9100" s="5"/>
      <c r="F9100" s="6">
        <v>42431</v>
      </c>
      <c r="G9100" s="5">
        <v>1</v>
      </c>
      <c r="H9100" s="5">
        <v>367</v>
      </c>
      <c r="I9100" s="5" t="s">
        <v>78</v>
      </c>
      <c r="J9100" s="5">
        <v>78</v>
      </c>
      <c r="K9100" s="9" t="s">
        <v>71</v>
      </c>
    </row>
    <row r="9101" spans="1:11" x14ac:dyDescent="0.25">
      <c r="A9101" s="5">
        <v>1</v>
      </c>
      <c r="B9101" s="5" t="s">
        <v>505</v>
      </c>
      <c r="C9101" s="5" t="s">
        <v>159</v>
      </c>
      <c r="D9101" s="5" t="s">
        <v>596</v>
      </c>
      <c r="E9101" s="5"/>
      <c r="F9101" s="6">
        <v>39031</v>
      </c>
      <c r="G9101" s="5">
        <v>1</v>
      </c>
      <c r="H9101" s="5">
        <v>367</v>
      </c>
      <c r="I9101" s="5" t="s">
        <v>78</v>
      </c>
      <c r="J9101" s="5">
        <v>80</v>
      </c>
      <c r="K9101" s="9" t="s">
        <v>71</v>
      </c>
    </row>
    <row r="9102" spans="1:11" x14ac:dyDescent="0.25">
      <c r="A9102" s="5">
        <v>1</v>
      </c>
      <c r="B9102" s="5" t="s">
        <v>5671</v>
      </c>
      <c r="C9102" s="5" t="s">
        <v>179</v>
      </c>
      <c r="D9102" s="5" t="s">
        <v>113</v>
      </c>
      <c r="E9102" s="5"/>
      <c r="F9102" s="6">
        <v>41724</v>
      </c>
      <c r="G9102" s="5">
        <v>1</v>
      </c>
      <c r="H9102" s="5">
        <v>367</v>
      </c>
      <c r="I9102" s="5" t="s">
        <v>78</v>
      </c>
      <c r="J9102" s="5">
        <v>78</v>
      </c>
      <c r="K9102" s="9" t="s">
        <v>71</v>
      </c>
    </row>
    <row r="9103" spans="1:11" x14ac:dyDescent="0.25">
      <c r="A9103" s="5">
        <v>1</v>
      </c>
      <c r="B9103" s="5" t="s">
        <v>1214</v>
      </c>
      <c r="C9103" s="5" t="s">
        <v>100</v>
      </c>
      <c r="D9103" s="5" t="s">
        <v>108</v>
      </c>
      <c r="E9103" s="5"/>
      <c r="F9103" s="6">
        <v>43895</v>
      </c>
      <c r="G9103" s="5">
        <v>1</v>
      </c>
      <c r="H9103" s="5">
        <v>367</v>
      </c>
      <c r="I9103" s="5" t="s">
        <v>78</v>
      </c>
      <c r="J9103" s="5">
        <v>68</v>
      </c>
      <c r="K9103" s="9" t="s">
        <v>71</v>
      </c>
    </row>
    <row r="9104" spans="1:11" x14ac:dyDescent="0.25">
      <c r="A9104" s="5">
        <v>1</v>
      </c>
      <c r="B9104" s="5" t="s">
        <v>1449</v>
      </c>
      <c r="C9104" s="5" t="s">
        <v>100</v>
      </c>
      <c r="D9104" s="5" t="s">
        <v>131</v>
      </c>
      <c r="E9104" s="5"/>
      <c r="F9104" s="6">
        <v>42884</v>
      </c>
      <c r="G9104" s="5">
        <v>1</v>
      </c>
      <c r="H9104" s="5">
        <v>367</v>
      </c>
      <c r="I9104" s="5" t="s">
        <v>78</v>
      </c>
      <c r="J9104" s="5">
        <v>69</v>
      </c>
      <c r="K9104" s="9" t="s">
        <v>71</v>
      </c>
    </row>
    <row r="9105" spans="1:11" x14ac:dyDescent="0.25">
      <c r="A9105" s="5">
        <v>1</v>
      </c>
      <c r="B9105" s="5" t="s">
        <v>4951</v>
      </c>
      <c r="C9105" s="5" t="s">
        <v>100</v>
      </c>
      <c r="D9105" s="5" t="s">
        <v>131</v>
      </c>
      <c r="E9105" s="5"/>
      <c r="F9105" s="6">
        <v>42884</v>
      </c>
      <c r="G9105" s="5">
        <v>1</v>
      </c>
      <c r="H9105" s="5">
        <v>367</v>
      </c>
      <c r="I9105" s="5" t="s">
        <v>78</v>
      </c>
      <c r="J9105" s="5">
        <v>72</v>
      </c>
      <c r="K9105" s="9" t="s">
        <v>71</v>
      </c>
    </row>
    <row r="9106" spans="1:11" x14ac:dyDescent="0.25">
      <c r="A9106" s="5">
        <v>1</v>
      </c>
      <c r="B9106" s="5" t="s">
        <v>5672</v>
      </c>
      <c r="C9106" s="5" t="s">
        <v>100</v>
      </c>
      <c r="D9106" s="5" t="s">
        <v>134</v>
      </c>
      <c r="E9106" s="5"/>
      <c r="F9106" s="6">
        <v>41541</v>
      </c>
      <c r="G9106" s="5">
        <v>1</v>
      </c>
      <c r="H9106" s="5">
        <v>367</v>
      </c>
      <c r="I9106" s="5" t="s">
        <v>78</v>
      </c>
      <c r="J9106" s="5">
        <v>73</v>
      </c>
      <c r="K9106" s="9" t="s">
        <v>71</v>
      </c>
    </row>
    <row r="9107" spans="1:11" x14ac:dyDescent="0.25">
      <c r="A9107" s="5">
        <v>1</v>
      </c>
      <c r="B9107" s="5" t="s">
        <v>1216</v>
      </c>
      <c r="C9107" s="5" t="s">
        <v>180</v>
      </c>
      <c r="D9107" s="5" t="s">
        <v>264</v>
      </c>
      <c r="E9107" s="5"/>
      <c r="F9107" s="6">
        <v>43483</v>
      </c>
      <c r="G9107" s="5">
        <v>1</v>
      </c>
      <c r="H9107" s="5">
        <v>367</v>
      </c>
      <c r="I9107" s="5" t="s">
        <v>78</v>
      </c>
      <c r="J9107" s="5">
        <v>77</v>
      </c>
      <c r="K9107" s="9" t="s">
        <v>71</v>
      </c>
    </row>
    <row r="9108" spans="1:11" x14ac:dyDescent="0.25">
      <c r="A9108" s="5">
        <v>1</v>
      </c>
      <c r="B9108" s="5" t="s">
        <v>1217</v>
      </c>
      <c r="C9108" s="5" t="s">
        <v>5673</v>
      </c>
      <c r="D9108" s="5" t="s">
        <v>80</v>
      </c>
      <c r="E9108" s="5"/>
      <c r="F9108" s="6">
        <v>43346</v>
      </c>
      <c r="G9108" s="5">
        <v>1</v>
      </c>
      <c r="H9108" s="5">
        <v>367</v>
      </c>
      <c r="I9108" s="5" t="s">
        <v>78</v>
      </c>
      <c r="J9108" s="5">
        <v>77</v>
      </c>
      <c r="K9108" s="9" t="s">
        <v>71</v>
      </c>
    </row>
    <row r="9109" spans="1:11" x14ac:dyDescent="0.25">
      <c r="A9109" s="5">
        <v>1</v>
      </c>
      <c r="B9109" s="5" t="s">
        <v>555</v>
      </c>
      <c r="C9109" s="5" t="s">
        <v>446</v>
      </c>
      <c r="D9109" s="5" t="s">
        <v>156</v>
      </c>
      <c r="E9109" s="5"/>
      <c r="F9109" s="6">
        <v>42788</v>
      </c>
      <c r="G9109" s="5">
        <v>1</v>
      </c>
      <c r="H9109" s="5">
        <v>367</v>
      </c>
      <c r="I9109" s="5" t="s">
        <v>78</v>
      </c>
      <c r="J9109" s="5">
        <v>66</v>
      </c>
      <c r="K9109" s="9" t="s">
        <v>71</v>
      </c>
    </row>
    <row r="9110" spans="1:11" x14ac:dyDescent="0.25">
      <c r="A9110" s="5">
        <v>1</v>
      </c>
      <c r="B9110" s="5" t="s">
        <v>289</v>
      </c>
      <c r="C9110" s="5" t="s">
        <v>256</v>
      </c>
      <c r="D9110" s="5" t="s">
        <v>124</v>
      </c>
      <c r="E9110" s="5"/>
      <c r="F9110" s="6">
        <v>43789</v>
      </c>
      <c r="G9110" s="5">
        <v>1</v>
      </c>
      <c r="H9110" s="5">
        <v>367</v>
      </c>
      <c r="I9110" s="5" t="s">
        <v>78</v>
      </c>
      <c r="J9110" s="5">
        <v>69</v>
      </c>
      <c r="K9110" s="9" t="s">
        <v>71</v>
      </c>
    </row>
    <row r="9111" spans="1:11" x14ac:dyDescent="0.25">
      <c r="A9111" s="5">
        <v>1</v>
      </c>
      <c r="B9111" s="5" t="s">
        <v>601</v>
      </c>
      <c r="C9111" s="5" t="s">
        <v>102</v>
      </c>
      <c r="D9111" s="5" t="s">
        <v>127</v>
      </c>
      <c r="E9111" s="5"/>
      <c r="F9111" s="6">
        <v>42394</v>
      </c>
      <c r="G9111" s="5">
        <v>1</v>
      </c>
      <c r="H9111" s="5">
        <v>367</v>
      </c>
      <c r="I9111" s="5" t="s">
        <v>78</v>
      </c>
      <c r="J9111" s="5">
        <v>76</v>
      </c>
      <c r="K9111" s="9" t="s">
        <v>71</v>
      </c>
    </row>
    <row r="9112" spans="1:11" x14ac:dyDescent="0.25">
      <c r="A9112" s="5">
        <v>1</v>
      </c>
      <c r="B9112" s="5" t="s">
        <v>348</v>
      </c>
      <c r="C9112" s="5" t="s">
        <v>1220</v>
      </c>
      <c r="D9112" s="5" t="s">
        <v>81</v>
      </c>
      <c r="E9112" s="5"/>
      <c r="F9112" s="6">
        <v>41968</v>
      </c>
      <c r="G9112" s="5">
        <v>1</v>
      </c>
      <c r="H9112" s="5">
        <v>367</v>
      </c>
      <c r="I9112" s="5" t="s">
        <v>78</v>
      </c>
      <c r="J9112" s="5">
        <v>85</v>
      </c>
      <c r="K9112" s="9" t="s">
        <v>71</v>
      </c>
    </row>
    <row r="9113" spans="1:11" x14ac:dyDescent="0.25">
      <c r="A9113" s="5">
        <v>1</v>
      </c>
      <c r="B9113" s="5" t="s">
        <v>103</v>
      </c>
      <c r="C9113" s="5" t="s">
        <v>254</v>
      </c>
      <c r="D9113" s="5" t="s">
        <v>127</v>
      </c>
      <c r="E9113" s="5"/>
      <c r="F9113" s="6">
        <v>42394</v>
      </c>
      <c r="G9113" s="5">
        <v>1</v>
      </c>
      <c r="H9113" s="5">
        <v>367</v>
      </c>
      <c r="I9113" s="5" t="s">
        <v>78</v>
      </c>
      <c r="J9113" s="5">
        <v>75</v>
      </c>
      <c r="K9113" s="9" t="s">
        <v>71</v>
      </c>
    </row>
    <row r="9114" spans="1:11" x14ac:dyDescent="0.25">
      <c r="A9114" s="5">
        <v>1</v>
      </c>
      <c r="B9114" s="5" t="s">
        <v>696</v>
      </c>
      <c r="C9114" s="5" t="s">
        <v>158</v>
      </c>
      <c r="D9114" s="5" t="s">
        <v>400</v>
      </c>
      <c r="E9114" s="5"/>
      <c r="F9114" s="6">
        <v>43200</v>
      </c>
      <c r="G9114" s="5">
        <v>1</v>
      </c>
      <c r="H9114" s="5">
        <v>367</v>
      </c>
      <c r="I9114" s="5" t="s">
        <v>78</v>
      </c>
      <c r="J9114" s="5">
        <v>70</v>
      </c>
      <c r="K9114" s="9" t="s">
        <v>71</v>
      </c>
    </row>
    <row r="9115" spans="1:11" x14ac:dyDescent="0.25">
      <c r="A9115" s="5">
        <v>1</v>
      </c>
      <c r="B9115" s="5" t="s">
        <v>2746</v>
      </c>
      <c r="C9115" s="5" t="s">
        <v>158</v>
      </c>
      <c r="D9115" s="5" t="s">
        <v>1221</v>
      </c>
      <c r="E9115" s="5"/>
      <c r="F9115" s="6">
        <v>43483</v>
      </c>
      <c r="G9115" s="5">
        <v>1</v>
      </c>
      <c r="H9115" s="5">
        <v>367</v>
      </c>
      <c r="I9115" s="5" t="s">
        <v>78</v>
      </c>
      <c r="J9115" s="5">
        <v>68</v>
      </c>
      <c r="K9115" s="9" t="s">
        <v>71</v>
      </c>
    </row>
    <row r="9116" spans="1:11" x14ac:dyDescent="0.25">
      <c r="A9116" s="5">
        <v>1</v>
      </c>
      <c r="B9116" s="5" t="s">
        <v>91</v>
      </c>
      <c r="C9116" s="5" t="s">
        <v>231</v>
      </c>
      <c r="D9116" s="5" t="s">
        <v>1222</v>
      </c>
      <c r="E9116" s="5"/>
      <c r="F9116" s="6">
        <v>43035</v>
      </c>
      <c r="G9116" s="5">
        <v>1</v>
      </c>
      <c r="H9116" s="5">
        <v>367</v>
      </c>
      <c r="I9116" s="5" t="s">
        <v>78</v>
      </c>
      <c r="J9116" s="5">
        <v>68</v>
      </c>
      <c r="K9116" s="9" t="s">
        <v>71</v>
      </c>
    </row>
    <row r="9117" spans="1:11" x14ac:dyDescent="0.25">
      <c r="A9117" s="5">
        <v>1</v>
      </c>
      <c r="B9117" s="5" t="s">
        <v>132</v>
      </c>
      <c r="C9117" s="5" t="s">
        <v>1223</v>
      </c>
      <c r="D9117" s="5" t="s">
        <v>546</v>
      </c>
      <c r="E9117" s="5"/>
      <c r="F9117" s="6">
        <v>43346</v>
      </c>
      <c r="G9117" s="5">
        <v>1</v>
      </c>
      <c r="H9117" s="5">
        <v>367</v>
      </c>
      <c r="I9117" s="5" t="s">
        <v>78</v>
      </c>
      <c r="J9117" s="5">
        <v>74</v>
      </c>
      <c r="K9117" s="9" t="s">
        <v>71</v>
      </c>
    </row>
    <row r="9118" spans="1:11" x14ac:dyDescent="0.25">
      <c r="A9118" s="5">
        <v>1</v>
      </c>
      <c r="B9118" s="5" t="s">
        <v>1225</v>
      </c>
      <c r="C9118" s="5" t="s">
        <v>189</v>
      </c>
      <c r="D9118" s="5" t="s">
        <v>995</v>
      </c>
      <c r="E9118" s="5"/>
      <c r="F9118" s="6">
        <v>43895</v>
      </c>
      <c r="G9118" s="5">
        <v>1</v>
      </c>
      <c r="H9118" s="5">
        <v>367</v>
      </c>
      <c r="I9118" s="5" t="s">
        <v>78</v>
      </c>
      <c r="J9118" s="5">
        <v>69</v>
      </c>
      <c r="K9118" s="9" t="s">
        <v>71</v>
      </c>
    </row>
    <row r="9119" spans="1:11" x14ac:dyDescent="0.25">
      <c r="A9119" s="5">
        <v>1</v>
      </c>
      <c r="B9119" s="5" t="s">
        <v>132</v>
      </c>
      <c r="C9119" s="5" t="s">
        <v>189</v>
      </c>
      <c r="D9119" s="5" t="s">
        <v>90</v>
      </c>
      <c r="E9119" s="5"/>
      <c r="F9119" s="6">
        <v>43563</v>
      </c>
      <c r="G9119" s="5">
        <v>1</v>
      </c>
      <c r="H9119" s="5">
        <v>367</v>
      </c>
      <c r="I9119" s="5" t="s">
        <v>78</v>
      </c>
      <c r="J9119" s="5">
        <v>67</v>
      </c>
      <c r="K9119" s="9" t="s">
        <v>71</v>
      </c>
    </row>
    <row r="9120" spans="1:11" x14ac:dyDescent="0.25">
      <c r="A9120" s="5">
        <v>1</v>
      </c>
      <c r="B9120" s="5" t="s">
        <v>5674</v>
      </c>
      <c r="C9120" s="5" t="s">
        <v>216</v>
      </c>
      <c r="D9120" s="5" t="s">
        <v>142</v>
      </c>
      <c r="E9120" s="5"/>
      <c r="F9120" s="6">
        <v>44543</v>
      </c>
      <c r="G9120" s="5">
        <v>1</v>
      </c>
      <c r="H9120" s="5">
        <v>367</v>
      </c>
      <c r="I9120" s="5" t="s">
        <v>78</v>
      </c>
      <c r="J9120" s="5">
        <v>62</v>
      </c>
      <c r="K9120" s="9" t="s">
        <v>71</v>
      </c>
    </row>
    <row r="9121" spans="1:11" x14ac:dyDescent="0.25">
      <c r="A9121" s="5">
        <v>1</v>
      </c>
      <c r="B9121" s="5" t="s">
        <v>5675</v>
      </c>
      <c r="C9121" s="5" t="s">
        <v>216</v>
      </c>
      <c r="D9121" s="5" t="s">
        <v>166</v>
      </c>
      <c r="E9121" s="5"/>
      <c r="F9121" s="6">
        <v>42032</v>
      </c>
      <c r="G9121" s="5">
        <v>1</v>
      </c>
      <c r="H9121" s="5">
        <v>367</v>
      </c>
      <c r="I9121" s="5" t="s">
        <v>78</v>
      </c>
      <c r="J9121" s="5">
        <v>72</v>
      </c>
      <c r="K9121" s="9" t="s">
        <v>71</v>
      </c>
    </row>
    <row r="9122" spans="1:11" x14ac:dyDescent="0.25">
      <c r="A9122" s="5">
        <v>1</v>
      </c>
      <c r="B9122" s="5" t="s">
        <v>226</v>
      </c>
      <c r="C9122" s="5" t="s">
        <v>135</v>
      </c>
      <c r="D9122" s="5" t="s">
        <v>171</v>
      </c>
      <c r="E9122" s="5"/>
      <c r="F9122" s="6">
        <v>41695</v>
      </c>
      <c r="G9122" s="5">
        <v>1</v>
      </c>
      <c r="H9122" s="5">
        <v>367</v>
      </c>
      <c r="I9122" s="5" t="s">
        <v>78</v>
      </c>
      <c r="J9122" s="5">
        <v>70</v>
      </c>
      <c r="K9122" s="9" t="s">
        <v>71</v>
      </c>
    </row>
    <row r="9123" spans="1:11" x14ac:dyDescent="0.25">
      <c r="A9123" s="5">
        <v>1</v>
      </c>
      <c r="B9123" s="5" t="s">
        <v>5676</v>
      </c>
      <c r="C9123" s="5" t="s">
        <v>135</v>
      </c>
      <c r="D9123" s="5" t="s">
        <v>171</v>
      </c>
      <c r="E9123" s="5"/>
      <c r="F9123" s="6">
        <v>40813</v>
      </c>
      <c r="G9123" s="5">
        <v>1</v>
      </c>
      <c r="H9123" s="5">
        <v>367</v>
      </c>
      <c r="I9123" s="5" t="s">
        <v>78</v>
      </c>
      <c r="J9123" s="5">
        <v>82</v>
      </c>
      <c r="K9123" s="9" t="s">
        <v>71</v>
      </c>
    </row>
    <row r="9124" spans="1:11" x14ac:dyDescent="0.25">
      <c r="A9124" s="5">
        <v>1</v>
      </c>
      <c r="B9124" s="5" t="s">
        <v>162</v>
      </c>
      <c r="C9124" s="5" t="s">
        <v>1228</v>
      </c>
      <c r="D9124" s="5" t="s">
        <v>114</v>
      </c>
      <c r="E9124" s="5"/>
      <c r="F9124" s="6">
        <v>42431</v>
      </c>
      <c r="G9124" s="5">
        <v>1</v>
      </c>
      <c r="H9124" s="5">
        <v>367</v>
      </c>
      <c r="I9124" s="5" t="s">
        <v>78</v>
      </c>
      <c r="J9124" s="5">
        <v>67</v>
      </c>
      <c r="K9124" s="9" t="s">
        <v>71</v>
      </c>
    </row>
    <row r="9125" spans="1:11" x14ac:dyDescent="0.25">
      <c r="A9125" s="5">
        <v>1</v>
      </c>
      <c r="B9125" s="5" t="s">
        <v>1229</v>
      </c>
      <c r="C9125" s="5" t="s">
        <v>429</v>
      </c>
      <c r="D9125" s="5" t="s">
        <v>1230</v>
      </c>
      <c r="E9125" s="5"/>
      <c r="F9125" s="6">
        <v>43895</v>
      </c>
      <c r="G9125" s="5">
        <v>1</v>
      </c>
      <c r="H9125" s="5">
        <v>367</v>
      </c>
      <c r="I9125" s="5" t="s">
        <v>78</v>
      </c>
      <c r="J9125" s="5">
        <v>64</v>
      </c>
      <c r="K9125" s="9" t="s">
        <v>71</v>
      </c>
    </row>
    <row r="9126" spans="1:11" x14ac:dyDescent="0.25">
      <c r="A9126" s="5">
        <v>1</v>
      </c>
      <c r="B9126" s="5" t="s">
        <v>595</v>
      </c>
      <c r="C9126" s="5" t="s">
        <v>270</v>
      </c>
      <c r="D9126" s="5" t="s">
        <v>468</v>
      </c>
      <c r="E9126" s="5"/>
      <c r="F9126" s="6">
        <v>43789</v>
      </c>
      <c r="G9126" s="5">
        <v>1</v>
      </c>
      <c r="H9126" s="5">
        <v>367</v>
      </c>
      <c r="I9126" s="5" t="s">
        <v>78</v>
      </c>
      <c r="J9126" s="5">
        <v>65</v>
      </c>
      <c r="K9126" s="9" t="s">
        <v>71</v>
      </c>
    </row>
    <row r="9127" spans="1:11" x14ac:dyDescent="0.25">
      <c r="A9127" s="5">
        <v>1</v>
      </c>
      <c r="B9127" s="5" t="s">
        <v>95</v>
      </c>
      <c r="C9127" s="5" t="s">
        <v>270</v>
      </c>
      <c r="D9127" s="5" t="s">
        <v>1231</v>
      </c>
      <c r="E9127" s="5"/>
      <c r="F9127" s="6">
        <v>42193</v>
      </c>
      <c r="G9127" s="5">
        <v>1</v>
      </c>
      <c r="H9127" s="5">
        <v>367</v>
      </c>
      <c r="I9127" s="5" t="s">
        <v>78</v>
      </c>
      <c r="J9127" s="5">
        <v>67</v>
      </c>
      <c r="K9127" s="9" t="s">
        <v>71</v>
      </c>
    </row>
    <row r="9128" spans="1:11" x14ac:dyDescent="0.25">
      <c r="A9128" s="5">
        <v>1</v>
      </c>
      <c r="B9128" s="5" t="s">
        <v>5677</v>
      </c>
      <c r="C9128" s="5" t="s">
        <v>846</v>
      </c>
      <c r="D9128" s="5" t="s">
        <v>88</v>
      </c>
      <c r="E9128" s="5"/>
      <c r="F9128" s="6">
        <v>42998</v>
      </c>
      <c r="G9128" s="5">
        <v>1</v>
      </c>
      <c r="H9128" s="5">
        <v>367</v>
      </c>
      <c r="I9128" s="5" t="s">
        <v>78</v>
      </c>
      <c r="J9128" s="5">
        <v>74</v>
      </c>
      <c r="K9128" s="9" t="s">
        <v>71</v>
      </c>
    </row>
    <row r="9129" spans="1:11" x14ac:dyDescent="0.25">
      <c r="A9129" s="5">
        <v>1</v>
      </c>
      <c r="B9129" s="5" t="s">
        <v>162</v>
      </c>
      <c r="C9129" s="5" t="s">
        <v>469</v>
      </c>
      <c r="D9129" s="5" t="s">
        <v>147</v>
      </c>
      <c r="E9129" s="5"/>
      <c r="F9129" s="6">
        <v>40751</v>
      </c>
      <c r="G9129" s="5">
        <v>1</v>
      </c>
      <c r="H9129" s="5">
        <v>367</v>
      </c>
      <c r="I9129" s="5" t="s">
        <v>78</v>
      </c>
      <c r="J9129" s="5">
        <v>66</v>
      </c>
      <c r="K9129" s="9" t="s">
        <v>71</v>
      </c>
    </row>
    <row r="9130" spans="1:11" x14ac:dyDescent="0.25">
      <c r="A9130" s="5">
        <v>1</v>
      </c>
      <c r="B9130" s="5" t="s">
        <v>104</v>
      </c>
      <c r="C9130" s="5"/>
      <c r="D9130" s="5" t="s">
        <v>1263</v>
      </c>
      <c r="E9130" s="5"/>
      <c r="F9130" s="6">
        <v>44673</v>
      </c>
      <c r="G9130" s="5">
        <v>1</v>
      </c>
      <c r="H9130" s="5">
        <v>367</v>
      </c>
      <c r="I9130" s="5" t="s">
        <v>78</v>
      </c>
      <c r="J9130" s="5">
        <v>69</v>
      </c>
      <c r="K9130" s="9" t="s">
        <v>71</v>
      </c>
    </row>
    <row r="9131" spans="1:11" x14ac:dyDescent="0.25">
      <c r="A9131" s="5">
        <v>1</v>
      </c>
      <c r="B9131" s="5" t="s">
        <v>120</v>
      </c>
      <c r="C9131" s="5" t="s">
        <v>89</v>
      </c>
      <c r="D9131" s="5" t="s">
        <v>1027</v>
      </c>
      <c r="E9131" s="5"/>
      <c r="F9131" s="6">
        <v>44574</v>
      </c>
      <c r="G9131" s="5">
        <v>1</v>
      </c>
      <c r="H9131" s="5">
        <v>367</v>
      </c>
      <c r="I9131" s="5" t="s">
        <v>78</v>
      </c>
      <c r="J9131" s="5">
        <v>77</v>
      </c>
      <c r="K9131" s="9" t="s">
        <v>71</v>
      </c>
    </row>
    <row r="9132" spans="1:11" x14ac:dyDescent="0.25">
      <c r="A9132" s="5">
        <v>1</v>
      </c>
      <c r="B9132" s="5" t="s">
        <v>1235</v>
      </c>
      <c r="C9132" s="5" t="s">
        <v>169</v>
      </c>
      <c r="D9132" s="5" t="s">
        <v>122</v>
      </c>
      <c r="E9132" s="5"/>
      <c r="F9132" s="6">
        <v>44511</v>
      </c>
      <c r="G9132" s="5">
        <v>1</v>
      </c>
      <c r="H9132" s="5">
        <v>367</v>
      </c>
      <c r="I9132" s="5" t="s">
        <v>78</v>
      </c>
      <c r="J9132" s="5">
        <v>66</v>
      </c>
      <c r="K9132" s="9" t="s">
        <v>71</v>
      </c>
    </row>
    <row r="9133" spans="1:11" x14ac:dyDescent="0.25">
      <c r="A9133" s="5">
        <v>1</v>
      </c>
      <c r="B9133" s="5" t="s">
        <v>370</v>
      </c>
      <c r="C9133" s="5" t="s">
        <v>869</v>
      </c>
      <c r="D9133" s="5" t="s">
        <v>191</v>
      </c>
      <c r="E9133" s="5"/>
      <c r="F9133" s="6">
        <v>44673</v>
      </c>
      <c r="G9133" s="5">
        <v>1</v>
      </c>
      <c r="H9133" s="5">
        <v>367</v>
      </c>
      <c r="I9133" s="5" t="s">
        <v>78</v>
      </c>
      <c r="J9133" s="5">
        <v>60</v>
      </c>
      <c r="K9133" s="9" t="s">
        <v>71</v>
      </c>
    </row>
    <row r="9134" spans="1:11" x14ac:dyDescent="0.25">
      <c r="A9134" s="5">
        <v>1</v>
      </c>
      <c r="B9134" s="5" t="s">
        <v>1237</v>
      </c>
      <c r="C9134" s="5" t="s">
        <v>815</v>
      </c>
      <c r="D9134" s="5" t="s">
        <v>87</v>
      </c>
      <c r="E9134" s="5"/>
      <c r="F9134" s="6">
        <v>44511</v>
      </c>
      <c r="G9134" s="5">
        <v>1</v>
      </c>
      <c r="H9134" s="5">
        <v>367</v>
      </c>
      <c r="I9134" s="5" t="s">
        <v>78</v>
      </c>
      <c r="J9134" s="5">
        <v>72</v>
      </c>
      <c r="K9134" s="9" t="s">
        <v>71</v>
      </c>
    </row>
    <row r="9135" spans="1:11" x14ac:dyDescent="0.25">
      <c r="A9135" s="5">
        <v>1</v>
      </c>
      <c r="B9135" s="5" t="s">
        <v>120</v>
      </c>
      <c r="C9135" s="5" t="s">
        <v>160</v>
      </c>
      <c r="D9135" s="5" t="s">
        <v>206</v>
      </c>
      <c r="E9135" s="5"/>
      <c r="F9135" s="6">
        <v>39044</v>
      </c>
      <c r="G9135" s="5">
        <v>1</v>
      </c>
      <c r="H9135" s="5">
        <v>367</v>
      </c>
      <c r="I9135" s="5" t="s">
        <v>78</v>
      </c>
      <c r="J9135" s="5">
        <v>76</v>
      </c>
      <c r="K9135" s="9" t="s">
        <v>71</v>
      </c>
    </row>
    <row r="9136" spans="1:11" x14ac:dyDescent="0.25">
      <c r="A9136" s="5">
        <v>1</v>
      </c>
      <c r="B9136" s="5" t="s">
        <v>3549</v>
      </c>
      <c r="C9136" s="5" t="s">
        <v>1238</v>
      </c>
      <c r="D9136" s="5" t="s">
        <v>1239</v>
      </c>
      <c r="E9136" s="5"/>
      <c r="F9136" s="6">
        <v>44244</v>
      </c>
      <c r="G9136" s="5">
        <v>1</v>
      </c>
      <c r="H9136" s="5">
        <v>367</v>
      </c>
      <c r="I9136" s="5" t="s">
        <v>78</v>
      </c>
      <c r="J9136" s="5">
        <v>67</v>
      </c>
      <c r="K9136" s="9" t="s">
        <v>71</v>
      </c>
    </row>
    <row r="9137" spans="1:11" x14ac:dyDescent="0.25">
      <c r="A9137" s="5">
        <v>1</v>
      </c>
      <c r="B9137" s="5" t="s">
        <v>331</v>
      </c>
      <c r="C9137" s="5" t="s">
        <v>1238</v>
      </c>
      <c r="D9137" s="5" t="s">
        <v>210</v>
      </c>
      <c r="E9137" s="5"/>
      <c r="F9137" s="6">
        <v>42333</v>
      </c>
      <c r="G9137" s="5">
        <v>1</v>
      </c>
      <c r="H9137" s="5">
        <v>367</v>
      </c>
      <c r="I9137" s="5" t="s">
        <v>78</v>
      </c>
      <c r="J9137" s="5">
        <v>52</v>
      </c>
      <c r="K9137" s="9" t="s">
        <v>71</v>
      </c>
    </row>
    <row r="9138" spans="1:11" x14ac:dyDescent="0.25">
      <c r="A9138" s="5">
        <v>1</v>
      </c>
      <c r="B9138" s="5" t="s">
        <v>275</v>
      </c>
      <c r="C9138" s="5" t="s">
        <v>244</v>
      </c>
      <c r="D9138" s="5" t="s">
        <v>787</v>
      </c>
      <c r="E9138" s="5"/>
      <c r="F9138" s="6">
        <v>44673</v>
      </c>
      <c r="G9138" s="5">
        <v>1</v>
      </c>
      <c r="H9138" s="5">
        <v>367</v>
      </c>
      <c r="I9138" s="5" t="s">
        <v>78</v>
      </c>
      <c r="J9138" s="5">
        <v>65</v>
      </c>
      <c r="K9138" s="9" t="s">
        <v>71</v>
      </c>
    </row>
    <row r="9139" spans="1:11" x14ac:dyDescent="0.25">
      <c r="A9139" s="5">
        <v>1</v>
      </c>
      <c r="B9139" s="5" t="s">
        <v>1240</v>
      </c>
      <c r="C9139" s="5" t="s">
        <v>245</v>
      </c>
      <c r="D9139" s="5" t="s">
        <v>133</v>
      </c>
      <c r="E9139" s="5"/>
      <c r="F9139" s="6">
        <v>44574</v>
      </c>
      <c r="G9139" s="5">
        <v>1</v>
      </c>
      <c r="H9139" s="5">
        <v>367</v>
      </c>
      <c r="I9139" s="5" t="s">
        <v>78</v>
      </c>
      <c r="J9139" s="5">
        <v>69</v>
      </c>
      <c r="K9139" s="9" t="s">
        <v>71</v>
      </c>
    </row>
    <row r="9140" spans="1:11" x14ac:dyDescent="0.25">
      <c r="A9140" s="5">
        <v>1</v>
      </c>
      <c r="B9140" s="5" t="s">
        <v>3260</v>
      </c>
      <c r="C9140" s="5" t="s">
        <v>239</v>
      </c>
      <c r="D9140" s="5" t="s">
        <v>254</v>
      </c>
      <c r="E9140" s="5"/>
      <c r="F9140" s="6">
        <v>40959</v>
      </c>
      <c r="G9140" s="5">
        <v>1</v>
      </c>
      <c r="H9140" s="5">
        <v>367</v>
      </c>
      <c r="I9140" s="5" t="s">
        <v>78</v>
      </c>
      <c r="J9140" s="5">
        <v>76</v>
      </c>
      <c r="K9140" s="9" t="s">
        <v>71</v>
      </c>
    </row>
    <row r="9141" spans="1:11" x14ac:dyDescent="0.25">
      <c r="A9141" s="5">
        <v>1</v>
      </c>
      <c r="B9141" s="5" t="s">
        <v>505</v>
      </c>
      <c r="C9141" s="5" t="s">
        <v>1794</v>
      </c>
      <c r="D9141" s="5" t="s">
        <v>122</v>
      </c>
      <c r="E9141" s="5"/>
      <c r="F9141" s="6">
        <v>44574</v>
      </c>
      <c r="G9141" s="5">
        <v>1</v>
      </c>
      <c r="H9141" s="5">
        <v>367</v>
      </c>
      <c r="I9141" s="5" t="s">
        <v>78</v>
      </c>
      <c r="J9141" s="5">
        <v>66</v>
      </c>
      <c r="K9141" s="9" t="s">
        <v>71</v>
      </c>
    </row>
    <row r="9142" spans="1:11" x14ac:dyDescent="0.25">
      <c r="A9142" s="5">
        <v>1</v>
      </c>
      <c r="B9142" s="5" t="s">
        <v>1095</v>
      </c>
      <c r="C9142" s="5" t="s">
        <v>798</v>
      </c>
      <c r="D9142" s="5" t="s">
        <v>799</v>
      </c>
      <c r="E9142" s="5"/>
      <c r="F9142" s="6">
        <v>43543</v>
      </c>
      <c r="G9142" s="5">
        <v>1</v>
      </c>
      <c r="H9142" s="5">
        <v>367</v>
      </c>
      <c r="I9142" s="5" t="s">
        <v>78</v>
      </c>
      <c r="J9142" s="5">
        <v>69</v>
      </c>
      <c r="K9142" s="9" t="s">
        <v>71</v>
      </c>
    </row>
    <row r="9143" spans="1:11" x14ac:dyDescent="0.25">
      <c r="A9143" s="5">
        <v>1</v>
      </c>
      <c r="B9143" s="5" t="s">
        <v>2396</v>
      </c>
      <c r="C9143" s="5" t="s">
        <v>798</v>
      </c>
      <c r="D9143" s="5" t="s">
        <v>799</v>
      </c>
      <c r="E9143" s="5"/>
      <c r="F9143" s="6">
        <v>40024</v>
      </c>
      <c r="G9143" s="5">
        <v>1</v>
      </c>
      <c r="H9143" s="5">
        <v>367</v>
      </c>
      <c r="I9143" s="5" t="s">
        <v>78</v>
      </c>
      <c r="J9143" s="5">
        <v>71</v>
      </c>
      <c r="K9143" s="9" t="s">
        <v>71</v>
      </c>
    </row>
    <row r="9144" spans="1:11" x14ac:dyDescent="0.25">
      <c r="A9144" s="5">
        <v>1</v>
      </c>
      <c r="B9144" s="5" t="s">
        <v>162</v>
      </c>
      <c r="C9144" s="5" t="s">
        <v>263</v>
      </c>
      <c r="D9144" s="5" t="s">
        <v>1244</v>
      </c>
      <c r="E9144" s="5"/>
      <c r="F9144" s="6">
        <v>43418</v>
      </c>
      <c r="G9144" s="5">
        <v>1</v>
      </c>
      <c r="H9144" s="5">
        <v>367</v>
      </c>
      <c r="I9144" s="5" t="s">
        <v>78</v>
      </c>
      <c r="J9144" s="5">
        <v>69</v>
      </c>
      <c r="K9144" s="9" t="s">
        <v>71</v>
      </c>
    </row>
    <row r="9145" spans="1:11" x14ac:dyDescent="0.25">
      <c r="A9145" s="5">
        <v>1</v>
      </c>
      <c r="B9145" s="5" t="s">
        <v>388</v>
      </c>
      <c r="C9145" s="5" t="s">
        <v>187</v>
      </c>
      <c r="D9145" s="5" t="s">
        <v>1246</v>
      </c>
      <c r="E9145" s="5"/>
      <c r="F9145" s="6">
        <v>43789</v>
      </c>
      <c r="G9145" s="5">
        <v>1</v>
      </c>
      <c r="H9145" s="5">
        <v>367</v>
      </c>
      <c r="I9145" s="5" t="s">
        <v>78</v>
      </c>
      <c r="J9145" s="5">
        <v>82</v>
      </c>
      <c r="K9145" s="9" t="s">
        <v>71</v>
      </c>
    </row>
    <row r="9146" spans="1:11" x14ac:dyDescent="0.25">
      <c r="A9146" s="5">
        <v>1</v>
      </c>
      <c r="B9146" s="5" t="s">
        <v>132</v>
      </c>
      <c r="C9146" s="5" t="s">
        <v>284</v>
      </c>
      <c r="D9146" s="5" t="s">
        <v>1362</v>
      </c>
      <c r="E9146" s="5"/>
      <c r="F9146" s="6">
        <v>43418</v>
      </c>
      <c r="G9146" s="5">
        <v>1</v>
      </c>
      <c r="H9146" s="5">
        <v>367</v>
      </c>
      <c r="I9146" s="5" t="s">
        <v>78</v>
      </c>
      <c r="J9146" s="5">
        <v>70</v>
      </c>
      <c r="K9146" s="9" t="s">
        <v>71</v>
      </c>
    </row>
    <row r="9147" spans="1:11" x14ac:dyDescent="0.25">
      <c r="A9147" s="5">
        <v>1</v>
      </c>
      <c r="B9147" s="5" t="s">
        <v>1250</v>
      </c>
      <c r="C9147" s="5" t="s">
        <v>1248</v>
      </c>
      <c r="D9147" s="5" t="s">
        <v>107</v>
      </c>
      <c r="E9147" s="5"/>
      <c r="F9147" s="6">
        <v>44574</v>
      </c>
      <c r="G9147" s="5">
        <v>1</v>
      </c>
      <c r="H9147" s="5">
        <v>367</v>
      </c>
      <c r="I9147" s="5" t="s">
        <v>78</v>
      </c>
      <c r="J9147" s="5">
        <v>70</v>
      </c>
      <c r="K9147" s="9" t="s">
        <v>71</v>
      </c>
    </row>
    <row r="9148" spans="1:11" x14ac:dyDescent="0.25">
      <c r="A9148" s="5">
        <v>1</v>
      </c>
      <c r="B9148" s="5" t="s">
        <v>202</v>
      </c>
      <c r="C9148" s="5" t="s">
        <v>228</v>
      </c>
      <c r="D9148" s="5" t="s">
        <v>151</v>
      </c>
      <c r="E9148" s="5"/>
      <c r="F9148" s="6">
        <v>41695</v>
      </c>
      <c r="G9148" s="5">
        <v>1</v>
      </c>
      <c r="H9148" s="5">
        <v>367</v>
      </c>
      <c r="I9148" s="5" t="s">
        <v>78</v>
      </c>
      <c r="J9148" s="5">
        <v>80</v>
      </c>
      <c r="K9148" s="9" t="s">
        <v>71</v>
      </c>
    </row>
    <row r="9149" spans="1:11" x14ac:dyDescent="0.25">
      <c r="A9149" s="5">
        <v>1</v>
      </c>
      <c r="B9149" s="5" t="s">
        <v>5678</v>
      </c>
      <c r="C9149" s="5" t="s">
        <v>228</v>
      </c>
      <c r="D9149" s="5" t="s">
        <v>184</v>
      </c>
      <c r="E9149" s="5"/>
      <c r="F9149" s="6">
        <v>41968</v>
      </c>
      <c r="G9149" s="5">
        <v>1</v>
      </c>
      <c r="H9149" s="5">
        <v>367</v>
      </c>
      <c r="I9149" s="5" t="s">
        <v>78</v>
      </c>
      <c r="J9149" s="5">
        <v>70</v>
      </c>
      <c r="K9149" s="9" t="s">
        <v>71</v>
      </c>
    </row>
    <row r="9150" spans="1:11" x14ac:dyDescent="0.25">
      <c r="A9150" s="5">
        <v>1</v>
      </c>
      <c r="B9150" s="5" t="s">
        <v>603</v>
      </c>
      <c r="C9150" s="5" t="s">
        <v>207</v>
      </c>
      <c r="D9150" s="5" t="s">
        <v>81</v>
      </c>
      <c r="E9150" s="5"/>
      <c r="F9150" s="6">
        <v>44673</v>
      </c>
      <c r="G9150" s="5">
        <v>1</v>
      </c>
      <c r="H9150" s="5">
        <v>367</v>
      </c>
      <c r="I9150" s="5" t="s">
        <v>78</v>
      </c>
      <c r="J9150" s="5">
        <v>74</v>
      </c>
      <c r="K9150" s="9" t="s">
        <v>71</v>
      </c>
    </row>
    <row r="9151" spans="1:11" x14ac:dyDescent="0.25">
      <c r="A9151" s="5">
        <v>1</v>
      </c>
      <c r="B9151" s="5" t="s">
        <v>294</v>
      </c>
      <c r="C9151" s="5" t="s">
        <v>1252</v>
      </c>
      <c r="D9151" s="5" t="s">
        <v>1253</v>
      </c>
      <c r="E9151" s="5"/>
      <c r="F9151" s="6">
        <v>43304</v>
      </c>
      <c r="G9151" s="5">
        <v>1</v>
      </c>
      <c r="H9151" s="5">
        <v>367</v>
      </c>
      <c r="I9151" s="5" t="s">
        <v>78</v>
      </c>
      <c r="J9151" s="5">
        <v>66</v>
      </c>
      <c r="K9151" s="9" t="s">
        <v>71</v>
      </c>
    </row>
    <row r="9152" spans="1:11" x14ac:dyDescent="0.25">
      <c r="A9152" s="5">
        <v>1</v>
      </c>
      <c r="B9152" s="5" t="s">
        <v>5679</v>
      </c>
      <c r="C9152" s="5" t="s">
        <v>137</v>
      </c>
      <c r="D9152" s="5" t="s">
        <v>88</v>
      </c>
      <c r="E9152" s="5"/>
      <c r="F9152" s="6">
        <v>41316</v>
      </c>
      <c r="G9152" s="5">
        <v>1</v>
      </c>
      <c r="H9152" s="5">
        <v>367</v>
      </c>
      <c r="I9152" s="5" t="s">
        <v>78</v>
      </c>
      <c r="J9152" s="5">
        <v>75</v>
      </c>
      <c r="K9152" s="9" t="s">
        <v>71</v>
      </c>
    </row>
    <row r="9153" spans="1:11" x14ac:dyDescent="0.25">
      <c r="A9153" s="5">
        <v>1</v>
      </c>
      <c r="B9153" s="5" t="s">
        <v>412</v>
      </c>
      <c r="C9153" s="5" t="s">
        <v>137</v>
      </c>
      <c r="D9153" s="5" t="s">
        <v>122</v>
      </c>
      <c r="E9153" s="5"/>
      <c r="F9153" s="6">
        <v>42809</v>
      </c>
      <c r="G9153" s="5">
        <v>1</v>
      </c>
      <c r="H9153" s="5">
        <v>367</v>
      </c>
      <c r="I9153" s="5" t="s">
        <v>78</v>
      </c>
      <c r="J9153" s="5">
        <v>75</v>
      </c>
      <c r="K9153" s="9" t="s">
        <v>71</v>
      </c>
    </row>
    <row r="9154" spans="1:11" x14ac:dyDescent="0.25">
      <c r="A9154" s="5">
        <v>1</v>
      </c>
      <c r="B9154" s="5" t="s">
        <v>785</v>
      </c>
      <c r="C9154" s="5" t="s">
        <v>165</v>
      </c>
      <c r="D9154" s="5" t="s">
        <v>122</v>
      </c>
      <c r="E9154" s="5"/>
      <c r="F9154" s="6">
        <v>41302</v>
      </c>
      <c r="G9154" s="5">
        <v>1</v>
      </c>
      <c r="H9154" s="5">
        <v>367</v>
      </c>
      <c r="I9154" s="5" t="s">
        <v>78</v>
      </c>
      <c r="J9154" s="5">
        <v>72</v>
      </c>
      <c r="K9154" s="9" t="s">
        <v>71</v>
      </c>
    </row>
    <row r="9155" spans="1:11" x14ac:dyDescent="0.25">
      <c r="A9155" s="5">
        <v>1</v>
      </c>
      <c r="B9155" s="5" t="s">
        <v>520</v>
      </c>
      <c r="C9155" s="5" t="s">
        <v>166</v>
      </c>
      <c r="D9155" s="5" t="s">
        <v>123</v>
      </c>
      <c r="E9155" s="5"/>
      <c r="F9155" s="6">
        <v>39721</v>
      </c>
      <c r="G9155" s="5">
        <v>1</v>
      </c>
      <c r="H9155" s="5">
        <v>367</v>
      </c>
      <c r="I9155" s="5" t="s">
        <v>78</v>
      </c>
      <c r="J9155" s="5">
        <v>82</v>
      </c>
      <c r="K9155" s="9" t="s">
        <v>71</v>
      </c>
    </row>
    <row r="9156" spans="1:11" x14ac:dyDescent="0.25">
      <c r="A9156" s="5">
        <v>1</v>
      </c>
      <c r="B9156" s="5" t="s">
        <v>145</v>
      </c>
      <c r="C9156" s="5" t="s">
        <v>1257</v>
      </c>
      <c r="D9156" s="5" t="s">
        <v>80</v>
      </c>
      <c r="E9156" s="5"/>
      <c r="F9156" s="6">
        <v>41695</v>
      </c>
      <c r="G9156" s="5">
        <v>1</v>
      </c>
      <c r="H9156" s="5">
        <v>367</v>
      </c>
      <c r="I9156" s="5" t="s">
        <v>78</v>
      </c>
      <c r="J9156" s="5">
        <v>78</v>
      </c>
      <c r="K9156" s="9" t="s">
        <v>71</v>
      </c>
    </row>
    <row r="9157" spans="1:11" x14ac:dyDescent="0.25">
      <c r="A9157" s="5">
        <v>1</v>
      </c>
      <c r="B9157" s="5" t="s">
        <v>91</v>
      </c>
      <c r="C9157" s="5" t="s">
        <v>1258</v>
      </c>
      <c r="D9157" s="5" t="s">
        <v>313</v>
      </c>
      <c r="E9157" s="5"/>
      <c r="F9157" s="6">
        <v>41605</v>
      </c>
      <c r="G9157" s="5">
        <v>1</v>
      </c>
      <c r="H9157" s="5">
        <v>367</v>
      </c>
      <c r="I9157" s="5" t="s">
        <v>78</v>
      </c>
      <c r="J9157" s="5">
        <v>75</v>
      </c>
      <c r="K9157" s="9" t="s">
        <v>71</v>
      </c>
    </row>
    <row r="9158" spans="1:11" x14ac:dyDescent="0.25">
      <c r="A9158" s="5">
        <v>1</v>
      </c>
      <c r="B9158" s="5" t="s">
        <v>1259</v>
      </c>
      <c r="C9158" s="5" t="s">
        <v>296</v>
      </c>
      <c r="D9158" s="5" t="s">
        <v>212</v>
      </c>
      <c r="E9158" s="5"/>
      <c r="F9158" s="6">
        <v>44511</v>
      </c>
      <c r="G9158" s="5">
        <v>1</v>
      </c>
      <c r="H9158" s="5">
        <v>367</v>
      </c>
      <c r="I9158" s="5" t="s">
        <v>78</v>
      </c>
      <c r="J9158" s="5">
        <v>63</v>
      </c>
      <c r="K9158" s="9" t="s">
        <v>71</v>
      </c>
    </row>
    <row r="9159" spans="1:11" x14ac:dyDescent="0.25">
      <c r="A9159" s="5">
        <v>1</v>
      </c>
      <c r="B9159" s="5" t="s">
        <v>225</v>
      </c>
      <c r="C9159" s="5" t="s">
        <v>1057</v>
      </c>
      <c r="D9159" s="5" t="s">
        <v>280</v>
      </c>
      <c r="E9159" s="5"/>
      <c r="F9159" s="6">
        <v>41836</v>
      </c>
      <c r="G9159" s="5">
        <v>1</v>
      </c>
      <c r="H9159" s="5">
        <v>367</v>
      </c>
      <c r="I9159" s="5" t="s">
        <v>78</v>
      </c>
      <c r="J9159" s="5">
        <v>69</v>
      </c>
      <c r="K9159" s="9" t="s">
        <v>71</v>
      </c>
    </row>
    <row r="9160" spans="1:11" x14ac:dyDescent="0.25">
      <c r="A9160" s="5">
        <v>1</v>
      </c>
      <c r="B9160" s="5" t="s">
        <v>293</v>
      </c>
      <c r="C9160" s="5" t="s">
        <v>1057</v>
      </c>
      <c r="D9160" s="5" t="s">
        <v>81</v>
      </c>
      <c r="E9160" s="5"/>
      <c r="F9160" s="6">
        <v>40082</v>
      </c>
      <c r="G9160" s="5">
        <v>1</v>
      </c>
      <c r="H9160" s="5">
        <v>367</v>
      </c>
      <c r="I9160" s="5" t="s">
        <v>78</v>
      </c>
      <c r="J9160" s="5">
        <v>73</v>
      </c>
      <c r="K9160" s="9" t="s">
        <v>71</v>
      </c>
    </row>
    <row r="9161" spans="1:11" x14ac:dyDescent="0.25">
      <c r="A9161" s="5">
        <v>1</v>
      </c>
      <c r="B9161" s="5" t="s">
        <v>271</v>
      </c>
      <c r="C9161" s="5" t="s">
        <v>115</v>
      </c>
      <c r="D9161" s="5" t="s">
        <v>80</v>
      </c>
      <c r="E9161" s="5"/>
      <c r="F9161" s="6">
        <v>43362</v>
      </c>
      <c r="G9161" s="5">
        <v>1</v>
      </c>
      <c r="H9161" s="5">
        <v>367</v>
      </c>
      <c r="I9161" s="5" t="s">
        <v>78</v>
      </c>
      <c r="J9161" s="5">
        <v>76</v>
      </c>
      <c r="K9161" s="9" t="s">
        <v>71</v>
      </c>
    </row>
    <row r="9162" spans="1:11" x14ac:dyDescent="0.25">
      <c r="A9162" s="5">
        <v>1</v>
      </c>
      <c r="B9162" s="5" t="s">
        <v>1582</v>
      </c>
      <c r="C9162" s="5" t="s">
        <v>1011</v>
      </c>
      <c r="D9162" s="5" t="s">
        <v>178</v>
      </c>
      <c r="E9162" s="5"/>
      <c r="F9162" s="6">
        <v>39721</v>
      </c>
      <c r="G9162" s="5">
        <v>1</v>
      </c>
      <c r="H9162" s="5">
        <v>367</v>
      </c>
      <c r="I9162" s="5" t="s">
        <v>78</v>
      </c>
      <c r="J9162" s="5">
        <v>80</v>
      </c>
      <c r="K9162" s="9" t="s">
        <v>71</v>
      </c>
    </row>
    <row r="9163" spans="1:11" x14ac:dyDescent="0.25">
      <c r="A9163" s="5">
        <v>1</v>
      </c>
      <c r="B9163" s="5" t="s">
        <v>1262</v>
      </c>
      <c r="C9163" s="5" t="s">
        <v>118</v>
      </c>
      <c r="D9163" s="5" t="s">
        <v>80</v>
      </c>
      <c r="E9163" s="5"/>
      <c r="F9163" s="6">
        <v>44673</v>
      </c>
      <c r="G9163" s="5">
        <v>1</v>
      </c>
      <c r="H9163" s="5">
        <v>367</v>
      </c>
      <c r="I9163" s="5" t="s">
        <v>78</v>
      </c>
      <c r="J9163" s="5">
        <v>61</v>
      </c>
      <c r="K9163" s="9" t="s">
        <v>71</v>
      </c>
    </row>
    <row r="9164" spans="1:11" x14ac:dyDescent="0.25">
      <c r="A9164" s="5">
        <v>1</v>
      </c>
      <c r="B9164" s="5" t="s">
        <v>120</v>
      </c>
      <c r="C9164" s="5" t="s">
        <v>1264</v>
      </c>
      <c r="D9164" s="5" t="s">
        <v>1265</v>
      </c>
      <c r="E9164" s="5"/>
      <c r="F9164" s="6">
        <v>42270</v>
      </c>
      <c r="G9164" s="5">
        <v>1</v>
      </c>
      <c r="H9164" s="5">
        <v>367</v>
      </c>
      <c r="I9164" s="5" t="s">
        <v>78</v>
      </c>
      <c r="J9164" s="5">
        <v>73</v>
      </c>
      <c r="K9164" s="9" t="s">
        <v>71</v>
      </c>
    </row>
    <row r="9165" spans="1:11" x14ac:dyDescent="0.25">
      <c r="A9165" s="5">
        <v>1</v>
      </c>
      <c r="B9165" s="5" t="s">
        <v>1496</v>
      </c>
      <c r="C9165" s="5" t="s">
        <v>839</v>
      </c>
      <c r="D9165" s="5" t="s">
        <v>956</v>
      </c>
      <c r="E9165" s="5"/>
      <c r="F9165" s="6">
        <v>42033</v>
      </c>
      <c r="G9165" s="5">
        <v>1</v>
      </c>
      <c r="H9165" s="5">
        <v>367</v>
      </c>
      <c r="I9165" s="5" t="s">
        <v>78</v>
      </c>
      <c r="J9165" s="5">
        <v>69</v>
      </c>
      <c r="K9165" s="9" t="s">
        <v>71</v>
      </c>
    </row>
    <row r="9166" spans="1:11" x14ac:dyDescent="0.25">
      <c r="A9166" s="5">
        <v>1</v>
      </c>
      <c r="B9166" s="5" t="s">
        <v>354</v>
      </c>
      <c r="C9166" s="5" t="s">
        <v>108</v>
      </c>
      <c r="D9166" s="5" t="s">
        <v>109</v>
      </c>
      <c r="E9166" s="5"/>
      <c r="F9166" s="6">
        <v>43630</v>
      </c>
      <c r="G9166" s="5">
        <v>1</v>
      </c>
      <c r="H9166" s="5">
        <v>367</v>
      </c>
      <c r="I9166" s="5" t="s">
        <v>78</v>
      </c>
      <c r="J9166" s="5">
        <v>65</v>
      </c>
      <c r="K9166" s="9" t="s">
        <v>71</v>
      </c>
    </row>
    <row r="9167" spans="1:11" x14ac:dyDescent="0.25">
      <c r="A9167" s="5">
        <v>1</v>
      </c>
      <c r="B9167" s="5" t="s">
        <v>1266</v>
      </c>
      <c r="C9167" s="5" t="s">
        <v>108</v>
      </c>
      <c r="D9167" s="5" t="s">
        <v>1064</v>
      </c>
      <c r="E9167" s="5"/>
      <c r="F9167" s="6">
        <v>44673</v>
      </c>
      <c r="G9167" s="5">
        <v>1</v>
      </c>
      <c r="H9167" s="5">
        <v>367</v>
      </c>
      <c r="I9167" s="5" t="s">
        <v>78</v>
      </c>
      <c r="J9167" s="5">
        <v>78</v>
      </c>
      <c r="K9167" s="9" t="s">
        <v>71</v>
      </c>
    </row>
    <row r="9168" spans="1:11" x14ac:dyDescent="0.25">
      <c r="A9168" s="5">
        <v>1</v>
      </c>
      <c r="B9168" s="5" t="s">
        <v>91</v>
      </c>
      <c r="C9168" s="5" t="s">
        <v>108</v>
      </c>
      <c r="D9168" s="5" t="s">
        <v>111</v>
      </c>
      <c r="E9168" s="5"/>
      <c r="F9168" s="6">
        <v>44511</v>
      </c>
      <c r="G9168" s="5">
        <v>1</v>
      </c>
      <c r="H9168" s="5">
        <v>367</v>
      </c>
      <c r="I9168" s="5" t="s">
        <v>78</v>
      </c>
      <c r="J9168" s="5">
        <v>67</v>
      </c>
      <c r="K9168" s="9" t="s">
        <v>71</v>
      </c>
    </row>
    <row r="9169" spans="1:11" x14ac:dyDescent="0.25">
      <c r="A9169" s="5">
        <v>1</v>
      </c>
      <c r="B9169" s="5" t="s">
        <v>563</v>
      </c>
      <c r="C9169" s="5" t="s">
        <v>108</v>
      </c>
      <c r="D9169" s="5" t="s">
        <v>1268</v>
      </c>
      <c r="E9169" s="5"/>
      <c r="F9169" s="6">
        <v>42033</v>
      </c>
      <c r="G9169" s="5">
        <v>1</v>
      </c>
      <c r="H9169" s="5">
        <v>367</v>
      </c>
      <c r="I9169" s="5" t="s">
        <v>78</v>
      </c>
      <c r="J9169" s="5">
        <v>68</v>
      </c>
      <c r="K9169" s="9" t="s">
        <v>71</v>
      </c>
    </row>
    <row r="9170" spans="1:11" x14ac:dyDescent="0.25">
      <c r="A9170" s="5">
        <v>1</v>
      </c>
      <c r="B9170" s="5" t="s">
        <v>1270</v>
      </c>
      <c r="C9170" s="5" t="s">
        <v>108</v>
      </c>
      <c r="D9170" s="5" t="s">
        <v>356</v>
      </c>
      <c r="E9170" s="5"/>
      <c r="F9170" s="6">
        <v>44138</v>
      </c>
      <c r="G9170" s="5">
        <v>1</v>
      </c>
      <c r="H9170" s="5">
        <v>367</v>
      </c>
      <c r="I9170" s="5" t="s">
        <v>78</v>
      </c>
      <c r="J9170" s="5">
        <v>80</v>
      </c>
      <c r="K9170" s="9" t="s">
        <v>71</v>
      </c>
    </row>
    <row r="9171" spans="1:11" x14ac:dyDescent="0.25">
      <c r="A9171" s="5">
        <v>1</v>
      </c>
      <c r="B9171" s="5" t="s">
        <v>1271</v>
      </c>
      <c r="C9171" s="5" t="s">
        <v>108</v>
      </c>
      <c r="D9171" s="5" t="s">
        <v>135</v>
      </c>
      <c r="E9171" s="5"/>
      <c r="F9171" s="6">
        <v>44673</v>
      </c>
      <c r="G9171" s="5">
        <v>1</v>
      </c>
      <c r="H9171" s="5">
        <v>367</v>
      </c>
      <c r="I9171" s="5" t="s">
        <v>78</v>
      </c>
      <c r="J9171" s="5">
        <v>65</v>
      </c>
      <c r="K9171" s="9" t="s">
        <v>71</v>
      </c>
    </row>
    <row r="9172" spans="1:11" x14ac:dyDescent="0.25">
      <c r="A9172" s="5">
        <v>1</v>
      </c>
      <c r="B9172" s="5" t="s">
        <v>5680</v>
      </c>
      <c r="C9172" s="5" t="s">
        <v>121</v>
      </c>
      <c r="D9172" s="5" t="s">
        <v>815</v>
      </c>
      <c r="E9172" s="5"/>
      <c r="F9172" s="6">
        <v>42033</v>
      </c>
      <c r="G9172" s="5">
        <v>1</v>
      </c>
      <c r="H9172" s="5">
        <v>367</v>
      </c>
      <c r="I9172" s="5" t="s">
        <v>78</v>
      </c>
      <c r="J9172" s="5">
        <v>71</v>
      </c>
      <c r="K9172" s="9" t="s">
        <v>71</v>
      </c>
    </row>
    <row r="9173" spans="1:11" x14ac:dyDescent="0.25">
      <c r="A9173" s="5">
        <v>1</v>
      </c>
      <c r="B9173" s="5" t="s">
        <v>91</v>
      </c>
      <c r="C9173" s="5" t="s">
        <v>121</v>
      </c>
      <c r="D9173" s="5" t="s">
        <v>116</v>
      </c>
      <c r="E9173" s="5"/>
      <c r="F9173" s="6">
        <v>43756</v>
      </c>
      <c r="G9173" s="5">
        <v>1</v>
      </c>
      <c r="H9173" s="5">
        <v>367</v>
      </c>
      <c r="I9173" s="5" t="s">
        <v>78</v>
      </c>
      <c r="J9173" s="5">
        <v>65</v>
      </c>
      <c r="K9173" s="9" t="s">
        <v>71</v>
      </c>
    </row>
    <row r="9174" spans="1:11" x14ac:dyDescent="0.25">
      <c r="A9174" s="5">
        <v>1</v>
      </c>
      <c r="B9174" s="5" t="s">
        <v>1496</v>
      </c>
      <c r="C9174" s="5" t="s">
        <v>121</v>
      </c>
      <c r="D9174" s="5" t="s">
        <v>1275</v>
      </c>
      <c r="E9174" s="5"/>
      <c r="F9174" s="6">
        <v>42033</v>
      </c>
      <c r="G9174" s="5">
        <v>1</v>
      </c>
      <c r="H9174" s="5">
        <v>367</v>
      </c>
      <c r="I9174" s="5" t="s">
        <v>78</v>
      </c>
      <c r="J9174" s="5">
        <v>68</v>
      </c>
      <c r="K9174" s="9" t="s">
        <v>71</v>
      </c>
    </row>
    <row r="9175" spans="1:11" x14ac:dyDescent="0.25">
      <c r="A9175" s="5">
        <v>1</v>
      </c>
      <c r="B9175" s="5" t="s">
        <v>347</v>
      </c>
      <c r="C9175" s="5" t="s">
        <v>156</v>
      </c>
      <c r="D9175" s="5" t="s">
        <v>109</v>
      </c>
      <c r="E9175" s="5"/>
      <c r="F9175" s="6">
        <v>40024</v>
      </c>
      <c r="G9175" s="5">
        <v>1</v>
      </c>
      <c r="H9175" s="5">
        <v>367</v>
      </c>
      <c r="I9175" s="5" t="s">
        <v>78</v>
      </c>
      <c r="J9175" s="5">
        <v>73</v>
      </c>
      <c r="K9175" s="9" t="s">
        <v>71</v>
      </c>
    </row>
    <row r="9176" spans="1:11" x14ac:dyDescent="0.25">
      <c r="A9176" s="5">
        <v>1</v>
      </c>
      <c r="B9176" s="5" t="s">
        <v>1276</v>
      </c>
      <c r="C9176" s="5" t="s">
        <v>156</v>
      </c>
      <c r="D9176" s="5" t="s">
        <v>109</v>
      </c>
      <c r="E9176" s="5"/>
      <c r="F9176" s="6">
        <v>43543</v>
      </c>
      <c r="G9176" s="5">
        <v>1</v>
      </c>
      <c r="H9176" s="5">
        <v>367</v>
      </c>
      <c r="I9176" s="5" t="s">
        <v>78</v>
      </c>
      <c r="J9176" s="5">
        <v>65</v>
      </c>
      <c r="K9176" s="9" t="s">
        <v>71</v>
      </c>
    </row>
    <row r="9177" spans="1:11" x14ac:dyDescent="0.25">
      <c r="A9177" s="5">
        <v>1</v>
      </c>
      <c r="B9177" s="5" t="s">
        <v>225</v>
      </c>
      <c r="C9177" s="5" t="s">
        <v>156</v>
      </c>
      <c r="D9177" s="5" t="s">
        <v>109</v>
      </c>
      <c r="E9177" s="5"/>
      <c r="F9177" s="6">
        <v>44574</v>
      </c>
      <c r="G9177" s="5">
        <v>1</v>
      </c>
      <c r="H9177" s="5">
        <v>367</v>
      </c>
      <c r="I9177" s="5" t="s">
        <v>78</v>
      </c>
      <c r="J9177" s="5">
        <v>69</v>
      </c>
      <c r="K9177" s="9" t="s">
        <v>71</v>
      </c>
    </row>
    <row r="9178" spans="1:11" x14ac:dyDescent="0.25">
      <c r="A9178" s="5">
        <v>1</v>
      </c>
      <c r="B9178" s="5" t="s">
        <v>193</v>
      </c>
      <c r="C9178" s="5" t="s">
        <v>156</v>
      </c>
      <c r="D9178" s="5" t="s">
        <v>97</v>
      </c>
      <c r="E9178" s="5"/>
      <c r="F9178" s="6">
        <v>42998</v>
      </c>
      <c r="G9178" s="5">
        <v>1</v>
      </c>
      <c r="H9178" s="5">
        <v>367</v>
      </c>
      <c r="I9178" s="5" t="s">
        <v>78</v>
      </c>
      <c r="J9178" s="5">
        <v>65</v>
      </c>
      <c r="K9178" s="9" t="s">
        <v>71</v>
      </c>
    </row>
    <row r="9179" spans="1:11" x14ac:dyDescent="0.25">
      <c r="A9179" s="5">
        <v>1</v>
      </c>
      <c r="B9179" s="5" t="s">
        <v>354</v>
      </c>
      <c r="C9179" s="5" t="s">
        <v>156</v>
      </c>
      <c r="D9179" s="5" t="s">
        <v>129</v>
      </c>
      <c r="E9179" s="5"/>
      <c r="F9179" s="6">
        <v>44574</v>
      </c>
      <c r="G9179" s="5">
        <v>1</v>
      </c>
      <c r="H9179" s="5">
        <v>367</v>
      </c>
      <c r="I9179" s="5" t="s">
        <v>78</v>
      </c>
      <c r="J9179" s="5">
        <v>65</v>
      </c>
      <c r="K9179" s="9" t="s">
        <v>71</v>
      </c>
    </row>
    <row r="9180" spans="1:11" x14ac:dyDescent="0.25">
      <c r="A9180" s="5">
        <v>1</v>
      </c>
      <c r="B9180" s="5" t="s">
        <v>164</v>
      </c>
      <c r="C9180" s="5" t="s">
        <v>156</v>
      </c>
      <c r="D9180" s="5" t="s">
        <v>1278</v>
      </c>
      <c r="E9180" s="5"/>
      <c r="F9180" s="6">
        <v>41107</v>
      </c>
      <c r="G9180" s="5">
        <v>1</v>
      </c>
      <c r="H9180" s="5">
        <v>367</v>
      </c>
      <c r="I9180" s="5" t="s">
        <v>78</v>
      </c>
      <c r="J9180" s="5">
        <v>81</v>
      </c>
      <c r="K9180" s="9" t="s">
        <v>71</v>
      </c>
    </row>
    <row r="9181" spans="1:11" x14ac:dyDescent="0.25">
      <c r="A9181" s="5">
        <v>1</v>
      </c>
      <c r="B9181" s="5" t="s">
        <v>1279</v>
      </c>
      <c r="C9181" s="5" t="s">
        <v>156</v>
      </c>
      <c r="D9181" s="5" t="s">
        <v>956</v>
      </c>
      <c r="E9181" s="5"/>
      <c r="F9181" s="6">
        <v>44511</v>
      </c>
      <c r="G9181" s="5">
        <v>1</v>
      </c>
      <c r="H9181" s="5">
        <v>367</v>
      </c>
      <c r="I9181" s="5" t="s">
        <v>78</v>
      </c>
      <c r="J9181" s="5">
        <v>65</v>
      </c>
      <c r="K9181" s="9" t="s">
        <v>71</v>
      </c>
    </row>
    <row r="9182" spans="1:11" x14ac:dyDescent="0.25">
      <c r="A9182" s="5">
        <v>1</v>
      </c>
      <c r="B9182" s="5" t="s">
        <v>143</v>
      </c>
      <c r="C9182" s="5" t="s">
        <v>1280</v>
      </c>
      <c r="D9182" s="5" t="s">
        <v>155</v>
      </c>
      <c r="E9182" s="5"/>
      <c r="F9182" s="6">
        <v>43451</v>
      </c>
      <c r="G9182" s="5">
        <v>1</v>
      </c>
      <c r="H9182" s="5">
        <v>367</v>
      </c>
      <c r="I9182" s="5" t="s">
        <v>78</v>
      </c>
      <c r="J9182" s="5">
        <v>64</v>
      </c>
      <c r="K9182" s="9" t="s">
        <v>71</v>
      </c>
    </row>
    <row r="9183" spans="1:11" x14ac:dyDescent="0.25">
      <c r="A9183" s="5">
        <v>1</v>
      </c>
      <c r="B9183" s="5" t="s">
        <v>164</v>
      </c>
      <c r="C9183" s="5" t="s">
        <v>184</v>
      </c>
      <c r="D9183" s="5" t="s">
        <v>371</v>
      </c>
      <c r="E9183" s="5"/>
      <c r="F9183" s="6">
        <v>42033</v>
      </c>
      <c r="G9183" s="5">
        <v>1</v>
      </c>
      <c r="H9183" s="5">
        <v>367</v>
      </c>
      <c r="I9183" s="5" t="s">
        <v>78</v>
      </c>
      <c r="J9183" s="5">
        <v>68</v>
      </c>
      <c r="K9183" s="9" t="s">
        <v>71</v>
      </c>
    </row>
    <row r="9184" spans="1:11" x14ac:dyDescent="0.25">
      <c r="A9184" s="5">
        <v>1</v>
      </c>
      <c r="B9184" s="5" t="s">
        <v>1281</v>
      </c>
      <c r="C9184" s="5" t="s">
        <v>167</v>
      </c>
      <c r="D9184" s="5" t="s">
        <v>1282</v>
      </c>
      <c r="E9184" s="5"/>
      <c r="F9184" s="6">
        <v>43756</v>
      </c>
      <c r="G9184" s="5">
        <v>1</v>
      </c>
      <c r="H9184" s="5">
        <v>367</v>
      </c>
      <c r="I9184" s="5" t="s">
        <v>78</v>
      </c>
      <c r="J9184" s="5">
        <v>69</v>
      </c>
      <c r="K9184" s="9" t="s">
        <v>71</v>
      </c>
    </row>
    <row r="9185" spans="1:11" x14ac:dyDescent="0.25">
      <c r="A9185" s="5">
        <v>1</v>
      </c>
      <c r="B9185" s="5" t="s">
        <v>1283</v>
      </c>
      <c r="C9185" s="5" t="s">
        <v>167</v>
      </c>
      <c r="D9185" s="5" t="s">
        <v>159</v>
      </c>
      <c r="E9185" s="5"/>
      <c r="F9185" s="6">
        <v>43563</v>
      </c>
      <c r="G9185" s="5">
        <v>1</v>
      </c>
      <c r="H9185" s="5">
        <v>367</v>
      </c>
      <c r="I9185" s="5" t="s">
        <v>78</v>
      </c>
      <c r="J9185" s="5">
        <v>65</v>
      </c>
      <c r="K9185" s="9" t="s">
        <v>71</v>
      </c>
    </row>
    <row r="9186" spans="1:11" x14ac:dyDescent="0.25">
      <c r="A9186" s="5">
        <v>1</v>
      </c>
      <c r="B9186" s="5" t="s">
        <v>1289</v>
      </c>
      <c r="C9186" s="5" t="s">
        <v>80</v>
      </c>
      <c r="D9186" s="5" t="s">
        <v>141</v>
      </c>
      <c r="E9186" s="5"/>
      <c r="F9186" s="6">
        <v>43346</v>
      </c>
      <c r="G9186" s="5">
        <v>1</v>
      </c>
      <c r="H9186" s="5">
        <v>367</v>
      </c>
      <c r="I9186" s="5" t="s">
        <v>78</v>
      </c>
      <c r="J9186" s="5">
        <v>86</v>
      </c>
      <c r="K9186" s="9" t="s">
        <v>71</v>
      </c>
    </row>
    <row r="9187" spans="1:11" x14ac:dyDescent="0.25">
      <c r="A9187" s="5">
        <v>1</v>
      </c>
      <c r="B9187" s="5" t="s">
        <v>389</v>
      </c>
      <c r="C9187" s="5" t="s">
        <v>80</v>
      </c>
      <c r="D9187" s="5" t="s">
        <v>1285</v>
      </c>
      <c r="E9187" s="5"/>
      <c r="F9187" s="6">
        <v>43089</v>
      </c>
      <c r="G9187" s="5">
        <v>1</v>
      </c>
      <c r="H9187" s="5">
        <v>367</v>
      </c>
      <c r="I9187" s="5" t="s">
        <v>78</v>
      </c>
      <c r="J9187" s="5">
        <v>70</v>
      </c>
      <c r="K9187" s="9" t="s">
        <v>71</v>
      </c>
    </row>
    <row r="9188" spans="1:11" x14ac:dyDescent="0.25">
      <c r="A9188" s="5">
        <v>1</v>
      </c>
      <c r="B9188" s="5" t="s">
        <v>5681</v>
      </c>
      <c r="C9188" s="5" t="s">
        <v>80</v>
      </c>
      <c r="D9188" s="5" t="s">
        <v>312</v>
      </c>
      <c r="E9188" s="5"/>
      <c r="F9188" s="6">
        <v>42193</v>
      </c>
      <c r="G9188" s="5">
        <v>1</v>
      </c>
      <c r="H9188" s="5">
        <v>367</v>
      </c>
      <c r="I9188" s="5" t="s">
        <v>78</v>
      </c>
      <c r="J9188" s="5">
        <v>68</v>
      </c>
      <c r="K9188" s="9" t="s">
        <v>71</v>
      </c>
    </row>
    <row r="9189" spans="1:11" x14ac:dyDescent="0.25">
      <c r="A9189" s="5">
        <v>1</v>
      </c>
      <c r="B9189" s="5" t="s">
        <v>4951</v>
      </c>
      <c r="C9189" s="5" t="s">
        <v>80</v>
      </c>
      <c r="D9189" s="5" t="s">
        <v>224</v>
      </c>
      <c r="E9189" s="5"/>
      <c r="F9189" s="6">
        <v>44673</v>
      </c>
      <c r="G9189" s="5">
        <v>1</v>
      </c>
      <c r="H9189" s="5">
        <v>367</v>
      </c>
      <c r="I9189" s="5" t="s">
        <v>78</v>
      </c>
      <c r="J9189" s="5">
        <v>65</v>
      </c>
      <c r="K9189" s="9" t="s">
        <v>71</v>
      </c>
    </row>
    <row r="9190" spans="1:11" x14ac:dyDescent="0.25">
      <c r="A9190" s="5">
        <v>1</v>
      </c>
      <c r="B9190" s="5" t="s">
        <v>5682</v>
      </c>
      <c r="C9190" s="5" t="s">
        <v>80</v>
      </c>
      <c r="D9190" s="5" t="s">
        <v>1288</v>
      </c>
      <c r="E9190" s="5"/>
      <c r="F9190" s="6">
        <v>40080</v>
      </c>
      <c r="G9190" s="5">
        <v>1</v>
      </c>
      <c r="H9190" s="5">
        <v>367</v>
      </c>
      <c r="I9190" s="5" t="s">
        <v>78</v>
      </c>
      <c r="J9190" s="5">
        <v>81</v>
      </c>
      <c r="K9190" s="9" t="s">
        <v>71</v>
      </c>
    </row>
    <row r="9191" spans="1:11" x14ac:dyDescent="0.25">
      <c r="A9191" s="5">
        <v>1</v>
      </c>
      <c r="B9191" s="5" t="s">
        <v>153</v>
      </c>
      <c r="C9191" s="5" t="s">
        <v>80</v>
      </c>
      <c r="D9191" s="5" t="s">
        <v>81</v>
      </c>
      <c r="E9191" s="5"/>
      <c r="F9191" s="6">
        <v>39721</v>
      </c>
      <c r="G9191" s="5">
        <v>1</v>
      </c>
      <c r="H9191" s="5">
        <v>367</v>
      </c>
      <c r="I9191" s="5" t="s">
        <v>78</v>
      </c>
      <c r="J9191" s="5">
        <v>75</v>
      </c>
      <c r="K9191" s="9" t="s">
        <v>71</v>
      </c>
    </row>
    <row r="9192" spans="1:11" x14ac:dyDescent="0.25">
      <c r="A9192" s="5">
        <v>1</v>
      </c>
      <c r="B9192" s="5" t="s">
        <v>103</v>
      </c>
      <c r="C9192" s="5" t="s">
        <v>80</v>
      </c>
      <c r="D9192" s="5" t="s">
        <v>94</v>
      </c>
      <c r="E9192" s="5"/>
      <c r="F9192" s="6">
        <v>39034</v>
      </c>
      <c r="G9192" s="5">
        <v>1</v>
      </c>
      <c r="H9192" s="5">
        <v>367</v>
      </c>
      <c r="I9192" s="5" t="s">
        <v>78</v>
      </c>
      <c r="J9192" s="5">
        <v>81</v>
      </c>
      <c r="K9192" s="9" t="s">
        <v>71</v>
      </c>
    </row>
    <row r="9193" spans="1:11" x14ac:dyDescent="0.25">
      <c r="A9193" s="5">
        <v>1</v>
      </c>
      <c r="B9193" s="5" t="s">
        <v>383</v>
      </c>
      <c r="C9193" s="5" t="s">
        <v>80</v>
      </c>
      <c r="D9193" s="5" t="s">
        <v>316</v>
      </c>
      <c r="E9193" s="5"/>
      <c r="F9193" s="6">
        <v>42809</v>
      </c>
      <c r="G9193" s="5">
        <v>1</v>
      </c>
      <c r="H9193" s="5">
        <v>367</v>
      </c>
      <c r="I9193" s="5" t="s">
        <v>78</v>
      </c>
      <c r="J9193" s="5">
        <v>67</v>
      </c>
      <c r="K9193" s="9" t="s">
        <v>71</v>
      </c>
    </row>
    <row r="9194" spans="1:11" x14ac:dyDescent="0.25">
      <c r="A9194" s="5">
        <v>1</v>
      </c>
      <c r="B9194" s="5" t="s">
        <v>933</v>
      </c>
      <c r="C9194" s="5" t="s">
        <v>80</v>
      </c>
      <c r="D9194" s="5" t="s">
        <v>158</v>
      </c>
      <c r="E9194" s="5"/>
      <c r="F9194" s="6">
        <v>44574</v>
      </c>
      <c r="G9194" s="5">
        <v>1</v>
      </c>
      <c r="H9194" s="5">
        <v>367</v>
      </c>
      <c r="I9194" s="5" t="s">
        <v>78</v>
      </c>
      <c r="J9194" s="5">
        <v>62</v>
      </c>
      <c r="K9194" s="9" t="s">
        <v>71</v>
      </c>
    </row>
    <row r="9195" spans="1:11" x14ac:dyDescent="0.25">
      <c r="A9195" s="5">
        <v>1</v>
      </c>
      <c r="B9195" s="5" t="s">
        <v>1290</v>
      </c>
      <c r="C9195" s="5" t="s">
        <v>92</v>
      </c>
      <c r="D9195" s="5" t="s">
        <v>900</v>
      </c>
      <c r="E9195" s="5"/>
      <c r="F9195" s="6">
        <v>44511</v>
      </c>
      <c r="G9195" s="5">
        <v>1</v>
      </c>
      <c r="H9195" s="5">
        <v>367</v>
      </c>
      <c r="I9195" s="5" t="s">
        <v>78</v>
      </c>
      <c r="J9195" s="5">
        <v>63</v>
      </c>
      <c r="K9195" s="9" t="s">
        <v>71</v>
      </c>
    </row>
    <row r="9196" spans="1:11" x14ac:dyDescent="0.25">
      <c r="A9196" s="5">
        <v>1</v>
      </c>
      <c r="B9196" s="5" t="s">
        <v>176</v>
      </c>
      <c r="C9196" s="5" t="s">
        <v>830</v>
      </c>
      <c r="D9196" s="5" t="s">
        <v>214</v>
      </c>
      <c r="E9196" s="5"/>
      <c r="F9196" s="6">
        <v>41605</v>
      </c>
      <c r="G9196" s="5">
        <v>1</v>
      </c>
      <c r="H9196" s="5">
        <v>367</v>
      </c>
      <c r="I9196" s="5" t="s">
        <v>78</v>
      </c>
      <c r="J9196" s="5">
        <v>71</v>
      </c>
      <c r="K9196" s="9" t="s">
        <v>71</v>
      </c>
    </row>
    <row r="9197" spans="1:11" x14ac:dyDescent="0.25">
      <c r="A9197" s="5">
        <v>1</v>
      </c>
      <c r="B9197" s="5" t="s">
        <v>1823</v>
      </c>
      <c r="C9197" s="5" t="s">
        <v>252</v>
      </c>
      <c r="D9197" s="5"/>
      <c r="E9197" s="5"/>
      <c r="F9197" s="6">
        <v>44574</v>
      </c>
      <c r="G9197" s="5">
        <v>1</v>
      </c>
      <c r="H9197" s="5">
        <v>367</v>
      </c>
      <c r="I9197" s="5" t="s">
        <v>78</v>
      </c>
      <c r="J9197" s="5">
        <v>78</v>
      </c>
      <c r="K9197" s="9" t="s">
        <v>71</v>
      </c>
    </row>
    <row r="9198" spans="1:11" x14ac:dyDescent="0.25">
      <c r="A9198" s="5">
        <v>1</v>
      </c>
      <c r="B9198" s="5" t="s">
        <v>758</v>
      </c>
      <c r="C9198" s="5" t="s">
        <v>252</v>
      </c>
      <c r="D9198" s="5" t="s">
        <v>1292</v>
      </c>
      <c r="E9198" s="5"/>
      <c r="F9198" s="6">
        <v>42193</v>
      </c>
      <c r="G9198" s="5">
        <v>1</v>
      </c>
      <c r="H9198" s="5">
        <v>367</v>
      </c>
      <c r="I9198" s="5" t="s">
        <v>78</v>
      </c>
      <c r="J9198" s="5">
        <v>69</v>
      </c>
      <c r="K9198" s="9" t="s">
        <v>71</v>
      </c>
    </row>
    <row r="9199" spans="1:11" x14ac:dyDescent="0.25">
      <c r="A9199" s="5">
        <v>1</v>
      </c>
      <c r="B9199" s="5" t="s">
        <v>331</v>
      </c>
      <c r="C9199" s="5" t="s">
        <v>252</v>
      </c>
      <c r="D9199" s="5" t="s">
        <v>159</v>
      </c>
      <c r="E9199" s="5"/>
      <c r="F9199" s="6">
        <v>41695</v>
      </c>
      <c r="G9199" s="5">
        <v>1</v>
      </c>
      <c r="H9199" s="5">
        <v>367</v>
      </c>
      <c r="I9199" s="5" t="s">
        <v>78</v>
      </c>
      <c r="J9199" s="5">
        <v>67</v>
      </c>
      <c r="K9199" s="9" t="s">
        <v>71</v>
      </c>
    </row>
    <row r="9200" spans="1:11" x14ac:dyDescent="0.25">
      <c r="A9200" s="5">
        <v>1</v>
      </c>
      <c r="B9200" s="5" t="s">
        <v>3162</v>
      </c>
      <c r="C9200" s="5" t="s">
        <v>252</v>
      </c>
      <c r="D9200" s="5" t="s">
        <v>159</v>
      </c>
      <c r="E9200" s="5"/>
      <c r="F9200" s="6">
        <v>41605</v>
      </c>
      <c r="G9200" s="5">
        <v>1</v>
      </c>
      <c r="H9200" s="5">
        <v>367</v>
      </c>
      <c r="I9200" s="5" t="s">
        <v>78</v>
      </c>
      <c r="J9200" s="5">
        <v>72</v>
      </c>
      <c r="K9200" s="9" t="s">
        <v>71</v>
      </c>
    </row>
    <row r="9201" spans="1:11" x14ac:dyDescent="0.25">
      <c r="A9201" s="5">
        <v>1</v>
      </c>
      <c r="B9201" s="5" t="s">
        <v>258</v>
      </c>
      <c r="C9201" s="5" t="s">
        <v>386</v>
      </c>
      <c r="D9201" s="5" t="s">
        <v>159</v>
      </c>
      <c r="E9201" s="5"/>
      <c r="F9201" s="6">
        <v>43563</v>
      </c>
      <c r="G9201" s="5">
        <v>1</v>
      </c>
      <c r="H9201" s="5">
        <v>367</v>
      </c>
      <c r="I9201" s="5" t="s">
        <v>78</v>
      </c>
      <c r="J9201" s="5">
        <v>66</v>
      </c>
      <c r="K9201" s="9" t="s">
        <v>71</v>
      </c>
    </row>
    <row r="9202" spans="1:11" x14ac:dyDescent="0.25">
      <c r="A9202" s="5">
        <v>1</v>
      </c>
      <c r="B9202" s="5" t="s">
        <v>535</v>
      </c>
      <c r="C9202" s="5" t="s">
        <v>93</v>
      </c>
      <c r="D9202" s="5" t="s">
        <v>1248</v>
      </c>
      <c r="E9202" s="5"/>
      <c r="F9202" s="6">
        <v>39044</v>
      </c>
      <c r="G9202" s="5">
        <v>1</v>
      </c>
      <c r="H9202" s="5">
        <v>367</v>
      </c>
      <c r="I9202" s="5" t="s">
        <v>78</v>
      </c>
      <c r="J9202" s="5">
        <v>73</v>
      </c>
      <c r="K9202" s="9" t="s">
        <v>71</v>
      </c>
    </row>
    <row r="9203" spans="1:11" x14ac:dyDescent="0.25">
      <c r="A9203" s="5">
        <v>1</v>
      </c>
      <c r="B9203" s="5" t="s">
        <v>3931</v>
      </c>
      <c r="C9203" s="5" t="s">
        <v>93</v>
      </c>
      <c r="D9203" s="5" t="s">
        <v>109</v>
      </c>
      <c r="E9203" s="5"/>
      <c r="F9203" s="6">
        <v>42206</v>
      </c>
      <c r="G9203" s="5">
        <v>1</v>
      </c>
      <c r="H9203" s="5">
        <v>367</v>
      </c>
      <c r="I9203" s="5" t="s">
        <v>78</v>
      </c>
      <c r="J9203" s="5">
        <v>97</v>
      </c>
      <c r="K9203" s="9" t="s">
        <v>71</v>
      </c>
    </row>
    <row r="9204" spans="1:11" x14ac:dyDescent="0.25">
      <c r="A9204" s="5">
        <v>1</v>
      </c>
      <c r="B9204" s="5" t="s">
        <v>195</v>
      </c>
      <c r="C9204" s="5" t="s">
        <v>93</v>
      </c>
      <c r="D9204" s="5" t="s">
        <v>109</v>
      </c>
      <c r="E9204" s="5"/>
      <c r="F9204" s="6">
        <v>43543</v>
      </c>
      <c r="G9204" s="5">
        <v>1</v>
      </c>
      <c r="H9204" s="5">
        <v>367</v>
      </c>
      <c r="I9204" s="5" t="s">
        <v>78</v>
      </c>
      <c r="J9204" s="5">
        <v>66</v>
      </c>
      <c r="K9204" s="9" t="s">
        <v>71</v>
      </c>
    </row>
    <row r="9205" spans="1:11" x14ac:dyDescent="0.25">
      <c r="A9205" s="5">
        <v>1</v>
      </c>
      <c r="B9205" s="5" t="s">
        <v>535</v>
      </c>
      <c r="C9205" s="5" t="s">
        <v>221</v>
      </c>
      <c r="D9205" s="5" t="s">
        <v>1297</v>
      </c>
      <c r="E9205" s="5"/>
      <c r="F9205" s="6">
        <v>41968</v>
      </c>
      <c r="G9205" s="5">
        <v>1</v>
      </c>
      <c r="H9205" s="5">
        <v>367</v>
      </c>
      <c r="I9205" s="5" t="s">
        <v>78</v>
      </c>
      <c r="J9205" s="5">
        <v>80</v>
      </c>
      <c r="K9205" s="9" t="s">
        <v>71</v>
      </c>
    </row>
    <row r="9206" spans="1:11" x14ac:dyDescent="0.25">
      <c r="A9206" s="5">
        <v>1</v>
      </c>
      <c r="B9206" s="5" t="s">
        <v>873</v>
      </c>
      <c r="C9206" s="5" t="s">
        <v>201</v>
      </c>
      <c r="D9206" s="5" t="s">
        <v>270</v>
      </c>
      <c r="E9206" s="5"/>
      <c r="F9206" s="6">
        <v>42759</v>
      </c>
      <c r="G9206" s="5">
        <v>1</v>
      </c>
      <c r="H9206" s="5">
        <v>367</v>
      </c>
      <c r="I9206" s="5" t="s">
        <v>78</v>
      </c>
      <c r="J9206" s="5">
        <v>74</v>
      </c>
      <c r="K9206" s="9" t="s">
        <v>71</v>
      </c>
    </row>
    <row r="9207" spans="1:11" x14ac:dyDescent="0.25">
      <c r="A9207" s="5">
        <v>1</v>
      </c>
      <c r="B9207" s="5" t="s">
        <v>1496</v>
      </c>
      <c r="C9207" s="5" t="s">
        <v>139</v>
      </c>
      <c r="D9207" s="5" t="s">
        <v>171</v>
      </c>
      <c r="E9207" s="5"/>
      <c r="F9207" s="6">
        <v>41290</v>
      </c>
      <c r="G9207" s="5">
        <v>1</v>
      </c>
      <c r="H9207" s="5">
        <v>367</v>
      </c>
      <c r="I9207" s="5" t="s">
        <v>78</v>
      </c>
      <c r="J9207" s="5">
        <v>76</v>
      </c>
      <c r="K9207" s="9" t="s">
        <v>71</v>
      </c>
    </row>
    <row r="9208" spans="1:11" x14ac:dyDescent="0.25">
      <c r="A9208" s="5">
        <v>1</v>
      </c>
      <c r="B9208" s="5" t="s">
        <v>273</v>
      </c>
      <c r="C9208" s="5" t="s">
        <v>1299</v>
      </c>
      <c r="D9208" s="5" t="s">
        <v>135</v>
      </c>
      <c r="E9208" s="5"/>
      <c r="F9208" s="6">
        <v>39044</v>
      </c>
      <c r="G9208" s="5">
        <v>1</v>
      </c>
      <c r="H9208" s="5">
        <v>367</v>
      </c>
      <c r="I9208" s="5" t="s">
        <v>78</v>
      </c>
      <c r="J9208" s="5">
        <v>74</v>
      </c>
      <c r="K9208" s="9" t="s">
        <v>71</v>
      </c>
    </row>
    <row r="9209" spans="1:11" x14ac:dyDescent="0.25">
      <c r="A9209" s="5">
        <v>1</v>
      </c>
      <c r="B9209" s="5" t="s">
        <v>302</v>
      </c>
      <c r="C9209" s="5" t="s">
        <v>122</v>
      </c>
      <c r="D9209" s="5" t="s">
        <v>187</v>
      </c>
      <c r="E9209" s="5"/>
      <c r="F9209" s="6">
        <v>41905</v>
      </c>
      <c r="G9209" s="5">
        <v>1</v>
      </c>
      <c r="H9209" s="5">
        <v>367</v>
      </c>
      <c r="I9209" s="5" t="s">
        <v>78</v>
      </c>
      <c r="J9209" s="5">
        <v>70</v>
      </c>
      <c r="K9209" s="9" t="s">
        <v>71</v>
      </c>
    </row>
    <row r="9210" spans="1:11" x14ac:dyDescent="0.25">
      <c r="A9210" s="5">
        <v>1</v>
      </c>
      <c r="B9210" s="5" t="s">
        <v>1050</v>
      </c>
      <c r="C9210" s="5" t="s">
        <v>122</v>
      </c>
      <c r="D9210" s="5" t="s">
        <v>125</v>
      </c>
      <c r="E9210" s="5"/>
      <c r="F9210" s="6">
        <v>43789</v>
      </c>
      <c r="G9210" s="5">
        <v>1</v>
      </c>
      <c r="H9210" s="5">
        <v>367</v>
      </c>
      <c r="I9210" s="5" t="s">
        <v>78</v>
      </c>
      <c r="J9210" s="5">
        <v>68</v>
      </c>
      <c r="K9210" s="9" t="s">
        <v>71</v>
      </c>
    </row>
    <row r="9211" spans="1:11" x14ac:dyDescent="0.25">
      <c r="A9211" s="5">
        <v>1</v>
      </c>
      <c r="B9211" s="5" t="s">
        <v>311</v>
      </c>
      <c r="C9211" s="5" t="s">
        <v>122</v>
      </c>
      <c r="D9211" s="5" t="s">
        <v>126</v>
      </c>
      <c r="E9211" s="5"/>
      <c r="F9211" s="6">
        <v>43089</v>
      </c>
      <c r="G9211" s="5">
        <v>1</v>
      </c>
      <c r="H9211" s="5">
        <v>367</v>
      </c>
      <c r="I9211" s="5" t="s">
        <v>78</v>
      </c>
      <c r="J9211" s="5">
        <v>70</v>
      </c>
      <c r="K9211" s="9" t="s">
        <v>71</v>
      </c>
    </row>
    <row r="9212" spans="1:11" x14ac:dyDescent="0.25">
      <c r="A9212" s="5">
        <v>1</v>
      </c>
      <c r="B9212" s="5" t="s">
        <v>103</v>
      </c>
      <c r="C9212" s="5" t="s">
        <v>280</v>
      </c>
      <c r="D9212" s="5" t="s">
        <v>152</v>
      </c>
      <c r="E9212" s="5"/>
      <c r="F9212" s="6">
        <v>44574</v>
      </c>
      <c r="G9212" s="5">
        <v>1</v>
      </c>
      <c r="H9212" s="5">
        <v>367</v>
      </c>
      <c r="I9212" s="5" t="s">
        <v>78</v>
      </c>
      <c r="J9212" s="5">
        <v>70</v>
      </c>
      <c r="K9212" s="9" t="s">
        <v>71</v>
      </c>
    </row>
    <row r="9213" spans="1:11" x14ac:dyDescent="0.25">
      <c r="A9213" s="5">
        <v>1</v>
      </c>
      <c r="B9213" s="5" t="s">
        <v>570</v>
      </c>
      <c r="C9213" s="5" t="s">
        <v>1301</v>
      </c>
      <c r="D9213" s="5" t="s">
        <v>1302</v>
      </c>
      <c r="E9213" s="5"/>
      <c r="F9213" s="6">
        <v>41787</v>
      </c>
      <c r="G9213" s="5">
        <v>1</v>
      </c>
      <c r="H9213" s="5">
        <v>367</v>
      </c>
      <c r="I9213" s="5" t="s">
        <v>78</v>
      </c>
      <c r="J9213" s="5">
        <v>73</v>
      </c>
      <c r="K9213" s="9" t="s">
        <v>71</v>
      </c>
    </row>
    <row r="9214" spans="1:11" x14ac:dyDescent="0.25">
      <c r="A9214" s="5">
        <v>1</v>
      </c>
      <c r="B9214" s="5" t="s">
        <v>456</v>
      </c>
      <c r="C9214" s="5" t="s">
        <v>1303</v>
      </c>
      <c r="D9214" s="5" t="s">
        <v>256</v>
      </c>
      <c r="E9214" s="5"/>
      <c r="F9214" s="6">
        <v>44574</v>
      </c>
      <c r="G9214" s="5">
        <v>1</v>
      </c>
      <c r="H9214" s="5">
        <v>367</v>
      </c>
      <c r="I9214" s="5" t="s">
        <v>78</v>
      </c>
      <c r="J9214" s="5">
        <v>63</v>
      </c>
      <c r="K9214" s="9" t="s">
        <v>71</v>
      </c>
    </row>
    <row r="9215" spans="1:11" x14ac:dyDescent="0.25">
      <c r="A9215" s="5">
        <v>1</v>
      </c>
      <c r="B9215" s="5" t="s">
        <v>1304</v>
      </c>
      <c r="C9215" s="5" t="s">
        <v>81</v>
      </c>
      <c r="D9215" s="5" t="s">
        <v>1305</v>
      </c>
      <c r="E9215" s="5"/>
      <c r="F9215" s="6">
        <v>44511</v>
      </c>
      <c r="G9215" s="5">
        <v>1</v>
      </c>
      <c r="H9215" s="5">
        <v>367</v>
      </c>
      <c r="I9215" s="5" t="s">
        <v>78</v>
      </c>
      <c r="J9215" s="5">
        <v>64</v>
      </c>
      <c r="K9215" s="9" t="s">
        <v>71</v>
      </c>
    </row>
    <row r="9216" spans="1:11" x14ac:dyDescent="0.25">
      <c r="A9216" s="5">
        <v>1</v>
      </c>
      <c r="B9216" s="5" t="s">
        <v>315</v>
      </c>
      <c r="C9216" s="5" t="s">
        <v>81</v>
      </c>
      <c r="D9216" s="5" t="s">
        <v>876</v>
      </c>
      <c r="E9216" s="5"/>
      <c r="F9216" s="6">
        <v>39044</v>
      </c>
      <c r="G9216" s="5">
        <v>1</v>
      </c>
      <c r="H9216" s="5">
        <v>367</v>
      </c>
      <c r="I9216" s="5" t="s">
        <v>78</v>
      </c>
      <c r="J9216" s="5">
        <v>81</v>
      </c>
      <c r="K9216" s="9" t="s">
        <v>71</v>
      </c>
    </row>
    <row r="9217" spans="1:11" x14ac:dyDescent="0.25">
      <c r="A9217" s="5">
        <v>1</v>
      </c>
      <c r="B9217" s="5" t="s">
        <v>302</v>
      </c>
      <c r="C9217" s="5" t="s">
        <v>81</v>
      </c>
      <c r="D9217" s="5" t="s">
        <v>156</v>
      </c>
      <c r="E9217" s="5"/>
      <c r="F9217" s="6">
        <v>39034</v>
      </c>
      <c r="G9217" s="5">
        <v>1</v>
      </c>
      <c r="H9217" s="5">
        <v>367</v>
      </c>
      <c r="I9217" s="5" t="s">
        <v>78</v>
      </c>
      <c r="J9217" s="5">
        <v>79</v>
      </c>
      <c r="K9217" s="9" t="s">
        <v>71</v>
      </c>
    </row>
    <row r="9218" spans="1:11" x14ac:dyDescent="0.25">
      <c r="A9218" s="5">
        <v>1</v>
      </c>
      <c r="B9218" s="5" t="s">
        <v>162</v>
      </c>
      <c r="C9218" s="5" t="s">
        <v>81</v>
      </c>
      <c r="D9218" s="5" t="s">
        <v>1306</v>
      </c>
      <c r="E9218" s="5"/>
      <c r="F9218" s="6">
        <v>44673</v>
      </c>
      <c r="G9218" s="5">
        <v>1</v>
      </c>
      <c r="H9218" s="5">
        <v>367</v>
      </c>
      <c r="I9218" s="5" t="s">
        <v>78</v>
      </c>
      <c r="J9218" s="5">
        <v>65</v>
      </c>
      <c r="K9218" s="9" t="s">
        <v>71</v>
      </c>
    </row>
    <row r="9219" spans="1:11" x14ac:dyDescent="0.25">
      <c r="A9219" s="5">
        <v>1</v>
      </c>
      <c r="B9219" s="5" t="s">
        <v>273</v>
      </c>
      <c r="C9219" s="5" t="s">
        <v>94</v>
      </c>
      <c r="D9219" s="5" t="s">
        <v>144</v>
      </c>
      <c r="E9219" s="5"/>
      <c r="F9219" s="6">
        <v>42394</v>
      </c>
      <c r="G9219" s="5">
        <v>1</v>
      </c>
      <c r="H9219" s="5">
        <v>367</v>
      </c>
      <c r="I9219" s="5" t="s">
        <v>78</v>
      </c>
      <c r="J9219" s="5">
        <v>75</v>
      </c>
      <c r="K9219" s="9" t="s">
        <v>71</v>
      </c>
    </row>
    <row r="9220" spans="1:11" x14ac:dyDescent="0.25">
      <c r="A9220" s="5">
        <v>1</v>
      </c>
      <c r="B9220" s="5" t="s">
        <v>1307</v>
      </c>
      <c r="C9220" s="5" t="s">
        <v>1308</v>
      </c>
      <c r="D9220" s="5" t="s">
        <v>1048</v>
      </c>
      <c r="E9220" s="5"/>
      <c r="F9220" s="6">
        <v>44673</v>
      </c>
      <c r="G9220" s="5">
        <v>1</v>
      </c>
      <c r="H9220" s="5">
        <v>367</v>
      </c>
      <c r="I9220" s="5" t="s">
        <v>78</v>
      </c>
      <c r="J9220" s="5">
        <v>75</v>
      </c>
      <c r="K9220" s="9" t="s">
        <v>71</v>
      </c>
    </row>
    <row r="9221" spans="1:11" x14ac:dyDescent="0.25">
      <c r="A9221" s="5">
        <v>1</v>
      </c>
      <c r="B9221" s="5" t="s">
        <v>183</v>
      </c>
      <c r="C9221" s="5" t="s">
        <v>5683</v>
      </c>
      <c r="D9221" s="5" t="s">
        <v>151</v>
      </c>
      <c r="E9221" s="5"/>
      <c r="F9221" s="6">
        <v>43543</v>
      </c>
      <c r="G9221" s="5">
        <v>1</v>
      </c>
      <c r="H9221" s="5">
        <v>367</v>
      </c>
      <c r="I9221" s="5" t="s">
        <v>78</v>
      </c>
      <c r="J9221" s="5">
        <v>64</v>
      </c>
      <c r="K9221" s="9" t="s">
        <v>71</v>
      </c>
    </row>
    <row r="9222" spans="1:11" x14ac:dyDescent="0.25">
      <c r="A9222" s="5">
        <v>1</v>
      </c>
      <c r="B9222" s="5" t="s">
        <v>91</v>
      </c>
      <c r="C9222" s="5" t="s">
        <v>242</v>
      </c>
      <c r="D9222" s="5" t="s">
        <v>151</v>
      </c>
      <c r="E9222" s="5"/>
      <c r="F9222" s="6">
        <v>43151</v>
      </c>
      <c r="G9222" s="5">
        <v>1</v>
      </c>
      <c r="H9222" s="5">
        <v>367</v>
      </c>
      <c r="I9222" s="5" t="s">
        <v>78</v>
      </c>
      <c r="J9222" s="5">
        <v>73</v>
      </c>
      <c r="K9222" s="9" t="s">
        <v>71</v>
      </c>
    </row>
    <row r="9223" spans="1:11" x14ac:dyDescent="0.25">
      <c r="A9223" s="5">
        <v>1</v>
      </c>
      <c r="B9223" s="5" t="s">
        <v>202</v>
      </c>
      <c r="C9223" s="5" t="s">
        <v>242</v>
      </c>
      <c r="D9223" s="5" t="s">
        <v>108</v>
      </c>
      <c r="E9223" s="5"/>
      <c r="F9223" s="6">
        <v>43892</v>
      </c>
      <c r="G9223" s="5">
        <v>1</v>
      </c>
      <c r="H9223" s="5">
        <v>367</v>
      </c>
      <c r="I9223" s="5" t="s">
        <v>78</v>
      </c>
      <c r="J9223" s="5">
        <v>75</v>
      </c>
      <c r="K9223" s="9" t="s">
        <v>71</v>
      </c>
    </row>
    <row r="9224" spans="1:11" x14ac:dyDescent="0.25">
      <c r="A9224" s="5">
        <v>1</v>
      </c>
      <c r="B9224" s="5" t="s">
        <v>1309</v>
      </c>
      <c r="C9224" s="5" t="s">
        <v>208</v>
      </c>
      <c r="D9224" s="5" t="s">
        <v>108</v>
      </c>
      <c r="E9224" s="5"/>
      <c r="F9224" s="6">
        <v>43756</v>
      </c>
      <c r="G9224" s="5">
        <v>1</v>
      </c>
      <c r="H9224" s="5">
        <v>367</v>
      </c>
      <c r="I9224" s="5" t="s">
        <v>78</v>
      </c>
      <c r="J9224" s="5">
        <v>64</v>
      </c>
      <c r="K9224" s="9" t="s">
        <v>71</v>
      </c>
    </row>
    <row r="9225" spans="1:11" x14ac:dyDescent="0.25">
      <c r="A9225" s="5">
        <v>1</v>
      </c>
      <c r="B9225" s="5" t="s">
        <v>5684</v>
      </c>
      <c r="C9225" s="5" t="s">
        <v>96</v>
      </c>
      <c r="D9225" s="5" t="s">
        <v>367</v>
      </c>
      <c r="E9225" s="5"/>
      <c r="F9225" s="6">
        <v>41542</v>
      </c>
      <c r="G9225" s="5">
        <v>1</v>
      </c>
      <c r="H9225" s="5">
        <v>367</v>
      </c>
      <c r="I9225" s="5" t="s">
        <v>78</v>
      </c>
      <c r="J9225" s="5">
        <v>68</v>
      </c>
      <c r="K9225" s="9" t="s">
        <v>71</v>
      </c>
    </row>
    <row r="9226" spans="1:11" x14ac:dyDescent="0.25">
      <c r="A9226" s="5">
        <v>1</v>
      </c>
      <c r="B9226" s="5" t="s">
        <v>873</v>
      </c>
      <c r="C9226" s="5" t="s">
        <v>1312</v>
      </c>
      <c r="D9226" s="5" t="s">
        <v>130</v>
      </c>
      <c r="E9226" s="5"/>
      <c r="F9226" s="6">
        <v>41542</v>
      </c>
      <c r="G9226" s="5">
        <v>1</v>
      </c>
      <c r="H9226" s="5">
        <v>367</v>
      </c>
      <c r="I9226" s="5" t="s">
        <v>78</v>
      </c>
      <c r="J9226" s="5">
        <v>76</v>
      </c>
      <c r="K9226" s="9" t="s">
        <v>71</v>
      </c>
    </row>
    <row r="9227" spans="1:11" x14ac:dyDescent="0.25">
      <c r="A9227" s="5">
        <v>1</v>
      </c>
      <c r="B9227" s="5" t="s">
        <v>91</v>
      </c>
      <c r="C9227" s="5" t="s">
        <v>149</v>
      </c>
      <c r="D9227" s="5" t="s">
        <v>1313</v>
      </c>
      <c r="E9227" s="5"/>
      <c r="F9227" s="6">
        <v>44384</v>
      </c>
      <c r="G9227" s="5">
        <v>1</v>
      </c>
      <c r="H9227" s="5">
        <v>367</v>
      </c>
      <c r="I9227" s="5" t="s">
        <v>78</v>
      </c>
      <c r="J9227" s="5">
        <v>65</v>
      </c>
      <c r="K9227" s="9" t="s">
        <v>71</v>
      </c>
    </row>
    <row r="9228" spans="1:11" x14ac:dyDescent="0.25">
      <c r="A9228" s="5">
        <v>1</v>
      </c>
      <c r="B9228" s="5" t="s">
        <v>2972</v>
      </c>
      <c r="C9228" s="5" t="s">
        <v>334</v>
      </c>
      <c r="D9228" s="5" t="s">
        <v>283</v>
      </c>
      <c r="E9228" s="5"/>
      <c r="F9228" s="6">
        <v>40326</v>
      </c>
      <c r="G9228" s="5">
        <v>1</v>
      </c>
      <c r="H9228" s="5">
        <v>367</v>
      </c>
      <c r="I9228" s="5" t="s">
        <v>78</v>
      </c>
      <c r="J9228" s="5">
        <v>73</v>
      </c>
      <c r="K9228" s="9" t="s">
        <v>71</v>
      </c>
    </row>
    <row r="9229" spans="1:11" x14ac:dyDescent="0.25">
      <c r="A9229" s="5">
        <v>1</v>
      </c>
      <c r="B9229" s="5" t="s">
        <v>505</v>
      </c>
      <c r="C9229" s="5" t="s">
        <v>125</v>
      </c>
      <c r="D9229" s="5" t="s">
        <v>109</v>
      </c>
      <c r="E9229" s="5"/>
      <c r="F9229" s="6">
        <v>43739</v>
      </c>
      <c r="G9229" s="5">
        <v>1</v>
      </c>
      <c r="H9229" s="5">
        <v>367</v>
      </c>
      <c r="I9229" s="5" t="s">
        <v>78</v>
      </c>
      <c r="J9229" s="5">
        <v>63</v>
      </c>
      <c r="K9229" s="9" t="s">
        <v>71</v>
      </c>
    </row>
    <row r="9230" spans="1:11" x14ac:dyDescent="0.25">
      <c r="A9230" s="5">
        <v>1</v>
      </c>
      <c r="B9230" s="5" t="s">
        <v>5685</v>
      </c>
      <c r="C9230" s="5" t="s">
        <v>125</v>
      </c>
      <c r="D9230" s="5" t="s">
        <v>1104</v>
      </c>
      <c r="E9230" s="5"/>
      <c r="F9230" s="6">
        <v>39034</v>
      </c>
      <c r="G9230" s="5">
        <v>1</v>
      </c>
      <c r="H9230" s="5">
        <v>367</v>
      </c>
      <c r="I9230" s="5" t="s">
        <v>78</v>
      </c>
      <c r="J9230" s="5">
        <v>71</v>
      </c>
      <c r="K9230" s="9" t="s">
        <v>71</v>
      </c>
    </row>
    <row r="9231" spans="1:11" x14ac:dyDescent="0.25">
      <c r="A9231" s="5">
        <v>1</v>
      </c>
      <c r="B9231" s="5" t="s">
        <v>5629</v>
      </c>
      <c r="C9231" s="5" t="s">
        <v>125</v>
      </c>
      <c r="D9231" s="5" t="s">
        <v>288</v>
      </c>
      <c r="E9231" s="5"/>
      <c r="F9231" s="6">
        <v>40024</v>
      </c>
      <c r="G9231" s="5">
        <v>1</v>
      </c>
      <c r="H9231" s="5">
        <v>367</v>
      </c>
      <c r="I9231" s="5" t="s">
        <v>78</v>
      </c>
      <c r="J9231" s="5">
        <v>81</v>
      </c>
      <c r="K9231" s="9" t="s">
        <v>71</v>
      </c>
    </row>
    <row r="9232" spans="1:11" x14ac:dyDescent="0.25">
      <c r="A9232" s="5">
        <v>1</v>
      </c>
      <c r="B9232" s="5" t="s">
        <v>176</v>
      </c>
      <c r="C9232" s="5" t="s">
        <v>125</v>
      </c>
      <c r="D9232" s="5" t="s">
        <v>288</v>
      </c>
      <c r="E9232" s="5"/>
      <c r="F9232" s="6">
        <v>39034</v>
      </c>
      <c r="G9232" s="5">
        <v>1</v>
      </c>
      <c r="H9232" s="5">
        <v>367</v>
      </c>
      <c r="I9232" s="5" t="s">
        <v>78</v>
      </c>
      <c r="J9232" s="5">
        <v>78</v>
      </c>
      <c r="K9232" s="9" t="s">
        <v>71</v>
      </c>
    </row>
    <row r="9233" spans="1:11" x14ac:dyDescent="0.25">
      <c r="A9233" s="5">
        <v>1</v>
      </c>
      <c r="B9233" s="5" t="s">
        <v>202</v>
      </c>
      <c r="C9233" s="5" t="s">
        <v>1316</v>
      </c>
      <c r="D9233" s="5" t="s">
        <v>130</v>
      </c>
      <c r="E9233" s="5"/>
      <c r="F9233" s="6">
        <v>39034</v>
      </c>
      <c r="G9233" s="5">
        <v>1</v>
      </c>
      <c r="H9233" s="5">
        <v>367</v>
      </c>
      <c r="I9233" s="5" t="s">
        <v>78</v>
      </c>
      <c r="J9233" s="5">
        <v>69</v>
      </c>
      <c r="K9233" s="9" t="s">
        <v>71</v>
      </c>
    </row>
    <row r="9234" spans="1:11" x14ac:dyDescent="0.25">
      <c r="A9234" s="5">
        <v>1</v>
      </c>
      <c r="B9234" s="5" t="s">
        <v>5686</v>
      </c>
      <c r="C9234" s="5" t="s">
        <v>126</v>
      </c>
      <c r="D9234" s="5" t="s">
        <v>3633</v>
      </c>
      <c r="E9234" s="5"/>
      <c r="F9234" s="6">
        <v>39044</v>
      </c>
      <c r="G9234" s="5">
        <v>1</v>
      </c>
      <c r="H9234" s="5">
        <v>367</v>
      </c>
      <c r="I9234" s="5" t="s">
        <v>78</v>
      </c>
      <c r="J9234" s="5">
        <v>71</v>
      </c>
      <c r="K9234" s="9" t="s">
        <v>71</v>
      </c>
    </row>
    <row r="9235" spans="1:11" x14ac:dyDescent="0.25">
      <c r="A9235" s="5">
        <v>1</v>
      </c>
      <c r="B9235" s="5" t="s">
        <v>91</v>
      </c>
      <c r="C9235" s="5" t="s">
        <v>83</v>
      </c>
      <c r="D9235" s="5" t="s">
        <v>96</v>
      </c>
      <c r="E9235" s="5"/>
      <c r="F9235" s="6">
        <v>40078</v>
      </c>
      <c r="G9235" s="5">
        <v>1</v>
      </c>
      <c r="H9235" s="5">
        <v>367</v>
      </c>
      <c r="I9235" s="5" t="s">
        <v>78</v>
      </c>
      <c r="J9235" s="5">
        <v>76</v>
      </c>
      <c r="K9235" s="9" t="s">
        <v>71</v>
      </c>
    </row>
    <row r="9236" spans="1:11" x14ac:dyDescent="0.25">
      <c r="A9236" s="5">
        <v>1</v>
      </c>
      <c r="B9236" s="5" t="s">
        <v>3160</v>
      </c>
      <c r="C9236" s="5" t="s">
        <v>1318</v>
      </c>
      <c r="D9236" s="5" t="s">
        <v>80</v>
      </c>
      <c r="E9236" s="5"/>
      <c r="F9236" s="6">
        <v>42033</v>
      </c>
      <c r="G9236" s="5">
        <v>1</v>
      </c>
      <c r="H9236" s="5">
        <v>367</v>
      </c>
      <c r="I9236" s="5" t="s">
        <v>78</v>
      </c>
      <c r="J9236" s="5">
        <v>71</v>
      </c>
      <c r="K9236" s="9" t="s">
        <v>71</v>
      </c>
    </row>
    <row r="9237" spans="1:11" x14ac:dyDescent="0.25">
      <c r="A9237" s="5">
        <v>1</v>
      </c>
      <c r="B9237" s="5" t="s">
        <v>91</v>
      </c>
      <c r="C9237" s="5" t="s">
        <v>1319</v>
      </c>
      <c r="D9237" s="5" t="s">
        <v>166</v>
      </c>
      <c r="E9237" s="5"/>
      <c r="F9237" s="6">
        <v>42944</v>
      </c>
      <c r="G9237" s="5">
        <v>1</v>
      </c>
      <c r="H9237" s="5">
        <v>367</v>
      </c>
      <c r="I9237" s="5" t="s">
        <v>78</v>
      </c>
      <c r="J9237" s="5">
        <v>75</v>
      </c>
      <c r="K9237" s="9" t="s">
        <v>71</v>
      </c>
    </row>
    <row r="9238" spans="1:11" x14ac:dyDescent="0.25">
      <c r="A9238" s="5">
        <v>1</v>
      </c>
      <c r="B9238" s="5" t="s">
        <v>5687</v>
      </c>
      <c r="C9238" s="5" t="s">
        <v>855</v>
      </c>
      <c r="D9238" s="5" t="s">
        <v>81</v>
      </c>
      <c r="E9238" s="5"/>
      <c r="F9238" s="6">
        <v>42608</v>
      </c>
      <c r="G9238" s="5">
        <v>1</v>
      </c>
      <c r="H9238" s="5">
        <v>367</v>
      </c>
      <c r="I9238" s="5" t="s">
        <v>78</v>
      </c>
      <c r="J9238" s="5">
        <v>71</v>
      </c>
      <c r="K9238" s="9" t="s">
        <v>71</v>
      </c>
    </row>
    <row r="9239" spans="1:11" x14ac:dyDescent="0.25">
      <c r="A9239" s="5">
        <v>1</v>
      </c>
      <c r="B9239" s="5" t="s">
        <v>5688</v>
      </c>
      <c r="C9239" s="5" t="s">
        <v>109</v>
      </c>
      <c r="D9239" s="5" t="s">
        <v>1322</v>
      </c>
      <c r="E9239" s="5"/>
      <c r="F9239" s="6">
        <v>41478</v>
      </c>
      <c r="G9239" s="5">
        <v>1</v>
      </c>
      <c r="H9239" s="5">
        <v>367</v>
      </c>
      <c r="I9239" s="5" t="s">
        <v>78</v>
      </c>
      <c r="J9239" s="5">
        <v>71</v>
      </c>
      <c r="K9239" s="9" t="s">
        <v>71</v>
      </c>
    </row>
    <row r="9240" spans="1:11" x14ac:dyDescent="0.25">
      <c r="A9240" s="5">
        <v>1</v>
      </c>
      <c r="B9240" s="5" t="s">
        <v>195</v>
      </c>
      <c r="C9240" s="5" t="s">
        <v>109</v>
      </c>
      <c r="D9240" s="5" t="s">
        <v>900</v>
      </c>
      <c r="E9240" s="5"/>
      <c r="F9240" s="6">
        <v>44244</v>
      </c>
      <c r="G9240" s="5">
        <v>1</v>
      </c>
      <c r="H9240" s="5">
        <v>367</v>
      </c>
      <c r="I9240" s="5" t="s">
        <v>78</v>
      </c>
      <c r="J9240" s="5">
        <v>75</v>
      </c>
      <c r="K9240" s="9" t="s">
        <v>71</v>
      </c>
    </row>
    <row r="9241" spans="1:11" x14ac:dyDescent="0.25">
      <c r="A9241" s="5">
        <v>1</v>
      </c>
      <c r="B9241" s="5" t="s">
        <v>626</v>
      </c>
      <c r="C9241" s="5" t="s">
        <v>109</v>
      </c>
      <c r="D9241" s="5" t="s">
        <v>81</v>
      </c>
      <c r="E9241" s="5"/>
      <c r="F9241" s="6">
        <v>42944</v>
      </c>
      <c r="G9241" s="5">
        <v>1</v>
      </c>
      <c r="H9241" s="5">
        <v>367</v>
      </c>
      <c r="I9241" s="5" t="s">
        <v>78</v>
      </c>
      <c r="J9241" s="5">
        <v>76</v>
      </c>
      <c r="K9241" s="9" t="s">
        <v>71</v>
      </c>
    </row>
    <row r="9242" spans="1:11" x14ac:dyDescent="0.25">
      <c r="A9242" s="5">
        <v>1</v>
      </c>
      <c r="B9242" s="5" t="s">
        <v>202</v>
      </c>
      <c r="C9242" s="5" t="s">
        <v>109</v>
      </c>
      <c r="D9242" s="5" t="s">
        <v>109</v>
      </c>
      <c r="E9242" s="5"/>
      <c r="F9242" s="6">
        <v>39044</v>
      </c>
      <c r="G9242" s="5">
        <v>1</v>
      </c>
      <c r="H9242" s="5">
        <v>367</v>
      </c>
      <c r="I9242" s="5" t="s">
        <v>78</v>
      </c>
      <c r="J9242" s="5">
        <v>73</v>
      </c>
      <c r="K9242" s="9" t="s">
        <v>71</v>
      </c>
    </row>
    <row r="9243" spans="1:11" x14ac:dyDescent="0.25">
      <c r="A9243" s="5">
        <v>1</v>
      </c>
      <c r="B9243" s="5" t="s">
        <v>153</v>
      </c>
      <c r="C9243" s="5" t="s">
        <v>109</v>
      </c>
      <c r="D9243" s="5" t="s">
        <v>97</v>
      </c>
      <c r="E9243" s="5"/>
      <c r="F9243" s="6">
        <v>43543</v>
      </c>
      <c r="G9243" s="5">
        <v>1</v>
      </c>
      <c r="H9243" s="5">
        <v>367</v>
      </c>
      <c r="I9243" s="5" t="s">
        <v>78</v>
      </c>
      <c r="J9243" s="5">
        <v>65</v>
      </c>
      <c r="K9243" s="9" t="s">
        <v>71</v>
      </c>
    </row>
    <row r="9244" spans="1:11" x14ac:dyDescent="0.25">
      <c r="A9244" s="5">
        <v>1</v>
      </c>
      <c r="B9244" s="5" t="s">
        <v>195</v>
      </c>
      <c r="C9244" s="5" t="s">
        <v>109</v>
      </c>
      <c r="D9244" s="5" t="s">
        <v>135</v>
      </c>
      <c r="E9244" s="5"/>
      <c r="F9244" s="6">
        <v>43756</v>
      </c>
      <c r="G9244" s="5">
        <v>1</v>
      </c>
      <c r="H9244" s="5">
        <v>367</v>
      </c>
      <c r="I9244" s="5" t="s">
        <v>78</v>
      </c>
      <c r="J9244" s="5">
        <v>72</v>
      </c>
      <c r="K9244" s="9" t="s">
        <v>71</v>
      </c>
    </row>
    <row r="9245" spans="1:11" x14ac:dyDescent="0.25">
      <c r="A9245" s="5">
        <v>1</v>
      </c>
      <c r="B9245" s="5" t="s">
        <v>91</v>
      </c>
      <c r="C9245" s="5" t="s">
        <v>1323</v>
      </c>
      <c r="D9245" s="5" t="s">
        <v>88</v>
      </c>
      <c r="E9245" s="5"/>
      <c r="F9245" s="6">
        <v>41836</v>
      </c>
      <c r="G9245" s="5">
        <v>1</v>
      </c>
      <c r="H9245" s="5">
        <v>367</v>
      </c>
      <c r="I9245" s="5" t="s">
        <v>78</v>
      </c>
      <c r="J9245" s="5">
        <v>68</v>
      </c>
      <c r="K9245" s="9" t="s">
        <v>71</v>
      </c>
    </row>
    <row r="9246" spans="1:11" x14ac:dyDescent="0.25">
      <c r="A9246" s="5">
        <v>1</v>
      </c>
      <c r="B9246" s="5" t="s">
        <v>389</v>
      </c>
      <c r="C9246" s="5" t="s">
        <v>1324</v>
      </c>
      <c r="D9246" s="5" t="s">
        <v>1172</v>
      </c>
      <c r="E9246" s="5"/>
      <c r="F9246" s="6">
        <v>41724</v>
      </c>
      <c r="G9246" s="5">
        <v>1</v>
      </c>
      <c r="H9246" s="5">
        <v>367</v>
      </c>
      <c r="I9246" s="5" t="s">
        <v>78</v>
      </c>
      <c r="J9246" s="5">
        <v>69</v>
      </c>
      <c r="K9246" s="9" t="s">
        <v>71</v>
      </c>
    </row>
    <row r="9247" spans="1:11" x14ac:dyDescent="0.25">
      <c r="A9247" s="5">
        <v>1</v>
      </c>
      <c r="B9247" s="5" t="s">
        <v>162</v>
      </c>
      <c r="C9247" s="5" t="s">
        <v>1324</v>
      </c>
      <c r="D9247" s="5" t="s">
        <v>1172</v>
      </c>
      <c r="E9247" s="5"/>
      <c r="F9247" s="6">
        <v>41787</v>
      </c>
      <c r="G9247" s="5">
        <v>1</v>
      </c>
      <c r="H9247" s="5">
        <v>367</v>
      </c>
      <c r="I9247" s="5" t="s">
        <v>78</v>
      </c>
      <c r="J9247" s="5">
        <v>74</v>
      </c>
      <c r="K9247" s="9" t="s">
        <v>71</v>
      </c>
    </row>
    <row r="9248" spans="1:11" x14ac:dyDescent="0.25">
      <c r="A9248" s="5">
        <v>1</v>
      </c>
      <c r="B9248" s="5" t="s">
        <v>5689</v>
      </c>
      <c r="C9248" s="5" t="s">
        <v>127</v>
      </c>
      <c r="D9248" s="5" t="s">
        <v>123</v>
      </c>
      <c r="E9248" s="5"/>
      <c r="F9248" s="6">
        <v>39034</v>
      </c>
      <c r="G9248" s="5">
        <v>1</v>
      </c>
      <c r="H9248" s="5">
        <v>367</v>
      </c>
      <c r="I9248" s="5" t="s">
        <v>78</v>
      </c>
      <c r="J9248" s="5">
        <v>80</v>
      </c>
      <c r="K9248" s="9" t="s">
        <v>71</v>
      </c>
    </row>
    <row r="9249" spans="1:11" x14ac:dyDescent="0.25">
      <c r="A9249" s="5">
        <v>1</v>
      </c>
      <c r="B9249" s="5" t="s">
        <v>257</v>
      </c>
      <c r="C9249" s="5" t="s">
        <v>144</v>
      </c>
      <c r="D9249" s="5" t="s">
        <v>108</v>
      </c>
      <c r="E9249" s="5"/>
      <c r="F9249" s="6">
        <v>43543</v>
      </c>
      <c r="G9249" s="5">
        <v>1</v>
      </c>
      <c r="H9249" s="5">
        <v>367</v>
      </c>
      <c r="I9249" s="5" t="s">
        <v>78</v>
      </c>
      <c r="J9249" s="5">
        <v>68</v>
      </c>
      <c r="K9249" s="9" t="s">
        <v>71</v>
      </c>
    </row>
    <row r="9250" spans="1:11" x14ac:dyDescent="0.25">
      <c r="A9250" s="5">
        <v>1</v>
      </c>
      <c r="B9250" s="5" t="s">
        <v>1325</v>
      </c>
      <c r="C9250" s="5" t="s">
        <v>144</v>
      </c>
      <c r="D9250" s="5" t="s">
        <v>108</v>
      </c>
      <c r="E9250" s="5"/>
      <c r="F9250" s="6">
        <v>44511</v>
      </c>
      <c r="G9250" s="5">
        <v>1</v>
      </c>
      <c r="H9250" s="5">
        <v>367</v>
      </c>
      <c r="I9250" s="5" t="s">
        <v>78</v>
      </c>
      <c r="J9250" s="5">
        <v>69</v>
      </c>
      <c r="K9250" s="9" t="s">
        <v>71</v>
      </c>
    </row>
    <row r="9251" spans="1:11" x14ac:dyDescent="0.25">
      <c r="A9251" s="5">
        <v>1</v>
      </c>
      <c r="B9251" s="5" t="s">
        <v>1173</v>
      </c>
      <c r="C9251" s="5" t="s">
        <v>144</v>
      </c>
      <c r="D9251" s="5" t="s">
        <v>108</v>
      </c>
      <c r="E9251" s="5"/>
      <c r="F9251" s="6">
        <v>44574</v>
      </c>
      <c r="G9251" s="5">
        <v>1</v>
      </c>
      <c r="H9251" s="5">
        <v>367</v>
      </c>
      <c r="I9251" s="5" t="s">
        <v>78</v>
      </c>
      <c r="J9251" s="5">
        <v>62</v>
      </c>
      <c r="K9251" s="9" t="s">
        <v>71</v>
      </c>
    </row>
    <row r="9252" spans="1:11" x14ac:dyDescent="0.25">
      <c r="A9252" s="5">
        <v>1</v>
      </c>
      <c r="B9252" s="5" t="s">
        <v>1552</v>
      </c>
      <c r="C9252" s="5" t="s">
        <v>1326</v>
      </c>
      <c r="D9252" s="5" t="s">
        <v>1327</v>
      </c>
      <c r="E9252" s="5"/>
      <c r="F9252" s="6">
        <v>42429</v>
      </c>
      <c r="G9252" s="5">
        <v>1</v>
      </c>
      <c r="H9252" s="5">
        <v>367</v>
      </c>
      <c r="I9252" s="5" t="s">
        <v>78</v>
      </c>
      <c r="J9252" s="5">
        <v>85</v>
      </c>
      <c r="K9252" s="9" t="s">
        <v>71</v>
      </c>
    </row>
    <row r="9253" spans="1:11" x14ac:dyDescent="0.25">
      <c r="A9253" s="5">
        <v>1</v>
      </c>
      <c r="B9253" s="5" t="s">
        <v>4047</v>
      </c>
      <c r="C9253" s="5" t="s">
        <v>128</v>
      </c>
      <c r="D9253" s="5" t="s">
        <v>170</v>
      </c>
      <c r="E9253" s="5"/>
      <c r="F9253" s="6">
        <v>39044</v>
      </c>
      <c r="G9253" s="5">
        <v>1</v>
      </c>
      <c r="H9253" s="5">
        <v>367</v>
      </c>
      <c r="I9253" s="5" t="s">
        <v>78</v>
      </c>
      <c r="J9253" s="5">
        <v>87</v>
      </c>
      <c r="K9253" s="9" t="s">
        <v>71</v>
      </c>
    </row>
    <row r="9254" spans="1:11" x14ac:dyDescent="0.25">
      <c r="A9254" s="5">
        <v>1</v>
      </c>
      <c r="B9254" s="5" t="s">
        <v>91</v>
      </c>
      <c r="C9254" s="5" t="s">
        <v>128</v>
      </c>
      <c r="D9254" s="5" t="s">
        <v>80</v>
      </c>
      <c r="E9254" s="5"/>
      <c r="F9254" s="6">
        <v>43756</v>
      </c>
      <c r="G9254" s="5">
        <v>1</v>
      </c>
      <c r="H9254" s="5">
        <v>367</v>
      </c>
      <c r="I9254" s="5" t="s">
        <v>78</v>
      </c>
      <c r="J9254" s="5">
        <v>72</v>
      </c>
      <c r="K9254" s="9" t="s">
        <v>71</v>
      </c>
    </row>
    <row r="9255" spans="1:11" x14ac:dyDescent="0.25">
      <c r="A9255" s="5">
        <v>1</v>
      </c>
      <c r="B9255" s="5" t="s">
        <v>1329</v>
      </c>
      <c r="C9255" s="5" t="s">
        <v>128</v>
      </c>
      <c r="D9255" s="5" t="s">
        <v>109</v>
      </c>
      <c r="E9255" s="5"/>
      <c r="F9255" s="6">
        <v>44138</v>
      </c>
      <c r="G9255" s="5">
        <v>1</v>
      </c>
      <c r="H9255" s="5">
        <v>367</v>
      </c>
      <c r="I9255" s="5" t="s">
        <v>78</v>
      </c>
      <c r="J9255" s="5">
        <v>76</v>
      </c>
      <c r="K9255" s="9" t="s">
        <v>71</v>
      </c>
    </row>
    <row r="9256" spans="1:11" x14ac:dyDescent="0.25">
      <c r="A9256" s="5">
        <v>1</v>
      </c>
      <c r="B9256" s="5" t="s">
        <v>3898</v>
      </c>
      <c r="C9256" s="5" t="s">
        <v>99</v>
      </c>
      <c r="D9256" s="5" t="s">
        <v>127</v>
      </c>
      <c r="E9256" s="5"/>
      <c r="F9256" s="6">
        <v>43789</v>
      </c>
      <c r="G9256" s="5">
        <v>1</v>
      </c>
      <c r="H9256" s="5">
        <v>367</v>
      </c>
      <c r="I9256" s="5" t="s">
        <v>78</v>
      </c>
      <c r="J9256" s="5">
        <v>78</v>
      </c>
      <c r="K9256" s="9" t="s">
        <v>71</v>
      </c>
    </row>
    <row r="9257" spans="1:11" x14ac:dyDescent="0.25">
      <c r="A9257" s="5">
        <v>1</v>
      </c>
      <c r="B9257" s="5" t="s">
        <v>202</v>
      </c>
      <c r="C9257" s="5" t="s">
        <v>99</v>
      </c>
      <c r="D9257" s="5" t="s">
        <v>158</v>
      </c>
      <c r="E9257" s="5"/>
      <c r="F9257" s="6">
        <v>44574</v>
      </c>
      <c r="G9257" s="5">
        <v>1</v>
      </c>
      <c r="H9257" s="5">
        <v>367</v>
      </c>
      <c r="I9257" s="5" t="s">
        <v>78</v>
      </c>
      <c r="J9257" s="5">
        <v>66</v>
      </c>
      <c r="K9257" s="9" t="s">
        <v>71</v>
      </c>
    </row>
    <row r="9258" spans="1:11" x14ac:dyDescent="0.25">
      <c r="A9258" s="5">
        <v>1</v>
      </c>
      <c r="B9258" s="5" t="s">
        <v>5690</v>
      </c>
      <c r="C9258" s="5" t="s">
        <v>129</v>
      </c>
      <c r="D9258" s="5" t="s">
        <v>1064</v>
      </c>
      <c r="E9258" s="5"/>
      <c r="F9258" s="6">
        <v>41316</v>
      </c>
      <c r="G9258" s="5">
        <v>1</v>
      </c>
      <c r="H9258" s="5">
        <v>367</v>
      </c>
      <c r="I9258" s="5" t="s">
        <v>78</v>
      </c>
      <c r="J9258" s="5">
        <v>71</v>
      </c>
      <c r="K9258" s="9" t="s">
        <v>71</v>
      </c>
    </row>
    <row r="9259" spans="1:11" x14ac:dyDescent="0.25">
      <c r="A9259" s="5">
        <v>1</v>
      </c>
      <c r="B9259" s="5" t="s">
        <v>1332</v>
      </c>
      <c r="C9259" s="5" t="s">
        <v>129</v>
      </c>
      <c r="D9259" s="5" t="s">
        <v>245</v>
      </c>
      <c r="E9259" s="5"/>
      <c r="F9259" s="6">
        <v>43304</v>
      </c>
      <c r="G9259" s="5">
        <v>1</v>
      </c>
      <c r="H9259" s="5">
        <v>367</v>
      </c>
      <c r="I9259" s="5" t="s">
        <v>78</v>
      </c>
      <c r="J9259" s="5">
        <v>74</v>
      </c>
      <c r="K9259" s="9" t="s">
        <v>71</v>
      </c>
    </row>
    <row r="9260" spans="1:11" x14ac:dyDescent="0.25">
      <c r="A9260" s="5">
        <v>1</v>
      </c>
      <c r="B9260" s="5" t="s">
        <v>651</v>
      </c>
      <c r="C9260" s="5" t="s">
        <v>129</v>
      </c>
      <c r="D9260" s="5" t="s">
        <v>93</v>
      </c>
      <c r="E9260" s="5"/>
      <c r="F9260" s="6">
        <v>41968</v>
      </c>
      <c r="G9260" s="5">
        <v>1</v>
      </c>
      <c r="H9260" s="5">
        <v>367</v>
      </c>
      <c r="I9260" s="5" t="s">
        <v>78</v>
      </c>
      <c r="J9260" s="5">
        <v>69</v>
      </c>
      <c r="K9260" s="9" t="s">
        <v>71</v>
      </c>
    </row>
    <row r="9261" spans="1:11" x14ac:dyDescent="0.25">
      <c r="A9261" s="5">
        <v>1</v>
      </c>
      <c r="B9261" s="5" t="s">
        <v>1823</v>
      </c>
      <c r="C9261" s="5" t="s">
        <v>129</v>
      </c>
      <c r="D9261" s="5" t="s">
        <v>1158</v>
      </c>
      <c r="E9261" s="5"/>
      <c r="F9261" s="6">
        <v>40078</v>
      </c>
      <c r="G9261" s="5">
        <v>1</v>
      </c>
      <c r="H9261" s="5">
        <v>367</v>
      </c>
      <c r="I9261" s="5" t="s">
        <v>78</v>
      </c>
      <c r="J9261" s="5">
        <v>73</v>
      </c>
      <c r="K9261" s="9" t="s">
        <v>71</v>
      </c>
    </row>
    <row r="9262" spans="1:11" x14ac:dyDescent="0.25">
      <c r="A9262" s="5">
        <v>1</v>
      </c>
      <c r="B9262" s="5" t="s">
        <v>1378</v>
      </c>
      <c r="C9262" s="5" t="s">
        <v>129</v>
      </c>
      <c r="D9262" s="5" t="s">
        <v>149</v>
      </c>
      <c r="E9262" s="5"/>
      <c r="F9262" s="6">
        <v>41569</v>
      </c>
      <c r="G9262" s="5">
        <v>1</v>
      </c>
      <c r="H9262" s="5">
        <v>367</v>
      </c>
      <c r="I9262" s="5" t="s">
        <v>78</v>
      </c>
      <c r="J9262" s="5">
        <v>82</v>
      </c>
      <c r="K9262" s="9" t="s">
        <v>71</v>
      </c>
    </row>
    <row r="9263" spans="1:11" x14ac:dyDescent="0.25">
      <c r="A9263" s="5">
        <v>1</v>
      </c>
      <c r="B9263" s="5" t="s">
        <v>276</v>
      </c>
      <c r="C9263" s="5" t="s">
        <v>129</v>
      </c>
      <c r="D9263" s="5" t="s">
        <v>125</v>
      </c>
      <c r="E9263" s="5"/>
      <c r="F9263" s="6">
        <v>42333</v>
      </c>
      <c r="G9263" s="5">
        <v>1</v>
      </c>
      <c r="H9263" s="5">
        <v>367</v>
      </c>
      <c r="I9263" s="5" t="s">
        <v>78</v>
      </c>
      <c r="J9263" s="5">
        <v>73</v>
      </c>
      <c r="K9263" s="9" t="s">
        <v>71</v>
      </c>
    </row>
    <row r="9264" spans="1:11" x14ac:dyDescent="0.25">
      <c r="A9264" s="5">
        <v>1</v>
      </c>
      <c r="B9264" s="5" t="s">
        <v>162</v>
      </c>
      <c r="C9264" s="5" t="s">
        <v>129</v>
      </c>
      <c r="D9264" s="5" t="s">
        <v>835</v>
      </c>
      <c r="E9264" s="5"/>
      <c r="F9264" s="6">
        <v>42944</v>
      </c>
      <c r="G9264" s="5">
        <v>1</v>
      </c>
      <c r="H9264" s="5">
        <v>367</v>
      </c>
      <c r="I9264" s="5" t="s">
        <v>78</v>
      </c>
      <c r="J9264" s="5">
        <v>68</v>
      </c>
      <c r="K9264" s="9" t="s">
        <v>71</v>
      </c>
    </row>
    <row r="9265" spans="1:11" x14ac:dyDescent="0.25">
      <c r="A9265" s="5">
        <v>1</v>
      </c>
      <c r="B9265" s="5" t="s">
        <v>384</v>
      </c>
      <c r="C9265" s="5" t="s">
        <v>130</v>
      </c>
      <c r="D9265" s="5" t="s">
        <v>171</v>
      </c>
      <c r="E9265" s="5"/>
      <c r="F9265" s="6">
        <v>42333</v>
      </c>
      <c r="G9265" s="5">
        <v>1</v>
      </c>
      <c r="H9265" s="5">
        <v>367</v>
      </c>
      <c r="I9265" s="5" t="s">
        <v>78</v>
      </c>
      <c r="J9265" s="5">
        <v>71</v>
      </c>
      <c r="K9265" s="9" t="s">
        <v>71</v>
      </c>
    </row>
    <row r="9266" spans="1:11" x14ac:dyDescent="0.25">
      <c r="A9266" s="5">
        <v>1</v>
      </c>
      <c r="B9266" s="5" t="s">
        <v>162</v>
      </c>
      <c r="C9266" s="5" t="s">
        <v>106</v>
      </c>
      <c r="D9266" s="5" t="s">
        <v>109</v>
      </c>
      <c r="E9266" s="5"/>
      <c r="F9266" s="6">
        <v>42270</v>
      </c>
      <c r="G9266" s="5">
        <v>1</v>
      </c>
      <c r="H9266" s="5">
        <v>367</v>
      </c>
      <c r="I9266" s="5" t="s">
        <v>78</v>
      </c>
      <c r="J9266" s="5">
        <v>69</v>
      </c>
      <c r="K9266" s="9" t="s">
        <v>71</v>
      </c>
    </row>
    <row r="9267" spans="1:11" x14ac:dyDescent="0.25">
      <c r="A9267" s="5">
        <v>1</v>
      </c>
      <c r="B9267" s="5" t="s">
        <v>570</v>
      </c>
      <c r="C9267" s="5" t="s">
        <v>131</v>
      </c>
      <c r="D9267" s="5" t="s">
        <v>159</v>
      </c>
      <c r="E9267" s="5"/>
      <c r="F9267" s="6">
        <v>38954</v>
      </c>
      <c r="G9267" s="5">
        <v>1</v>
      </c>
      <c r="H9267" s="5">
        <v>367</v>
      </c>
      <c r="I9267" s="5" t="s">
        <v>78</v>
      </c>
      <c r="J9267" s="5">
        <v>73</v>
      </c>
      <c r="K9267" s="9" t="s">
        <v>71</v>
      </c>
    </row>
    <row r="9268" spans="1:11" x14ac:dyDescent="0.25">
      <c r="A9268" s="5">
        <v>1</v>
      </c>
      <c r="B9268" s="5" t="s">
        <v>379</v>
      </c>
      <c r="C9268" s="5" t="s">
        <v>131</v>
      </c>
      <c r="D9268" s="5" t="s">
        <v>159</v>
      </c>
      <c r="E9268" s="5"/>
      <c r="F9268" s="6">
        <v>41787</v>
      </c>
      <c r="G9268" s="5">
        <v>1</v>
      </c>
      <c r="H9268" s="5">
        <v>367</v>
      </c>
      <c r="I9268" s="5" t="s">
        <v>78</v>
      </c>
      <c r="J9268" s="5">
        <v>77</v>
      </c>
      <c r="K9268" s="9" t="s">
        <v>71</v>
      </c>
    </row>
    <row r="9269" spans="1:11" x14ac:dyDescent="0.25">
      <c r="A9269" s="5">
        <v>1</v>
      </c>
      <c r="B9269" s="5" t="s">
        <v>1335</v>
      </c>
      <c r="C9269" s="5" t="s">
        <v>86</v>
      </c>
      <c r="D9269" s="5" t="s">
        <v>1336</v>
      </c>
      <c r="E9269" s="5"/>
      <c r="F9269" s="6">
        <v>44673</v>
      </c>
      <c r="G9269" s="5">
        <v>1</v>
      </c>
      <c r="H9269" s="5">
        <v>367</v>
      </c>
      <c r="I9269" s="5" t="s">
        <v>78</v>
      </c>
      <c r="J9269" s="5">
        <v>69</v>
      </c>
      <c r="K9269" s="9" t="s">
        <v>71</v>
      </c>
    </row>
    <row r="9270" spans="1:11" x14ac:dyDescent="0.25">
      <c r="A9270" s="5">
        <v>1</v>
      </c>
      <c r="B9270" s="5" t="s">
        <v>2735</v>
      </c>
      <c r="C9270" s="5" t="s">
        <v>159</v>
      </c>
      <c r="D9270" s="5" t="s">
        <v>125</v>
      </c>
      <c r="E9270" s="5"/>
      <c r="F9270" s="6">
        <v>41968</v>
      </c>
      <c r="G9270" s="5">
        <v>1</v>
      </c>
      <c r="H9270" s="5">
        <v>367</v>
      </c>
      <c r="I9270" s="5" t="s">
        <v>78</v>
      </c>
      <c r="J9270" s="5">
        <v>76</v>
      </c>
      <c r="K9270" s="9" t="s">
        <v>71</v>
      </c>
    </row>
    <row r="9271" spans="1:11" x14ac:dyDescent="0.25">
      <c r="A9271" s="5">
        <v>1</v>
      </c>
      <c r="B9271" s="5" t="s">
        <v>5691</v>
      </c>
      <c r="C9271" s="5" t="s">
        <v>1338</v>
      </c>
      <c r="D9271" s="5" t="s">
        <v>122</v>
      </c>
      <c r="E9271" s="5"/>
      <c r="F9271" s="6">
        <v>41316</v>
      </c>
      <c r="G9271" s="5">
        <v>1</v>
      </c>
      <c r="H9271" s="5">
        <v>367</v>
      </c>
      <c r="I9271" s="5" t="s">
        <v>78</v>
      </c>
      <c r="J9271" s="5">
        <v>76</v>
      </c>
      <c r="K9271" s="9" t="s">
        <v>71</v>
      </c>
    </row>
    <row r="9272" spans="1:11" x14ac:dyDescent="0.25">
      <c r="A9272" s="5">
        <v>1</v>
      </c>
      <c r="B9272" s="5" t="s">
        <v>84</v>
      </c>
      <c r="C9272" s="5" t="s">
        <v>179</v>
      </c>
      <c r="D9272" s="5" t="s">
        <v>139</v>
      </c>
      <c r="E9272" s="5"/>
      <c r="F9272" s="6">
        <v>42759</v>
      </c>
      <c r="G9272" s="5">
        <v>1</v>
      </c>
      <c r="H9272" s="5">
        <v>367</v>
      </c>
      <c r="I9272" s="5" t="s">
        <v>78</v>
      </c>
      <c r="J9272" s="5">
        <v>77</v>
      </c>
      <c r="K9272" s="9" t="s">
        <v>71</v>
      </c>
    </row>
    <row r="9273" spans="1:11" x14ac:dyDescent="0.25">
      <c r="A9273" s="5">
        <v>1</v>
      </c>
      <c r="B9273" s="5" t="s">
        <v>5692</v>
      </c>
      <c r="C9273" s="5" t="s">
        <v>256</v>
      </c>
      <c r="D9273" s="5" t="s">
        <v>200</v>
      </c>
      <c r="E9273" s="5"/>
      <c r="F9273" s="6">
        <v>43543</v>
      </c>
      <c r="G9273" s="5">
        <v>1</v>
      </c>
      <c r="H9273" s="5">
        <v>367</v>
      </c>
      <c r="I9273" s="5" t="s">
        <v>78</v>
      </c>
      <c r="J9273" s="5">
        <v>69</v>
      </c>
      <c r="K9273" s="9" t="s">
        <v>71</v>
      </c>
    </row>
    <row r="9274" spans="1:11" x14ac:dyDescent="0.25">
      <c r="A9274" s="5">
        <v>1</v>
      </c>
      <c r="B9274" s="5" t="s">
        <v>1341</v>
      </c>
      <c r="C9274" s="5" t="s">
        <v>102</v>
      </c>
      <c r="D9274" s="5" t="s">
        <v>80</v>
      </c>
      <c r="E9274" s="5"/>
      <c r="F9274" s="6">
        <v>44511</v>
      </c>
      <c r="G9274" s="5">
        <v>1</v>
      </c>
      <c r="H9274" s="5">
        <v>367</v>
      </c>
      <c r="I9274" s="5" t="s">
        <v>78</v>
      </c>
      <c r="J9274" s="5">
        <v>67</v>
      </c>
      <c r="K9274" s="9" t="s">
        <v>71</v>
      </c>
    </row>
    <row r="9275" spans="1:11" x14ac:dyDescent="0.25">
      <c r="A9275" s="5">
        <v>1</v>
      </c>
      <c r="B9275" s="5" t="s">
        <v>218</v>
      </c>
      <c r="C9275" s="5" t="s">
        <v>956</v>
      </c>
      <c r="D9275" s="5" t="s">
        <v>181</v>
      </c>
      <c r="E9275" s="5"/>
      <c r="F9275" s="6">
        <v>43654</v>
      </c>
      <c r="G9275" s="5">
        <v>1</v>
      </c>
      <c r="H9275" s="5">
        <v>367</v>
      </c>
      <c r="I9275" s="5" t="s">
        <v>78</v>
      </c>
      <c r="J9275" s="5">
        <v>82</v>
      </c>
      <c r="K9275" s="9" t="s">
        <v>71</v>
      </c>
    </row>
    <row r="9276" spans="1:11" x14ac:dyDescent="0.25">
      <c r="A9276" s="5">
        <v>1</v>
      </c>
      <c r="B9276" s="5" t="s">
        <v>535</v>
      </c>
      <c r="C9276" s="5" t="s">
        <v>1342</v>
      </c>
      <c r="D9276" s="5" t="s">
        <v>1343</v>
      </c>
      <c r="E9276" s="5"/>
      <c r="F9276" s="6">
        <v>42515</v>
      </c>
      <c r="G9276" s="5">
        <v>1</v>
      </c>
      <c r="H9276" s="5">
        <v>367</v>
      </c>
      <c r="I9276" s="5" t="s">
        <v>78</v>
      </c>
      <c r="J9276" s="5">
        <v>72</v>
      </c>
      <c r="K9276" s="9" t="s">
        <v>71</v>
      </c>
    </row>
    <row r="9277" spans="1:11" x14ac:dyDescent="0.25">
      <c r="A9277" s="5">
        <v>1</v>
      </c>
      <c r="B9277" s="5" t="s">
        <v>1344</v>
      </c>
      <c r="C9277" s="5" t="s">
        <v>158</v>
      </c>
      <c r="D9277" s="5" t="s">
        <v>156</v>
      </c>
      <c r="E9277" s="5"/>
      <c r="F9277" s="6">
        <v>44574</v>
      </c>
      <c r="G9277" s="5">
        <v>1</v>
      </c>
      <c r="H9277" s="5">
        <v>367</v>
      </c>
      <c r="I9277" s="5" t="s">
        <v>78</v>
      </c>
      <c r="J9277" s="5">
        <v>63</v>
      </c>
      <c r="K9277" s="9" t="s">
        <v>71</v>
      </c>
    </row>
    <row r="9278" spans="1:11" x14ac:dyDescent="0.25">
      <c r="A9278" s="5">
        <v>1</v>
      </c>
      <c r="B9278" s="5" t="s">
        <v>1706</v>
      </c>
      <c r="C9278" s="5" t="s">
        <v>1346</v>
      </c>
      <c r="D9278" s="5" t="s">
        <v>108</v>
      </c>
      <c r="E9278" s="5"/>
      <c r="F9278" s="6">
        <v>41290</v>
      </c>
      <c r="G9278" s="5">
        <v>1</v>
      </c>
      <c r="H9278" s="5">
        <v>367</v>
      </c>
      <c r="I9278" s="5" t="s">
        <v>78</v>
      </c>
      <c r="J9278" s="5">
        <v>75</v>
      </c>
      <c r="K9278" s="9" t="s">
        <v>71</v>
      </c>
    </row>
    <row r="9279" spans="1:11" x14ac:dyDescent="0.25">
      <c r="A9279" s="5">
        <v>1</v>
      </c>
      <c r="B9279" s="5" t="s">
        <v>399</v>
      </c>
      <c r="C9279" s="5" t="s">
        <v>231</v>
      </c>
      <c r="D9279" s="5" t="s">
        <v>108</v>
      </c>
      <c r="E9279" s="5"/>
      <c r="F9279" s="6">
        <v>44511</v>
      </c>
      <c r="G9279" s="5">
        <v>1</v>
      </c>
      <c r="H9279" s="5">
        <v>367</v>
      </c>
      <c r="I9279" s="5" t="s">
        <v>78</v>
      </c>
      <c r="J9279" s="5">
        <v>61</v>
      </c>
      <c r="K9279" s="9" t="s">
        <v>71</v>
      </c>
    </row>
    <row r="9280" spans="1:11" x14ac:dyDescent="0.25">
      <c r="A9280" s="5">
        <v>1</v>
      </c>
      <c r="B9280" s="5" t="s">
        <v>143</v>
      </c>
      <c r="C9280" s="5" t="s">
        <v>216</v>
      </c>
      <c r="D9280" s="5" t="s">
        <v>396</v>
      </c>
      <c r="E9280" s="5"/>
      <c r="F9280" s="6">
        <v>39777</v>
      </c>
      <c r="G9280" s="5">
        <v>1</v>
      </c>
      <c r="H9280" s="5">
        <v>367</v>
      </c>
      <c r="I9280" s="5" t="s">
        <v>78</v>
      </c>
      <c r="J9280" s="5">
        <v>85</v>
      </c>
      <c r="K9280" s="9" t="s">
        <v>71</v>
      </c>
    </row>
    <row r="9281" spans="1:11" x14ac:dyDescent="0.25">
      <c r="A9281" s="5">
        <v>1</v>
      </c>
      <c r="B9281" s="5" t="s">
        <v>143</v>
      </c>
      <c r="C9281" s="5" t="s">
        <v>135</v>
      </c>
      <c r="D9281" s="5" t="s">
        <v>81</v>
      </c>
      <c r="E9281" s="5"/>
      <c r="F9281" s="6">
        <v>44673</v>
      </c>
      <c r="G9281" s="5">
        <v>1</v>
      </c>
      <c r="H9281" s="5">
        <v>367</v>
      </c>
      <c r="I9281" s="5" t="s">
        <v>78</v>
      </c>
      <c r="J9281" s="5">
        <v>69</v>
      </c>
      <c r="K9281" s="9" t="s">
        <v>71</v>
      </c>
    </row>
    <row r="9282" spans="1:11" x14ac:dyDescent="0.25">
      <c r="A9282" s="5">
        <v>1</v>
      </c>
      <c r="B9282" s="5" t="s">
        <v>5693</v>
      </c>
      <c r="C9282" s="5" t="s">
        <v>135</v>
      </c>
      <c r="D9282" s="5" t="s">
        <v>135</v>
      </c>
      <c r="E9282" s="5"/>
      <c r="F9282" s="6">
        <v>41107</v>
      </c>
      <c r="G9282" s="5">
        <v>1</v>
      </c>
      <c r="H9282" s="5">
        <v>367</v>
      </c>
      <c r="I9282" s="5" t="s">
        <v>78</v>
      </c>
      <c r="J9282" s="5">
        <v>75</v>
      </c>
      <c r="K9282" s="9" t="s">
        <v>71</v>
      </c>
    </row>
    <row r="9283" spans="1:11" x14ac:dyDescent="0.25">
      <c r="A9283" s="5">
        <v>1</v>
      </c>
      <c r="B9283" s="5" t="s">
        <v>202</v>
      </c>
      <c r="C9283" s="5" t="s">
        <v>1348</v>
      </c>
      <c r="D9283" s="5" t="s">
        <v>418</v>
      </c>
      <c r="E9283" s="5"/>
      <c r="F9283" s="6">
        <v>42033</v>
      </c>
      <c r="G9283" s="5">
        <v>1</v>
      </c>
      <c r="H9283" s="5">
        <v>367</v>
      </c>
      <c r="I9283" s="5" t="s">
        <v>78</v>
      </c>
      <c r="J9283" s="5">
        <v>68</v>
      </c>
      <c r="K9283" s="9" t="s">
        <v>71</v>
      </c>
    </row>
    <row r="9284" spans="1:11" x14ac:dyDescent="0.25">
      <c r="A9284" s="5">
        <v>1</v>
      </c>
      <c r="B9284" s="5" t="s">
        <v>5694</v>
      </c>
      <c r="C9284" s="5" t="s">
        <v>1350</v>
      </c>
      <c r="D9284" s="5" t="s">
        <v>80</v>
      </c>
      <c r="E9284" s="5"/>
      <c r="F9284" s="6">
        <v>42809</v>
      </c>
      <c r="G9284" s="5">
        <v>1</v>
      </c>
      <c r="H9284" s="5">
        <v>367</v>
      </c>
      <c r="I9284" s="5" t="s">
        <v>78</v>
      </c>
      <c r="J9284" s="5">
        <v>67</v>
      </c>
      <c r="K9284" s="9" t="s">
        <v>71</v>
      </c>
    </row>
    <row r="9285" spans="1:11" x14ac:dyDescent="0.25">
      <c r="A9285" s="5">
        <v>1</v>
      </c>
      <c r="B9285" s="5" t="s">
        <v>595</v>
      </c>
      <c r="C9285" s="5" t="s">
        <v>182</v>
      </c>
      <c r="D9285" s="5" t="s">
        <v>156</v>
      </c>
      <c r="E9285" s="5"/>
      <c r="F9285" s="6">
        <v>43543</v>
      </c>
      <c r="G9285" s="5">
        <v>1</v>
      </c>
      <c r="H9285" s="5">
        <v>367</v>
      </c>
      <c r="I9285" s="5" t="s">
        <v>78</v>
      </c>
      <c r="J9285" s="5">
        <v>64</v>
      </c>
      <c r="K9285" s="9" t="s">
        <v>71</v>
      </c>
    </row>
    <row r="9286" spans="1:11" x14ac:dyDescent="0.25">
      <c r="A9286" s="5">
        <v>1</v>
      </c>
      <c r="B9286" s="5" t="s">
        <v>388</v>
      </c>
      <c r="C9286" s="5" t="s">
        <v>846</v>
      </c>
      <c r="D9286" s="5" t="s">
        <v>97</v>
      </c>
      <c r="E9286" s="5"/>
      <c r="F9286" s="6">
        <v>42193</v>
      </c>
      <c r="G9286" s="5">
        <v>1</v>
      </c>
      <c r="H9286" s="5">
        <v>367</v>
      </c>
      <c r="I9286" s="5" t="s">
        <v>78</v>
      </c>
      <c r="J9286" s="5">
        <v>69</v>
      </c>
      <c r="K9286" s="9" t="s">
        <v>71</v>
      </c>
    </row>
    <row r="9287" spans="1:11" x14ac:dyDescent="0.25">
      <c r="A9287" s="5">
        <v>1</v>
      </c>
      <c r="B9287" s="5" t="s">
        <v>103</v>
      </c>
      <c r="C9287" s="5" t="s">
        <v>87</v>
      </c>
      <c r="D9287" s="5" t="s">
        <v>839</v>
      </c>
      <c r="E9287" s="5"/>
      <c r="F9287" s="6">
        <v>40323</v>
      </c>
      <c r="G9287" s="5">
        <v>1</v>
      </c>
      <c r="H9287" s="5">
        <v>367</v>
      </c>
      <c r="I9287" s="5" t="s">
        <v>78</v>
      </c>
      <c r="J9287" s="5">
        <v>73</v>
      </c>
      <c r="K9287" s="9" t="s">
        <v>71</v>
      </c>
    </row>
    <row r="9288" spans="1:11" x14ac:dyDescent="0.25">
      <c r="A9288" s="5">
        <v>1</v>
      </c>
      <c r="B9288" s="5" t="s">
        <v>595</v>
      </c>
      <c r="C9288" s="5" t="s">
        <v>87</v>
      </c>
      <c r="D9288" s="5" t="s">
        <v>81</v>
      </c>
      <c r="E9288" s="5"/>
      <c r="F9288" s="6">
        <v>42333</v>
      </c>
      <c r="G9288" s="5">
        <v>1</v>
      </c>
      <c r="H9288" s="5">
        <v>367</v>
      </c>
      <c r="I9288" s="5" t="s">
        <v>78</v>
      </c>
      <c r="J9288" s="5">
        <v>66</v>
      </c>
      <c r="K9288" s="9" t="s">
        <v>71</v>
      </c>
    </row>
    <row r="9289" spans="1:11" x14ac:dyDescent="0.25">
      <c r="A9289" s="5">
        <v>1</v>
      </c>
      <c r="B9289" s="5" t="s">
        <v>2804</v>
      </c>
      <c r="C9289" s="5" t="s">
        <v>88</v>
      </c>
      <c r="D9289" s="5" t="s">
        <v>129</v>
      </c>
      <c r="E9289" s="5"/>
      <c r="F9289" s="6">
        <v>42809</v>
      </c>
      <c r="G9289" s="5">
        <v>1</v>
      </c>
      <c r="H9289" s="5">
        <v>367</v>
      </c>
      <c r="I9289" s="5" t="s">
        <v>78</v>
      </c>
      <c r="J9289" s="5">
        <v>73</v>
      </c>
      <c r="K9289" s="9" t="s">
        <v>71</v>
      </c>
    </row>
    <row r="9290" spans="1:11" x14ac:dyDescent="0.25">
      <c r="A9290" s="5">
        <v>1</v>
      </c>
      <c r="B9290" s="5" t="s">
        <v>103</v>
      </c>
      <c r="C9290" s="5" t="s">
        <v>89</v>
      </c>
      <c r="D9290" s="5" t="s">
        <v>88</v>
      </c>
      <c r="E9290" s="5"/>
      <c r="F9290" s="6">
        <v>43760</v>
      </c>
      <c r="G9290" s="5">
        <v>1</v>
      </c>
      <c r="H9290" s="5">
        <v>367</v>
      </c>
      <c r="I9290" s="5" t="s">
        <v>78</v>
      </c>
      <c r="J9290" s="5">
        <v>63</v>
      </c>
      <c r="K9290" s="9" t="s">
        <v>71</v>
      </c>
    </row>
    <row r="9291" spans="1:11" x14ac:dyDescent="0.25">
      <c r="A9291" s="5">
        <v>1</v>
      </c>
      <c r="B9291" s="5" t="s">
        <v>311</v>
      </c>
      <c r="C9291" s="5" t="s">
        <v>169</v>
      </c>
      <c r="D9291" s="5" t="s">
        <v>80</v>
      </c>
      <c r="E9291" s="5"/>
      <c r="F9291" s="6">
        <v>43789</v>
      </c>
      <c r="G9291" s="5">
        <v>1</v>
      </c>
      <c r="H9291" s="5">
        <v>367</v>
      </c>
      <c r="I9291" s="5" t="s">
        <v>78</v>
      </c>
      <c r="J9291" s="5">
        <v>65</v>
      </c>
      <c r="K9291" s="9" t="s">
        <v>71</v>
      </c>
    </row>
    <row r="9292" spans="1:11" x14ac:dyDescent="0.25">
      <c r="A9292" s="5">
        <v>1</v>
      </c>
      <c r="B9292" s="5" t="s">
        <v>2198</v>
      </c>
      <c r="C9292" s="5" t="s">
        <v>110</v>
      </c>
      <c r="D9292" s="5" t="s">
        <v>109</v>
      </c>
      <c r="E9292" s="5"/>
      <c r="F9292" s="6">
        <v>40988</v>
      </c>
      <c r="G9292" s="5">
        <v>1</v>
      </c>
      <c r="H9292" s="5">
        <v>367</v>
      </c>
      <c r="I9292" s="5" t="s">
        <v>78</v>
      </c>
      <c r="J9292" s="5">
        <v>90</v>
      </c>
      <c r="K9292" s="9" t="s">
        <v>71</v>
      </c>
    </row>
    <row r="9293" spans="1:11" x14ac:dyDescent="0.25">
      <c r="A9293" s="5">
        <v>1</v>
      </c>
      <c r="B9293" s="5" t="s">
        <v>520</v>
      </c>
      <c r="C9293" s="5" t="s">
        <v>815</v>
      </c>
      <c r="D9293" s="5" t="s">
        <v>1355</v>
      </c>
      <c r="E9293" s="5"/>
      <c r="F9293" s="6">
        <v>40323</v>
      </c>
      <c r="G9293" s="5">
        <v>1</v>
      </c>
      <c r="H9293" s="5">
        <v>367</v>
      </c>
      <c r="I9293" s="5" t="s">
        <v>78</v>
      </c>
      <c r="J9293" s="5">
        <v>80</v>
      </c>
      <c r="K9293" s="9" t="s">
        <v>71</v>
      </c>
    </row>
    <row r="9294" spans="1:11" x14ac:dyDescent="0.25">
      <c r="A9294" s="5">
        <v>1</v>
      </c>
      <c r="B9294" s="5" t="s">
        <v>1193</v>
      </c>
      <c r="C9294" s="5" t="s">
        <v>1238</v>
      </c>
      <c r="D9294" s="5" t="s">
        <v>110</v>
      </c>
      <c r="E9294" s="5"/>
      <c r="F9294" s="6">
        <v>43346</v>
      </c>
      <c r="G9294" s="5">
        <v>1</v>
      </c>
      <c r="H9294" s="5">
        <v>367</v>
      </c>
      <c r="I9294" s="5" t="s">
        <v>78</v>
      </c>
      <c r="J9294" s="5">
        <v>73</v>
      </c>
      <c r="K9294" s="9" t="s">
        <v>71</v>
      </c>
    </row>
    <row r="9295" spans="1:11" x14ac:dyDescent="0.25">
      <c r="A9295" s="5">
        <v>1</v>
      </c>
      <c r="B9295" s="5" t="s">
        <v>257</v>
      </c>
      <c r="C9295" s="5" t="s">
        <v>1356</v>
      </c>
      <c r="D9295" s="5" t="s">
        <v>129</v>
      </c>
      <c r="E9295" s="5"/>
      <c r="F9295" s="6">
        <v>41299</v>
      </c>
      <c r="G9295" s="5">
        <v>1</v>
      </c>
      <c r="H9295" s="5">
        <v>367</v>
      </c>
      <c r="I9295" s="5" t="s">
        <v>78</v>
      </c>
      <c r="J9295" s="5">
        <v>78</v>
      </c>
      <c r="K9295" s="9" t="s">
        <v>71</v>
      </c>
    </row>
    <row r="9296" spans="1:11" x14ac:dyDescent="0.25">
      <c r="A9296" s="5">
        <v>1</v>
      </c>
      <c r="B9296" s="5" t="s">
        <v>540</v>
      </c>
      <c r="C9296" s="5" t="s">
        <v>1357</v>
      </c>
      <c r="D9296" s="5" t="s">
        <v>133</v>
      </c>
      <c r="E9296" s="5"/>
      <c r="F9296" s="6">
        <v>43089</v>
      </c>
      <c r="G9296" s="5">
        <v>1</v>
      </c>
      <c r="H9296" s="5">
        <v>367</v>
      </c>
      <c r="I9296" s="5" t="s">
        <v>78</v>
      </c>
      <c r="J9296" s="5">
        <v>68</v>
      </c>
      <c r="K9296" s="9" t="s">
        <v>71</v>
      </c>
    </row>
    <row r="9297" spans="1:11" x14ac:dyDescent="0.25">
      <c r="A9297" s="5">
        <v>1</v>
      </c>
      <c r="B9297" s="5" t="s">
        <v>103</v>
      </c>
      <c r="C9297" s="5" t="s">
        <v>876</v>
      </c>
      <c r="D9297" s="5" t="s">
        <v>96</v>
      </c>
      <c r="E9297" s="5"/>
      <c r="F9297" s="6">
        <v>39350</v>
      </c>
      <c r="G9297" s="5">
        <v>1</v>
      </c>
      <c r="H9297" s="5">
        <v>367</v>
      </c>
      <c r="I9297" s="5" t="s">
        <v>78</v>
      </c>
      <c r="J9297" s="5">
        <v>83</v>
      </c>
      <c r="K9297" s="9" t="s">
        <v>71</v>
      </c>
    </row>
    <row r="9298" spans="1:11" x14ac:dyDescent="0.25">
      <c r="A9298" s="5">
        <v>1</v>
      </c>
      <c r="B9298" s="5" t="s">
        <v>1358</v>
      </c>
      <c r="C9298" s="5" t="s">
        <v>244</v>
      </c>
      <c r="D9298" s="5" t="s">
        <v>82</v>
      </c>
      <c r="E9298" s="5"/>
      <c r="F9298" s="6">
        <v>43563</v>
      </c>
      <c r="G9298" s="5">
        <v>1</v>
      </c>
      <c r="H9298" s="5">
        <v>367</v>
      </c>
      <c r="I9298" s="5" t="s">
        <v>78</v>
      </c>
      <c r="J9298" s="5">
        <v>69</v>
      </c>
      <c r="K9298" s="9" t="s">
        <v>71</v>
      </c>
    </row>
    <row r="9299" spans="1:11" x14ac:dyDescent="0.25">
      <c r="A9299" s="5">
        <v>1</v>
      </c>
      <c r="B9299" s="5" t="s">
        <v>388</v>
      </c>
      <c r="C9299" s="5" t="s">
        <v>1360</v>
      </c>
      <c r="D9299" s="5" t="s">
        <v>81</v>
      </c>
      <c r="E9299" s="5"/>
      <c r="F9299" s="6">
        <v>40988</v>
      </c>
      <c r="G9299" s="5">
        <v>1</v>
      </c>
      <c r="H9299" s="5">
        <v>367</v>
      </c>
      <c r="I9299" s="5" t="s">
        <v>78</v>
      </c>
      <c r="J9299" s="5">
        <v>79</v>
      </c>
      <c r="K9299" s="9" t="s">
        <v>71</v>
      </c>
    </row>
    <row r="9300" spans="1:11" x14ac:dyDescent="0.25">
      <c r="A9300" s="5">
        <v>1</v>
      </c>
      <c r="B9300" s="5" t="s">
        <v>218</v>
      </c>
      <c r="C9300" s="5" t="s">
        <v>1361</v>
      </c>
      <c r="D9300" s="5" t="s">
        <v>228</v>
      </c>
      <c r="E9300" s="5"/>
      <c r="F9300" s="6">
        <v>40813</v>
      </c>
      <c r="G9300" s="5">
        <v>1</v>
      </c>
      <c r="H9300" s="5">
        <v>367</v>
      </c>
      <c r="I9300" s="5" t="s">
        <v>78</v>
      </c>
      <c r="J9300" s="5">
        <v>77</v>
      </c>
      <c r="K9300" s="9" t="s">
        <v>71</v>
      </c>
    </row>
    <row r="9301" spans="1:11" x14ac:dyDescent="0.25">
      <c r="A9301" s="5">
        <v>1</v>
      </c>
      <c r="B9301" s="5" t="s">
        <v>132</v>
      </c>
      <c r="C9301" s="5" t="s">
        <v>272</v>
      </c>
      <c r="D9301" s="5" t="s">
        <v>159</v>
      </c>
      <c r="E9301" s="5"/>
      <c r="F9301" s="6">
        <v>41724</v>
      </c>
      <c r="G9301" s="5">
        <v>1</v>
      </c>
      <c r="H9301" s="5">
        <v>367</v>
      </c>
      <c r="I9301" s="5" t="s">
        <v>78</v>
      </c>
      <c r="J9301" s="5">
        <v>75</v>
      </c>
      <c r="K9301" s="9" t="s">
        <v>71</v>
      </c>
    </row>
    <row r="9302" spans="1:11" x14ac:dyDescent="0.25">
      <c r="A9302" s="5">
        <v>1</v>
      </c>
      <c r="B9302" s="5" t="s">
        <v>563</v>
      </c>
      <c r="C9302" s="5" t="s">
        <v>1362</v>
      </c>
      <c r="D9302" s="5" t="s">
        <v>773</v>
      </c>
      <c r="E9302" s="5"/>
      <c r="F9302" s="6">
        <v>43654</v>
      </c>
      <c r="G9302" s="5">
        <v>1</v>
      </c>
      <c r="H9302" s="5">
        <v>367</v>
      </c>
      <c r="I9302" s="5" t="s">
        <v>78</v>
      </c>
      <c r="J9302" s="5">
        <v>67</v>
      </c>
      <c r="K9302" s="9" t="s">
        <v>71</v>
      </c>
    </row>
    <row r="9303" spans="1:11" x14ac:dyDescent="0.25">
      <c r="A9303" s="5">
        <v>1</v>
      </c>
      <c r="B9303" s="5" t="s">
        <v>535</v>
      </c>
      <c r="C9303" s="5" t="s">
        <v>1026</v>
      </c>
      <c r="D9303" s="5" t="s">
        <v>245</v>
      </c>
      <c r="E9303" s="5"/>
      <c r="F9303" s="6">
        <v>40872</v>
      </c>
      <c r="G9303" s="5">
        <v>1</v>
      </c>
      <c r="H9303" s="5">
        <v>367</v>
      </c>
      <c r="I9303" s="5" t="s">
        <v>78</v>
      </c>
      <c r="J9303" s="5">
        <v>80</v>
      </c>
      <c r="K9303" s="9" t="s">
        <v>71</v>
      </c>
    </row>
    <row r="9304" spans="1:11" x14ac:dyDescent="0.25">
      <c r="A9304" s="5">
        <v>1</v>
      </c>
      <c r="B9304" s="5" t="s">
        <v>5628</v>
      </c>
      <c r="C9304" s="5" t="s">
        <v>1364</v>
      </c>
      <c r="D9304" s="5" t="s">
        <v>159</v>
      </c>
      <c r="E9304" s="5"/>
      <c r="F9304" s="6">
        <v>40872</v>
      </c>
      <c r="G9304" s="5">
        <v>1</v>
      </c>
      <c r="H9304" s="5">
        <v>367</v>
      </c>
      <c r="I9304" s="5" t="s">
        <v>78</v>
      </c>
      <c r="J9304" s="5">
        <v>80</v>
      </c>
      <c r="K9304" s="9" t="s">
        <v>71</v>
      </c>
    </row>
    <row r="9305" spans="1:11" x14ac:dyDescent="0.25">
      <c r="A9305" s="5">
        <v>1</v>
      </c>
      <c r="B9305" s="5" t="s">
        <v>1363</v>
      </c>
      <c r="C9305" s="5" t="s">
        <v>1252</v>
      </c>
      <c r="D9305" s="5" t="s">
        <v>1253</v>
      </c>
      <c r="E9305" s="5"/>
      <c r="F9305" s="6">
        <v>43346</v>
      </c>
      <c r="G9305" s="5">
        <v>1</v>
      </c>
      <c r="H9305" s="5">
        <v>367</v>
      </c>
      <c r="I9305" s="5" t="s">
        <v>78</v>
      </c>
      <c r="J9305" s="5">
        <v>64</v>
      </c>
      <c r="K9305" s="9" t="s">
        <v>71</v>
      </c>
    </row>
    <row r="9306" spans="1:11" x14ac:dyDescent="0.25">
      <c r="A9306" s="5">
        <v>1</v>
      </c>
      <c r="B9306" s="5" t="s">
        <v>867</v>
      </c>
      <c r="C9306" s="5" t="s">
        <v>137</v>
      </c>
      <c r="D9306" s="5" t="s">
        <v>1047</v>
      </c>
      <c r="E9306" s="5"/>
      <c r="F9306" s="6">
        <v>44120</v>
      </c>
      <c r="G9306" s="5">
        <v>1</v>
      </c>
      <c r="H9306" s="5">
        <v>367</v>
      </c>
      <c r="I9306" s="5" t="s">
        <v>78</v>
      </c>
      <c r="J9306" s="5">
        <v>66</v>
      </c>
      <c r="K9306" s="9" t="s">
        <v>71</v>
      </c>
    </row>
    <row r="9307" spans="1:11" x14ac:dyDescent="0.25">
      <c r="A9307" s="5">
        <v>1</v>
      </c>
      <c r="B9307" s="5" t="s">
        <v>202</v>
      </c>
      <c r="C9307" s="5" t="s">
        <v>166</v>
      </c>
      <c r="D9307" s="5" t="s">
        <v>113</v>
      </c>
      <c r="E9307" s="5"/>
      <c r="F9307" s="6">
        <v>41107</v>
      </c>
      <c r="G9307" s="5">
        <v>1</v>
      </c>
      <c r="H9307" s="5">
        <v>367</v>
      </c>
      <c r="I9307" s="5" t="s">
        <v>78</v>
      </c>
      <c r="J9307" s="5">
        <v>77</v>
      </c>
      <c r="K9307" s="9" t="s">
        <v>71</v>
      </c>
    </row>
    <row r="9308" spans="1:11" x14ac:dyDescent="0.25">
      <c r="A9308" s="5">
        <v>1</v>
      </c>
      <c r="B9308" s="5" t="s">
        <v>153</v>
      </c>
      <c r="C9308" s="5" t="s">
        <v>1365</v>
      </c>
      <c r="D9308" s="5" t="s">
        <v>119</v>
      </c>
      <c r="E9308" s="5"/>
      <c r="F9308" s="6">
        <v>41968</v>
      </c>
      <c r="G9308" s="5">
        <v>1</v>
      </c>
      <c r="H9308" s="5">
        <v>367</v>
      </c>
      <c r="I9308" s="5" t="s">
        <v>78</v>
      </c>
      <c r="J9308" s="5">
        <v>74</v>
      </c>
      <c r="K9308" s="9" t="s">
        <v>71</v>
      </c>
    </row>
    <row r="9309" spans="1:11" x14ac:dyDescent="0.25">
      <c r="A9309" s="5">
        <v>1</v>
      </c>
      <c r="B9309" s="5" t="s">
        <v>166</v>
      </c>
      <c r="C9309" s="5" t="s">
        <v>1061</v>
      </c>
      <c r="D9309" s="5" t="s">
        <v>167</v>
      </c>
      <c r="E9309" s="5"/>
      <c r="F9309" s="6">
        <v>40323</v>
      </c>
      <c r="G9309" s="5">
        <v>1</v>
      </c>
      <c r="H9309" s="5">
        <v>367</v>
      </c>
      <c r="I9309" s="5" t="s">
        <v>78</v>
      </c>
      <c r="J9309" s="5">
        <v>75</v>
      </c>
      <c r="K9309" s="9" t="s">
        <v>71</v>
      </c>
    </row>
    <row r="9310" spans="1:11" x14ac:dyDescent="0.25">
      <c r="A9310" s="5">
        <v>1</v>
      </c>
      <c r="B9310" s="5" t="s">
        <v>5695</v>
      </c>
      <c r="C9310" s="5" t="s">
        <v>90</v>
      </c>
      <c r="D9310" s="5" t="s">
        <v>217</v>
      </c>
      <c r="E9310" s="5"/>
      <c r="F9310" s="6">
        <v>42333</v>
      </c>
      <c r="G9310" s="5">
        <v>1</v>
      </c>
      <c r="H9310" s="5">
        <v>367</v>
      </c>
      <c r="I9310" s="5" t="s">
        <v>78</v>
      </c>
      <c r="J9310" s="5">
        <v>69</v>
      </c>
      <c r="K9310" s="9" t="s">
        <v>71</v>
      </c>
    </row>
    <row r="9311" spans="1:11" x14ac:dyDescent="0.25">
      <c r="A9311" s="5">
        <v>1</v>
      </c>
      <c r="B9311" s="5" t="s">
        <v>1369</v>
      </c>
      <c r="C9311" s="5" t="s">
        <v>232</v>
      </c>
      <c r="D9311" s="5" t="s">
        <v>126</v>
      </c>
      <c r="E9311" s="5"/>
      <c r="F9311" s="6">
        <v>43634</v>
      </c>
      <c r="G9311" s="5">
        <v>1</v>
      </c>
      <c r="H9311" s="5">
        <v>367</v>
      </c>
      <c r="I9311" s="5" t="s">
        <v>78</v>
      </c>
      <c r="J9311" s="5">
        <v>66</v>
      </c>
      <c r="K9311" s="9" t="s">
        <v>71</v>
      </c>
    </row>
    <row r="9312" spans="1:11" x14ac:dyDescent="0.25">
      <c r="A9312" s="5">
        <v>1</v>
      </c>
      <c r="B9312" s="5" t="s">
        <v>454</v>
      </c>
      <c r="C9312" s="5" t="s">
        <v>783</v>
      </c>
      <c r="D9312" s="5" t="s">
        <v>81</v>
      </c>
      <c r="E9312" s="5"/>
      <c r="F9312" s="6">
        <v>40872</v>
      </c>
      <c r="G9312" s="5">
        <v>1</v>
      </c>
      <c r="H9312" s="5">
        <v>367</v>
      </c>
      <c r="I9312" s="5" t="s">
        <v>78</v>
      </c>
      <c r="J9312" s="5">
        <v>82</v>
      </c>
      <c r="K9312" s="9" t="s">
        <v>71</v>
      </c>
    </row>
    <row r="9313" spans="1:11" x14ac:dyDescent="0.25">
      <c r="A9313" s="5">
        <v>1</v>
      </c>
      <c r="B9313" s="5" t="s">
        <v>1465</v>
      </c>
      <c r="C9313" s="5" t="s">
        <v>783</v>
      </c>
      <c r="D9313" s="5" t="s">
        <v>346</v>
      </c>
      <c r="E9313" s="5"/>
      <c r="F9313" s="6">
        <v>40813</v>
      </c>
      <c r="G9313" s="5">
        <v>1</v>
      </c>
      <c r="H9313" s="5">
        <v>367</v>
      </c>
      <c r="I9313" s="5" t="s">
        <v>78</v>
      </c>
      <c r="J9313" s="5">
        <v>75</v>
      </c>
      <c r="K9313" s="9" t="s">
        <v>71</v>
      </c>
    </row>
    <row r="9314" spans="1:11" x14ac:dyDescent="0.25">
      <c r="A9314" s="5">
        <v>1</v>
      </c>
      <c r="B9314" s="5" t="s">
        <v>176</v>
      </c>
      <c r="C9314" s="5" t="s">
        <v>251</v>
      </c>
      <c r="D9314" s="5" t="s">
        <v>206</v>
      </c>
      <c r="E9314" s="5"/>
      <c r="F9314" s="6">
        <v>43563</v>
      </c>
      <c r="G9314" s="5">
        <v>1</v>
      </c>
      <c r="H9314" s="5">
        <v>367</v>
      </c>
      <c r="I9314" s="5" t="s">
        <v>78</v>
      </c>
      <c r="J9314" s="5">
        <v>67</v>
      </c>
      <c r="K9314" s="9" t="s">
        <v>71</v>
      </c>
    </row>
    <row r="9315" spans="1:11" x14ac:dyDescent="0.25">
      <c r="A9315" s="5">
        <v>1</v>
      </c>
      <c r="B9315" s="5" t="s">
        <v>145</v>
      </c>
      <c r="C9315" s="5" t="s">
        <v>121</v>
      </c>
      <c r="D9315" s="5" t="s">
        <v>81</v>
      </c>
      <c r="E9315" s="5"/>
      <c r="F9315" s="6">
        <v>40323</v>
      </c>
      <c r="G9315" s="5">
        <v>1</v>
      </c>
      <c r="H9315" s="5">
        <v>367</v>
      </c>
      <c r="I9315" s="5" t="s">
        <v>78</v>
      </c>
      <c r="J9315" s="5">
        <v>75</v>
      </c>
      <c r="K9315" s="9" t="s">
        <v>71</v>
      </c>
    </row>
    <row r="9316" spans="1:11" x14ac:dyDescent="0.25">
      <c r="A9316" s="5">
        <v>1</v>
      </c>
      <c r="B9316" s="5" t="s">
        <v>315</v>
      </c>
      <c r="C9316" s="5" t="s">
        <v>121</v>
      </c>
      <c r="D9316" s="5" t="s">
        <v>346</v>
      </c>
      <c r="E9316" s="5"/>
      <c r="F9316" s="6">
        <v>44371</v>
      </c>
      <c r="G9316" s="5">
        <v>1</v>
      </c>
      <c r="H9316" s="5">
        <v>367</v>
      </c>
      <c r="I9316" s="5" t="s">
        <v>78</v>
      </c>
      <c r="J9316" s="5">
        <v>70</v>
      </c>
      <c r="K9316" s="9" t="s">
        <v>71</v>
      </c>
    </row>
    <row r="9317" spans="1:11" x14ac:dyDescent="0.25">
      <c r="A9317" s="5">
        <v>1</v>
      </c>
      <c r="B9317" s="5" t="s">
        <v>5696</v>
      </c>
      <c r="C9317" s="5" t="s">
        <v>156</v>
      </c>
      <c r="D9317" s="5" t="s">
        <v>108</v>
      </c>
      <c r="E9317" s="5"/>
      <c r="F9317" s="6">
        <v>42515</v>
      </c>
      <c r="G9317" s="5">
        <v>1</v>
      </c>
      <c r="H9317" s="5">
        <v>367</v>
      </c>
      <c r="I9317" s="5" t="s">
        <v>78</v>
      </c>
      <c r="J9317" s="5">
        <v>68</v>
      </c>
      <c r="K9317" s="9" t="s">
        <v>71</v>
      </c>
    </row>
    <row r="9318" spans="1:11" x14ac:dyDescent="0.25">
      <c r="A9318" s="5">
        <v>1</v>
      </c>
      <c r="B9318" s="5" t="s">
        <v>1085</v>
      </c>
      <c r="C9318" s="5" t="s">
        <v>156</v>
      </c>
      <c r="D9318" s="5" t="s">
        <v>122</v>
      </c>
      <c r="E9318" s="5"/>
      <c r="F9318" s="6">
        <v>43789</v>
      </c>
      <c r="G9318" s="5">
        <v>1</v>
      </c>
      <c r="H9318" s="5">
        <v>367</v>
      </c>
      <c r="I9318" s="5" t="s">
        <v>78</v>
      </c>
      <c r="J9318" s="5">
        <v>67</v>
      </c>
      <c r="K9318" s="9" t="s">
        <v>71</v>
      </c>
    </row>
    <row r="9319" spans="1:11" x14ac:dyDescent="0.25">
      <c r="A9319" s="5">
        <v>1</v>
      </c>
      <c r="B9319" s="5" t="s">
        <v>1706</v>
      </c>
      <c r="C9319" s="5" t="s">
        <v>156</v>
      </c>
      <c r="D9319" s="5" t="s">
        <v>82</v>
      </c>
      <c r="E9319" s="5"/>
      <c r="F9319" s="6">
        <v>40323</v>
      </c>
      <c r="G9319" s="5">
        <v>1</v>
      </c>
      <c r="H9319" s="5">
        <v>367</v>
      </c>
      <c r="I9319" s="5" t="s">
        <v>78</v>
      </c>
      <c r="J9319" s="5">
        <v>75</v>
      </c>
      <c r="K9319" s="9" t="s">
        <v>71</v>
      </c>
    </row>
    <row r="9320" spans="1:11" x14ac:dyDescent="0.25">
      <c r="A9320" s="5">
        <v>1</v>
      </c>
      <c r="B9320" s="5" t="s">
        <v>1373</v>
      </c>
      <c r="C9320" s="5" t="s">
        <v>156</v>
      </c>
      <c r="D9320" s="5" t="s">
        <v>214</v>
      </c>
      <c r="E9320" s="5"/>
      <c r="F9320" s="6">
        <v>43346</v>
      </c>
      <c r="G9320" s="5">
        <v>1</v>
      </c>
      <c r="H9320" s="5">
        <v>367</v>
      </c>
      <c r="I9320" s="5" t="s">
        <v>78</v>
      </c>
      <c r="J9320" s="5">
        <v>64</v>
      </c>
      <c r="K9320" s="9" t="s">
        <v>71</v>
      </c>
    </row>
    <row r="9321" spans="1:11" x14ac:dyDescent="0.25">
      <c r="A9321" s="5">
        <v>1</v>
      </c>
      <c r="B9321" s="5" t="s">
        <v>5631</v>
      </c>
      <c r="C9321" s="5" t="s">
        <v>1374</v>
      </c>
      <c r="D9321" s="5" t="s">
        <v>251</v>
      </c>
      <c r="E9321" s="5"/>
      <c r="F9321" s="6">
        <v>41724</v>
      </c>
      <c r="G9321" s="5">
        <v>1</v>
      </c>
      <c r="H9321" s="5">
        <v>367</v>
      </c>
      <c r="I9321" s="5" t="s">
        <v>78</v>
      </c>
      <c r="J9321" s="5">
        <v>87</v>
      </c>
      <c r="K9321" s="9" t="s">
        <v>71</v>
      </c>
    </row>
    <row r="9322" spans="1:11" x14ac:dyDescent="0.25">
      <c r="A9322" s="5">
        <v>1</v>
      </c>
      <c r="B9322" s="5" t="s">
        <v>2450</v>
      </c>
      <c r="C9322" s="5" t="s">
        <v>372</v>
      </c>
      <c r="D9322" s="5" t="s">
        <v>147</v>
      </c>
      <c r="E9322" s="5"/>
      <c r="F9322" s="6">
        <v>43089</v>
      </c>
      <c r="G9322" s="5">
        <v>1</v>
      </c>
      <c r="H9322" s="5">
        <v>367</v>
      </c>
      <c r="I9322" s="5" t="s">
        <v>78</v>
      </c>
      <c r="J9322" s="5">
        <v>67</v>
      </c>
      <c r="K9322" s="9" t="s">
        <v>71</v>
      </c>
    </row>
    <row r="9323" spans="1:11" x14ac:dyDescent="0.25">
      <c r="A9323" s="5">
        <v>1</v>
      </c>
      <c r="B9323" s="5" t="s">
        <v>1376</v>
      </c>
      <c r="C9323" s="5" t="s">
        <v>184</v>
      </c>
      <c r="D9323" s="5" t="s">
        <v>82</v>
      </c>
      <c r="E9323" s="5"/>
      <c r="F9323" s="6">
        <v>43630</v>
      </c>
      <c r="G9323" s="5">
        <v>1</v>
      </c>
      <c r="H9323" s="5">
        <v>367</v>
      </c>
      <c r="I9323" s="5" t="s">
        <v>78</v>
      </c>
      <c r="J9323" s="5">
        <v>65</v>
      </c>
      <c r="K9323" s="9" t="s">
        <v>71</v>
      </c>
    </row>
    <row r="9324" spans="1:11" x14ac:dyDescent="0.25">
      <c r="A9324" s="5">
        <v>1</v>
      </c>
      <c r="B9324" s="5" t="s">
        <v>391</v>
      </c>
      <c r="C9324" s="5" t="s">
        <v>1377</v>
      </c>
      <c r="D9324" s="5" t="s">
        <v>242</v>
      </c>
      <c r="E9324" s="5"/>
      <c r="F9324" s="6">
        <v>42515</v>
      </c>
      <c r="G9324" s="5">
        <v>1</v>
      </c>
      <c r="H9324" s="5">
        <v>367</v>
      </c>
      <c r="I9324" s="5" t="s">
        <v>78</v>
      </c>
      <c r="J9324" s="5">
        <v>72</v>
      </c>
      <c r="K9324" s="9" t="s">
        <v>71</v>
      </c>
    </row>
    <row r="9325" spans="1:11" x14ac:dyDescent="0.25">
      <c r="A9325" s="5">
        <v>1</v>
      </c>
      <c r="B9325" s="5" t="s">
        <v>4040</v>
      </c>
      <c r="C9325" s="5" t="s">
        <v>80</v>
      </c>
      <c r="D9325" s="5" t="s">
        <v>1380</v>
      </c>
      <c r="E9325" s="5"/>
      <c r="F9325" s="6">
        <v>42206</v>
      </c>
      <c r="G9325" s="5">
        <v>1</v>
      </c>
      <c r="H9325" s="5">
        <v>367</v>
      </c>
      <c r="I9325" s="5" t="s">
        <v>78</v>
      </c>
      <c r="J9325" s="5">
        <v>68</v>
      </c>
      <c r="K9325" s="9" t="s">
        <v>71</v>
      </c>
    </row>
    <row r="9326" spans="1:11" x14ac:dyDescent="0.25">
      <c r="A9326" s="5">
        <v>1</v>
      </c>
      <c r="B9326" s="5" t="s">
        <v>4951</v>
      </c>
      <c r="C9326" s="5" t="s">
        <v>80</v>
      </c>
      <c r="D9326" s="5" t="s">
        <v>81</v>
      </c>
      <c r="E9326" s="5"/>
      <c r="F9326" s="6">
        <v>41359</v>
      </c>
      <c r="G9326" s="5">
        <v>1</v>
      </c>
      <c r="H9326" s="5">
        <v>367</v>
      </c>
      <c r="I9326" s="5" t="s">
        <v>78</v>
      </c>
      <c r="J9326" s="5">
        <v>89</v>
      </c>
      <c r="K9326" s="9" t="s">
        <v>71</v>
      </c>
    </row>
    <row r="9327" spans="1:11" x14ac:dyDescent="0.25">
      <c r="A9327" s="5">
        <v>1</v>
      </c>
      <c r="B9327" s="5" t="s">
        <v>1279</v>
      </c>
      <c r="C9327" s="5" t="s">
        <v>80</v>
      </c>
      <c r="D9327" s="5" t="s">
        <v>1319</v>
      </c>
      <c r="E9327" s="5"/>
      <c r="F9327" s="6">
        <v>43507</v>
      </c>
      <c r="G9327" s="5">
        <v>1</v>
      </c>
      <c r="H9327" s="5">
        <v>367</v>
      </c>
      <c r="I9327" s="5" t="s">
        <v>78</v>
      </c>
      <c r="J9327" s="5">
        <v>68</v>
      </c>
      <c r="K9327" s="9" t="s">
        <v>71</v>
      </c>
    </row>
    <row r="9328" spans="1:11" x14ac:dyDescent="0.25">
      <c r="A9328" s="5">
        <v>1</v>
      </c>
      <c r="B9328" s="5" t="s">
        <v>1631</v>
      </c>
      <c r="C9328" s="5" t="s">
        <v>80</v>
      </c>
      <c r="D9328" s="5" t="s">
        <v>129</v>
      </c>
      <c r="E9328" s="5"/>
      <c r="F9328" s="6">
        <v>40872</v>
      </c>
      <c r="G9328" s="5">
        <v>1</v>
      </c>
      <c r="H9328" s="5">
        <v>367</v>
      </c>
      <c r="I9328" s="5" t="s">
        <v>78</v>
      </c>
      <c r="J9328" s="5">
        <v>74</v>
      </c>
      <c r="K9328" s="9" t="s">
        <v>71</v>
      </c>
    </row>
    <row r="9329" spans="1:11" x14ac:dyDescent="0.25">
      <c r="A9329" s="5">
        <v>1</v>
      </c>
      <c r="B9329" s="5" t="s">
        <v>833</v>
      </c>
      <c r="C9329" s="5" t="s">
        <v>1383</v>
      </c>
      <c r="D9329" s="5" t="s">
        <v>108</v>
      </c>
      <c r="E9329" s="5"/>
      <c r="F9329" s="6">
        <v>42515</v>
      </c>
      <c r="G9329" s="5">
        <v>1</v>
      </c>
      <c r="H9329" s="5">
        <v>367</v>
      </c>
      <c r="I9329" s="5" t="s">
        <v>78</v>
      </c>
      <c r="J9329" s="5">
        <v>75</v>
      </c>
      <c r="K9329" s="9" t="s">
        <v>71</v>
      </c>
    </row>
    <row r="9330" spans="1:11" x14ac:dyDescent="0.25">
      <c r="A9330" s="5">
        <v>1</v>
      </c>
      <c r="B9330" s="5" t="s">
        <v>1384</v>
      </c>
      <c r="C9330" s="5" t="s">
        <v>394</v>
      </c>
      <c r="D9330" s="5" t="s">
        <v>121</v>
      </c>
      <c r="E9330" s="5"/>
      <c r="F9330" s="6">
        <v>43892</v>
      </c>
      <c r="G9330" s="5">
        <v>1</v>
      </c>
      <c r="H9330" s="5">
        <v>367</v>
      </c>
      <c r="I9330" s="5" t="s">
        <v>78</v>
      </c>
      <c r="J9330" s="5">
        <v>68</v>
      </c>
      <c r="K9330" s="9" t="s">
        <v>71</v>
      </c>
    </row>
    <row r="9331" spans="1:11" x14ac:dyDescent="0.25">
      <c r="A9331" s="5">
        <v>1</v>
      </c>
      <c r="B9331" s="5" t="s">
        <v>276</v>
      </c>
      <c r="C9331" s="5" t="s">
        <v>394</v>
      </c>
      <c r="D9331" s="5" t="s">
        <v>121</v>
      </c>
      <c r="E9331" s="5"/>
      <c r="F9331" s="6">
        <v>42744</v>
      </c>
      <c r="G9331" s="5">
        <v>1</v>
      </c>
      <c r="H9331" s="5">
        <v>367</v>
      </c>
      <c r="I9331" s="5" t="s">
        <v>78</v>
      </c>
      <c r="J9331" s="5">
        <v>66</v>
      </c>
      <c r="K9331" s="9" t="s">
        <v>71</v>
      </c>
    </row>
    <row r="9332" spans="1:11" x14ac:dyDescent="0.25">
      <c r="A9332" s="5">
        <v>1</v>
      </c>
      <c r="B9332" s="5" t="s">
        <v>5697</v>
      </c>
      <c r="C9332" s="5" t="s">
        <v>93</v>
      </c>
      <c r="D9332" s="5" t="s">
        <v>106</v>
      </c>
      <c r="E9332" s="5"/>
      <c r="F9332" s="6">
        <v>42912</v>
      </c>
      <c r="G9332" s="5">
        <v>1</v>
      </c>
      <c r="H9332" s="5">
        <v>367</v>
      </c>
      <c r="I9332" s="5" t="s">
        <v>78</v>
      </c>
      <c r="J9332" s="5">
        <v>66</v>
      </c>
      <c r="K9332" s="9" t="s">
        <v>71</v>
      </c>
    </row>
    <row r="9333" spans="1:11" x14ac:dyDescent="0.25">
      <c r="A9333" s="5">
        <v>1</v>
      </c>
      <c r="B9333" s="5" t="s">
        <v>276</v>
      </c>
      <c r="C9333" s="5" t="s">
        <v>221</v>
      </c>
      <c r="D9333" s="5" t="s">
        <v>110</v>
      </c>
      <c r="E9333" s="5"/>
      <c r="F9333" s="6">
        <v>40323</v>
      </c>
      <c r="G9333" s="5">
        <v>1</v>
      </c>
      <c r="H9333" s="5">
        <v>367</v>
      </c>
      <c r="I9333" s="5" t="s">
        <v>78</v>
      </c>
      <c r="J9333" s="5">
        <v>78</v>
      </c>
      <c r="K9333" s="9" t="s">
        <v>71</v>
      </c>
    </row>
    <row r="9334" spans="1:11" x14ac:dyDescent="0.25">
      <c r="A9334" s="5">
        <v>1</v>
      </c>
      <c r="B9334" s="5" t="s">
        <v>1386</v>
      </c>
      <c r="C9334" s="5" t="s">
        <v>221</v>
      </c>
      <c r="D9334" s="5" t="s">
        <v>794</v>
      </c>
      <c r="E9334" s="5"/>
      <c r="F9334" s="6">
        <v>43760</v>
      </c>
      <c r="G9334" s="5">
        <v>1</v>
      </c>
      <c r="H9334" s="5">
        <v>367</v>
      </c>
      <c r="I9334" s="5" t="s">
        <v>78</v>
      </c>
      <c r="J9334" s="5">
        <v>74</v>
      </c>
      <c r="K9334" s="9" t="s">
        <v>71</v>
      </c>
    </row>
    <row r="9335" spans="1:11" x14ac:dyDescent="0.25">
      <c r="A9335" s="5">
        <v>1</v>
      </c>
      <c r="B9335" s="5" t="s">
        <v>1387</v>
      </c>
      <c r="C9335" s="5" t="s">
        <v>122</v>
      </c>
      <c r="D9335" s="5" t="s">
        <v>212</v>
      </c>
      <c r="E9335" s="5"/>
      <c r="F9335" s="6">
        <v>44452</v>
      </c>
      <c r="G9335" s="5">
        <v>1</v>
      </c>
      <c r="H9335" s="5">
        <v>367</v>
      </c>
      <c r="I9335" s="5" t="s">
        <v>78</v>
      </c>
      <c r="J9335" s="5">
        <v>80</v>
      </c>
      <c r="K9335" s="9" t="s">
        <v>71</v>
      </c>
    </row>
    <row r="9336" spans="1:11" x14ac:dyDescent="0.25">
      <c r="A9336" s="5">
        <v>1</v>
      </c>
      <c r="B9336" s="5" t="s">
        <v>5633</v>
      </c>
      <c r="C9336" s="5" t="s">
        <v>122</v>
      </c>
      <c r="D9336" s="5" t="s">
        <v>124</v>
      </c>
      <c r="E9336" s="5"/>
      <c r="F9336" s="6">
        <v>40932</v>
      </c>
      <c r="G9336" s="5">
        <v>1</v>
      </c>
      <c r="H9336" s="5">
        <v>367</v>
      </c>
      <c r="I9336" s="5" t="s">
        <v>78</v>
      </c>
      <c r="J9336" s="5">
        <v>89</v>
      </c>
      <c r="K9336" s="9" t="s">
        <v>71</v>
      </c>
    </row>
    <row r="9337" spans="1:11" x14ac:dyDescent="0.25">
      <c r="A9337" s="5">
        <v>1</v>
      </c>
      <c r="B9337" s="5" t="s">
        <v>2649</v>
      </c>
      <c r="C9337" s="5" t="s">
        <v>122</v>
      </c>
      <c r="D9337" s="5" t="s">
        <v>102</v>
      </c>
      <c r="E9337" s="5"/>
      <c r="F9337" s="6">
        <v>40323</v>
      </c>
      <c r="G9337" s="5">
        <v>1</v>
      </c>
      <c r="H9337" s="5">
        <v>367</v>
      </c>
      <c r="I9337" s="5" t="s">
        <v>78</v>
      </c>
      <c r="J9337" s="5">
        <v>83</v>
      </c>
      <c r="K9337" s="9" t="s">
        <v>71</v>
      </c>
    </row>
    <row r="9338" spans="1:11" x14ac:dyDescent="0.25">
      <c r="A9338" s="5">
        <v>1</v>
      </c>
      <c r="B9338" s="5" t="s">
        <v>368</v>
      </c>
      <c r="C9338" s="5" t="s">
        <v>81</v>
      </c>
      <c r="D9338" s="5" t="s">
        <v>177</v>
      </c>
      <c r="E9338" s="5"/>
      <c r="F9338" s="6">
        <v>43739</v>
      </c>
      <c r="G9338" s="5">
        <v>1</v>
      </c>
      <c r="H9338" s="5">
        <v>367</v>
      </c>
      <c r="I9338" s="5" t="s">
        <v>78</v>
      </c>
      <c r="J9338" s="5">
        <v>63</v>
      </c>
      <c r="K9338" s="9" t="s">
        <v>71</v>
      </c>
    </row>
    <row r="9339" spans="1:11" x14ac:dyDescent="0.25">
      <c r="A9339" s="5">
        <v>1</v>
      </c>
      <c r="B9339" s="5" t="s">
        <v>758</v>
      </c>
      <c r="C9339" s="5" t="s">
        <v>81</v>
      </c>
      <c r="D9339" s="5" t="s">
        <v>111</v>
      </c>
      <c r="E9339" s="5"/>
      <c r="F9339" s="6">
        <v>42482</v>
      </c>
      <c r="G9339" s="5">
        <v>1</v>
      </c>
      <c r="H9339" s="5">
        <v>367</v>
      </c>
      <c r="I9339" s="5" t="s">
        <v>78</v>
      </c>
      <c r="J9339" s="5">
        <v>71</v>
      </c>
      <c r="K9339" s="9" t="s">
        <v>71</v>
      </c>
    </row>
    <row r="9340" spans="1:11" x14ac:dyDescent="0.25">
      <c r="A9340" s="5">
        <v>1</v>
      </c>
      <c r="B9340" s="5" t="s">
        <v>563</v>
      </c>
      <c r="C9340" s="5" t="s">
        <v>81</v>
      </c>
      <c r="D9340" s="5" t="s">
        <v>90</v>
      </c>
      <c r="E9340" s="5"/>
      <c r="F9340" s="6">
        <v>40872</v>
      </c>
      <c r="G9340" s="5">
        <v>1</v>
      </c>
      <c r="H9340" s="5">
        <v>367</v>
      </c>
      <c r="I9340" s="5" t="s">
        <v>78</v>
      </c>
      <c r="J9340" s="5">
        <v>84</v>
      </c>
      <c r="K9340" s="9" t="s">
        <v>71</v>
      </c>
    </row>
    <row r="9341" spans="1:11" x14ac:dyDescent="0.25">
      <c r="A9341" s="5">
        <v>1</v>
      </c>
      <c r="B9341" s="5" t="s">
        <v>1076</v>
      </c>
      <c r="C9341" s="5" t="s">
        <v>81</v>
      </c>
      <c r="D9341" s="5" t="s">
        <v>292</v>
      </c>
      <c r="E9341" s="5"/>
      <c r="F9341" s="6">
        <v>43346</v>
      </c>
      <c r="G9341" s="5">
        <v>1</v>
      </c>
      <c r="H9341" s="5">
        <v>367</v>
      </c>
      <c r="I9341" s="5" t="s">
        <v>78</v>
      </c>
      <c r="J9341" s="5">
        <v>66</v>
      </c>
      <c r="K9341" s="9" t="s">
        <v>71</v>
      </c>
    </row>
    <row r="9342" spans="1:11" x14ac:dyDescent="0.25">
      <c r="A9342" s="5">
        <v>1</v>
      </c>
      <c r="B9342" s="5" t="s">
        <v>595</v>
      </c>
      <c r="C9342" s="5" t="s">
        <v>81</v>
      </c>
      <c r="D9342" s="5" t="s">
        <v>158</v>
      </c>
      <c r="E9342" s="5"/>
      <c r="F9342" s="6">
        <v>40323</v>
      </c>
      <c r="G9342" s="5">
        <v>1</v>
      </c>
      <c r="H9342" s="5">
        <v>367</v>
      </c>
      <c r="I9342" s="5" t="s">
        <v>78</v>
      </c>
      <c r="J9342" s="5">
        <v>72</v>
      </c>
      <c r="K9342" s="9" t="s">
        <v>71</v>
      </c>
    </row>
    <row r="9343" spans="1:11" x14ac:dyDescent="0.25">
      <c r="A9343" s="5">
        <v>1</v>
      </c>
      <c r="B9343" s="5" t="s">
        <v>91</v>
      </c>
      <c r="C9343" s="5" t="s">
        <v>1389</v>
      </c>
      <c r="D9343" s="5" t="s">
        <v>320</v>
      </c>
      <c r="E9343" s="5"/>
      <c r="F9343" s="6">
        <v>41107</v>
      </c>
      <c r="G9343" s="5">
        <v>1</v>
      </c>
      <c r="H9343" s="5">
        <v>367</v>
      </c>
      <c r="I9343" s="5" t="s">
        <v>78</v>
      </c>
      <c r="J9343" s="5">
        <v>81</v>
      </c>
      <c r="K9343" s="9" t="s">
        <v>71</v>
      </c>
    </row>
    <row r="9344" spans="1:11" x14ac:dyDescent="0.25">
      <c r="A9344" s="5">
        <v>1</v>
      </c>
      <c r="B9344" s="5" t="s">
        <v>3949</v>
      </c>
      <c r="C9344" s="5" t="s">
        <v>141</v>
      </c>
      <c r="D9344" s="5" t="s">
        <v>110</v>
      </c>
      <c r="E9344" s="5"/>
      <c r="F9344" s="6">
        <v>41787</v>
      </c>
      <c r="G9344" s="5">
        <v>1</v>
      </c>
      <c r="H9344" s="5">
        <v>367</v>
      </c>
      <c r="I9344" s="5" t="s">
        <v>78</v>
      </c>
      <c r="J9344" s="5">
        <v>71</v>
      </c>
      <c r="K9344" s="9" t="s">
        <v>71</v>
      </c>
    </row>
    <row r="9345" spans="1:11" x14ac:dyDescent="0.25">
      <c r="A9345" s="5">
        <v>1</v>
      </c>
      <c r="B9345" s="5" t="s">
        <v>4977</v>
      </c>
      <c r="C9345" s="5" t="s">
        <v>242</v>
      </c>
      <c r="D9345" s="5" t="s">
        <v>86</v>
      </c>
      <c r="E9345" s="5"/>
      <c r="F9345" s="6">
        <v>42394</v>
      </c>
      <c r="G9345" s="5">
        <v>1</v>
      </c>
      <c r="H9345" s="5">
        <v>367</v>
      </c>
      <c r="I9345" s="5" t="s">
        <v>78</v>
      </c>
      <c r="J9345" s="5">
        <v>75</v>
      </c>
      <c r="K9345" s="9" t="s">
        <v>71</v>
      </c>
    </row>
    <row r="9346" spans="1:11" x14ac:dyDescent="0.25">
      <c r="A9346" s="5">
        <v>1</v>
      </c>
      <c r="B9346" s="5" t="s">
        <v>3949</v>
      </c>
      <c r="C9346" s="5" t="s">
        <v>353</v>
      </c>
      <c r="D9346" s="5" t="s">
        <v>150</v>
      </c>
      <c r="E9346" s="5"/>
      <c r="F9346" s="6">
        <v>40872</v>
      </c>
      <c r="G9346" s="5">
        <v>1</v>
      </c>
      <c r="H9346" s="5">
        <v>367</v>
      </c>
      <c r="I9346" s="5" t="s">
        <v>78</v>
      </c>
      <c r="J9346" s="5">
        <v>77</v>
      </c>
      <c r="K9346" s="9" t="s">
        <v>71</v>
      </c>
    </row>
    <row r="9347" spans="1:11" x14ac:dyDescent="0.25">
      <c r="A9347" s="5">
        <v>1</v>
      </c>
      <c r="B9347" s="5" t="s">
        <v>1391</v>
      </c>
      <c r="C9347" s="5" t="s">
        <v>353</v>
      </c>
      <c r="D9347" s="5" t="s">
        <v>135</v>
      </c>
      <c r="E9347" s="5"/>
      <c r="F9347" s="6">
        <v>43481</v>
      </c>
      <c r="G9347" s="5">
        <v>1</v>
      </c>
      <c r="H9347" s="5">
        <v>367</v>
      </c>
      <c r="I9347" s="5" t="s">
        <v>78</v>
      </c>
      <c r="J9347" s="5">
        <v>65</v>
      </c>
      <c r="K9347" s="9" t="s">
        <v>71</v>
      </c>
    </row>
    <row r="9348" spans="1:11" x14ac:dyDescent="0.25">
      <c r="A9348" s="5">
        <v>1</v>
      </c>
      <c r="B9348" s="5" t="s">
        <v>195</v>
      </c>
      <c r="C9348" s="5" t="s">
        <v>214</v>
      </c>
      <c r="D9348" s="5" t="s">
        <v>129</v>
      </c>
      <c r="E9348" s="5"/>
      <c r="F9348" s="6">
        <v>43507</v>
      </c>
      <c r="G9348" s="5">
        <v>1</v>
      </c>
      <c r="H9348" s="5">
        <v>367</v>
      </c>
      <c r="I9348" s="5" t="s">
        <v>78</v>
      </c>
      <c r="J9348" s="5">
        <v>72</v>
      </c>
      <c r="K9348" s="9" t="s">
        <v>71</v>
      </c>
    </row>
    <row r="9349" spans="1:11" x14ac:dyDescent="0.25">
      <c r="A9349" s="5">
        <v>1</v>
      </c>
      <c r="B9349" s="5" t="s">
        <v>5698</v>
      </c>
      <c r="C9349" s="5" t="s">
        <v>1312</v>
      </c>
      <c r="D9349" s="5" t="s">
        <v>120</v>
      </c>
      <c r="E9349" s="5"/>
      <c r="F9349" s="6">
        <v>40323</v>
      </c>
      <c r="G9349" s="5">
        <v>1</v>
      </c>
      <c r="H9349" s="5">
        <v>367</v>
      </c>
      <c r="I9349" s="5" t="s">
        <v>78</v>
      </c>
      <c r="J9349" s="5">
        <v>65</v>
      </c>
      <c r="K9349" s="9" t="s">
        <v>71</v>
      </c>
    </row>
    <row r="9350" spans="1:11" x14ac:dyDescent="0.25">
      <c r="A9350" s="5">
        <v>1</v>
      </c>
      <c r="B9350" s="5" t="s">
        <v>449</v>
      </c>
      <c r="C9350" s="5" t="s">
        <v>125</v>
      </c>
      <c r="D9350" s="5" t="s">
        <v>339</v>
      </c>
      <c r="E9350" s="5"/>
      <c r="F9350" s="6">
        <v>41542</v>
      </c>
      <c r="G9350" s="5">
        <v>1</v>
      </c>
      <c r="H9350" s="5">
        <v>367</v>
      </c>
      <c r="I9350" s="5" t="s">
        <v>78</v>
      </c>
      <c r="J9350" s="5">
        <v>69</v>
      </c>
      <c r="K9350" s="9" t="s">
        <v>71</v>
      </c>
    </row>
    <row r="9351" spans="1:11" x14ac:dyDescent="0.25">
      <c r="A9351" s="5">
        <v>1</v>
      </c>
      <c r="B9351" s="5" t="s">
        <v>1394</v>
      </c>
      <c r="C9351" s="5" t="s">
        <v>125</v>
      </c>
      <c r="D9351" s="5" t="s">
        <v>401</v>
      </c>
      <c r="E9351" s="5"/>
      <c r="F9351" s="6">
        <v>44673</v>
      </c>
      <c r="G9351" s="5">
        <v>1</v>
      </c>
      <c r="H9351" s="5">
        <v>367</v>
      </c>
      <c r="I9351" s="5" t="s">
        <v>78</v>
      </c>
      <c r="J9351" s="5">
        <v>61</v>
      </c>
      <c r="K9351" s="9" t="s">
        <v>71</v>
      </c>
    </row>
    <row r="9352" spans="1:11" x14ac:dyDescent="0.25">
      <c r="A9352" s="5">
        <v>1</v>
      </c>
      <c r="B9352" s="5" t="s">
        <v>5699</v>
      </c>
      <c r="C9352" s="5" t="s">
        <v>828</v>
      </c>
      <c r="D9352" s="5" t="s">
        <v>129</v>
      </c>
      <c r="E9352" s="5"/>
      <c r="F9352" s="6">
        <v>41905</v>
      </c>
      <c r="G9352" s="5">
        <v>1</v>
      </c>
      <c r="H9352" s="5">
        <v>367</v>
      </c>
      <c r="I9352" s="5" t="s">
        <v>78</v>
      </c>
      <c r="J9352" s="5">
        <v>69</v>
      </c>
      <c r="K9352" s="9" t="s">
        <v>71</v>
      </c>
    </row>
    <row r="9353" spans="1:11" x14ac:dyDescent="0.25">
      <c r="A9353" s="5">
        <v>1</v>
      </c>
      <c r="B9353" s="5" t="s">
        <v>285</v>
      </c>
      <c r="C9353" s="5" t="s">
        <v>248</v>
      </c>
      <c r="D9353" s="5" t="s">
        <v>189</v>
      </c>
      <c r="E9353" s="5"/>
      <c r="F9353" s="6">
        <v>43654</v>
      </c>
      <c r="G9353" s="5">
        <v>1</v>
      </c>
      <c r="H9353" s="5">
        <v>367</v>
      </c>
      <c r="I9353" s="5" t="s">
        <v>78</v>
      </c>
      <c r="J9353" s="5">
        <v>65</v>
      </c>
      <c r="K9353" s="9" t="s">
        <v>71</v>
      </c>
    </row>
    <row r="9354" spans="1:11" x14ac:dyDescent="0.25">
      <c r="A9354" s="5">
        <v>1</v>
      </c>
      <c r="B9354" s="5" t="s">
        <v>5700</v>
      </c>
      <c r="C9354" s="5" t="s">
        <v>919</v>
      </c>
      <c r="D9354" s="5" t="s">
        <v>1239</v>
      </c>
      <c r="E9354" s="5"/>
      <c r="F9354" s="6">
        <v>42333</v>
      </c>
      <c r="G9354" s="5">
        <v>1</v>
      </c>
      <c r="H9354" s="5">
        <v>367</v>
      </c>
      <c r="I9354" s="5" t="s">
        <v>78</v>
      </c>
      <c r="J9354" s="5">
        <v>80</v>
      </c>
      <c r="K9354" s="9" t="s">
        <v>71</v>
      </c>
    </row>
    <row r="9355" spans="1:11" x14ac:dyDescent="0.25">
      <c r="A9355" s="5">
        <v>1</v>
      </c>
      <c r="B9355" s="5" t="s">
        <v>225</v>
      </c>
      <c r="C9355" s="5" t="s">
        <v>126</v>
      </c>
      <c r="D9355" s="5" t="s">
        <v>1302</v>
      </c>
      <c r="E9355" s="5"/>
      <c r="F9355" s="6">
        <v>43892</v>
      </c>
      <c r="G9355" s="5">
        <v>1</v>
      </c>
      <c r="H9355" s="5">
        <v>367</v>
      </c>
      <c r="I9355" s="5" t="s">
        <v>78</v>
      </c>
      <c r="J9355" s="5">
        <v>70</v>
      </c>
      <c r="K9355" s="9" t="s">
        <v>71</v>
      </c>
    </row>
    <row r="9356" spans="1:11" x14ac:dyDescent="0.25">
      <c r="A9356" s="5">
        <v>1</v>
      </c>
      <c r="B9356" s="5" t="s">
        <v>1663</v>
      </c>
      <c r="C9356" s="5" t="s">
        <v>185</v>
      </c>
      <c r="D9356" s="5" t="s">
        <v>1158</v>
      </c>
      <c r="E9356" s="5"/>
      <c r="F9356" s="6">
        <v>40872</v>
      </c>
      <c r="G9356" s="5">
        <v>1</v>
      </c>
      <c r="H9356" s="5">
        <v>367</v>
      </c>
      <c r="I9356" s="5" t="s">
        <v>78</v>
      </c>
      <c r="J9356" s="5">
        <v>82</v>
      </c>
      <c r="K9356" s="9" t="s">
        <v>71</v>
      </c>
    </row>
    <row r="9357" spans="1:11" x14ac:dyDescent="0.25">
      <c r="A9357" s="5">
        <v>1</v>
      </c>
      <c r="B9357" s="5" t="s">
        <v>5701</v>
      </c>
      <c r="C9357" s="5" t="s">
        <v>823</v>
      </c>
      <c r="D9357" s="5" t="s">
        <v>1362</v>
      </c>
      <c r="E9357" s="5"/>
      <c r="F9357" s="6">
        <v>44371</v>
      </c>
      <c r="G9357" s="5">
        <v>1</v>
      </c>
      <c r="H9357" s="5">
        <v>367</v>
      </c>
      <c r="I9357" s="5" t="s">
        <v>78</v>
      </c>
      <c r="J9357" s="5">
        <v>67</v>
      </c>
      <c r="K9357" s="9" t="s">
        <v>71</v>
      </c>
    </row>
    <row r="9358" spans="1:11" x14ac:dyDescent="0.25">
      <c r="A9358" s="5">
        <v>1</v>
      </c>
      <c r="B9358" s="5" t="s">
        <v>5702</v>
      </c>
      <c r="C9358" s="5" t="s">
        <v>1319</v>
      </c>
      <c r="D9358" s="5" t="s">
        <v>141</v>
      </c>
      <c r="E9358" s="5"/>
      <c r="F9358" s="6">
        <v>41324</v>
      </c>
      <c r="G9358" s="5">
        <v>1</v>
      </c>
      <c r="H9358" s="5">
        <v>367</v>
      </c>
      <c r="I9358" s="5" t="s">
        <v>78</v>
      </c>
      <c r="J9358" s="5">
        <v>87</v>
      </c>
      <c r="K9358" s="9" t="s">
        <v>71</v>
      </c>
    </row>
    <row r="9359" spans="1:11" x14ac:dyDescent="0.25">
      <c r="A9359" s="5">
        <v>1</v>
      </c>
      <c r="B9359" s="5" t="s">
        <v>2438</v>
      </c>
      <c r="C9359" s="5" t="s">
        <v>109</v>
      </c>
      <c r="D9359" s="5" t="s">
        <v>323</v>
      </c>
      <c r="E9359" s="5"/>
      <c r="F9359" s="6">
        <v>41290</v>
      </c>
      <c r="G9359" s="5">
        <v>1</v>
      </c>
      <c r="H9359" s="5">
        <v>367</v>
      </c>
      <c r="I9359" s="5" t="s">
        <v>78</v>
      </c>
      <c r="J9359" s="5">
        <v>84</v>
      </c>
      <c r="K9359" s="9" t="s">
        <v>71</v>
      </c>
    </row>
    <row r="9360" spans="1:11" x14ac:dyDescent="0.25">
      <c r="A9360" s="5">
        <v>1</v>
      </c>
      <c r="B9360" s="5" t="s">
        <v>84</v>
      </c>
      <c r="C9360" s="5" t="s">
        <v>109</v>
      </c>
      <c r="D9360" s="5" t="s">
        <v>86</v>
      </c>
      <c r="E9360" s="5"/>
      <c r="F9360" s="6">
        <v>42206</v>
      </c>
      <c r="G9360" s="5">
        <v>1</v>
      </c>
      <c r="H9360" s="5">
        <v>367</v>
      </c>
      <c r="I9360" s="5" t="s">
        <v>78</v>
      </c>
      <c r="J9360" s="5">
        <v>69</v>
      </c>
      <c r="K9360" s="9" t="s">
        <v>71</v>
      </c>
    </row>
    <row r="9361" spans="1:11" x14ac:dyDescent="0.25">
      <c r="A9361" s="5">
        <v>1</v>
      </c>
      <c r="B9361" s="5" t="s">
        <v>103</v>
      </c>
      <c r="C9361" s="5" t="s">
        <v>109</v>
      </c>
      <c r="D9361" s="5" t="s">
        <v>216</v>
      </c>
      <c r="E9361" s="5"/>
      <c r="F9361" s="6">
        <v>43789</v>
      </c>
      <c r="G9361" s="5">
        <v>1</v>
      </c>
      <c r="H9361" s="5">
        <v>367</v>
      </c>
      <c r="I9361" s="5" t="s">
        <v>78</v>
      </c>
      <c r="J9361" s="5">
        <v>73</v>
      </c>
      <c r="K9361" s="9" t="s">
        <v>71</v>
      </c>
    </row>
    <row r="9362" spans="1:11" x14ac:dyDescent="0.25">
      <c r="A9362" s="5">
        <v>1</v>
      </c>
      <c r="B9362" s="5" t="s">
        <v>1402</v>
      </c>
      <c r="C9362" s="5" t="s">
        <v>863</v>
      </c>
      <c r="D9362" s="5" t="s">
        <v>149</v>
      </c>
      <c r="E9362" s="5"/>
      <c r="F9362" s="6">
        <v>43739</v>
      </c>
      <c r="G9362" s="5">
        <v>1</v>
      </c>
      <c r="H9362" s="5">
        <v>367</v>
      </c>
      <c r="I9362" s="5" t="s">
        <v>78</v>
      </c>
      <c r="J9362" s="5">
        <v>66</v>
      </c>
      <c r="K9362" s="9" t="s">
        <v>71</v>
      </c>
    </row>
    <row r="9363" spans="1:11" x14ac:dyDescent="0.25">
      <c r="A9363" s="5">
        <v>1</v>
      </c>
      <c r="B9363" s="5" t="s">
        <v>2378</v>
      </c>
      <c r="C9363" s="5" t="s">
        <v>127</v>
      </c>
      <c r="D9363" s="5" t="s">
        <v>108</v>
      </c>
      <c r="E9363" s="5"/>
      <c r="F9363" s="6">
        <v>43481</v>
      </c>
      <c r="G9363" s="5">
        <v>1</v>
      </c>
      <c r="H9363" s="5">
        <v>367</v>
      </c>
      <c r="I9363" s="5" t="s">
        <v>78</v>
      </c>
      <c r="J9363" s="5">
        <v>64</v>
      </c>
      <c r="K9363" s="9" t="s">
        <v>71</v>
      </c>
    </row>
    <row r="9364" spans="1:11" x14ac:dyDescent="0.25">
      <c r="A9364" s="5">
        <v>1</v>
      </c>
      <c r="B9364" s="5" t="s">
        <v>1279</v>
      </c>
      <c r="C9364" s="5" t="s">
        <v>127</v>
      </c>
      <c r="D9364" s="5" t="s">
        <v>108</v>
      </c>
      <c r="E9364" s="5"/>
      <c r="F9364" s="6">
        <v>43563</v>
      </c>
      <c r="G9364" s="5">
        <v>1</v>
      </c>
      <c r="H9364" s="5">
        <v>367</v>
      </c>
      <c r="I9364" s="5" t="s">
        <v>78</v>
      </c>
      <c r="J9364" s="5">
        <v>70</v>
      </c>
      <c r="K9364" s="9" t="s">
        <v>71</v>
      </c>
    </row>
    <row r="9365" spans="1:11" x14ac:dyDescent="0.25">
      <c r="A9365" s="5">
        <v>1</v>
      </c>
      <c r="B9365" s="5" t="s">
        <v>1404</v>
      </c>
      <c r="C9365" s="5" t="s">
        <v>127</v>
      </c>
      <c r="D9365" s="5" t="s">
        <v>208</v>
      </c>
      <c r="E9365" s="5"/>
      <c r="F9365" s="6">
        <v>43789</v>
      </c>
      <c r="G9365" s="5">
        <v>1</v>
      </c>
      <c r="H9365" s="5">
        <v>367</v>
      </c>
      <c r="I9365" s="5" t="s">
        <v>78</v>
      </c>
      <c r="J9365" s="5">
        <v>69</v>
      </c>
      <c r="K9365" s="9" t="s">
        <v>71</v>
      </c>
    </row>
    <row r="9366" spans="1:11" x14ac:dyDescent="0.25">
      <c r="A9366" s="5">
        <v>1</v>
      </c>
      <c r="B9366" s="5" t="s">
        <v>132</v>
      </c>
      <c r="C9366" s="5" t="s">
        <v>127</v>
      </c>
      <c r="D9366" s="5" t="s">
        <v>127</v>
      </c>
      <c r="E9366" s="5"/>
      <c r="F9366" s="6">
        <v>43983</v>
      </c>
      <c r="G9366" s="5">
        <v>1</v>
      </c>
      <c r="H9366" s="5">
        <v>367</v>
      </c>
      <c r="I9366" s="5" t="s">
        <v>78</v>
      </c>
      <c r="J9366" s="5">
        <v>65</v>
      </c>
      <c r="K9366" s="9" t="s">
        <v>71</v>
      </c>
    </row>
    <row r="9367" spans="1:11" x14ac:dyDescent="0.25">
      <c r="A9367" s="5">
        <v>1</v>
      </c>
      <c r="B9367" s="5" t="s">
        <v>5703</v>
      </c>
      <c r="C9367" s="5" t="s">
        <v>97</v>
      </c>
      <c r="D9367" s="5" t="s">
        <v>221</v>
      </c>
      <c r="E9367" s="5"/>
      <c r="F9367" s="6">
        <v>41290</v>
      </c>
      <c r="G9367" s="5">
        <v>1</v>
      </c>
      <c r="H9367" s="5">
        <v>367</v>
      </c>
      <c r="I9367" s="5" t="s">
        <v>78</v>
      </c>
      <c r="J9367" s="5">
        <v>79</v>
      </c>
      <c r="K9367" s="9" t="s">
        <v>71</v>
      </c>
    </row>
    <row r="9368" spans="1:11" x14ac:dyDescent="0.25">
      <c r="A9368" s="5">
        <v>1</v>
      </c>
      <c r="B9368" s="5" t="s">
        <v>1939</v>
      </c>
      <c r="C9368" s="5" t="s">
        <v>1407</v>
      </c>
      <c r="D9368" s="5" t="s">
        <v>1408</v>
      </c>
      <c r="E9368" s="5"/>
      <c r="F9368" s="6">
        <v>42333</v>
      </c>
      <c r="G9368" s="5">
        <v>1</v>
      </c>
      <c r="H9368" s="5">
        <v>367</v>
      </c>
      <c r="I9368" s="5" t="s">
        <v>78</v>
      </c>
      <c r="J9368" s="5">
        <v>67</v>
      </c>
      <c r="K9368" s="9" t="s">
        <v>71</v>
      </c>
    </row>
    <row r="9369" spans="1:11" x14ac:dyDescent="0.25">
      <c r="A9369" s="5">
        <v>1</v>
      </c>
      <c r="B9369" s="5" t="s">
        <v>5704</v>
      </c>
      <c r="C9369" s="5" t="s">
        <v>1410</v>
      </c>
      <c r="D9369" s="5" t="s">
        <v>126</v>
      </c>
      <c r="E9369" s="5"/>
      <c r="F9369" s="6">
        <v>41968</v>
      </c>
      <c r="G9369" s="5">
        <v>1</v>
      </c>
      <c r="H9369" s="5">
        <v>367</v>
      </c>
      <c r="I9369" s="5" t="s">
        <v>78</v>
      </c>
      <c r="J9369" s="5">
        <v>73</v>
      </c>
      <c r="K9369" s="9" t="s">
        <v>71</v>
      </c>
    </row>
    <row r="9370" spans="1:11" x14ac:dyDescent="0.25">
      <c r="A9370" s="5">
        <v>1</v>
      </c>
      <c r="B9370" s="5" t="s">
        <v>382</v>
      </c>
      <c r="C9370" s="5" t="s">
        <v>933</v>
      </c>
      <c r="D9370" s="5" t="s">
        <v>121</v>
      </c>
      <c r="E9370" s="5"/>
      <c r="F9370" s="6">
        <v>43346</v>
      </c>
      <c r="G9370" s="5">
        <v>1</v>
      </c>
      <c r="H9370" s="5">
        <v>367</v>
      </c>
      <c r="I9370" s="5" t="s">
        <v>78</v>
      </c>
      <c r="J9370" s="5">
        <v>65</v>
      </c>
      <c r="K9370" s="9" t="s">
        <v>71</v>
      </c>
    </row>
    <row r="9371" spans="1:11" x14ac:dyDescent="0.25">
      <c r="A9371" s="5">
        <v>1</v>
      </c>
      <c r="B9371" s="5" t="s">
        <v>5705</v>
      </c>
      <c r="C9371" s="5" t="s">
        <v>128</v>
      </c>
      <c r="D9371" s="5" t="s">
        <v>147</v>
      </c>
      <c r="E9371" s="5"/>
      <c r="F9371" s="6">
        <v>40932</v>
      </c>
      <c r="G9371" s="5">
        <v>1</v>
      </c>
      <c r="H9371" s="5">
        <v>367</v>
      </c>
      <c r="I9371" s="5" t="s">
        <v>78</v>
      </c>
      <c r="J9371" s="5">
        <v>72</v>
      </c>
      <c r="K9371" s="9" t="s">
        <v>71</v>
      </c>
    </row>
    <row r="9372" spans="1:11" x14ac:dyDescent="0.25">
      <c r="A9372" s="5">
        <v>1</v>
      </c>
      <c r="B9372" s="5" t="s">
        <v>4049</v>
      </c>
      <c r="C9372" s="5" t="s">
        <v>133</v>
      </c>
      <c r="D9372" s="5" t="s">
        <v>1412</v>
      </c>
      <c r="E9372" s="5"/>
      <c r="F9372" s="6">
        <v>42482</v>
      </c>
      <c r="G9372" s="5">
        <v>1</v>
      </c>
      <c r="H9372" s="5">
        <v>367</v>
      </c>
      <c r="I9372" s="5" t="s">
        <v>78</v>
      </c>
      <c r="J9372" s="5">
        <v>76</v>
      </c>
      <c r="K9372" s="9" t="s">
        <v>71</v>
      </c>
    </row>
    <row r="9373" spans="1:11" x14ac:dyDescent="0.25">
      <c r="A9373" s="5">
        <v>1</v>
      </c>
      <c r="B9373" s="5" t="s">
        <v>193</v>
      </c>
      <c r="C9373" s="5" t="s">
        <v>159</v>
      </c>
      <c r="D9373" s="5" t="s">
        <v>88</v>
      </c>
      <c r="E9373" s="5"/>
      <c r="F9373" s="6">
        <v>43481</v>
      </c>
      <c r="G9373" s="5">
        <v>1</v>
      </c>
      <c r="H9373" s="5">
        <v>367</v>
      </c>
      <c r="I9373" s="5" t="s">
        <v>78</v>
      </c>
      <c r="J9373" s="5">
        <v>66</v>
      </c>
      <c r="K9373" s="9" t="s">
        <v>71</v>
      </c>
    </row>
    <row r="9374" spans="1:11" x14ac:dyDescent="0.25">
      <c r="A9374" s="5">
        <v>1</v>
      </c>
      <c r="B9374" s="5" t="s">
        <v>2438</v>
      </c>
      <c r="C9374" s="5" t="s">
        <v>159</v>
      </c>
      <c r="D9374" s="5" t="s">
        <v>121</v>
      </c>
      <c r="E9374" s="5"/>
      <c r="F9374" s="6">
        <v>40323</v>
      </c>
      <c r="G9374" s="5">
        <v>1</v>
      </c>
      <c r="H9374" s="5">
        <v>367</v>
      </c>
      <c r="I9374" s="5" t="s">
        <v>78</v>
      </c>
      <c r="J9374" s="5">
        <v>77</v>
      </c>
      <c r="K9374" s="9" t="s">
        <v>71</v>
      </c>
    </row>
    <row r="9375" spans="1:11" x14ac:dyDescent="0.25">
      <c r="A9375" s="5">
        <v>1</v>
      </c>
      <c r="B9375" s="5" t="s">
        <v>84</v>
      </c>
      <c r="C9375" s="5" t="s">
        <v>159</v>
      </c>
      <c r="D9375" s="5" t="s">
        <v>82</v>
      </c>
      <c r="E9375" s="5"/>
      <c r="F9375" s="6">
        <v>41968</v>
      </c>
      <c r="G9375" s="5">
        <v>1</v>
      </c>
      <c r="H9375" s="5">
        <v>367</v>
      </c>
      <c r="I9375" s="5" t="s">
        <v>78</v>
      </c>
      <c r="J9375" s="5">
        <v>80</v>
      </c>
      <c r="K9375" s="9" t="s">
        <v>71</v>
      </c>
    </row>
    <row r="9376" spans="1:11" x14ac:dyDescent="0.25">
      <c r="A9376" s="5">
        <v>1</v>
      </c>
      <c r="B9376" s="5" t="s">
        <v>162</v>
      </c>
      <c r="C9376" s="5" t="s">
        <v>159</v>
      </c>
      <c r="D9376" s="5" t="s">
        <v>420</v>
      </c>
      <c r="E9376" s="5"/>
      <c r="F9376" s="6">
        <v>43089</v>
      </c>
      <c r="G9376" s="5">
        <v>1</v>
      </c>
      <c r="H9376" s="5">
        <v>367</v>
      </c>
      <c r="I9376" s="5" t="s">
        <v>78</v>
      </c>
      <c r="J9376" s="5">
        <v>68</v>
      </c>
      <c r="K9376" s="9" t="s">
        <v>71</v>
      </c>
    </row>
    <row r="9377" spans="1:11" x14ac:dyDescent="0.25">
      <c r="A9377" s="5">
        <v>1</v>
      </c>
      <c r="B9377" s="5" t="s">
        <v>5706</v>
      </c>
      <c r="C9377" s="5" t="s">
        <v>159</v>
      </c>
      <c r="D9377" s="5" t="s">
        <v>1414</v>
      </c>
      <c r="E9377" s="5"/>
      <c r="F9377" s="6">
        <v>41299</v>
      </c>
      <c r="G9377" s="5">
        <v>1</v>
      </c>
      <c r="H9377" s="5">
        <v>367</v>
      </c>
      <c r="I9377" s="5" t="s">
        <v>78</v>
      </c>
      <c r="J9377" s="5">
        <v>80</v>
      </c>
      <c r="K9377" s="9" t="s">
        <v>71</v>
      </c>
    </row>
    <row r="9378" spans="1:11" x14ac:dyDescent="0.25">
      <c r="A9378" s="5">
        <v>1</v>
      </c>
      <c r="B9378" s="5" t="s">
        <v>1415</v>
      </c>
      <c r="C9378" s="5" t="s">
        <v>1416</v>
      </c>
      <c r="D9378" s="5" t="s">
        <v>1417</v>
      </c>
      <c r="E9378" s="5"/>
      <c r="F9378" s="6">
        <v>44120</v>
      </c>
      <c r="G9378" s="5">
        <v>1</v>
      </c>
      <c r="H9378" s="5">
        <v>367</v>
      </c>
      <c r="I9378" s="5" t="s">
        <v>78</v>
      </c>
      <c r="J9378" s="5">
        <v>62</v>
      </c>
      <c r="K9378" s="9" t="s">
        <v>71</v>
      </c>
    </row>
    <row r="9379" spans="1:11" x14ac:dyDescent="0.25">
      <c r="A9379" s="5">
        <v>1</v>
      </c>
      <c r="B9379" s="5" t="s">
        <v>1418</v>
      </c>
      <c r="C9379" s="5" t="s">
        <v>102</v>
      </c>
      <c r="D9379" s="5" t="s">
        <v>270</v>
      </c>
      <c r="E9379" s="5"/>
      <c r="F9379" s="6">
        <v>44120</v>
      </c>
      <c r="G9379" s="5">
        <v>1</v>
      </c>
      <c r="H9379" s="5">
        <v>367</v>
      </c>
      <c r="I9379" s="5" t="s">
        <v>78</v>
      </c>
      <c r="J9379" s="5">
        <v>62</v>
      </c>
      <c r="K9379" s="9" t="s">
        <v>71</v>
      </c>
    </row>
    <row r="9380" spans="1:11" x14ac:dyDescent="0.25">
      <c r="A9380" s="5">
        <v>1</v>
      </c>
      <c r="B9380" s="5" t="s">
        <v>172</v>
      </c>
      <c r="C9380" s="5" t="s">
        <v>181</v>
      </c>
      <c r="D9380" s="5" t="s">
        <v>88</v>
      </c>
      <c r="E9380" s="5"/>
      <c r="F9380" s="6">
        <v>40988</v>
      </c>
      <c r="G9380" s="5">
        <v>1</v>
      </c>
      <c r="H9380" s="5">
        <v>367</v>
      </c>
      <c r="I9380" s="5" t="s">
        <v>78</v>
      </c>
      <c r="J9380" s="5">
        <v>84</v>
      </c>
      <c r="K9380" s="9" t="s">
        <v>71</v>
      </c>
    </row>
    <row r="9381" spans="1:11" x14ac:dyDescent="0.25">
      <c r="A9381" s="5">
        <v>1</v>
      </c>
      <c r="B9381" s="5" t="s">
        <v>5707</v>
      </c>
      <c r="C9381" s="5" t="s">
        <v>158</v>
      </c>
      <c r="D9381" s="5" t="s">
        <v>1420</v>
      </c>
      <c r="E9381" s="5"/>
      <c r="F9381" s="6">
        <v>41724</v>
      </c>
      <c r="G9381" s="5">
        <v>1</v>
      </c>
      <c r="H9381" s="5">
        <v>367</v>
      </c>
      <c r="I9381" s="5" t="s">
        <v>78</v>
      </c>
      <c r="J9381" s="5">
        <v>72</v>
      </c>
      <c r="K9381" s="9" t="s">
        <v>71</v>
      </c>
    </row>
    <row r="9382" spans="1:11" x14ac:dyDescent="0.25">
      <c r="A9382" s="5">
        <v>1</v>
      </c>
      <c r="B9382" s="5" t="s">
        <v>5708</v>
      </c>
      <c r="C9382" s="5" t="s">
        <v>1422</v>
      </c>
      <c r="D9382" s="5" t="s">
        <v>181</v>
      </c>
      <c r="E9382" s="5"/>
      <c r="F9382" s="6">
        <v>41968</v>
      </c>
      <c r="G9382" s="5">
        <v>1</v>
      </c>
      <c r="H9382" s="5">
        <v>367</v>
      </c>
      <c r="I9382" s="5" t="s">
        <v>78</v>
      </c>
      <c r="J9382" s="5">
        <v>68</v>
      </c>
      <c r="K9382" s="9" t="s">
        <v>71</v>
      </c>
    </row>
    <row r="9383" spans="1:11" x14ac:dyDescent="0.25">
      <c r="A9383" s="5">
        <v>1</v>
      </c>
      <c r="B9383" s="5" t="s">
        <v>1423</v>
      </c>
      <c r="C9383" s="5" t="s">
        <v>1424</v>
      </c>
      <c r="D9383" s="5" t="s">
        <v>1165</v>
      </c>
      <c r="E9383" s="5"/>
      <c r="F9383" s="6">
        <v>44452</v>
      </c>
      <c r="G9383" s="5">
        <v>1</v>
      </c>
      <c r="H9383" s="5">
        <v>367</v>
      </c>
      <c r="I9383" s="5" t="s">
        <v>78</v>
      </c>
      <c r="J9383" s="5">
        <v>65</v>
      </c>
      <c r="K9383" s="9" t="s">
        <v>71</v>
      </c>
    </row>
    <row r="9384" spans="1:11" x14ac:dyDescent="0.25">
      <c r="A9384" s="5">
        <v>1</v>
      </c>
      <c r="B9384" s="5" t="s">
        <v>465</v>
      </c>
      <c r="C9384" s="5" t="s">
        <v>216</v>
      </c>
      <c r="D9384" s="5" t="s">
        <v>81</v>
      </c>
      <c r="E9384" s="5"/>
      <c r="F9384" s="6">
        <v>43346</v>
      </c>
      <c r="G9384" s="5">
        <v>1</v>
      </c>
      <c r="H9384" s="5">
        <v>367</v>
      </c>
      <c r="I9384" s="5" t="s">
        <v>78</v>
      </c>
      <c r="J9384" s="5">
        <v>68</v>
      </c>
      <c r="K9384" s="9" t="s">
        <v>71</v>
      </c>
    </row>
    <row r="9385" spans="1:11" x14ac:dyDescent="0.25">
      <c r="A9385" s="5">
        <v>1</v>
      </c>
      <c r="B9385" s="5" t="s">
        <v>5709</v>
      </c>
      <c r="C9385" s="5" t="s">
        <v>135</v>
      </c>
      <c r="D9385" s="5" t="s">
        <v>215</v>
      </c>
      <c r="E9385" s="5"/>
      <c r="F9385" s="6">
        <v>42608</v>
      </c>
      <c r="G9385" s="5">
        <v>1</v>
      </c>
      <c r="H9385" s="5">
        <v>367</v>
      </c>
      <c r="I9385" s="5" t="s">
        <v>78</v>
      </c>
      <c r="J9385" s="5">
        <v>73</v>
      </c>
      <c r="K9385" s="9" t="s">
        <v>71</v>
      </c>
    </row>
    <row r="9386" spans="1:11" x14ac:dyDescent="0.25">
      <c r="A9386" s="5">
        <v>1</v>
      </c>
      <c r="B9386" s="5" t="s">
        <v>2002</v>
      </c>
      <c r="C9386" s="5" t="s">
        <v>1156</v>
      </c>
      <c r="D9386" s="5" t="s">
        <v>109</v>
      </c>
      <c r="E9386" s="5"/>
      <c r="F9386" s="6">
        <v>40872</v>
      </c>
      <c r="G9386" s="5">
        <v>1</v>
      </c>
      <c r="H9386" s="5">
        <v>367</v>
      </c>
      <c r="I9386" s="5" t="s">
        <v>78</v>
      </c>
      <c r="J9386" s="5">
        <v>78</v>
      </c>
      <c r="K9386" s="9" t="s">
        <v>71</v>
      </c>
    </row>
    <row r="9387" spans="1:11" x14ac:dyDescent="0.25">
      <c r="A9387" s="5">
        <v>1</v>
      </c>
      <c r="B9387" s="5" t="s">
        <v>595</v>
      </c>
      <c r="C9387" s="5" t="s">
        <v>1352</v>
      </c>
      <c r="D9387" s="5" t="s">
        <v>1428</v>
      </c>
      <c r="E9387" s="5"/>
      <c r="F9387" s="6">
        <v>43892</v>
      </c>
      <c r="G9387" s="5">
        <v>1</v>
      </c>
      <c r="H9387" s="5">
        <v>367</v>
      </c>
      <c r="I9387" s="5" t="s">
        <v>78</v>
      </c>
      <c r="J9387" s="5">
        <v>63</v>
      </c>
      <c r="K9387" s="9" t="s">
        <v>71</v>
      </c>
    </row>
    <row r="9388" spans="1:11" x14ac:dyDescent="0.25">
      <c r="A9388" s="5">
        <v>1</v>
      </c>
      <c r="B9388" s="5" t="s">
        <v>595</v>
      </c>
      <c r="C9388" s="5" t="s">
        <v>191</v>
      </c>
      <c r="D9388" s="5" t="s">
        <v>82</v>
      </c>
      <c r="E9388" s="5"/>
      <c r="F9388" s="6">
        <v>42759</v>
      </c>
      <c r="G9388" s="5">
        <v>1</v>
      </c>
      <c r="H9388" s="5">
        <v>367</v>
      </c>
      <c r="I9388" s="5" t="s">
        <v>78</v>
      </c>
      <c r="J9388" s="5">
        <v>78</v>
      </c>
      <c r="K9388" s="9" t="s">
        <v>71</v>
      </c>
    </row>
    <row r="9389" spans="1:11" x14ac:dyDescent="0.25">
      <c r="A9389" s="5">
        <v>1</v>
      </c>
      <c r="B9389" s="5" t="s">
        <v>5710</v>
      </c>
      <c r="C9389" s="5" t="s">
        <v>1430</v>
      </c>
      <c r="D9389" s="5" t="s">
        <v>1431</v>
      </c>
      <c r="E9389" s="5"/>
      <c r="F9389" s="6">
        <v>39036</v>
      </c>
      <c r="G9389" s="5">
        <v>1</v>
      </c>
      <c r="H9389" s="5">
        <v>367</v>
      </c>
      <c r="I9389" s="5" t="s">
        <v>78</v>
      </c>
      <c r="J9389" s="5">
        <v>85</v>
      </c>
      <c r="K9389" s="9" t="s">
        <v>71</v>
      </c>
    </row>
    <row r="9390" spans="1:11" x14ac:dyDescent="0.25">
      <c r="A9390" s="5">
        <v>1</v>
      </c>
      <c r="B9390" s="5" t="s">
        <v>5711</v>
      </c>
      <c r="C9390" s="5" t="s">
        <v>108</v>
      </c>
      <c r="D9390" s="5" t="s">
        <v>135</v>
      </c>
      <c r="E9390" s="5"/>
      <c r="F9390" s="6">
        <v>42333</v>
      </c>
      <c r="G9390" s="5">
        <v>1</v>
      </c>
      <c r="H9390" s="5">
        <v>367</v>
      </c>
      <c r="I9390" s="5" t="s">
        <v>78</v>
      </c>
      <c r="J9390" s="5">
        <v>67</v>
      </c>
      <c r="K9390" s="9" t="s">
        <v>71</v>
      </c>
    </row>
    <row r="9391" spans="1:11" x14ac:dyDescent="0.25">
      <c r="A9391" s="5">
        <v>1</v>
      </c>
      <c r="B9391" s="5" t="s">
        <v>5712</v>
      </c>
      <c r="C9391" s="5" t="s">
        <v>108</v>
      </c>
      <c r="D9391" s="5" t="s">
        <v>270</v>
      </c>
      <c r="E9391" s="5"/>
      <c r="F9391" s="6">
        <v>41142</v>
      </c>
      <c r="G9391" s="5">
        <v>1</v>
      </c>
      <c r="H9391" s="5">
        <v>367</v>
      </c>
      <c r="I9391" s="5" t="s">
        <v>78</v>
      </c>
      <c r="J9391" s="5">
        <v>77</v>
      </c>
      <c r="K9391" s="9" t="s">
        <v>71</v>
      </c>
    </row>
    <row r="9392" spans="1:11" x14ac:dyDescent="0.25">
      <c r="A9392" s="5">
        <v>1</v>
      </c>
      <c r="B9392" s="5" t="s">
        <v>1434</v>
      </c>
      <c r="C9392" s="5" t="s">
        <v>156</v>
      </c>
      <c r="D9392" s="5" t="s">
        <v>191</v>
      </c>
      <c r="E9392" s="5"/>
      <c r="F9392" s="6">
        <v>43789</v>
      </c>
      <c r="G9392" s="5">
        <v>1</v>
      </c>
      <c r="H9392" s="5">
        <v>367</v>
      </c>
      <c r="I9392" s="5" t="s">
        <v>78</v>
      </c>
      <c r="J9392" s="5">
        <v>74</v>
      </c>
      <c r="K9392" s="9" t="s">
        <v>71</v>
      </c>
    </row>
    <row r="9393" spans="1:11" x14ac:dyDescent="0.25">
      <c r="A9393" s="5">
        <v>1</v>
      </c>
      <c r="B9393" s="5" t="s">
        <v>195</v>
      </c>
      <c r="C9393" s="5" t="s">
        <v>82</v>
      </c>
      <c r="D9393" s="5" t="s">
        <v>159</v>
      </c>
      <c r="E9393" s="5"/>
      <c r="F9393" s="6">
        <v>43563</v>
      </c>
      <c r="G9393" s="5">
        <v>1</v>
      </c>
      <c r="H9393" s="5">
        <v>367</v>
      </c>
      <c r="I9393" s="5" t="s">
        <v>78</v>
      </c>
      <c r="J9393" s="5">
        <v>68</v>
      </c>
      <c r="K9393" s="9" t="s">
        <v>71</v>
      </c>
    </row>
    <row r="9394" spans="1:11" x14ac:dyDescent="0.25">
      <c r="A9394" s="5">
        <v>1</v>
      </c>
      <c r="B9394" s="5" t="s">
        <v>1465</v>
      </c>
      <c r="C9394" s="5" t="s">
        <v>138</v>
      </c>
      <c r="D9394" s="5" t="s">
        <v>191</v>
      </c>
      <c r="E9394" s="5"/>
      <c r="F9394" s="6">
        <v>39036</v>
      </c>
      <c r="G9394" s="5">
        <v>1</v>
      </c>
      <c r="H9394" s="5">
        <v>367</v>
      </c>
      <c r="I9394" s="5" t="s">
        <v>78</v>
      </c>
      <c r="J9394" s="5">
        <v>83</v>
      </c>
      <c r="K9394" s="9" t="s">
        <v>71</v>
      </c>
    </row>
    <row r="9395" spans="1:11" x14ac:dyDescent="0.25">
      <c r="A9395" s="5">
        <v>1</v>
      </c>
      <c r="B9395" s="5" t="s">
        <v>132</v>
      </c>
      <c r="C9395" s="5" t="s">
        <v>86</v>
      </c>
      <c r="D9395" s="5" t="s">
        <v>184</v>
      </c>
      <c r="E9395" s="5"/>
      <c r="F9395" s="6">
        <v>39036</v>
      </c>
      <c r="G9395" s="5">
        <v>1</v>
      </c>
      <c r="H9395" s="5">
        <v>367</v>
      </c>
      <c r="I9395" s="5" t="s">
        <v>78</v>
      </c>
      <c r="J9395" s="5">
        <v>71</v>
      </c>
      <c r="K9395" s="9" t="s">
        <v>71</v>
      </c>
    </row>
    <row r="9396" spans="1:11" x14ac:dyDescent="0.25">
      <c r="A9396" s="5">
        <v>1</v>
      </c>
      <c r="B9396" s="5" t="s">
        <v>5713</v>
      </c>
      <c r="C9396" s="5" t="s">
        <v>159</v>
      </c>
      <c r="D9396" s="5" t="s">
        <v>88</v>
      </c>
      <c r="E9396" s="5"/>
      <c r="F9396" s="6">
        <v>39948</v>
      </c>
      <c r="G9396" s="5">
        <v>1</v>
      </c>
      <c r="H9396" s="5">
        <v>367</v>
      </c>
      <c r="I9396" s="5" t="s">
        <v>78</v>
      </c>
      <c r="J9396" s="5">
        <v>62</v>
      </c>
      <c r="K9396" s="9" t="s">
        <v>71</v>
      </c>
    </row>
    <row r="9397" spans="1:11" x14ac:dyDescent="0.25">
      <c r="A9397" s="5">
        <v>1</v>
      </c>
      <c r="B9397" s="5" t="s">
        <v>5714</v>
      </c>
      <c r="C9397" s="5" t="s">
        <v>159</v>
      </c>
      <c r="D9397" s="5" t="s">
        <v>184</v>
      </c>
      <c r="E9397" s="5"/>
      <c r="F9397" s="6">
        <v>39036</v>
      </c>
      <c r="G9397" s="5">
        <v>1</v>
      </c>
      <c r="H9397" s="5">
        <v>367</v>
      </c>
      <c r="I9397" s="5" t="s">
        <v>78</v>
      </c>
      <c r="J9397" s="5">
        <v>84</v>
      </c>
      <c r="K9397" s="9" t="s">
        <v>71</v>
      </c>
    </row>
    <row r="9398" spans="1:11" x14ac:dyDescent="0.25">
      <c r="A9398" s="5">
        <v>1</v>
      </c>
      <c r="B9398" s="5" t="s">
        <v>5715</v>
      </c>
      <c r="C9398" s="5" t="s">
        <v>159</v>
      </c>
      <c r="D9398" s="5" t="s">
        <v>80</v>
      </c>
      <c r="E9398" s="5"/>
      <c r="F9398" s="6">
        <v>41876</v>
      </c>
      <c r="G9398" s="5">
        <v>1</v>
      </c>
      <c r="H9398" s="5">
        <v>367</v>
      </c>
      <c r="I9398" s="5" t="s">
        <v>78</v>
      </c>
      <c r="J9398" s="5">
        <v>69</v>
      </c>
      <c r="K9398" s="9" t="s">
        <v>71</v>
      </c>
    </row>
    <row r="9399" spans="1:11" x14ac:dyDescent="0.25">
      <c r="A9399" s="5">
        <v>1</v>
      </c>
      <c r="B9399" s="5" t="s">
        <v>5716</v>
      </c>
      <c r="C9399" s="5" t="s">
        <v>159</v>
      </c>
      <c r="D9399" s="5" t="s">
        <v>214</v>
      </c>
      <c r="E9399" s="5"/>
      <c r="F9399" s="6">
        <v>39036</v>
      </c>
      <c r="G9399" s="5">
        <v>1</v>
      </c>
      <c r="H9399" s="5">
        <v>367</v>
      </c>
      <c r="I9399" s="5" t="s">
        <v>78</v>
      </c>
      <c r="J9399" s="5">
        <v>72</v>
      </c>
      <c r="K9399" s="9" t="s">
        <v>71</v>
      </c>
    </row>
    <row r="9400" spans="1:11" x14ac:dyDescent="0.25">
      <c r="A9400" s="5">
        <v>1</v>
      </c>
      <c r="B9400" s="5" t="s">
        <v>1496</v>
      </c>
      <c r="C9400" s="5" t="s">
        <v>159</v>
      </c>
      <c r="D9400" s="5" t="s">
        <v>159</v>
      </c>
      <c r="E9400" s="5"/>
      <c r="F9400" s="6">
        <v>39036</v>
      </c>
      <c r="G9400" s="5">
        <v>1</v>
      </c>
      <c r="H9400" s="5">
        <v>367</v>
      </c>
      <c r="I9400" s="5" t="s">
        <v>78</v>
      </c>
      <c r="J9400" s="5">
        <v>74</v>
      </c>
      <c r="K9400" s="9" t="s">
        <v>71</v>
      </c>
    </row>
    <row r="9401" spans="1:11" x14ac:dyDescent="0.25">
      <c r="A9401" s="5">
        <v>1</v>
      </c>
      <c r="B9401" s="5" t="s">
        <v>225</v>
      </c>
      <c r="C9401" s="5" t="s">
        <v>159</v>
      </c>
      <c r="D9401" s="5" t="s">
        <v>159</v>
      </c>
      <c r="E9401" s="5"/>
      <c r="F9401" s="6">
        <v>42486</v>
      </c>
      <c r="G9401" s="5">
        <v>1</v>
      </c>
      <c r="H9401" s="5">
        <v>367</v>
      </c>
      <c r="I9401" s="5" t="s">
        <v>78</v>
      </c>
      <c r="J9401" s="5">
        <v>67</v>
      </c>
      <c r="K9401" s="9" t="s">
        <v>71</v>
      </c>
    </row>
    <row r="9402" spans="1:11" x14ac:dyDescent="0.25">
      <c r="A9402" s="5">
        <v>1</v>
      </c>
      <c r="B9402" s="5" t="s">
        <v>4172</v>
      </c>
      <c r="C9402" s="5" t="s">
        <v>88</v>
      </c>
      <c r="D9402" s="5" t="s">
        <v>113</v>
      </c>
      <c r="E9402" s="5"/>
      <c r="F9402" s="6">
        <v>41757</v>
      </c>
      <c r="G9402" s="5">
        <v>1</v>
      </c>
      <c r="H9402" s="5">
        <v>367</v>
      </c>
      <c r="I9402" s="5" t="s">
        <v>78</v>
      </c>
      <c r="J9402" s="5">
        <v>52</v>
      </c>
      <c r="K9402" s="9" t="s">
        <v>71</v>
      </c>
    </row>
    <row r="9403" spans="1:11" x14ac:dyDescent="0.25">
      <c r="A9403" s="5">
        <v>1</v>
      </c>
      <c r="B9403" s="5" t="s">
        <v>5717</v>
      </c>
      <c r="C9403" s="5" t="s">
        <v>88</v>
      </c>
      <c r="D9403" s="5" t="s">
        <v>113</v>
      </c>
      <c r="E9403" s="5"/>
      <c r="F9403" s="6">
        <v>40416</v>
      </c>
      <c r="G9403" s="5">
        <v>1</v>
      </c>
      <c r="H9403" s="5">
        <v>367</v>
      </c>
      <c r="I9403" s="5" t="s">
        <v>78</v>
      </c>
      <c r="J9403" s="5">
        <v>72</v>
      </c>
      <c r="K9403" s="9" t="s">
        <v>71</v>
      </c>
    </row>
    <row r="9404" spans="1:11" x14ac:dyDescent="0.25">
      <c r="A9404" s="5">
        <v>1</v>
      </c>
      <c r="B9404" s="5" t="s">
        <v>1495</v>
      </c>
      <c r="C9404" s="5" t="s">
        <v>88</v>
      </c>
      <c r="D9404" s="5" t="s">
        <v>113</v>
      </c>
      <c r="E9404" s="5"/>
      <c r="F9404" s="6">
        <v>41940</v>
      </c>
      <c r="G9404" s="5">
        <v>1</v>
      </c>
      <c r="H9404" s="5">
        <v>367</v>
      </c>
      <c r="I9404" s="5" t="s">
        <v>78</v>
      </c>
      <c r="J9404" s="5">
        <v>68</v>
      </c>
      <c r="K9404" s="9" t="s">
        <v>71</v>
      </c>
    </row>
    <row r="9405" spans="1:11" x14ac:dyDescent="0.25">
      <c r="A9405" s="5">
        <v>1</v>
      </c>
      <c r="B9405" s="5" t="s">
        <v>1496</v>
      </c>
      <c r="C9405" s="5" t="s">
        <v>88</v>
      </c>
      <c r="D9405" s="5" t="s">
        <v>113</v>
      </c>
      <c r="E9405" s="5"/>
      <c r="F9405" s="6">
        <v>39891</v>
      </c>
      <c r="G9405" s="5">
        <v>1</v>
      </c>
      <c r="H9405" s="5">
        <v>367</v>
      </c>
      <c r="I9405" s="5" t="s">
        <v>78</v>
      </c>
      <c r="J9405" s="5">
        <v>70</v>
      </c>
      <c r="K9405" s="9" t="s">
        <v>71</v>
      </c>
    </row>
    <row r="9406" spans="1:11" x14ac:dyDescent="0.25">
      <c r="A9406" s="5">
        <v>1</v>
      </c>
      <c r="B9406" s="5" t="s">
        <v>1497</v>
      </c>
      <c r="C9406" s="5" t="s">
        <v>88</v>
      </c>
      <c r="D9406" s="5" t="s">
        <v>113</v>
      </c>
      <c r="E9406" s="5"/>
      <c r="F9406" s="6">
        <v>44593</v>
      </c>
      <c r="G9406" s="5">
        <v>1</v>
      </c>
      <c r="H9406" s="5">
        <v>367</v>
      </c>
      <c r="I9406" s="5" t="s">
        <v>78</v>
      </c>
      <c r="J9406" s="5">
        <v>61</v>
      </c>
      <c r="K9406" s="9" t="s">
        <v>71</v>
      </c>
    </row>
    <row r="9407" spans="1:11" x14ac:dyDescent="0.25">
      <c r="A9407" s="5">
        <v>1</v>
      </c>
      <c r="B9407" s="5" t="s">
        <v>1498</v>
      </c>
      <c r="C9407" s="5" t="s">
        <v>88</v>
      </c>
      <c r="D9407" s="5" t="s">
        <v>113</v>
      </c>
      <c r="E9407" s="5"/>
      <c r="F9407" s="6">
        <v>43713</v>
      </c>
      <c r="G9407" s="5">
        <v>1</v>
      </c>
      <c r="H9407" s="5">
        <v>367</v>
      </c>
      <c r="I9407" s="5" t="s">
        <v>78</v>
      </c>
      <c r="J9407" s="5">
        <v>69</v>
      </c>
      <c r="K9407" s="9" t="s">
        <v>71</v>
      </c>
    </row>
    <row r="9408" spans="1:11" x14ac:dyDescent="0.25">
      <c r="A9408" s="5">
        <v>1</v>
      </c>
      <c r="B9408" s="5" t="s">
        <v>315</v>
      </c>
      <c r="C9408" s="5" t="s">
        <v>88</v>
      </c>
      <c r="D9408" s="5" t="s">
        <v>108</v>
      </c>
      <c r="E9408" s="5"/>
      <c r="F9408" s="6">
        <v>44593</v>
      </c>
      <c r="G9408" s="5">
        <v>1</v>
      </c>
      <c r="H9408" s="5">
        <v>367</v>
      </c>
      <c r="I9408" s="5" t="s">
        <v>78</v>
      </c>
      <c r="J9408" s="5">
        <v>63</v>
      </c>
      <c r="K9408" s="9" t="s">
        <v>71</v>
      </c>
    </row>
    <row r="9409" spans="1:11" x14ac:dyDescent="0.25">
      <c r="A9409" s="5">
        <v>1</v>
      </c>
      <c r="B9409" s="5" t="s">
        <v>5718</v>
      </c>
      <c r="C9409" s="5" t="s">
        <v>88</v>
      </c>
      <c r="D9409" s="5" t="s">
        <v>96</v>
      </c>
      <c r="E9409" s="5"/>
      <c r="F9409" s="6">
        <v>41814</v>
      </c>
      <c r="G9409" s="5">
        <v>1</v>
      </c>
      <c r="H9409" s="5">
        <v>367</v>
      </c>
      <c r="I9409" s="5" t="s">
        <v>78</v>
      </c>
      <c r="J9409" s="5">
        <v>74</v>
      </c>
      <c r="K9409" s="9" t="s">
        <v>71</v>
      </c>
    </row>
    <row r="9410" spans="1:11" x14ac:dyDescent="0.25">
      <c r="A9410" s="5">
        <v>1</v>
      </c>
      <c r="B9410" s="5" t="s">
        <v>1500</v>
      </c>
      <c r="C9410" s="5" t="s">
        <v>88</v>
      </c>
      <c r="D9410" s="5" t="s">
        <v>96</v>
      </c>
      <c r="E9410" s="5"/>
      <c r="F9410" s="6">
        <v>43759</v>
      </c>
      <c r="G9410" s="5">
        <v>1</v>
      </c>
      <c r="H9410" s="5">
        <v>367</v>
      </c>
      <c r="I9410" s="5" t="s">
        <v>78</v>
      </c>
      <c r="J9410" s="5">
        <v>68</v>
      </c>
      <c r="K9410" s="9" t="s">
        <v>71</v>
      </c>
    </row>
    <row r="9411" spans="1:11" x14ac:dyDescent="0.25">
      <c r="A9411" s="5">
        <v>1</v>
      </c>
      <c r="B9411" s="5" t="s">
        <v>5719</v>
      </c>
      <c r="C9411" s="5" t="s">
        <v>88</v>
      </c>
      <c r="D9411" s="5" t="s">
        <v>96</v>
      </c>
      <c r="E9411" s="5"/>
      <c r="F9411" s="6">
        <v>42303</v>
      </c>
      <c r="G9411" s="5">
        <v>1</v>
      </c>
      <c r="H9411" s="5">
        <v>367</v>
      </c>
      <c r="I9411" s="5" t="s">
        <v>78</v>
      </c>
      <c r="J9411" s="5">
        <v>73</v>
      </c>
      <c r="K9411" s="9" t="s">
        <v>71</v>
      </c>
    </row>
    <row r="9412" spans="1:11" x14ac:dyDescent="0.25">
      <c r="A9412" s="5">
        <v>1</v>
      </c>
      <c r="B9412" s="5" t="s">
        <v>223</v>
      </c>
      <c r="C9412" s="5" t="s">
        <v>88</v>
      </c>
      <c r="D9412" s="5" t="s">
        <v>130</v>
      </c>
      <c r="E9412" s="5"/>
      <c r="F9412" s="6">
        <v>39041</v>
      </c>
      <c r="G9412" s="5">
        <v>1</v>
      </c>
      <c r="H9412" s="5">
        <v>367</v>
      </c>
      <c r="I9412" s="5" t="s">
        <v>78</v>
      </c>
      <c r="J9412" s="5">
        <v>84</v>
      </c>
      <c r="K9412" s="9" t="s">
        <v>71</v>
      </c>
    </row>
    <row r="9413" spans="1:11" x14ac:dyDescent="0.25">
      <c r="A9413" s="5">
        <v>1</v>
      </c>
      <c r="B9413" s="5" t="s">
        <v>91</v>
      </c>
      <c r="C9413" s="5" t="s">
        <v>88</v>
      </c>
      <c r="D9413" s="5" t="s">
        <v>133</v>
      </c>
      <c r="E9413" s="5"/>
      <c r="F9413" s="6">
        <v>41814</v>
      </c>
      <c r="G9413" s="5">
        <v>1</v>
      </c>
      <c r="H9413" s="5">
        <v>367</v>
      </c>
      <c r="I9413" s="5" t="s">
        <v>78</v>
      </c>
      <c r="J9413" s="5">
        <v>69</v>
      </c>
      <c r="K9413" s="9" t="s">
        <v>71</v>
      </c>
    </row>
    <row r="9414" spans="1:11" x14ac:dyDescent="0.25">
      <c r="A9414" s="5">
        <v>1</v>
      </c>
      <c r="B9414" s="5" t="s">
        <v>2695</v>
      </c>
      <c r="C9414" s="5" t="s">
        <v>110</v>
      </c>
      <c r="D9414" s="5" t="s">
        <v>173</v>
      </c>
      <c r="E9414" s="5"/>
      <c r="F9414" s="6">
        <v>41703</v>
      </c>
      <c r="G9414" s="5">
        <v>1</v>
      </c>
      <c r="H9414" s="5">
        <v>367</v>
      </c>
      <c r="I9414" s="5" t="s">
        <v>78</v>
      </c>
      <c r="J9414" s="5">
        <v>68</v>
      </c>
      <c r="K9414" s="9" t="s">
        <v>71</v>
      </c>
    </row>
    <row r="9415" spans="1:11" x14ac:dyDescent="0.25">
      <c r="A9415" s="5">
        <v>1</v>
      </c>
      <c r="B9415" s="5" t="s">
        <v>1472</v>
      </c>
      <c r="C9415" s="5" t="s">
        <v>110</v>
      </c>
      <c r="D9415" s="5" t="s">
        <v>1490</v>
      </c>
      <c r="E9415" s="5"/>
      <c r="F9415" s="6">
        <v>42944</v>
      </c>
      <c r="G9415" s="5">
        <v>1</v>
      </c>
      <c r="H9415" s="5">
        <v>367</v>
      </c>
      <c r="I9415" s="5" t="s">
        <v>78</v>
      </c>
      <c r="J9415" s="5">
        <v>67</v>
      </c>
      <c r="K9415" s="9" t="s">
        <v>71</v>
      </c>
    </row>
    <row r="9416" spans="1:11" x14ac:dyDescent="0.25">
      <c r="A9416" s="5">
        <v>1</v>
      </c>
      <c r="B9416" s="5" t="s">
        <v>1504</v>
      </c>
      <c r="C9416" s="5" t="s">
        <v>173</v>
      </c>
      <c r="D9416" s="5" t="s">
        <v>126</v>
      </c>
      <c r="E9416" s="5"/>
      <c r="F9416" s="6">
        <v>44593</v>
      </c>
      <c r="G9416" s="5">
        <v>1</v>
      </c>
      <c r="H9416" s="5">
        <v>367</v>
      </c>
      <c r="I9416" s="5" t="s">
        <v>78</v>
      </c>
      <c r="J9416" s="5">
        <v>67</v>
      </c>
      <c r="K9416" s="9" t="s">
        <v>71</v>
      </c>
    </row>
    <row r="9417" spans="1:11" x14ac:dyDescent="0.25">
      <c r="A9417" s="5">
        <v>1</v>
      </c>
      <c r="B9417" s="5" t="s">
        <v>5720</v>
      </c>
      <c r="C9417" s="5" t="s">
        <v>113</v>
      </c>
      <c r="D9417" s="5" t="s">
        <v>108</v>
      </c>
      <c r="E9417" s="5"/>
      <c r="F9417" s="6">
        <v>39041</v>
      </c>
      <c r="G9417" s="5">
        <v>1</v>
      </c>
      <c r="H9417" s="5">
        <v>367</v>
      </c>
      <c r="I9417" s="5" t="s">
        <v>78</v>
      </c>
      <c r="J9417" s="5">
        <v>73</v>
      </c>
      <c r="K9417" s="9" t="s">
        <v>71</v>
      </c>
    </row>
    <row r="9418" spans="1:11" x14ac:dyDescent="0.25">
      <c r="A9418" s="5">
        <v>1</v>
      </c>
      <c r="B9418" s="5" t="s">
        <v>1507</v>
      </c>
      <c r="C9418" s="5" t="s">
        <v>108</v>
      </c>
      <c r="D9418" s="5" t="s">
        <v>114</v>
      </c>
      <c r="E9418" s="5"/>
      <c r="F9418" s="6">
        <v>44420</v>
      </c>
      <c r="G9418" s="5">
        <v>1</v>
      </c>
      <c r="H9418" s="5">
        <v>367</v>
      </c>
      <c r="I9418" s="5" t="s">
        <v>78</v>
      </c>
      <c r="J9418" s="5">
        <v>70</v>
      </c>
      <c r="K9418" s="9" t="s">
        <v>71</v>
      </c>
    </row>
    <row r="9419" spans="1:11" x14ac:dyDescent="0.25">
      <c r="A9419" s="5">
        <v>1</v>
      </c>
      <c r="B9419" s="5" t="s">
        <v>3898</v>
      </c>
      <c r="C9419" s="5" t="s">
        <v>108</v>
      </c>
      <c r="D9419" s="5" t="s">
        <v>1509</v>
      </c>
      <c r="E9419" s="5"/>
      <c r="F9419" s="6">
        <v>42944</v>
      </c>
      <c r="G9419" s="5">
        <v>1</v>
      </c>
      <c r="H9419" s="5">
        <v>367</v>
      </c>
      <c r="I9419" s="5" t="s">
        <v>78</v>
      </c>
      <c r="J9419" s="5">
        <v>64</v>
      </c>
      <c r="K9419" s="9" t="s">
        <v>71</v>
      </c>
    </row>
    <row r="9420" spans="1:11" x14ac:dyDescent="0.25">
      <c r="A9420" s="5">
        <v>1</v>
      </c>
      <c r="B9420" s="5" t="s">
        <v>873</v>
      </c>
      <c r="C9420" s="5" t="s">
        <v>80</v>
      </c>
      <c r="D9420" s="5" t="s">
        <v>159</v>
      </c>
      <c r="E9420" s="5"/>
      <c r="F9420" s="6">
        <v>39041</v>
      </c>
      <c r="G9420" s="5">
        <v>1</v>
      </c>
      <c r="H9420" s="5">
        <v>367</v>
      </c>
      <c r="I9420" s="5" t="s">
        <v>78</v>
      </c>
      <c r="J9420" s="5">
        <v>73</v>
      </c>
      <c r="K9420" s="9" t="s">
        <v>71</v>
      </c>
    </row>
    <row r="9421" spans="1:11" x14ac:dyDescent="0.25">
      <c r="A9421" s="5">
        <v>1</v>
      </c>
      <c r="B9421" s="5" t="s">
        <v>1510</v>
      </c>
      <c r="C9421" s="5" t="s">
        <v>123</v>
      </c>
      <c r="D9421" s="5" t="s">
        <v>112</v>
      </c>
      <c r="E9421" s="5"/>
      <c r="F9421" s="6">
        <v>44358</v>
      </c>
      <c r="G9421" s="5">
        <v>1</v>
      </c>
      <c r="H9421" s="5">
        <v>367</v>
      </c>
      <c r="I9421" s="5" t="s">
        <v>78</v>
      </c>
      <c r="J9421" s="5">
        <v>61</v>
      </c>
      <c r="K9421" s="9" t="s">
        <v>71</v>
      </c>
    </row>
    <row r="9422" spans="1:11" x14ac:dyDescent="0.25">
      <c r="A9422" s="5">
        <v>1</v>
      </c>
      <c r="B9422" s="5" t="s">
        <v>1511</v>
      </c>
      <c r="C9422" s="5" t="s">
        <v>123</v>
      </c>
      <c r="D9422" s="5" t="s">
        <v>112</v>
      </c>
      <c r="E9422" s="5"/>
      <c r="F9422" s="6">
        <v>44168</v>
      </c>
      <c r="G9422" s="5">
        <v>1</v>
      </c>
      <c r="H9422" s="5">
        <v>367</v>
      </c>
      <c r="I9422" s="5" t="s">
        <v>78</v>
      </c>
      <c r="J9422" s="5">
        <v>63</v>
      </c>
      <c r="K9422" s="9" t="s">
        <v>71</v>
      </c>
    </row>
    <row r="9423" spans="1:11" x14ac:dyDescent="0.25">
      <c r="A9423" s="5">
        <v>1</v>
      </c>
      <c r="B9423" s="5" t="s">
        <v>1512</v>
      </c>
      <c r="C9423" s="5" t="s">
        <v>123</v>
      </c>
      <c r="D9423" s="5" t="s">
        <v>159</v>
      </c>
      <c r="E9423" s="5"/>
      <c r="F9423" s="6">
        <v>39891</v>
      </c>
      <c r="G9423" s="5">
        <v>1</v>
      </c>
      <c r="H9423" s="5">
        <v>367</v>
      </c>
      <c r="I9423" s="5" t="s">
        <v>78</v>
      </c>
      <c r="J9423" s="5">
        <v>65</v>
      </c>
      <c r="K9423" s="9" t="s">
        <v>71</v>
      </c>
    </row>
    <row r="9424" spans="1:11" x14ac:dyDescent="0.25">
      <c r="A9424" s="5">
        <v>1</v>
      </c>
      <c r="B9424" s="5" t="s">
        <v>1918</v>
      </c>
      <c r="C9424" s="5" t="s">
        <v>124</v>
      </c>
      <c r="D9424" s="5" t="s">
        <v>113</v>
      </c>
      <c r="E9424" s="5"/>
      <c r="F9424" s="6">
        <v>40416</v>
      </c>
      <c r="G9424" s="5">
        <v>1</v>
      </c>
      <c r="H9424" s="5">
        <v>367</v>
      </c>
      <c r="I9424" s="5" t="s">
        <v>78</v>
      </c>
      <c r="J9424" s="5">
        <v>70</v>
      </c>
      <c r="K9424" s="9" t="s">
        <v>71</v>
      </c>
    </row>
    <row r="9425" spans="1:11" x14ac:dyDescent="0.25">
      <c r="A9425" s="5">
        <v>1</v>
      </c>
      <c r="B9425" s="5" t="s">
        <v>2776</v>
      </c>
      <c r="C9425" s="5" t="s">
        <v>149</v>
      </c>
      <c r="D9425" s="5" t="s">
        <v>156</v>
      </c>
      <c r="E9425" s="5"/>
      <c r="F9425" s="6">
        <v>42944</v>
      </c>
      <c r="G9425" s="5">
        <v>1</v>
      </c>
      <c r="H9425" s="5">
        <v>367</v>
      </c>
      <c r="I9425" s="5" t="s">
        <v>78</v>
      </c>
      <c r="J9425" s="5">
        <v>73</v>
      </c>
      <c r="K9425" s="9" t="s">
        <v>71</v>
      </c>
    </row>
    <row r="9426" spans="1:11" x14ac:dyDescent="0.25">
      <c r="A9426" s="5">
        <v>1</v>
      </c>
      <c r="B9426" s="5" t="s">
        <v>853</v>
      </c>
      <c r="C9426" s="5" t="s">
        <v>149</v>
      </c>
      <c r="D9426" s="5" t="s">
        <v>1117</v>
      </c>
      <c r="E9426" s="5"/>
      <c r="F9426" s="6">
        <v>41814</v>
      </c>
      <c r="G9426" s="5">
        <v>1</v>
      </c>
      <c r="H9426" s="5">
        <v>367</v>
      </c>
      <c r="I9426" s="5" t="s">
        <v>78</v>
      </c>
      <c r="J9426" s="5">
        <v>68</v>
      </c>
      <c r="K9426" s="9" t="s">
        <v>71</v>
      </c>
    </row>
    <row r="9427" spans="1:11" x14ac:dyDescent="0.25">
      <c r="A9427" s="5">
        <v>1</v>
      </c>
      <c r="B9427" s="5" t="s">
        <v>5721</v>
      </c>
      <c r="C9427" s="5" t="s">
        <v>128</v>
      </c>
      <c r="D9427" s="5" t="s">
        <v>114</v>
      </c>
      <c r="E9427" s="5"/>
      <c r="F9427" s="6">
        <v>39377</v>
      </c>
      <c r="G9427" s="5">
        <v>1</v>
      </c>
      <c r="H9427" s="5">
        <v>367</v>
      </c>
      <c r="I9427" s="5" t="s">
        <v>78</v>
      </c>
      <c r="J9427" s="5">
        <v>90</v>
      </c>
      <c r="K9427" s="9" t="s">
        <v>71</v>
      </c>
    </row>
    <row r="9428" spans="1:11" x14ac:dyDescent="0.25">
      <c r="A9428" s="5">
        <v>1</v>
      </c>
      <c r="B9428" s="5" t="s">
        <v>276</v>
      </c>
      <c r="C9428" s="5" t="s">
        <v>133</v>
      </c>
      <c r="D9428" s="5" t="s">
        <v>113</v>
      </c>
      <c r="E9428" s="5"/>
      <c r="F9428" s="6">
        <v>42944</v>
      </c>
      <c r="G9428" s="5">
        <v>1</v>
      </c>
      <c r="H9428" s="5">
        <v>367</v>
      </c>
      <c r="I9428" s="5" t="s">
        <v>78</v>
      </c>
      <c r="J9428" s="5">
        <v>65</v>
      </c>
      <c r="K9428" s="9" t="s">
        <v>71</v>
      </c>
    </row>
    <row r="9429" spans="1:11" x14ac:dyDescent="0.25">
      <c r="A9429" s="5">
        <v>1</v>
      </c>
      <c r="B9429" s="5" t="s">
        <v>1465</v>
      </c>
      <c r="C9429" s="5" t="s">
        <v>159</v>
      </c>
      <c r="D9429" s="5" t="s">
        <v>130</v>
      </c>
      <c r="E9429" s="5"/>
      <c r="F9429" s="6">
        <v>39041</v>
      </c>
      <c r="G9429" s="5">
        <v>1</v>
      </c>
      <c r="H9429" s="5">
        <v>367</v>
      </c>
      <c r="I9429" s="5" t="s">
        <v>78</v>
      </c>
      <c r="J9429" s="5">
        <v>87</v>
      </c>
      <c r="K9429" s="9" t="s">
        <v>71</v>
      </c>
    </row>
    <row r="9430" spans="1:11" x14ac:dyDescent="0.25">
      <c r="A9430" s="5">
        <v>1</v>
      </c>
      <c r="B9430" s="5" t="s">
        <v>162</v>
      </c>
      <c r="C9430" s="5" t="s">
        <v>134</v>
      </c>
      <c r="D9430" s="5" t="s">
        <v>127</v>
      </c>
      <c r="E9430" s="5"/>
      <c r="F9430" s="6">
        <v>44593</v>
      </c>
      <c r="G9430" s="5">
        <v>1</v>
      </c>
      <c r="H9430" s="5">
        <v>367</v>
      </c>
      <c r="I9430" s="5" t="s">
        <v>78</v>
      </c>
      <c r="J9430" s="5">
        <v>61</v>
      </c>
      <c r="K9430" s="9" t="s">
        <v>71</v>
      </c>
    </row>
    <row r="9431" spans="1:11" x14ac:dyDescent="0.25">
      <c r="A9431" s="5">
        <v>1</v>
      </c>
      <c r="B9431" s="5" t="s">
        <v>222</v>
      </c>
      <c r="C9431" s="5" t="s">
        <v>135</v>
      </c>
      <c r="D9431" s="5" t="s">
        <v>242</v>
      </c>
      <c r="E9431" s="5"/>
      <c r="F9431" s="6">
        <v>39891</v>
      </c>
      <c r="G9431" s="5">
        <v>1</v>
      </c>
      <c r="H9431" s="5">
        <v>367</v>
      </c>
      <c r="I9431" s="5" t="s">
        <v>78</v>
      </c>
      <c r="J9431" s="5">
        <v>82</v>
      </c>
      <c r="K9431" s="9" t="s">
        <v>71</v>
      </c>
    </row>
    <row r="9432" spans="1:11" x14ac:dyDescent="0.25">
      <c r="A9432" s="5">
        <v>1</v>
      </c>
      <c r="B9432" s="5" t="s">
        <v>5722</v>
      </c>
      <c r="C9432" s="5" t="s">
        <v>135</v>
      </c>
      <c r="D9432" s="5" t="s">
        <v>242</v>
      </c>
      <c r="E9432" s="5"/>
      <c r="F9432" s="6">
        <v>40350</v>
      </c>
      <c r="G9432" s="5">
        <v>1</v>
      </c>
      <c r="H9432" s="5">
        <v>367</v>
      </c>
      <c r="I9432" s="5" t="s">
        <v>78</v>
      </c>
      <c r="J9432" s="5">
        <v>72</v>
      </c>
      <c r="K9432" s="9" t="s">
        <v>71</v>
      </c>
    </row>
    <row r="9433" spans="1:11" x14ac:dyDescent="0.25">
      <c r="A9433" s="5">
        <v>1</v>
      </c>
      <c r="B9433" s="5" t="s">
        <v>91</v>
      </c>
      <c r="C9433" s="5" t="s">
        <v>135</v>
      </c>
      <c r="D9433" s="5" t="s">
        <v>128</v>
      </c>
      <c r="E9433" s="5"/>
      <c r="F9433" s="6">
        <v>43892</v>
      </c>
      <c r="G9433" s="5">
        <v>1</v>
      </c>
      <c r="H9433" s="5">
        <v>367</v>
      </c>
      <c r="I9433" s="5" t="s">
        <v>78</v>
      </c>
      <c r="J9433" s="5">
        <v>68</v>
      </c>
      <c r="K9433" s="9" t="s">
        <v>71</v>
      </c>
    </row>
    <row r="9434" spans="1:11" x14ac:dyDescent="0.25">
      <c r="A9434" s="5">
        <v>1</v>
      </c>
      <c r="B9434" s="5" t="s">
        <v>1465</v>
      </c>
      <c r="C9434" s="5" t="s">
        <v>110</v>
      </c>
      <c r="D9434" s="5" t="s">
        <v>110</v>
      </c>
      <c r="E9434" s="5"/>
      <c r="F9434" s="6">
        <v>43490</v>
      </c>
      <c r="G9434" s="5">
        <v>1</v>
      </c>
      <c r="H9434" s="5">
        <v>367</v>
      </c>
      <c r="I9434" s="5" t="s">
        <v>78</v>
      </c>
      <c r="J9434" s="5">
        <v>74</v>
      </c>
      <c r="K9434" s="9" t="s">
        <v>71</v>
      </c>
    </row>
    <row r="9435" spans="1:11" x14ac:dyDescent="0.25">
      <c r="A9435" s="5">
        <v>1</v>
      </c>
      <c r="B9435" s="5" t="s">
        <v>1440</v>
      </c>
      <c r="C9435" s="5" t="s">
        <v>110</v>
      </c>
      <c r="D9435" s="5" t="s">
        <v>110</v>
      </c>
      <c r="E9435" s="5"/>
      <c r="F9435" s="6">
        <v>43490</v>
      </c>
      <c r="G9435" s="5">
        <v>1</v>
      </c>
      <c r="H9435" s="5">
        <v>367</v>
      </c>
      <c r="I9435" s="5" t="s">
        <v>78</v>
      </c>
      <c r="J9435" s="5">
        <v>71</v>
      </c>
      <c r="K9435" s="9" t="s">
        <v>71</v>
      </c>
    </row>
    <row r="9436" spans="1:11" x14ac:dyDescent="0.25">
      <c r="A9436" s="5">
        <v>1</v>
      </c>
      <c r="B9436" s="5" t="s">
        <v>2438</v>
      </c>
      <c r="C9436" s="5" t="s">
        <v>110</v>
      </c>
      <c r="D9436" s="5" t="s">
        <v>97</v>
      </c>
      <c r="E9436" s="5"/>
      <c r="F9436" s="6">
        <v>43490</v>
      </c>
      <c r="G9436" s="5">
        <v>1</v>
      </c>
      <c r="H9436" s="5">
        <v>367</v>
      </c>
      <c r="I9436" s="5" t="s">
        <v>78</v>
      </c>
      <c r="J9436" s="5">
        <v>72</v>
      </c>
      <c r="K9436" s="9" t="s">
        <v>71</v>
      </c>
    </row>
    <row r="9437" spans="1:11" x14ac:dyDescent="0.25">
      <c r="A9437" s="5">
        <v>1</v>
      </c>
      <c r="B9437" s="5" t="s">
        <v>101</v>
      </c>
      <c r="C9437" s="5" t="s">
        <v>110</v>
      </c>
      <c r="D9437" s="5" t="s">
        <v>147</v>
      </c>
      <c r="E9437" s="5"/>
      <c r="F9437" s="6">
        <v>43490</v>
      </c>
      <c r="G9437" s="5">
        <v>1</v>
      </c>
      <c r="H9437" s="5">
        <v>367</v>
      </c>
      <c r="I9437" s="5" t="s">
        <v>78</v>
      </c>
      <c r="J9437" s="5">
        <v>76</v>
      </c>
      <c r="K9437" s="9" t="s">
        <v>71</v>
      </c>
    </row>
    <row r="9438" spans="1:11" x14ac:dyDescent="0.25">
      <c r="A9438" s="5">
        <v>1</v>
      </c>
      <c r="B9438" s="5" t="s">
        <v>1441</v>
      </c>
      <c r="C9438" s="5" t="s">
        <v>110</v>
      </c>
      <c r="D9438" s="5" t="s">
        <v>1442</v>
      </c>
      <c r="E9438" s="5"/>
      <c r="F9438" s="6">
        <v>43490</v>
      </c>
      <c r="G9438" s="5">
        <v>1</v>
      </c>
      <c r="H9438" s="5">
        <v>367</v>
      </c>
      <c r="I9438" s="5" t="s">
        <v>78</v>
      </c>
      <c r="J9438" s="5">
        <v>71</v>
      </c>
      <c r="K9438" s="9" t="s">
        <v>71</v>
      </c>
    </row>
    <row r="9439" spans="1:11" x14ac:dyDescent="0.25">
      <c r="A9439" s="5">
        <v>1</v>
      </c>
      <c r="B9439" s="5" t="s">
        <v>162</v>
      </c>
      <c r="C9439" s="5" t="s">
        <v>166</v>
      </c>
      <c r="D9439" s="5" t="s">
        <v>1443</v>
      </c>
      <c r="E9439" s="5"/>
      <c r="F9439" s="6">
        <v>43490</v>
      </c>
      <c r="G9439" s="5">
        <v>1</v>
      </c>
      <c r="H9439" s="5">
        <v>367</v>
      </c>
      <c r="I9439" s="5" t="s">
        <v>78</v>
      </c>
      <c r="J9439" s="5">
        <v>79</v>
      </c>
      <c r="K9439" s="9" t="s">
        <v>71</v>
      </c>
    </row>
    <row r="9440" spans="1:11" x14ac:dyDescent="0.25">
      <c r="A9440" s="5">
        <v>1</v>
      </c>
      <c r="B9440" s="5" t="s">
        <v>1823</v>
      </c>
      <c r="C9440" s="5" t="s">
        <v>167</v>
      </c>
      <c r="D9440" s="5" t="s">
        <v>167</v>
      </c>
      <c r="E9440" s="5"/>
      <c r="F9440" s="6">
        <v>44014</v>
      </c>
      <c r="G9440" s="5">
        <v>1</v>
      </c>
      <c r="H9440" s="5">
        <v>367</v>
      </c>
      <c r="I9440" s="5" t="s">
        <v>78</v>
      </c>
      <c r="J9440" s="5">
        <v>63</v>
      </c>
      <c r="K9440" s="9" t="s">
        <v>71</v>
      </c>
    </row>
    <row r="9441" spans="1:11" x14ac:dyDescent="0.25">
      <c r="A9441" s="5">
        <v>1</v>
      </c>
      <c r="B9441" s="5" t="s">
        <v>195</v>
      </c>
      <c r="C9441" s="5" t="s">
        <v>242</v>
      </c>
      <c r="D9441" s="5" t="s">
        <v>158</v>
      </c>
      <c r="E9441" s="5"/>
      <c r="F9441" s="6">
        <v>43490</v>
      </c>
      <c r="G9441" s="5">
        <v>1</v>
      </c>
      <c r="H9441" s="5">
        <v>367</v>
      </c>
      <c r="I9441" s="5" t="s">
        <v>78</v>
      </c>
      <c r="J9441" s="5">
        <v>75</v>
      </c>
      <c r="K9441" s="9" t="s">
        <v>71</v>
      </c>
    </row>
    <row r="9442" spans="1:11" x14ac:dyDescent="0.25">
      <c r="A9442" s="5">
        <v>1</v>
      </c>
      <c r="B9442" s="5" t="s">
        <v>281</v>
      </c>
      <c r="C9442" s="5" t="s">
        <v>125</v>
      </c>
      <c r="D9442" s="5" t="s">
        <v>158</v>
      </c>
      <c r="E9442" s="5"/>
      <c r="F9442" s="6">
        <v>43490</v>
      </c>
      <c r="G9442" s="5">
        <v>1</v>
      </c>
      <c r="H9442" s="5">
        <v>367</v>
      </c>
      <c r="I9442" s="5" t="s">
        <v>78</v>
      </c>
      <c r="J9442" s="5">
        <v>65</v>
      </c>
      <c r="K9442" s="9" t="s">
        <v>71</v>
      </c>
    </row>
    <row r="9443" spans="1:11" x14ac:dyDescent="0.25">
      <c r="A9443" s="5">
        <v>1</v>
      </c>
      <c r="B9443" s="5" t="s">
        <v>1439</v>
      </c>
      <c r="C9443" s="5" t="s">
        <v>110</v>
      </c>
      <c r="D9443" s="5" t="s">
        <v>110</v>
      </c>
      <c r="E9443" s="5"/>
      <c r="F9443" s="6">
        <v>44662</v>
      </c>
      <c r="G9443" s="5">
        <v>1</v>
      </c>
      <c r="H9443" s="5">
        <v>367</v>
      </c>
      <c r="I9443" s="5" t="s">
        <v>78</v>
      </c>
      <c r="J9443" s="5">
        <v>60</v>
      </c>
      <c r="K9443" s="9" t="s">
        <v>71</v>
      </c>
    </row>
    <row r="9444" spans="1:11" x14ac:dyDescent="0.25">
      <c r="A9444" s="5">
        <v>1</v>
      </c>
      <c r="B9444" s="5" t="s">
        <v>162</v>
      </c>
      <c r="C9444" s="5" t="s">
        <v>1522</v>
      </c>
      <c r="D9444" s="5" t="s">
        <v>197</v>
      </c>
      <c r="E9444" s="5"/>
      <c r="F9444" s="6">
        <v>39294</v>
      </c>
      <c r="G9444" s="5">
        <v>1</v>
      </c>
      <c r="H9444" s="5">
        <v>367</v>
      </c>
      <c r="I9444" s="5" t="s">
        <v>78</v>
      </c>
      <c r="J9444" s="5">
        <v>78</v>
      </c>
      <c r="K9444" s="9" t="s">
        <v>71</v>
      </c>
    </row>
    <row r="9445" spans="1:11" x14ac:dyDescent="0.25">
      <c r="A9445" s="5">
        <v>1</v>
      </c>
      <c r="B9445" s="5" t="s">
        <v>2724</v>
      </c>
      <c r="C9445" s="5" t="s">
        <v>228</v>
      </c>
      <c r="D9445" s="5" t="s">
        <v>167</v>
      </c>
      <c r="E9445" s="5"/>
      <c r="F9445" s="6">
        <v>44588</v>
      </c>
      <c r="G9445" s="5">
        <v>1</v>
      </c>
      <c r="H9445" s="5">
        <v>367</v>
      </c>
      <c r="I9445" s="5" t="s">
        <v>78</v>
      </c>
      <c r="J9445" s="5">
        <v>61</v>
      </c>
      <c r="K9445" s="9" t="s">
        <v>71</v>
      </c>
    </row>
    <row r="9446" spans="1:11" x14ac:dyDescent="0.25">
      <c r="A9446" s="5">
        <v>1</v>
      </c>
      <c r="B9446" s="5" t="s">
        <v>302</v>
      </c>
      <c r="C9446" s="5" t="s">
        <v>2725</v>
      </c>
      <c r="D9446" s="5" t="s">
        <v>97</v>
      </c>
      <c r="E9446" s="5"/>
      <c r="F9446" s="6">
        <v>41542</v>
      </c>
      <c r="G9446" s="5">
        <v>1</v>
      </c>
      <c r="H9446" s="5">
        <v>367</v>
      </c>
      <c r="I9446" s="5" t="s">
        <v>78</v>
      </c>
      <c r="J9446" s="5">
        <v>75</v>
      </c>
      <c r="K9446" s="9" t="s">
        <v>71</v>
      </c>
    </row>
    <row r="9447" spans="1:11" x14ac:dyDescent="0.25">
      <c r="A9447" s="5">
        <v>1</v>
      </c>
      <c r="B9447" s="5" t="s">
        <v>257</v>
      </c>
      <c r="C9447" s="5" t="s">
        <v>137</v>
      </c>
      <c r="D9447" s="5" t="s">
        <v>97</v>
      </c>
      <c r="E9447" s="5"/>
      <c r="F9447" s="6">
        <v>43654</v>
      </c>
      <c r="G9447" s="5">
        <v>1</v>
      </c>
      <c r="H9447" s="5">
        <v>367</v>
      </c>
      <c r="I9447" s="5" t="s">
        <v>78</v>
      </c>
      <c r="J9447" s="5">
        <v>66</v>
      </c>
      <c r="K9447" s="9" t="s">
        <v>71</v>
      </c>
    </row>
    <row r="9448" spans="1:11" x14ac:dyDescent="0.25">
      <c r="A9448" s="5">
        <v>1</v>
      </c>
      <c r="B9448" s="5" t="s">
        <v>5723</v>
      </c>
      <c r="C9448" s="5" t="s">
        <v>166</v>
      </c>
      <c r="D9448" s="5" t="s">
        <v>125</v>
      </c>
      <c r="E9448" s="5"/>
      <c r="F9448" s="6">
        <v>41793</v>
      </c>
      <c r="G9448" s="5">
        <v>1</v>
      </c>
      <c r="H9448" s="5">
        <v>367</v>
      </c>
      <c r="I9448" s="5" t="s">
        <v>78</v>
      </c>
      <c r="J9448" s="5">
        <v>87</v>
      </c>
      <c r="K9448" s="9" t="s">
        <v>71</v>
      </c>
    </row>
    <row r="9449" spans="1:11" x14ac:dyDescent="0.25">
      <c r="A9449" s="5">
        <v>1</v>
      </c>
      <c r="B9449" s="5" t="s">
        <v>5724</v>
      </c>
      <c r="C9449" s="5" t="s">
        <v>329</v>
      </c>
      <c r="D9449" s="5" t="s">
        <v>1533</v>
      </c>
      <c r="E9449" s="5"/>
      <c r="F9449" s="6">
        <v>42515</v>
      </c>
      <c r="G9449" s="5">
        <v>1</v>
      </c>
      <c r="H9449" s="5">
        <v>367</v>
      </c>
      <c r="I9449" s="5" t="s">
        <v>78</v>
      </c>
      <c r="J9449" s="5">
        <v>72</v>
      </c>
      <c r="K9449" s="9" t="s">
        <v>71</v>
      </c>
    </row>
    <row r="9450" spans="1:11" x14ac:dyDescent="0.25">
      <c r="A9450" s="5">
        <v>1</v>
      </c>
      <c r="B9450" s="5" t="s">
        <v>2727</v>
      </c>
      <c r="C9450" s="5" t="s">
        <v>116</v>
      </c>
      <c r="D9450" s="5" t="s">
        <v>123</v>
      </c>
      <c r="E9450" s="5"/>
      <c r="F9450" s="6">
        <v>43507</v>
      </c>
      <c r="G9450" s="5">
        <v>1</v>
      </c>
      <c r="H9450" s="5">
        <v>367</v>
      </c>
      <c r="I9450" s="5" t="s">
        <v>78</v>
      </c>
      <c r="J9450" s="5">
        <v>72</v>
      </c>
      <c r="K9450" s="9" t="s">
        <v>71</v>
      </c>
    </row>
    <row r="9451" spans="1:11" x14ac:dyDescent="0.25">
      <c r="A9451" s="5">
        <v>1</v>
      </c>
      <c r="B9451" s="5" t="s">
        <v>225</v>
      </c>
      <c r="C9451" s="5" t="s">
        <v>184</v>
      </c>
      <c r="D9451" s="5" t="s">
        <v>374</v>
      </c>
      <c r="E9451" s="5"/>
      <c r="F9451" s="6">
        <v>43507</v>
      </c>
      <c r="G9451" s="5">
        <v>1</v>
      </c>
      <c r="H9451" s="5">
        <v>367</v>
      </c>
      <c r="I9451" s="5" t="s">
        <v>78</v>
      </c>
      <c r="J9451" s="5">
        <v>75</v>
      </c>
      <c r="K9451" s="9" t="s">
        <v>71</v>
      </c>
    </row>
    <row r="9452" spans="1:11" x14ac:dyDescent="0.25">
      <c r="A9452" s="5">
        <v>1</v>
      </c>
      <c r="B9452" s="5" t="s">
        <v>2728</v>
      </c>
      <c r="C9452" s="5" t="s">
        <v>80</v>
      </c>
      <c r="D9452" s="5" t="s">
        <v>232</v>
      </c>
      <c r="E9452" s="5"/>
      <c r="F9452" s="6">
        <v>43789</v>
      </c>
      <c r="G9452" s="5">
        <v>1</v>
      </c>
      <c r="H9452" s="5">
        <v>367</v>
      </c>
      <c r="I9452" s="5" t="s">
        <v>78</v>
      </c>
      <c r="J9452" s="5">
        <v>64</v>
      </c>
      <c r="K9452" s="9" t="s">
        <v>71</v>
      </c>
    </row>
    <row r="9453" spans="1:11" x14ac:dyDescent="0.25">
      <c r="A9453" s="5">
        <v>1</v>
      </c>
      <c r="B9453" s="5" t="s">
        <v>1455</v>
      </c>
      <c r="C9453" s="5" t="s">
        <v>80</v>
      </c>
      <c r="D9453" s="5" t="s">
        <v>107</v>
      </c>
      <c r="E9453" s="5"/>
      <c r="F9453" s="6">
        <v>43390</v>
      </c>
      <c r="G9453" s="5">
        <v>1</v>
      </c>
      <c r="H9453" s="5">
        <v>367</v>
      </c>
      <c r="I9453" s="5" t="s">
        <v>78</v>
      </c>
      <c r="J9453" s="5">
        <v>70</v>
      </c>
      <c r="K9453" s="9" t="s">
        <v>71</v>
      </c>
    </row>
    <row r="9454" spans="1:11" x14ac:dyDescent="0.25">
      <c r="A9454" s="5">
        <v>1</v>
      </c>
      <c r="B9454" s="5" t="s">
        <v>357</v>
      </c>
      <c r="C9454" s="5" t="s">
        <v>93</v>
      </c>
      <c r="D9454" s="5" t="s">
        <v>340</v>
      </c>
      <c r="E9454" s="5"/>
      <c r="F9454" s="6">
        <v>43507</v>
      </c>
      <c r="G9454" s="5">
        <v>1</v>
      </c>
      <c r="H9454" s="5">
        <v>367</v>
      </c>
      <c r="I9454" s="5" t="s">
        <v>78</v>
      </c>
      <c r="J9454" s="5">
        <v>77</v>
      </c>
      <c r="K9454" s="9" t="s">
        <v>71</v>
      </c>
    </row>
    <row r="9455" spans="1:11" x14ac:dyDescent="0.25">
      <c r="A9455" s="5">
        <v>1</v>
      </c>
      <c r="B9455" s="5" t="s">
        <v>505</v>
      </c>
      <c r="C9455" s="5" t="s">
        <v>96</v>
      </c>
      <c r="D9455" s="5" t="s">
        <v>106</v>
      </c>
      <c r="E9455" s="5"/>
      <c r="F9455" s="6">
        <v>44588</v>
      </c>
      <c r="G9455" s="5">
        <v>1</v>
      </c>
      <c r="H9455" s="5">
        <v>367</v>
      </c>
      <c r="I9455" s="5" t="s">
        <v>78</v>
      </c>
      <c r="J9455" s="5">
        <v>62</v>
      </c>
      <c r="K9455" s="9" t="s">
        <v>71</v>
      </c>
    </row>
    <row r="9456" spans="1:11" x14ac:dyDescent="0.25">
      <c r="A9456" s="5">
        <v>1</v>
      </c>
      <c r="B9456" s="5" t="s">
        <v>595</v>
      </c>
      <c r="C9456" s="5" t="s">
        <v>96</v>
      </c>
      <c r="D9456" s="5" t="s">
        <v>2729</v>
      </c>
      <c r="E9456" s="5"/>
      <c r="F9456" s="6">
        <v>44673</v>
      </c>
      <c r="G9456" s="5">
        <v>1</v>
      </c>
      <c r="H9456" s="5">
        <v>367</v>
      </c>
      <c r="I9456" s="5" t="s">
        <v>78</v>
      </c>
      <c r="J9456" s="5">
        <v>65</v>
      </c>
      <c r="K9456" s="9" t="s">
        <v>71</v>
      </c>
    </row>
    <row r="9457" spans="1:11" x14ac:dyDescent="0.25">
      <c r="A9457" s="5">
        <v>1</v>
      </c>
      <c r="B9457" s="5" t="s">
        <v>302</v>
      </c>
      <c r="C9457" s="5" t="s">
        <v>2731</v>
      </c>
      <c r="D9457" s="5" t="s">
        <v>97</v>
      </c>
      <c r="E9457" s="5"/>
      <c r="F9457" s="6">
        <v>43200</v>
      </c>
      <c r="G9457" s="5">
        <v>1</v>
      </c>
      <c r="H9457" s="5">
        <v>367</v>
      </c>
      <c r="I9457" s="5" t="s">
        <v>78</v>
      </c>
      <c r="J9457" s="5">
        <v>70</v>
      </c>
      <c r="K9457" s="9" t="s">
        <v>71</v>
      </c>
    </row>
    <row r="9458" spans="1:11" x14ac:dyDescent="0.25">
      <c r="A9458" s="5">
        <v>1</v>
      </c>
      <c r="B9458" s="5" t="s">
        <v>1044</v>
      </c>
      <c r="C9458" s="5" t="s">
        <v>1319</v>
      </c>
      <c r="D9458" s="5" t="s">
        <v>396</v>
      </c>
      <c r="E9458" s="5"/>
      <c r="F9458" s="6">
        <v>43984</v>
      </c>
      <c r="G9458" s="5">
        <v>1</v>
      </c>
      <c r="H9458" s="5">
        <v>367</v>
      </c>
      <c r="I9458" s="5" t="s">
        <v>78</v>
      </c>
      <c r="J9458" s="5">
        <v>75</v>
      </c>
      <c r="K9458" s="9" t="s">
        <v>71</v>
      </c>
    </row>
    <row r="9459" spans="1:11" x14ac:dyDescent="0.25">
      <c r="A9459" s="5">
        <v>1</v>
      </c>
      <c r="B9459" s="5" t="s">
        <v>3177</v>
      </c>
      <c r="C9459" s="5" t="s">
        <v>109</v>
      </c>
      <c r="D9459" s="5" t="s">
        <v>191</v>
      </c>
      <c r="E9459" s="5"/>
      <c r="F9459" s="6">
        <v>43151</v>
      </c>
      <c r="G9459" s="5">
        <v>1</v>
      </c>
      <c r="H9459" s="5">
        <v>367</v>
      </c>
      <c r="I9459" s="5" t="s">
        <v>78</v>
      </c>
      <c r="J9459" s="5">
        <v>70</v>
      </c>
      <c r="K9459" s="9" t="s">
        <v>71</v>
      </c>
    </row>
    <row r="9460" spans="1:11" x14ac:dyDescent="0.25">
      <c r="A9460" s="5">
        <v>1</v>
      </c>
      <c r="B9460" s="5" t="s">
        <v>331</v>
      </c>
      <c r="C9460" s="5" t="s">
        <v>127</v>
      </c>
      <c r="D9460" s="5" t="s">
        <v>254</v>
      </c>
      <c r="E9460" s="5"/>
      <c r="F9460" s="6">
        <v>43760</v>
      </c>
      <c r="G9460" s="5">
        <v>1</v>
      </c>
      <c r="H9460" s="5">
        <v>367</v>
      </c>
      <c r="I9460" s="5" t="s">
        <v>78</v>
      </c>
      <c r="J9460" s="5">
        <v>80</v>
      </c>
      <c r="K9460" s="9" t="s">
        <v>71</v>
      </c>
    </row>
    <row r="9461" spans="1:11" x14ac:dyDescent="0.25">
      <c r="A9461" s="5">
        <v>1</v>
      </c>
      <c r="B9461" s="5" t="s">
        <v>5725</v>
      </c>
      <c r="C9461" s="5" t="s">
        <v>97</v>
      </c>
      <c r="D9461" s="5" t="s">
        <v>179</v>
      </c>
      <c r="E9461" s="5"/>
      <c r="F9461" s="6">
        <v>40688</v>
      </c>
      <c r="G9461" s="5">
        <v>1</v>
      </c>
      <c r="H9461" s="5">
        <v>367</v>
      </c>
      <c r="I9461" s="5" t="s">
        <v>78</v>
      </c>
      <c r="J9461" s="5">
        <v>75</v>
      </c>
      <c r="K9461" s="9" t="s">
        <v>71</v>
      </c>
    </row>
    <row r="9462" spans="1:11" x14ac:dyDescent="0.25">
      <c r="A9462" s="5">
        <v>1</v>
      </c>
      <c r="B9462" s="5" t="s">
        <v>595</v>
      </c>
      <c r="C9462" s="5" t="s">
        <v>128</v>
      </c>
      <c r="D9462" s="5" t="s">
        <v>165</v>
      </c>
      <c r="E9462" s="5"/>
      <c r="F9462" s="6">
        <v>43985</v>
      </c>
      <c r="G9462" s="5">
        <v>1</v>
      </c>
      <c r="H9462" s="5">
        <v>367</v>
      </c>
      <c r="I9462" s="5" t="s">
        <v>78</v>
      </c>
      <c r="J9462" s="5">
        <v>67</v>
      </c>
      <c r="K9462" s="9" t="s">
        <v>71</v>
      </c>
    </row>
    <row r="9463" spans="1:11" x14ac:dyDescent="0.25">
      <c r="A9463" s="5">
        <v>1</v>
      </c>
      <c r="B9463" s="5" t="s">
        <v>378</v>
      </c>
      <c r="C9463" s="5" t="s">
        <v>128</v>
      </c>
      <c r="D9463" s="5" t="s">
        <v>135</v>
      </c>
      <c r="E9463" s="5"/>
      <c r="F9463" s="6">
        <v>43984</v>
      </c>
      <c r="G9463" s="5">
        <v>1</v>
      </c>
      <c r="H9463" s="5">
        <v>367</v>
      </c>
      <c r="I9463" s="5" t="s">
        <v>78</v>
      </c>
      <c r="J9463" s="5">
        <v>83</v>
      </c>
      <c r="K9463" s="9" t="s">
        <v>71</v>
      </c>
    </row>
    <row r="9464" spans="1:11" x14ac:dyDescent="0.25">
      <c r="A9464" s="5">
        <v>1</v>
      </c>
      <c r="B9464" s="5" t="s">
        <v>1449</v>
      </c>
      <c r="C9464" s="5" t="s">
        <v>128</v>
      </c>
      <c r="D9464" s="5" t="s">
        <v>1077</v>
      </c>
      <c r="E9464" s="5"/>
      <c r="F9464" s="6">
        <v>43985</v>
      </c>
      <c r="G9464" s="5">
        <v>1</v>
      </c>
      <c r="H9464" s="5">
        <v>367</v>
      </c>
      <c r="I9464" s="5" t="s">
        <v>78</v>
      </c>
      <c r="J9464" s="5">
        <v>66</v>
      </c>
      <c r="K9464" s="9" t="s">
        <v>71</v>
      </c>
    </row>
    <row r="9465" spans="1:11" x14ac:dyDescent="0.25">
      <c r="A9465" s="5">
        <v>1</v>
      </c>
      <c r="B9465" s="5" t="s">
        <v>505</v>
      </c>
      <c r="C9465" s="5" t="s">
        <v>99</v>
      </c>
      <c r="D9465" s="5" t="s">
        <v>2734</v>
      </c>
      <c r="E9465" s="5"/>
      <c r="F9465" s="6">
        <v>42333</v>
      </c>
      <c r="G9465" s="5">
        <v>1</v>
      </c>
      <c r="H9465" s="5">
        <v>367</v>
      </c>
      <c r="I9465" s="5" t="s">
        <v>78</v>
      </c>
      <c r="J9465" s="5">
        <v>68</v>
      </c>
      <c r="K9465" s="9" t="s">
        <v>71</v>
      </c>
    </row>
    <row r="9466" spans="1:11" x14ac:dyDescent="0.25">
      <c r="A9466" s="5">
        <v>1</v>
      </c>
      <c r="B9466" s="5" t="s">
        <v>391</v>
      </c>
      <c r="C9466" s="5" t="s">
        <v>129</v>
      </c>
      <c r="D9466" s="5" t="s">
        <v>151</v>
      </c>
      <c r="E9466" s="5"/>
      <c r="F9466" s="6">
        <v>44671</v>
      </c>
      <c r="G9466" s="5">
        <v>1</v>
      </c>
      <c r="H9466" s="5">
        <v>367</v>
      </c>
      <c r="I9466" s="5" t="s">
        <v>78</v>
      </c>
      <c r="J9466" s="5">
        <v>76</v>
      </c>
      <c r="K9466" s="9" t="s">
        <v>71</v>
      </c>
    </row>
    <row r="9467" spans="1:11" x14ac:dyDescent="0.25">
      <c r="A9467" s="5">
        <v>1</v>
      </c>
      <c r="B9467" s="5" t="s">
        <v>2735</v>
      </c>
      <c r="C9467" s="5" t="s">
        <v>133</v>
      </c>
      <c r="D9467" s="5" t="s">
        <v>94</v>
      </c>
      <c r="E9467" s="5"/>
      <c r="F9467" s="6">
        <v>43789</v>
      </c>
      <c r="G9467" s="5">
        <v>1</v>
      </c>
      <c r="H9467" s="5">
        <v>367</v>
      </c>
      <c r="I9467" s="5" t="s">
        <v>78</v>
      </c>
      <c r="J9467" s="5">
        <v>76</v>
      </c>
      <c r="K9467" s="9" t="s">
        <v>71</v>
      </c>
    </row>
    <row r="9468" spans="1:11" x14ac:dyDescent="0.25">
      <c r="A9468" s="5">
        <v>1</v>
      </c>
      <c r="B9468" s="5" t="s">
        <v>2736</v>
      </c>
      <c r="C9468" s="5" t="s">
        <v>2737</v>
      </c>
      <c r="D9468" s="5" t="s">
        <v>129</v>
      </c>
      <c r="E9468" s="5"/>
      <c r="F9468" s="6">
        <v>43760</v>
      </c>
      <c r="G9468" s="5">
        <v>1</v>
      </c>
      <c r="H9468" s="5">
        <v>367</v>
      </c>
      <c r="I9468" s="5" t="s">
        <v>78</v>
      </c>
      <c r="J9468" s="5">
        <v>70</v>
      </c>
      <c r="K9468" s="9" t="s">
        <v>71</v>
      </c>
    </row>
    <row r="9469" spans="1:11" x14ac:dyDescent="0.25">
      <c r="A9469" s="5">
        <v>1</v>
      </c>
      <c r="B9469" s="5" t="s">
        <v>649</v>
      </c>
      <c r="C9469" s="5" t="s">
        <v>2739</v>
      </c>
      <c r="D9469" s="5" t="s">
        <v>259</v>
      </c>
      <c r="E9469" s="5"/>
      <c r="F9469" s="6">
        <v>43200</v>
      </c>
      <c r="G9469" s="5">
        <v>1</v>
      </c>
      <c r="H9469" s="5">
        <v>367</v>
      </c>
      <c r="I9469" s="5" t="s">
        <v>78</v>
      </c>
      <c r="J9469" s="5">
        <v>68</v>
      </c>
      <c r="K9469" s="9" t="s">
        <v>71</v>
      </c>
    </row>
    <row r="9470" spans="1:11" x14ac:dyDescent="0.25">
      <c r="A9470" s="5">
        <v>1</v>
      </c>
      <c r="B9470" s="5" t="s">
        <v>162</v>
      </c>
      <c r="C9470" s="5" t="s">
        <v>189</v>
      </c>
      <c r="D9470" s="5" t="s">
        <v>80</v>
      </c>
      <c r="E9470" s="5"/>
      <c r="F9470" s="6">
        <v>44662</v>
      </c>
      <c r="G9470" s="5">
        <v>1</v>
      </c>
      <c r="H9470" s="5">
        <v>367</v>
      </c>
      <c r="I9470" s="5" t="s">
        <v>78</v>
      </c>
      <c r="J9470" s="5">
        <v>77</v>
      </c>
      <c r="K9470" s="9" t="s">
        <v>71</v>
      </c>
    </row>
    <row r="9471" spans="1:11" x14ac:dyDescent="0.25">
      <c r="A9471" s="5">
        <v>1</v>
      </c>
      <c r="B9471" s="5" t="s">
        <v>5726</v>
      </c>
      <c r="C9471" s="5" t="s">
        <v>88</v>
      </c>
      <c r="D9471" s="5" t="s">
        <v>134</v>
      </c>
      <c r="E9471" s="5"/>
      <c r="F9471" s="6">
        <v>40083</v>
      </c>
      <c r="G9471" s="5">
        <v>1</v>
      </c>
      <c r="H9471" s="5">
        <v>367</v>
      </c>
      <c r="I9471" s="5" t="s">
        <v>78</v>
      </c>
      <c r="J9471" s="5">
        <v>81</v>
      </c>
      <c r="K9471" s="9" t="s">
        <v>71</v>
      </c>
    </row>
    <row r="9472" spans="1:11" x14ac:dyDescent="0.25">
      <c r="A9472" s="5">
        <v>1</v>
      </c>
      <c r="B9472" s="5" t="s">
        <v>222</v>
      </c>
      <c r="C9472" s="5" t="s">
        <v>1521</v>
      </c>
      <c r="D9472" s="5" t="s">
        <v>150</v>
      </c>
      <c r="E9472" s="5"/>
      <c r="F9472" s="6">
        <v>39034</v>
      </c>
      <c r="G9472" s="5">
        <v>1</v>
      </c>
      <c r="H9472" s="5">
        <v>367</v>
      </c>
      <c r="I9472" s="5" t="s">
        <v>78</v>
      </c>
      <c r="J9472" s="5">
        <v>76</v>
      </c>
      <c r="K9472" s="9" t="s">
        <v>71</v>
      </c>
    </row>
    <row r="9473" spans="1:11" x14ac:dyDescent="0.25">
      <c r="A9473" s="5">
        <v>1</v>
      </c>
      <c r="B9473" s="5" t="s">
        <v>383</v>
      </c>
      <c r="C9473" s="5" t="s">
        <v>1522</v>
      </c>
      <c r="D9473" s="5" t="s">
        <v>127</v>
      </c>
      <c r="E9473" s="5"/>
      <c r="F9473" s="6">
        <v>42032</v>
      </c>
      <c r="G9473" s="5">
        <v>1</v>
      </c>
      <c r="H9473" s="5">
        <v>367</v>
      </c>
      <c r="I9473" s="5" t="s">
        <v>78</v>
      </c>
      <c r="J9473" s="5">
        <v>68</v>
      </c>
      <c r="K9473" s="9" t="s">
        <v>71</v>
      </c>
    </row>
    <row r="9474" spans="1:11" x14ac:dyDescent="0.25">
      <c r="A9474" s="5">
        <v>1</v>
      </c>
      <c r="B9474" s="5" t="s">
        <v>2644</v>
      </c>
      <c r="C9474" s="5" t="s">
        <v>191</v>
      </c>
      <c r="D9474" s="5" t="s">
        <v>128</v>
      </c>
      <c r="E9474" s="5"/>
      <c r="F9474" s="6">
        <v>41478</v>
      </c>
      <c r="G9474" s="5">
        <v>1</v>
      </c>
      <c r="H9474" s="5">
        <v>367</v>
      </c>
      <c r="I9474" s="5" t="s">
        <v>78</v>
      </c>
      <c r="J9474" s="5">
        <v>72</v>
      </c>
      <c r="K9474" s="9" t="s">
        <v>71</v>
      </c>
    </row>
    <row r="9475" spans="1:11" x14ac:dyDescent="0.25">
      <c r="A9475" s="5">
        <v>1</v>
      </c>
      <c r="B9475" s="5" t="s">
        <v>5727</v>
      </c>
      <c r="C9475" s="5" t="s">
        <v>235</v>
      </c>
      <c r="D9475" s="5" t="s">
        <v>122</v>
      </c>
      <c r="E9475" s="5"/>
      <c r="F9475" s="6">
        <v>41757</v>
      </c>
      <c r="G9475" s="5">
        <v>1</v>
      </c>
      <c r="H9475" s="5">
        <v>367</v>
      </c>
      <c r="I9475" s="5" t="s">
        <v>78</v>
      </c>
      <c r="J9475" s="5">
        <v>77</v>
      </c>
      <c r="K9475" s="9" t="s">
        <v>71</v>
      </c>
    </row>
    <row r="9476" spans="1:11" x14ac:dyDescent="0.25">
      <c r="A9476" s="5">
        <v>1</v>
      </c>
      <c r="B9476" s="5" t="s">
        <v>103</v>
      </c>
      <c r="C9476" s="5" t="s">
        <v>112</v>
      </c>
      <c r="D9476" s="5" t="s">
        <v>159</v>
      </c>
      <c r="E9476" s="5"/>
      <c r="F9476" s="6">
        <v>43481</v>
      </c>
      <c r="G9476" s="5">
        <v>1</v>
      </c>
      <c r="H9476" s="5">
        <v>367</v>
      </c>
      <c r="I9476" s="5" t="s">
        <v>78</v>
      </c>
      <c r="J9476" s="5">
        <v>74</v>
      </c>
      <c r="K9476" s="9" t="s">
        <v>71</v>
      </c>
    </row>
    <row r="9477" spans="1:11" x14ac:dyDescent="0.25">
      <c r="A9477" s="5">
        <v>1</v>
      </c>
      <c r="B9477" s="5" t="s">
        <v>825</v>
      </c>
      <c r="C9477" s="5" t="s">
        <v>255</v>
      </c>
      <c r="D9477" s="5" t="s">
        <v>96</v>
      </c>
      <c r="E9477" s="5"/>
      <c r="F9477" s="6">
        <v>42193</v>
      </c>
      <c r="G9477" s="5">
        <v>1</v>
      </c>
      <c r="H9477" s="5">
        <v>367</v>
      </c>
      <c r="I9477" s="5" t="s">
        <v>78</v>
      </c>
      <c r="J9477" s="5">
        <v>66</v>
      </c>
      <c r="K9477" s="9" t="s">
        <v>71</v>
      </c>
    </row>
    <row r="9478" spans="1:11" x14ac:dyDescent="0.25">
      <c r="A9478" s="5">
        <v>1</v>
      </c>
      <c r="B9478" s="5" t="s">
        <v>162</v>
      </c>
      <c r="C9478" s="5" t="s">
        <v>881</v>
      </c>
      <c r="D9478" s="5" t="s">
        <v>156</v>
      </c>
      <c r="E9478" s="5"/>
      <c r="F9478" s="6">
        <v>41478</v>
      </c>
      <c r="G9478" s="5">
        <v>1</v>
      </c>
      <c r="H9478" s="5">
        <v>367</v>
      </c>
      <c r="I9478" s="5" t="s">
        <v>78</v>
      </c>
      <c r="J9478" s="5">
        <v>81</v>
      </c>
      <c r="K9478" s="9" t="s">
        <v>71</v>
      </c>
    </row>
    <row r="9479" spans="1:11" x14ac:dyDescent="0.25">
      <c r="A9479" s="5">
        <v>1</v>
      </c>
      <c r="B9479" s="5" t="s">
        <v>202</v>
      </c>
      <c r="C9479" s="5" t="s">
        <v>881</v>
      </c>
      <c r="D9479" s="5" t="s">
        <v>125</v>
      </c>
      <c r="E9479" s="5"/>
      <c r="F9479" s="6">
        <v>41478</v>
      </c>
      <c r="G9479" s="5">
        <v>1</v>
      </c>
      <c r="H9479" s="5">
        <v>367</v>
      </c>
      <c r="I9479" s="5" t="s">
        <v>78</v>
      </c>
      <c r="J9479" s="5">
        <v>73</v>
      </c>
      <c r="K9479" s="9" t="s">
        <v>71</v>
      </c>
    </row>
    <row r="9480" spans="1:11" x14ac:dyDescent="0.25">
      <c r="A9480" s="5">
        <v>1</v>
      </c>
      <c r="B9480" s="5" t="s">
        <v>202</v>
      </c>
      <c r="C9480" s="5" t="s">
        <v>228</v>
      </c>
      <c r="D9480" s="5" t="s">
        <v>177</v>
      </c>
      <c r="E9480" s="5"/>
      <c r="F9480" s="6">
        <v>42944</v>
      </c>
      <c r="G9480" s="5">
        <v>1</v>
      </c>
      <c r="H9480" s="5">
        <v>367</v>
      </c>
      <c r="I9480" s="5" t="s">
        <v>78</v>
      </c>
      <c r="J9480" s="5">
        <v>76</v>
      </c>
      <c r="K9480" s="9" t="s">
        <v>71</v>
      </c>
    </row>
    <row r="9481" spans="1:11" x14ac:dyDescent="0.25">
      <c r="A9481" s="5">
        <v>1</v>
      </c>
      <c r="B9481" s="5" t="s">
        <v>1378</v>
      </c>
      <c r="C9481" s="5" t="s">
        <v>299</v>
      </c>
      <c r="D9481" s="5" t="s">
        <v>80</v>
      </c>
      <c r="E9481" s="5"/>
      <c r="F9481" s="6">
        <v>42759</v>
      </c>
      <c r="G9481" s="5">
        <v>1</v>
      </c>
      <c r="H9481" s="5">
        <v>367</v>
      </c>
      <c r="I9481" s="5" t="s">
        <v>78</v>
      </c>
      <c r="J9481" s="5">
        <v>67</v>
      </c>
      <c r="K9481" s="9" t="s">
        <v>71</v>
      </c>
    </row>
    <row r="9482" spans="1:11" x14ac:dyDescent="0.25">
      <c r="A9482" s="5">
        <v>1</v>
      </c>
      <c r="B9482" s="5" t="s">
        <v>143</v>
      </c>
      <c r="C9482" s="5" t="s">
        <v>299</v>
      </c>
      <c r="D9482" s="5" t="s">
        <v>107</v>
      </c>
      <c r="E9482" s="5"/>
      <c r="F9482" s="6">
        <v>42032</v>
      </c>
      <c r="G9482" s="5">
        <v>1</v>
      </c>
      <c r="H9482" s="5">
        <v>367</v>
      </c>
      <c r="I9482" s="5" t="s">
        <v>78</v>
      </c>
      <c r="J9482" s="5">
        <v>67</v>
      </c>
      <c r="K9482" s="9" t="s">
        <v>71</v>
      </c>
    </row>
    <row r="9483" spans="1:11" x14ac:dyDescent="0.25">
      <c r="A9483" s="5">
        <v>1</v>
      </c>
      <c r="B9483" s="5" t="s">
        <v>5728</v>
      </c>
      <c r="C9483" s="5" t="s">
        <v>166</v>
      </c>
      <c r="D9483" s="5" t="s">
        <v>215</v>
      </c>
      <c r="E9483" s="5"/>
      <c r="F9483" s="6">
        <v>41968</v>
      </c>
      <c r="G9483" s="5">
        <v>1</v>
      </c>
      <c r="H9483" s="5">
        <v>367</v>
      </c>
      <c r="I9483" s="5" t="s">
        <v>78</v>
      </c>
      <c r="J9483" s="5">
        <v>68</v>
      </c>
      <c r="K9483" s="9" t="s">
        <v>71</v>
      </c>
    </row>
    <row r="9484" spans="1:11" x14ac:dyDescent="0.25">
      <c r="A9484" s="5">
        <v>1</v>
      </c>
      <c r="B9484" s="5" t="s">
        <v>5729</v>
      </c>
      <c r="C9484" s="5" t="s">
        <v>170</v>
      </c>
      <c r="D9484" s="5" t="s">
        <v>125</v>
      </c>
      <c r="E9484" s="5"/>
      <c r="F9484" s="6">
        <v>40449</v>
      </c>
      <c r="G9484" s="5">
        <v>1</v>
      </c>
      <c r="H9484" s="5">
        <v>367</v>
      </c>
      <c r="I9484" s="5" t="s">
        <v>78</v>
      </c>
      <c r="J9484" s="5">
        <v>69</v>
      </c>
      <c r="K9484" s="9" t="s">
        <v>71</v>
      </c>
    </row>
    <row r="9485" spans="1:11" x14ac:dyDescent="0.25">
      <c r="A9485" s="5">
        <v>1</v>
      </c>
      <c r="B9485" s="5" t="s">
        <v>1530</v>
      </c>
      <c r="C9485" s="5" t="s">
        <v>1531</v>
      </c>
      <c r="D9485" s="5" t="s">
        <v>1301</v>
      </c>
      <c r="E9485" s="5"/>
      <c r="F9485" s="6">
        <v>44114</v>
      </c>
      <c r="G9485" s="5">
        <v>1</v>
      </c>
      <c r="H9485" s="5">
        <v>367</v>
      </c>
      <c r="I9485" s="5" t="s">
        <v>78</v>
      </c>
      <c r="J9485" s="5">
        <v>62</v>
      </c>
      <c r="K9485" s="9" t="s">
        <v>71</v>
      </c>
    </row>
    <row r="9486" spans="1:11" x14ac:dyDescent="0.25">
      <c r="A9486" s="5">
        <v>1</v>
      </c>
      <c r="B9486" s="5" t="s">
        <v>143</v>
      </c>
      <c r="C9486" s="5" t="s">
        <v>115</v>
      </c>
      <c r="D9486" s="5" t="s">
        <v>185</v>
      </c>
      <c r="E9486" s="5"/>
      <c r="F9486" s="6">
        <v>42333</v>
      </c>
      <c r="G9486" s="5">
        <v>1</v>
      </c>
      <c r="H9486" s="5">
        <v>367</v>
      </c>
      <c r="I9486" s="5" t="s">
        <v>78</v>
      </c>
      <c r="J9486" s="5">
        <v>67</v>
      </c>
      <c r="K9486" s="9" t="s">
        <v>71</v>
      </c>
    </row>
    <row r="9487" spans="1:11" x14ac:dyDescent="0.25">
      <c r="A9487" s="5">
        <v>1</v>
      </c>
      <c r="B9487" s="5" t="s">
        <v>162</v>
      </c>
      <c r="C9487" s="5" t="s">
        <v>1532</v>
      </c>
      <c r="D9487" s="5" t="s">
        <v>1533</v>
      </c>
      <c r="E9487" s="5"/>
      <c r="F9487" s="6">
        <v>42912</v>
      </c>
      <c r="G9487" s="5">
        <v>1</v>
      </c>
      <c r="H9487" s="5">
        <v>367</v>
      </c>
      <c r="I9487" s="5" t="s">
        <v>78</v>
      </c>
      <c r="J9487" s="5">
        <v>75</v>
      </c>
      <c r="K9487" s="9" t="s">
        <v>71</v>
      </c>
    </row>
    <row r="9488" spans="1:11" x14ac:dyDescent="0.25">
      <c r="A9488" s="5">
        <v>1</v>
      </c>
      <c r="B9488" s="5" t="s">
        <v>176</v>
      </c>
      <c r="C9488" s="5" t="s">
        <v>90</v>
      </c>
      <c r="D9488" s="5" t="s">
        <v>144</v>
      </c>
      <c r="E9488" s="5"/>
      <c r="F9488" s="6">
        <v>42193</v>
      </c>
      <c r="G9488" s="5">
        <v>1</v>
      </c>
      <c r="H9488" s="5">
        <v>367</v>
      </c>
      <c r="I9488" s="5" t="s">
        <v>78</v>
      </c>
      <c r="J9488" s="5">
        <v>70</v>
      </c>
      <c r="K9488" s="9" t="s">
        <v>71</v>
      </c>
    </row>
    <row r="9489" spans="1:11" x14ac:dyDescent="0.25">
      <c r="A9489" s="5">
        <v>1</v>
      </c>
      <c r="B9489" s="5" t="s">
        <v>120</v>
      </c>
      <c r="C9489" s="5" t="s">
        <v>1534</v>
      </c>
      <c r="D9489" s="5" t="s">
        <v>127</v>
      </c>
      <c r="E9489" s="5"/>
      <c r="F9489" s="6">
        <v>43304</v>
      </c>
      <c r="G9489" s="5">
        <v>1</v>
      </c>
      <c r="H9489" s="5">
        <v>367</v>
      </c>
      <c r="I9489" s="5" t="s">
        <v>78</v>
      </c>
      <c r="J9489" s="5">
        <v>70</v>
      </c>
      <c r="K9489" s="9" t="s">
        <v>71</v>
      </c>
    </row>
    <row r="9490" spans="1:11" x14ac:dyDescent="0.25">
      <c r="A9490" s="5">
        <v>1</v>
      </c>
      <c r="B9490" s="5" t="s">
        <v>91</v>
      </c>
      <c r="C9490" s="5" t="s">
        <v>1448</v>
      </c>
      <c r="D9490" s="5" t="s">
        <v>371</v>
      </c>
      <c r="E9490" s="5"/>
      <c r="F9490" s="6">
        <v>43061</v>
      </c>
      <c r="G9490" s="5">
        <v>1</v>
      </c>
      <c r="H9490" s="5">
        <v>367</v>
      </c>
      <c r="I9490" s="5" t="s">
        <v>78</v>
      </c>
      <c r="J9490" s="5">
        <v>70</v>
      </c>
      <c r="K9490" s="9" t="s">
        <v>71</v>
      </c>
    </row>
    <row r="9491" spans="1:11" x14ac:dyDescent="0.25">
      <c r="A9491" s="5">
        <v>1</v>
      </c>
      <c r="B9491" s="5" t="s">
        <v>1535</v>
      </c>
      <c r="C9491" s="5" t="s">
        <v>80</v>
      </c>
      <c r="D9491" s="5" t="s">
        <v>177</v>
      </c>
      <c r="E9491" s="5"/>
      <c r="F9491" s="6">
        <v>44663</v>
      </c>
      <c r="G9491" s="5">
        <v>1</v>
      </c>
      <c r="H9491" s="5">
        <v>367</v>
      </c>
      <c r="I9491" s="5" t="s">
        <v>78</v>
      </c>
      <c r="J9491" s="5">
        <v>64</v>
      </c>
      <c r="K9491" s="9" t="s">
        <v>71</v>
      </c>
    </row>
    <row r="9492" spans="1:11" x14ac:dyDescent="0.25">
      <c r="A9492" s="5">
        <v>1</v>
      </c>
      <c r="B9492" s="5" t="s">
        <v>1463</v>
      </c>
      <c r="C9492" s="5" t="s">
        <v>80</v>
      </c>
      <c r="D9492" s="5" t="s">
        <v>127</v>
      </c>
      <c r="E9492" s="5"/>
      <c r="F9492" s="6">
        <v>42431</v>
      </c>
      <c r="G9492" s="5">
        <v>1</v>
      </c>
      <c r="H9492" s="5">
        <v>367</v>
      </c>
      <c r="I9492" s="5" t="s">
        <v>78</v>
      </c>
      <c r="J9492" s="5">
        <v>70</v>
      </c>
      <c r="K9492" s="9" t="s">
        <v>71</v>
      </c>
    </row>
    <row r="9493" spans="1:11" x14ac:dyDescent="0.25">
      <c r="A9493" s="5">
        <v>1</v>
      </c>
      <c r="B9493" s="5" t="s">
        <v>5730</v>
      </c>
      <c r="C9493" s="5" t="s">
        <v>80</v>
      </c>
      <c r="D9493" s="5" t="s">
        <v>144</v>
      </c>
      <c r="E9493" s="5"/>
      <c r="F9493" s="6">
        <v>40090</v>
      </c>
      <c r="G9493" s="5">
        <v>1</v>
      </c>
      <c r="H9493" s="5">
        <v>367</v>
      </c>
      <c r="I9493" s="5" t="s">
        <v>78</v>
      </c>
      <c r="J9493" s="5">
        <v>84</v>
      </c>
      <c r="K9493" s="9" t="s">
        <v>71</v>
      </c>
    </row>
    <row r="9494" spans="1:11" x14ac:dyDescent="0.25">
      <c r="A9494" s="5">
        <v>1</v>
      </c>
      <c r="B9494" s="5" t="s">
        <v>5731</v>
      </c>
      <c r="C9494" s="5" t="s">
        <v>200</v>
      </c>
      <c r="D9494" s="5" t="s">
        <v>128</v>
      </c>
      <c r="E9494" s="5"/>
      <c r="F9494" s="6">
        <v>41757</v>
      </c>
      <c r="G9494" s="5">
        <v>1</v>
      </c>
      <c r="H9494" s="5">
        <v>367</v>
      </c>
      <c r="I9494" s="5" t="s">
        <v>78</v>
      </c>
      <c r="J9494" s="5">
        <v>78</v>
      </c>
      <c r="K9494" s="9" t="s">
        <v>71</v>
      </c>
    </row>
    <row r="9495" spans="1:11" x14ac:dyDescent="0.25">
      <c r="A9495" s="5">
        <v>1</v>
      </c>
      <c r="B9495" s="5" t="s">
        <v>3898</v>
      </c>
      <c r="C9495" s="5" t="s">
        <v>252</v>
      </c>
      <c r="D9495" s="5" t="s">
        <v>1292</v>
      </c>
      <c r="E9495" s="5"/>
      <c r="F9495" s="6">
        <v>39034</v>
      </c>
      <c r="G9495" s="5">
        <v>1</v>
      </c>
      <c r="H9495" s="5">
        <v>367</v>
      </c>
      <c r="I9495" s="5" t="s">
        <v>78</v>
      </c>
      <c r="J9495" s="5">
        <v>77</v>
      </c>
      <c r="K9495" s="9" t="s">
        <v>71</v>
      </c>
    </row>
    <row r="9496" spans="1:11" x14ac:dyDescent="0.25">
      <c r="A9496" s="5">
        <v>1</v>
      </c>
      <c r="B9496" s="5" t="s">
        <v>91</v>
      </c>
      <c r="C9496" s="5" t="s">
        <v>252</v>
      </c>
      <c r="D9496" s="5" t="s">
        <v>125</v>
      </c>
      <c r="E9496" s="5"/>
      <c r="F9496" s="6">
        <v>42248</v>
      </c>
      <c r="G9496" s="5">
        <v>1</v>
      </c>
      <c r="H9496" s="5">
        <v>367</v>
      </c>
      <c r="I9496" s="5" t="s">
        <v>78</v>
      </c>
      <c r="J9496" s="5">
        <v>68</v>
      </c>
      <c r="K9496" s="9" t="s">
        <v>71</v>
      </c>
    </row>
    <row r="9497" spans="1:11" x14ac:dyDescent="0.25">
      <c r="A9497" s="5">
        <v>1</v>
      </c>
      <c r="B9497" s="5" t="s">
        <v>1465</v>
      </c>
      <c r="C9497" s="5" t="s">
        <v>93</v>
      </c>
      <c r="D9497" s="5" t="s">
        <v>80</v>
      </c>
      <c r="E9497" s="5"/>
      <c r="F9497" s="6">
        <v>44586</v>
      </c>
      <c r="G9497" s="5">
        <v>1</v>
      </c>
      <c r="H9497" s="5">
        <v>367</v>
      </c>
      <c r="I9497" s="5" t="s">
        <v>78</v>
      </c>
      <c r="J9497" s="5">
        <v>71</v>
      </c>
      <c r="K9497" s="9" t="s">
        <v>71</v>
      </c>
    </row>
    <row r="9498" spans="1:11" x14ac:dyDescent="0.25">
      <c r="A9498" s="5">
        <v>1</v>
      </c>
      <c r="B9498" s="5" t="s">
        <v>289</v>
      </c>
      <c r="C9498" s="5" t="s">
        <v>221</v>
      </c>
      <c r="D9498" s="5" t="s">
        <v>1531</v>
      </c>
      <c r="E9498" s="5"/>
      <c r="F9498" s="6">
        <v>43646</v>
      </c>
      <c r="G9498" s="5">
        <v>1</v>
      </c>
      <c r="H9498" s="5">
        <v>367</v>
      </c>
      <c r="I9498" s="5" t="s">
        <v>78</v>
      </c>
      <c r="J9498" s="5">
        <v>64</v>
      </c>
      <c r="K9498" s="9" t="s">
        <v>71</v>
      </c>
    </row>
    <row r="9499" spans="1:11" x14ac:dyDescent="0.25">
      <c r="A9499" s="5">
        <v>1</v>
      </c>
      <c r="B9499" s="5" t="s">
        <v>315</v>
      </c>
      <c r="C9499" s="5" t="s">
        <v>1538</v>
      </c>
      <c r="D9499" s="5" t="s">
        <v>1058</v>
      </c>
      <c r="E9499" s="5"/>
      <c r="F9499" s="6">
        <v>40476</v>
      </c>
      <c r="G9499" s="5">
        <v>1</v>
      </c>
      <c r="H9499" s="5">
        <v>367</v>
      </c>
      <c r="I9499" s="5" t="s">
        <v>78</v>
      </c>
      <c r="J9499" s="5">
        <v>89</v>
      </c>
      <c r="K9499" s="9" t="s">
        <v>71</v>
      </c>
    </row>
    <row r="9500" spans="1:11" x14ac:dyDescent="0.25">
      <c r="A9500" s="5">
        <v>1</v>
      </c>
      <c r="B9500" s="5" t="s">
        <v>225</v>
      </c>
      <c r="C9500" s="5" t="s">
        <v>201</v>
      </c>
      <c r="D9500" s="5" t="s">
        <v>323</v>
      </c>
      <c r="E9500" s="5"/>
      <c r="F9500" s="6">
        <v>42088</v>
      </c>
      <c r="G9500" s="5">
        <v>1</v>
      </c>
      <c r="H9500" s="5">
        <v>367</v>
      </c>
      <c r="I9500" s="5" t="s">
        <v>78</v>
      </c>
      <c r="J9500" s="5">
        <v>69</v>
      </c>
      <c r="K9500" s="9" t="s">
        <v>71</v>
      </c>
    </row>
    <row r="9501" spans="1:11" x14ac:dyDescent="0.25">
      <c r="A9501" s="5">
        <v>1</v>
      </c>
      <c r="B9501" s="5" t="s">
        <v>3898</v>
      </c>
      <c r="C9501" s="5" t="s">
        <v>1539</v>
      </c>
      <c r="D9501" s="5" t="s">
        <v>1540</v>
      </c>
      <c r="E9501" s="5"/>
      <c r="F9501" s="6">
        <v>44368</v>
      </c>
      <c r="G9501" s="5">
        <v>1</v>
      </c>
      <c r="H9501" s="5">
        <v>367</v>
      </c>
      <c r="I9501" s="5" t="s">
        <v>78</v>
      </c>
      <c r="J9501" s="5">
        <v>71</v>
      </c>
      <c r="K9501" s="9" t="s">
        <v>71</v>
      </c>
    </row>
    <row r="9502" spans="1:11" x14ac:dyDescent="0.25">
      <c r="A9502" s="5">
        <v>1</v>
      </c>
      <c r="B9502" s="5" t="s">
        <v>535</v>
      </c>
      <c r="C9502" s="5" t="s">
        <v>762</v>
      </c>
      <c r="D9502" s="5" t="s">
        <v>142</v>
      </c>
      <c r="E9502" s="5"/>
      <c r="F9502" s="6">
        <v>42270</v>
      </c>
      <c r="G9502" s="5">
        <v>1</v>
      </c>
      <c r="H9502" s="5">
        <v>367</v>
      </c>
      <c r="I9502" s="5" t="s">
        <v>78</v>
      </c>
      <c r="J9502" s="5">
        <v>66</v>
      </c>
      <c r="K9502" s="9" t="s">
        <v>71</v>
      </c>
    </row>
    <row r="9503" spans="1:11" x14ac:dyDescent="0.25">
      <c r="A9503" s="5">
        <v>1</v>
      </c>
      <c r="B9503" s="5" t="s">
        <v>302</v>
      </c>
      <c r="C9503" s="5" t="s">
        <v>139</v>
      </c>
      <c r="D9503" s="5" t="s">
        <v>221</v>
      </c>
      <c r="E9503" s="5"/>
      <c r="F9503" s="6">
        <v>40099</v>
      </c>
      <c r="G9503" s="5">
        <v>1</v>
      </c>
      <c r="H9503" s="5">
        <v>367</v>
      </c>
      <c r="I9503" s="5" t="s">
        <v>78</v>
      </c>
      <c r="J9503" s="5">
        <v>75</v>
      </c>
      <c r="K9503" s="9" t="s">
        <v>71</v>
      </c>
    </row>
    <row r="9504" spans="1:11" x14ac:dyDescent="0.25">
      <c r="A9504" s="5">
        <v>1</v>
      </c>
      <c r="B9504" s="5" t="s">
        <v>1541</v>
      </c>
      <c r="C9504" s="5" t="s">
        <v>122</v>
      </c>
      <c r="D9504" s="5" t="s">
        <v>1288</v>
      </c>
      <c r="E9504" s="5"/>
      <c r="F9504" s="6">
        <v>43760</v>
      </c>
      <c r="G9504" s="5">
        <v>1</v>
      </c>
      <c r="H9504" s="5">
        <v>367</v>
      </c>
      <c r="I9504" s="5" t="s">
        <v>78</v>
      </c>
      <c r="J9504" s="5">
        <v>72</v>
      </c>
      <c r="K9504" s="9" t="s">
        <v>71</v>
      </c>
    </row>
    <row r="9505" spans="1:11" x14ac:dyDescent="0.25">
      <c r="A9505" s="5">
        <v>1</v>
      </c>
      <c r="B9505" s="5" t="s">
        <v>145</v>
      </c>
      <c r="C9505" s="5" t="s">
        <v>122</v>
      </c>
      <c r="D9505" s="5" t="s">
        <v>1288</v>
      </c>
      <c r="E9505" s="5"/>
      <c r="F9505" s="6">
        <v>44454</v>
      </c>
      <c r="G9505" s="5">
        <v>1</v>
      </c>
      <c r="H9505" s="5">
        <v>367</v>
      </c>
      <c r="I9505" s="5" t="s">
        <v>78</v>
      </c>
      <c r="J9505" s="5">
        <v>80</v>
      </c>
      <c r="K9505" s="9" t="s">
        <v>71</v>
      </c>
    </row>
    <row r="9506" spans="1:11" x14ac:dyDescent="0.25">
      <c r="A9506" s="5">
        <v>1</v>
      </c>
      <c r="B9506" s="5" t="s">
        <v>281</v>
      </c>
      <c r="C9506" s="5" t="s">
        <v>407</v>
      </c>
      <c r="D9506" s="5" t="s">
        <v>190</v>
      </c>
      <c r="E9506" s="5"/>
      <c r="F9506" s="6">
        <v>40506</v>
      </c>
      <c r="G9506" s="5">
        <v>1</v>
      </c>
      <c r="H9506" s="5">
        <v>367</v>
      </c>
      <c r="I9506" s="5" t="s">
        <v>78</v>
      </c>
      <c r="J9506" s="5">
        <v>72</v>
      </c>
      <c r="K9506" s="9" t="s">
        <v>71</v>
      </c>
    </row>
    <row r="9507" spans="1:11" x14ac:dyDescent="0.25">
      <c r="A9507" s="5">
        <v>1</v>
      </c>
      <c r="B9507" s="5" t="s">
        <v>5732</v>
      </c>
      <c r="C9507" s="5" t="s">
        <v>124</v>
      </c>
      <c r="D9507" s="5" t="s">
        <v>252</v>
      </c>
      <c r="E9507" s="5"/>
      <c r="F9507" s="6">
        <v>39034</v>
      </c>
      <c r="G9507" s="5">
        <v>1</v>
      </c>
      <c r="H9507" s="5">
        <v>367</v>
      </c>
      <c r="I9507" s="5" t="s">
        <v>78</v>
      </c>
      <c r="J9507" s="5">
        <v>84</v>
      </c>
      <c r="K9507" s="9" t="s">
        <v>71</v>
      </c>
    </row>
    <row r="9508" spans="1:11" x14ac:dyDescent="0.25">
      <c r="A9508" s="5">
        <v>1</v>
      </c>
      <c r="B9508" s="5" t="s">
        <v>5733</v>
      </c>
      <c r="C9508" s="5" t="s">
        <v>141</v>
      </c>
      <c r="D9508" s="5" t="s">
        <v>108</v>
      </c>
      <c r="E9508" s="5"/>
      <c r="F9508" s="6">
        <v>40379</v>
      </c>
      <c r="G9508" s="5">
        <v>1</v>
      </c>
      <c r="H9508" s="5">
        <v>367</v>
      </c>
      <c r="I9508" s="5" t="s">
        <v>78</v>
      </c>
      <c r="J9508" s="5">
        <v>70</v>
      </c>
      <c r="K9508" s="9" t="s">
        <v>71</v>
      </c>
    </row>
    <row r="9509" spans="1:11" x14ac:dyDescent="0.25">
      <c r="A9509" s="5">
        <v>1</v>
      </c>
      <c r="B9509" s="5" t="s">
        <v>5734</v>
      </c>
      <c r="C9509" s="5" t="s">
        <v>1545</v>
      </c>
      <c r="D9509" s="5" t="s">
        <v>179</v>
      </c>
      <c r="E9509" s="5"/>
      <c r="F9509" s="6">
        <v>42193</v>
      </c>
      <c r="G9509" s="5">
        <v>1</v>
      </c>
      <c r="H9509" s="5">
        <v>367</v>
      </c>
      <c r="I9509" s="5" t="s">
        <v>78</v>
      </c>
      <c r="J9509" s="5">
        <v>69</v>
      </c>
      <c r="K9509" s="9" t="s">
        <v>71</v>
      </c>
    </row>
    <row r="9510" spans="1:11" x14ac:dyDescent="0.25">
      <c r="A9510" s="5">
        <v>1</v>
      </c>
      <c r="B9510" s="5" t="s">
        <v>162</v>
      </c>
      <c r="C9510" s="5" t="s">
        <v>1523</v>
      </c>
      <c r="D9510" s="5" t="s">
        <v>1027</v>
      </c>
      <c r="E9510" s="5"/>
      <c r="F9510" s="6">
        <v>40101</v>
      </c>
      <c r="G9510" s="5">
        <v>1</v>
      </c>
      <c r="H9510" s="5">
        <v>367</v>
      </c>
      <c r="I9510" s="5" t="s">
        <v>78</v>
      </c>
      <c r="J9510" s="5">
        <v>88</v>
      </c>
      <c r="K9510" s="9" t="s">
        <v>71</v>
      </c>
    </row>
    <row r="9511" spans="1:11" x14ac:dyDescent="0.25">
      <c r="A9511" s="5">
        <v>1</v>
      </c>
      <c r="B9511" s="5" t="s">
        <v>1942</v>
      </c>
      <c r="C9511" s="5" t="s">
        <v>214</v>
      </c>
      <c r="D9511" s="5" t="s">
        <v>224</v>
      </c>
      <c r="E9511" s="5"/>
      <c r="F9511" s="6">
        <v>42032</v>
      </c>
      <c r="G9511" s="5">
        <v>1</v>
      </c>
      <c r="H9511" s="5">
        <v>367</v>
      </c>
      <c r="I9511" s="5" t="s">
        <v>78</v>
      </c>
      <c r="J9511" s="5">
        <v>72</v>
      </c>
      <c r="K9511" s="9" t="s">
        <v>71</v>
      </c>
    </row>
    <row r="9512" spans="1:11" x14ac:dyDescent="0.25">
      <c r="A9512" s="5">
        <v>1</v>
      </c>
      <c r="B9512" s="5" t="s">
        <v>95</v>
      </c>
      <c r="C9512" s="5" t="s">
        <v>1546</v>
      </c>
      <c r="D9512" s="5" t="s">
        <v>371</v>
      </c>
      <c r="E9512" s="5"/>
      <c r="F9512" s="6">
        <v>39296</v>
      </c>
      <c r="G9512" s="5">
        <v>1</v>
      </c>
      <c r="H9512" s="5">
        <v>367</v>
      </c>
      <c r="I9512" s="5" t="s">
        <v>78</v>
      </c>
      <c r="J9512" s="5">
        <v>82</v>
      </c>
      <c r="K9512" s="9" t="s">
        <v>71</v>
      </c>
    </row>
    <row r="9513" spans="1:11" x14ac:dyDescent="0.25">
      <c r="A9513" s="5">
        <v>1</v>
      </c>
      <c r="B9513" s="5" t="s">
        <v>2450</v>
      </c>
      <c r="C9513" s="5" t="s">
        <v>367</v>
      </c>
      <c r="D9513" s="5" t="s">
        <v>140</v>
      </c>
      <c r="E9513" s="5"/>
      <c r="F9513" s="6">
        <v>42193</v>
      </c>
      <c r="G9513" s="5">
        <v>1</v>
      </c>
      <c r="H9513" s="5">
        <v>367</v>
      </c>
      <c r="I9513" s="5" t="s">
        <v>78</v>
      </c>
      <c r="J9513" s="5">
        <v>77</v>
      </c>
      <c r="K9513" s="9" t="s">
        <v>71</v>
      </c>
    </row>
    <row r="9514" spans="1:11" x14ac:dyDescent="0.25">
      <c r="A9514" s="5">
        <v>1</v>
      </c>
      <c r="B9514" s="5" t="s">
        <v>195</v>
      </c>
      <c r="C9514" s="5" t="s">
        <v>125</v>
      </c>
      <c r="D9514" s="5" t="s">
        <v>242</v>
      </c>
      <c r="E9514" s="5"/>
      <c r="F9514" s="6">
        <v>41702</v>
      </c>
      <c r="G9514" s="5">
        <v>1</v>
      </c>
      <c r="H9514" s="5">
        <v>367</v>
      </c>
      <c r="I9514" s="5" t="s">
        <v>78</v>
      </c>
      <c r="J9514" s="5">
        <v>72</v>
      </c>
      <c r="K9514" s="9" t="s">
        <v>71</v>
      </c>
    </row>
    <row r="9515" spans="1:11" x14ac:dyDescent="0.25">
      <c r="A9515" s="5">
        <v>1</v>
      </c>
      <c r="B9515" s="5" t="s">
        <v>1358</v>
      </c>
      <c r="C9515" s="5" t="s">
        <v>83</v>
      </c>
      <c r="D9515" s="5" t="s">
        <v>127</v>
      </c>
      <c r="E9515" s="5"/>
      <c r="F9515" s="6">
        <v>42193</v>
      </c>
      <c r="G9515" s="5">
        <v>1</v>
      </c>
      <c r="H9515" s="5">
        <v>367</v>
      </c>
      <c r="I9515" s="5" t="s">
        <v>78</v>
      </c>
      <c r="J9515" s="5">
        <v>67</v>
      </c>
      <c r="K9515" s="9" t="s">
        <v>71</v>
      </c>
    </row>
    <row r="9516" spans="1:11" x14ac:dyDescent="0.25">
      <c r="A9516" s="5">
        <v>1</v>
      </c>
      <c r="B9516" s="5" t="s">
        <v>195</v>
      </c>
      <c r="C9516" s="5" t="s">
        <v>83</v>
      </c>
      <c r="D9516" s="5" t="s">
        <v>135</v>
      </c>
      <c r="E9516" s="5"/>
      <c r="F9516" s="6">
        <v>43789</v>
      </c>
      <c r="G9516" s="5">
        <v>1</v>
      </c>
      <c r="H9516" s="5">
        <v>367</v>
      </c>
      <c r="I9516" s="5" t="s">
        <v>78</v>
      </c>
      <c r="J9516" s="5">
        <v>80</v>
      </c>
      <c r="K9516" s="9" t="s">
        <v>71</v>
      </c>
    </row>
    <row r="9517" spans="1:11" x14ac:dyDescent="0.25">
      <c r="A9517" s="5">
        <v>1</v>
      </c>
      <c r="B9517" s="5" t="s">
        <v>2963</v>
      </c>
      <c r="C9517" s="5" t="s">
        <v>177</v>
      </c>
      <c r="D9517" s="5" t="s">
        <v>1026</v>
      </c>
      <c r="E9517" s="5"/>
      <c r="F9517" s="6">
        <v>42206</v>
      </c>
      <c r="G9517" s="5">
        <v>1</v>
      </c>
      <c r="H9517" s="5">
        <v>367</v>
      </c>
      <c r="I9517" s="5" t="s">
        <v>78</v>
      </c>
      <c r="J9517" s="5">
        <v>72</v>
      </c>
      <c r="K9517" s="9" t="s">
        <v>71</v>
      </c>
    </row>
    <row r="9518" spans="1:11" x14ac:dyDescent="0.25">
      <c r="A9518" s="5">
        <v>1</v>
      </c>
      <c r="B9518" s="5" t="s">
        <v>5735</v>
      </c>
      <c r="C9518" s="5" t="s">
        <v>109</v>
      </c>
      <c r="D9518" s="5" t="s">
        <v>81</v>
      </c>
      <c r="E9518" s="5"/>
      <c r="F9518" s="6">
        <v>40323</v>
      </c>
      <c r="G9518" s="5">
        <v>1</v>
      </c>
      <c r="H9518" s="5">
        <v>367</v>
      </c>
      <c r="I9518" s="5" t="s">
        <v>78</v>
      </c>
      <c r="J9518" s="5">
        <v>83</v>
      </c>
      <c r="K9518" s="9" t="s">
        <v>71</v>
      </c>
    </row>
    <row r="9519" spans="1:11" x14ac:dyDescent="0.25">
      <c r="A9519" s="5">
        <v>1</v>
      </c>
      <c r="B9519" s="5" t="s">
        <v>218</v>
      </c>
      <c r="C9519" s="5" t="s">
        <v>109</v>
      </c>
      <c r="D9519" s="5" t="s">
        <v>96</v>
      </c>
      <c r="E9519" s="5"/>
      <c r="F9519" s="6">
        <v>44663</v>
      </c>
      <c r="G9519" s="5">
        <v>1</v>
      </c>
      <c r="H9519" s="5">
        <v>367</v>
      </c>
      <c r="I9519" s="5" t="s">
        <v>78</v>
      </c>
      <c r="J9519" s="5">
        <v>65</v>
      </c>
      <c r="K9519" s="9" t="s">
        <v>71</v>
      </c>
    </row>
    <row r="9520" spans="1:11" x14ac:dyDescent="0.25">
      <c r="A9520" s="5">
        <v>1</v>
      </c>
      <c r="B9520" s="5" t="s">
        <v>275</v>
      </c>
      <c r="C9520" s="5" t="s">
        <v>109</v>
      </c>
      <c r="D9520" s="5" t="s">
        <v>128</v>
      </c>
      <c r="E9520" s="5"/>
      <c r="F9520" s="6">
        <v>43277</v>
      </c>
      <c r="G9520" s="5">
        <v>1</v>
      </c>
      <c r="H9520" s="5">
        <v>367</v>
      </c>
      <c r="I9520" s="5" t="s">
        <v>78</v>
      </c>
      <c r="J9520" s="5">
        <v>75</v>
      </c>
      <c r="K9520" s="9" t="s">
        <v>71</v>
      </c>
    </row>
    <row r="9521" spans="1:11" x14ac:dyDescent="0.25">
      <c r="A9521" s="5">
        <v>1</v>
      </c>
      <c r="B9521" s="5" t="s">
        <v>162</v>
      </c>
      <c r="C9521" s="5" t="s">
        <v>109</v>
      </c>
      <c r="D9521" s="5" t="s">
        <v>171</v>
      </c>
      <c r="E9521" s="5"/>
      <c r="F9521" s="6">
        <v>40449</v>
      </c>
      <c r="G9521" s="5">
        <v>1</v>
      </c>
      <c r="H9521" s="5">
        <v>367</v>
      </c>
      <c r="I9521" s="5" t="s">
        <v>78</v>
      </c>
      <c r="J9521" s="5">
        <v>77</v>
      </c>
      <c r="K9521" s="9" t="s">
        <v>71</v>
      </c>
    </row>
    <row r="9522" spans="1:11" x14ac:dyDescent="0.25">
      <c r="A9522" s="5">
        <v>1</v>
      </c>
      <c r="B9522" s="5" t="s">
        <v>91</v>
      </c>
      <c r="C9522" s="5" t="s">
        <v>316</v>
      </c>
      <c r="D9522" s="5" t="s">
        <v>158</v>
      </c>
      <c r="E9522" s="5"/>
      <c r="F9522" s="6">
        <v>43151</v>
      </c>
      <c r="G9522" s="5">
        <v>1</v>
      </c>
      <c r="H9522" s="5">
        <v>367</v>
      </c>
      <c r="I9522" s="5" t="s">
        <v>78</v>
      </c>
      <c r="J9522" s="5">
        <v>74</v>
      </c>
      <c r="K9522" s="9" t="s">
        <v>71</v>
      </c>
    </row>
    <row r="9523" spans="1:11" x14ac:dyDescent="0.25">
      <c r="A9523" s="5">
        <v>1</v>
      </c>
      <c r="B9523" s="5" t="s">
        <v>5736</v>
      </c>
      <c r="C9523" s="5" t="s">
        <v>127</v>
      </c>
      <c r="D9523" s="5" t="s">
        <v>1551</v>
      </c>
      <c r="E9523" s="5"/>
      <c r="F9523" s="6">
        <v>42431</v>
      </c>
      <c r="G9523" s="5">
        <v>1</v>
      </c>
      <c r="H9523" s="5">
        <v>367</v>
      </c>
      <c r="I9523" s="5" t="s">
        <v>78</v>
      </c>
      <c r="J9523" s="5">
        <v>67</v>
      </c>
      <c r="K9523" s="9" t="s">
        <v>71</v>
      </c>
    </row>
    <row r="9524" spans="1:11" x14ac:dyDescent="0.25">
      <c r="A9524" s="5">
        <v>1</v>
      </c>
      <c r="B9524" s="5" t="s">
        <v>1552</v>
      </c>
      <c r="C9524" s="5" t="s">
        <v>97</v>
      </c>
      <c r="D9524" s="5" t="s">
        <v>1553</v>
      </c>
      <c r="E9524" s="5"/>
      <c r="F9524" s="6">
        <v>43512</v>
      </c>
      <c r="G9524" s="5">
        <v>1</v>
      </c>
      <c r="H9524" s="5">
        <v>367</v>
      </c>
      <c r="I9524" s="5" t="s">
        <v>78</v>
      </c>
      <c r="J9524" s="5">
        <v>73</v>
      </c>
      <c r="K9524" s="9" t="s">
        <v>71</v>
      </c>
    </row>
    <row r="9525" spans="1:11" x14ac:dyDescent="0.25">
      <c r="A9525" s="5">
        <v>1</v>
      </c>
      <c r="B9525" s="5" t="s">
        <v>5737</v>
      </c>
      <c r="C9525" s="5" t="s">
        <v>128</v>
      </c>
      <c r="D9525" s="5" t="s">
        <v>1364</v>
      </c>
      <c r="E9525" s="5"/>
      <c r="F9525" s="6">
        <v>42788</v>
      </c>
      <c r="G9525" s="5">
        <v>1</v>
      </c>
      <c r="H9525" s="5">
        <v>367</v>
      </c>
      <c r="I9525" s="5" t="s">
        <v>78</v>
      </c>
      <c r="J9525" s="5">
        <v>77</v>
      </c>
      <c r="K9525" s="9" t="s">
        <v>71</v>
      </c>
    </row>
    <row r="9526" spans="1:11" x14ac:dyDescent="0.25">
      <c r="A9526" s="5">
        <v>1</v>
      </c>
      <c r="B9526" s="5" t="s">
        <v>1555</v>
      </c>
      <c r="C9526" s="5" t="s">
        <v>129</v>
      </c>
      <c r="D9526" s="5" t="s">
        <v>794</v>
      </c>
      <c r="E9526" s="5"/>
      <c r="F9526" s="6">
        <v>43390</v>
      </c>
      <c r="G9526" s="5">
        <v>1</v>
      </c>
      <c r="H9526" s="5">
        <v>367</v>
      </c>
      <c r="I9526" s="5" t="s">
        <v>78</v>
      </c>
      <c r="J9526" s="5">
        <v>82</v>
      </c>
      <c r="K9526" s="9" t="s">
        <v>71</v>
      </c>
    </row>
    <row r="9527" spans="1:11" x14ac:dyDescent="0.25">
      <c r="A9527" s="5">
        <v>1</v>
      </c>
      <c r="B9527" s="5" t="s">
        <v>5700</v>
      </c>
      <c r="C9527" s="5" t="s">
        <v>86</v>
      </c>
      <c r="D9527" s="5" t="s">
        <v>748</v>
      </c>
      <c r="E9527" s="5"/>
      <c r="F9527" s="6">
        <v>40476</v>
      </c>
      <c r="G9527" s="5">
        <v>1</v>
      </c>
      <c r="H9527" s="5">
        <v>367</v>
      </c>
      <c r="I9527" s="5" t="s">
        <v>78</v>
      </c>
      <c r="J9527" s="5">
        <v>79</v>
      </c>
      <c r="K9527" s="9" t="s">
        <v>71</v>
      </c>
    </row>
    <row r="9528" spans="1:11" x14ac:dyDescent="0.25">
      <c r="A9528" s="5">
        <v>1</v>
      </c>
      <c r="B9528" s="5" t="s">
        <v>3668</v>
      </c>
      <c r="C9528" s="5" t="s">
        <v>86</v>
      </c>
      <c r="D9528" s="5" t="s">
        <v>330</v>
      </c>
      <c r="E9528" s="5"/>
      <c r="F9528" s="6">
        <v>42759</v>
      </c>
      <c r="G9528" s="5">
        <v>1</v>
      </c>
      <c r="H9528" s="5">
        <v>367</v>
      </c>
      <c r="I9528" s="5" t="s">
        <v>78</v>
      </c>
      <c r="J9528" s="5">
        <v>65</v>
      </c>
      <c r="K9528" s="9" t="s">
        <v>71</v>
      </c>
    </row>
    <row r="9529" spans="1:11" x14ac:dyDescent="0.25">
      <c r="A9529" s="5">
        <v>1</v>
      </c>
      <c r="B9529" s="5" t="s">
        <v>3274</v>
      </c>
      <c r="C9529" s="5" t="s">
        <v>86</v>
      </c>
      <c r="D9529" s="5" t="s">
        <v>826</v>
      </c>
      <c r="E9529" s="5"/>
      <c r="F9529" s="6">
        <v>42998</v>
      </c>
      <c r="G9529" s="5">
        <v>1</v>
      </c>
      <c r="H9529" s="5">
        <v>367</v>
      </c>
      <c r="I9529" s="5" t="s">
        <v>78</v>
      </c>
      <c r="J9529" s="5">
        <v>82</v>
      </c>
      <c r="K9529" s="9" t="s">
        <v>71</v>
      </c>
    </row>
    <row r="9530" spans="1:11" x14ac:dyDescent="0.25">
      <c r="A9530" s="5">
        <v>1</v>
      </c>
      <c r="B9530" s="5" t="s">
        <v>2670</v>
      </c>
      <c r="C9530" s="5" t="s">
        <v>1559</v>
      </c>
      <c r="D9530" s="5" t="s">
        <v>239</v>
      </c>
      <c r="E9530" s="5"/>
      <c r="F9530" s="6">
        <v>40476</v>
      </c>
      <c r="G9530" s="5">
        <v>1</v>
      </c>
      <c r="H9530" s="5">
        <v>367</v>
      </c>
      <c r="I9530" s="5" t="s">
        <v>78</v>
      </c>
      <c r="J9530" s="5">
        <v>88</v>
      </c>
      <c r="K9530" s="9" t="s">
        <v>71</v>
      </c>
    </row>
    <row r="9531" spans="1:11" x14ac:dyDescent="0.25">
      <c r="A9531" s="5">
        <v>1</v>
      </c>
      <c r="B9531" s="5" t="s">
        <v>5738</v>
      </c>
      <c r="C9531" s="5" t="s">
        <v>159</v>
      </c>
      <c r="D9531" s="5" t="s">
        <v>1285</v>
      </c>
      <c r="E9531" s="5"/>
      <c r="F9531" s="6">
        <v>39034</v>
      </c>
      <c r="G9531" s="5">
        <v>1</v>
      </c>
      <c r="H9531" s="5">
        <v>367</v>
      </c>
      <c r="I9531" s="5" t="s">
        <v>78</v>
      </c>
      <c r="J9531" s="5">
        <v>83</v>
      </c>
      <c r="K9531" s="9" t="s">
        <v>71</v>
      </c>
    </row>
    <row r="9532" spans="1:11" x14ac:dyDescent="0.25">
      <c r="A9532" s="5">
        <v>1</v>
      </c>
      <c r="B9532" s="5" t="s">
        <v>1823</v>
      </c>
      <c r="C9532" s="5" t="s">
        <v>159</v>
      </c>
      <c r="D9532" s="5" t="s">
        <v>80</v>
      </c>
      <c r="E9532" s="5"/>
      <c r="F9532" s="6">
        <v>41968</v>
      </c>
      <c r="G9532" s="5">
        <v>1</v>
      </c>
      <c r="H9532" s="5">
        <v>367</v>
      </c>
      <c r="I9532" s="5" t="s">
        <v>78</v>
      </c>
      <c r="J9532" s="5">
        <v>79</v>
      </c>
      <c r="K9532" s="9" t="s">
        <v>71</v>
      </c>
    </row>
    <row r="9533" spans="1:11" x14ac:dyDescent="0.25">
      <c r="A9533" s="5">
        <v>1</v>
      </c>
      <c r="B9533" s="5" t="s">
        <v>202</v>
      </c>
      <c r="C9533" s="5" t="s">
        <v>1486</v>
      </c>
      <c r="D9533" s="5" t="s">
        <v>1560</v>
      </c>
      <c r="E9533" s="5"/>
      <c r="F9533" s="6">
        <v>41702</v>
      </c>
      <c r="G9533" s="5">
        <v>1</v>
      </c>
      <c r="H9533" s="5">
        <v>367</v>
      </c>
      <c r="I9533" s="5" t="s">
        <v>78</v>
      </c>
      <c r="J9533" s="5">
        <v>69</v>
      </c>
      <c r="K9533" s="9" t="s">
        <v>71</v>
      </c>
    </row>
    <row r="9534" spans="1:11" x14ac:dyDescent="0.25">
      <c r="A9534" s="5">
        <v>1</v>
      </c>
      <c r="B9534" s="5" t="s">
        <v>5739</v>
      </c>
      <c r="C9534" s="5" t="s">
        <v>1486</v>
      </c>
      <c r="D9534" s="5" t="s">
        <v>174</v>
      </c>
      <c r="E9534" s="5"/>
      <c r="F9534" s="6">
        <v>42788</v>
      </c>
      <c r="G9534" s="5">
        <v>1</v>
      </c>
      <c r="H9534" s="5">
        <v>367</v>
      </c>
      <c r="I9534" s="5" t="s">
        <v>78</v>
      </c>
      <c r="J9534" s="5">
        <v>74</v>
      </c>
      <c r="K9534" s="9" t="s">
        <v>71</v>
      </c>
    </row>
    <row r="9535" spans="1:11" x14ac:dyDescent="0.25">
      <c r="A9535" s="5">
        <v>1</v>
      </c>
      <c r="B9535" s="5" t="s">
        <v>1562</v>
      </c>
      <c r="C9535" s="5" t="s">
        <v>1563</v>
      </c>
      <c r="D9535" s="5" t="s">
        <v>82</v>
      </c>
      <c r="E9535" s="5"/>
      <c r="F9535" s="6">
        <v>43986</v>
      </c>
      <c r="G9535" s="5">
        <v>1</v>
      </c>
      <c r="H9535" s="5">
        <v>367</v>
      </c>
      <c r="I9535" s="5" t="s">
        <v>78</v>
      </c>
      <c r="J9535" s="5">
        <v>65</v>
      </c>
      <c r="K9535" s="9" t="s">
        <v>71</v>
      </c>
    </row>
    <row r="9536" spans="1:11" x14ac:dyDescent="0.25">
      <c r="A9536" s="5">
        <v>1</v>
      </c>
      <c r="B9536" s="5" t="s">
        <v>5740</v>
      </c>
      <c r="C9536" s="5" t="s">
        <v>1565</v>
      </c>
      <c r="D9536" s="5" t="s">
        <v>1566</v>
      </c>
      <c r="E9536" s="5"/>
      <c r="F9536" s="6">
        <v>40323</v>
      </c>
      <c r="G9536" s="5">
        <v>1</v>
      </c>
      <c r="H9536" s="5">
        <v>367</v>
      </c>
      <c r="I9536" s="5" t="s">
        <v>78</v>
      </c>
      <c r="J9536" s="5">
        <v>64</v>
      </c>
      <c r="K9536" s="9" t="s">
        <v>71</v>
      </c>
    </row>
    <row r="9537" spans="1:11" x14ac:dyDescent="0.25">
      <c r="A9537" s="5">
        <v>1</v>
      </c>
      <c r="B9537" s="5" t="s">
        <v>145</v>
      </c>
      <c r="C9537" s="5" t="s">
        <v>107</v>
      </c>
      <c r="D9537" s="5" t="s">
        <v>97</v>
      </c>
      <c r="E9537" s="5"/>
      <c r="F9537" s="6">
        <v>40984</v>
      </c>
      <c r="G9537" s="5">
        <v>1</v>
      </c>
      <c r="H9537" s="5">
        <v>367</v>
      </c>
      <c r="I9537" s="5" t="s">
        <v>78</v>
      </c>
      <c r="J9537" s="5">
        <v>72</v>
      </c>
      <c r="K9537" s="9" t="s">
        <v>71</v>
      </c>
    </row>
    <row r="9538" spans="1:11" x14ac:dyDescent="0.25">
      <c r="A9538" s="5">
        <v>1</v>
      </c>
      <c r="B9538" s="5" t="s">
        <v>195</v>
      </c>
      <c r="C9538" s="5" t="s">
        <v>231</v>
      </c>
      <c r="D9538" s="5" t="s">
        <v>80</v>
      </c>
      <c r="E9538" s="5"/>
      <c r="F9538" s="6">
        <v>41605</v>
      </c>
      <c r="G9538" s="5">
        <v>1</v>
      </c>
      <c r="H9538" s="5">
        <v>367</v>
      </c>
      <c r="I9538" s="5" t="s">
        <v>78</v>
      </c>
      <c r="J9538" s="5">
        <v>67</v>
      </c>
      <c r="K9538" s="9" t="s">
        <v>71</v>
      </c>
    </row>
    <row r="9539" spans="1:11" x14ac:dyDescent="0.25">
      <c r="A9539" s="5">
        <v>1</v>
      </c>
      <c r="B9539" s="5" t="s">
        <v>5741</v>
      </c>
      <c r="C9539" s="5" t="s">
        <v>189</v>
      </c>
      <c r="D9539" s="5" t="s">
        <v>80</v>
      </c>
      <c r="E9539" s="5"/>
      <c r="F9539" s="6">
        <v>40368</v>
      </c>
      <c r="G9539" s="5">
        <v>1</v>
      </c>
      <c r="H9539" s="5">
        <v>367</v>
      </c>
      <c r="I9539" s="5" t="s">
        <v>78</v>
      </c>
      <c r="J9539" s="5">
        <v>74</v>
      </c>
      <c r="K9539" s="9" t="s">
        <v>71</v>
      </c>
    </row>
    <row r="9540" spans="1:11" x14ac:dyDescent="0.25">
      <c r="A9540" s="5">
        <v>1</v>
      </c>
      <c r="B9540" s="5" t="s">
        <v>505</v>
      </c>
      <c r="C9540" s="5" t="s">
        <v>189</v>
      </c>
      <c r="D9540" s="5" t="s">
        <v>129</v>
      </c>
      <c r="E9540" s="5"/>
      <c r="F9540" s="6">
        <v>42333</v>
      </c>
      <c r="G9540" s="5">
        <v>1</v>
      </c>
      <c r="H9540" s="5">
        <v>367</v>
      </c>
      <c r="I9540" s="5" t="s">
        <v>78</v>
      </c>
      <c r="J9540" s="5">
        <v>83</v>
      </c>
      <c r="K9540" s="9" t="s">
        <v>71</v>
      </c>
    </row>
    <row r="9541" spans="1:11" x14ac:dyDescent="0.25">
      <c r="A9541" s="5">
        <v>1</v>
      </c>
      <c r="B9541" s="5" t="s">
        <v>1568</v>
      </c>
      <c r="C9541" s="5" t="s">
        <v>135</v>
      </c>
      <c r="D9541" s="5" t="s">
        <v>159</v>
      </c>
      <c r="E9541" s="5"/>
      <c r="F9541" s="6">
        <v>44368</v>
      </c>
      <c r="G9541" s="5">
        <v>1</v>
      </c>
      <c r="H9541" s="5">
        <v>367</v>
      </c>
      <c r="I9541" s="5" t="s">
        <v>78</v>
      </c>
      <c r="J9541" s="5">
        <v>63</v>
      </c>
      <c r="K9541" s="9" t="s">
        <v>71</v>
      </c>
    </row>
    <row r="9542" spans="1:11" x14ac:dyDescent="0.25">
      <c r="A9542" s="5">
        <v>1</v>
      </c>
      <c r="B9542" s="5" t="s">
        <v>1823</v>
      </c>
      <c r="C9542" s="5" t="s">
        <v>759</v>
      </c>
      <c r="D9542" s="5" t="s">
        <v>147</v>
      </c>
      <c r="E9542" s="5"/>
      <c r="F9542" s="6">
        <v>41478</v>
      </c>
      <c r="G9542" s="5">
        <v>1</v>
      </c>
      <c r="H9542" s="5">
        <v>367</v>
      </c>
      <c r="I9542" s="5" t="s">
        <v>78</v>
      </c>
      <c r="J9542" s="5">
        <v>80</v>
      </c>
      <c r="K9542" s="9" t="s">
        <v>71</v>
      </c>
    </row>
    <row r="9543" spans="1:11" x14ac:dyDescent="0.25">
      <c r="A9543" s="5">
        <v>1</v>
      </c>
      <c r="B9543" s="5" t="s">
        <v>5742</v>
      </c>
      <c r="C9543" s="5" t="s">
        <v>88</v>
      </c>
      <c r="D9543" s="5" t="s">
        <v>123</v>
      </c>
      <c r="E9543" s="5"/>
      <c r="F9543" s="6">
        <v>42578</v>
      </c>
      <c r="G9543" s="5">
        <v>1</v>
      </c>
      <c r="H9543" s="5">
        <v>367</v>
      </c>
      <c r="I9543" s="5" t="s">
        <v>78</v>
      </c>
      <c r="J9543" s="5">
        <v>70</v>
      </c>
      <c r="K9543" s="9" t="s">
        <v>71</v>
      </c>
    </row>
    <row r="9544" spans="1:11" x14ac:dyDescent="0.25">
      <c r="A9544" s="5">
        <v>1</v>
      </c>
      <c r="B9544" s="5" t="s">
        <v>1570</v>
      </c>
      <c r="C9544" s="5" t="s">
        <v>110</v>
      </c>
      <c r="D9544" s="5" t="s">
        <v>1572</v>
      </c>
      <c r="E9544" s="5"/>
      <c r="F9544" s="6">
        <v>43636</v>
      </c>
      <c r="G9544" s="5">
        <v>1</v>
      </c>
      <c r="H9544" s="5">
        <v>367</v>
      </c>
      <c r="I9544" s="5" t="s">
        <v>78</v>
      </c>
      <c r="J9544" s="5">
        <v>65</v>
      </c>
      <c r="K9544" s="9" t="s">
        <v>71</v>
      </c>
    </row>
    <row r="9545" spans="1:11" x14ac:dyDescent="0.25">
      <c r="A9545" s="5">
        <v>1</v>
      </c>
      <c r="B9545" s="5" t="s">
        <v>2881</v>
      </c>
      <c r="C9545" s="5" t="s">
        <v>190</v>
      </c>
      <c r="D9545" s="5" t="s">
        <v>98</v>
      </c>
      <c r="E9545" s="5"/>
      <c r="F9545" s="6">
        <v>42578</v>
      </c>
      <c r="G9545" s="5">
        <v>1</v>
      </c>
      <c r="H9545" s="5">
        <v>367</v>
      </c>
      <c r="I9545" s="5" t="s">
        <v>78</v>
      </c>
      <c r="J9545" s="5">
        <v>79</v>
      </c>
      <c r="K9545" s="9" t="s">
        <v>71</v>
      </c>
    </row>
    <row r="9546" spans="1:11" x14ac:dyDescent="0.25">
      <c r="A9546" s="5">
        <v>1</v>
      </c>
      <c r="B9546" s="5" t="s">
        <v>1574</v>
      </c>
      <c r="C9546" s="5" t="s">
        <v>1575</v>
      </c>
      <c r="D9546" s="5" t="s">
        <v>82</v>
      </c>
      <c r="E9546" s="5"/>
      <c r="F9546" s="6">
        <v>44574</v>
      </c>
      <c r="G9546" s="5">
        <v>1</v>
      </c>
      <c r="H9546" s="5">
        <v>367</v>
      </c>
      <c r="I9546" s="5" t="s">
        <v>78</v>
      </c>
      <c r="J9546" s="5">
        <v>79</v>
      </c>
      <c r="K9546" s="9" t="s">
        <v>71</v>
      </c>
    </row>
    <row r="9547" spans="1:11" x14ac:dyDescent="0.25">
      <c r="A9547" s="5">
        <v>1</v>
      </c>
      <c r="B9547" s="5" t="s">
        <v>5743</v>
      </c>
      <c r="C9547" s="5" t="s">
        <v>1055</v>
      </c>
      <c r="D9547" s="5" t="s">
        <v>231</v>
      </c>
      <c r="E9547" s="5"/>
      <c r="F9547" s="6">
        <v>43034</v>
      </c>
      <c r="G9547" s="5">
        <v>1</v>
      </c>
      <c r="H9547" s="5">
        <v>367</v>
      </c>
      <c r="I9547" s="5" t="s">
        <v>78</v>
      </c>
      <c r="J9547" s="5">
        <v>70</v>
      </c>
      <c r="K9547" s="9" t="s">
        <v>71</v>
      </c>
    </row>
    <row r="9548" spans="1:11" x14ac:dyDescent="0.25">
      <c r="A9548" s="5">
        <v>1</v>
      </c>
      <c r="B9548" s="5" t="s">
        <v>120</v>
      </c>
      <c r="C9548" s="5" t="s">
        <v>191</v>
      </c>
      <c r="D9548" s="5" t="s">
        <v>1231</v>
      </c>
      <c r="E9548" s="5"/>
      <c r="F9548" s="6">
        <v>43543</v>
      </c>
      <c r="G9548" s="5">
        <v>1</v>
      </c>
      <c r="H9548" s="5">
        <v>367</v>
      </c>
      <c r="I9548" s="5" t="s">
        <v>78</v>
      </c>
      <c r="J9548" s="5">
        <v>66</v>
      </c>
      <c r="K9548" s="9" t="s">
        <v>71</v>
      </c>
    </row>
    <row r="9549" spans="1:11" x14ac:dyDescent="0.25">
      <c r="A9549" s="5">
        <v>1</v>
      </c>
      <c r="B9549" s="5" t="s">
        <v>193</v>
      </c>
      <c r="C9549" s="5" t="s">
        <v>235</v>
      </c>
      <c r="D9549" s="5" t="s">
        <v>210</v>
      </c>
      <c r="E9549" s="5"/>
      <c r="F9549" s="6">
        <v>42578</v>
      </c>
      <c r="G9549" s="5">
        <v>1</v>
      </c>
      <c r="H9549" s="5">
        <v>367</v>
      </c>
      <c r="I9549" s="5" t="s">
        <v>78</v>
      </c>
      <c r="J9549" s="5">
        <v>68</v>
      </c>
      <c r="K9549" s="9" t="s">
        <v>71</v>
      </c>
    </row>
    <row r="9550" spans="1:11" x14ac:dyDescent="0.25">
      <c r="A9550" s="5">
        <v>1</v>
      </c>
      <c r="B9550" s="5" t="s">
        <v>289</v>
      </c>
      <c r="C9550" s="5" t="s">
        <v>1360</v>
      </c>
      <c r="D9550" s="5" t="s">
        <v>127</v>
      </c>
      <c r="E9550" s="5"/>
      <c r="F9550" s="6">
        <v>42578</v>
      </c>
      <c r="G9550" s="5">
        <v>1</v>
      </c>
      <c r="H9550" s="5">
        <v>367</v>
      </c>
      <c r="I9550" s="5" t="s">
        <v>78</v>
      </c>
      <c r="J9550" s="5">
        <v>78</v>
      </c>
      <c r="K9550" s="9" t="s">
        <v>71</v>
      </c>
    </row>
    <row r="9551" spans="1:11" x14ac:dyDescent="0.25">
      <c r="A9551" s="5">
        <v>1</v>
      </c>
      <c r="B9551" s="5" t="s">
        <v>202</v>
      </c>
      <c r="C9551" s="5" t="s">
        <v>1578</v>
      </c>
      <c r="D9551" s="5" t="s">
        <v>156</v>
      </c>
      <c r="E9551" s="5"/>
      <c r="F9551" s="6">
        <v>43563</v>
      </c>
      <c r="G9551" s="5">
        <v>1</v>
      </c>
      <c r="H9551" s="5">
        <v>367</v>
      </c>
      <c r="I9551" s="5" t="s">
        <v>78</v>
      </c>
      <c r="J9551" s="5">
        <v>63</v>
      </c>
      <c r="K9551" s="9" t="s">
        <v>71</v>
      </c>
    </row>
    <row r="9552" spans="1:11" x14ac:dyDescent="0.25">
      <c r="A9552" s="5">
        <v>1</v>
      </c>
      <c r="B9552" s="5" t="s">
        <v>79</v>
      </c>
      <c r="C9552" s="5" t="s">
        <v>137</v>
      </c>
      <c r="D9552" s="5" t="s">
        <v>1579</v>
      </c>
      <c r="E9552" s="5"/>
      <c r="F9552" s="6">
        <v>39381</v>
      </c>
      <c r="G9552" s="5">
        <v>1</v>
      </c>
      <c r="H9552" s="5">
        <v>367</v>
      </c>
      <c r="I9552" s="5" t="s">
        <v>78</v>
      </c>
      <c r="J9552" s="5">
        <v>75</v>
      </c>
      <c r="K9552" s="9" t="s">
        <v>71</v>
      </c>
    </row>
    <row r="9553" spans="1:11" x14ac:dyDescent="0.25">
      <c r="A9553" s="5">
        <v>1</v>
      </c>
      <c r="B9553" s="5" t="s">
        <v>176</v>
      </c>
      <c r="C9553" s="5" t="s">
        <v>137</v>
      </c>
      <c r="D9553" s="5" t="s">
        <v>1579</v>
      </c>
      <c r="E9553" s="5"/>
      <c r="F9553" s="6">
        <v>42578</v>
      </c>
      <c r="G9553" s="5">
        <v>1</v>
      </c>
      <c r="H9553" s="5">
        <v>367</v>
      </c>
      <c r="I9553" s="5" t="s">
        <v>78</v>
      </c>
      <c r="J9553" s="5">
        <v>70</v>
      </c>
      <c r="K9553" s="9" t="s">
        <v>71</v>
      </c>
    </row>
    <row r="9554" spans="1:11" x14ac:dyDescent="0.25">
      <c r="A9554" s="5">
        <v>1</v>
      </c>
      <c r="B9554" s="5" t="s">
        <v>5744</v>
      </c>
      <c r="C9554" s="5" t="s">
        <v>174</v>
      </c>
      <c r="D9554" s="5" t="s">
        <v>1581</v>
      </c>
      <c r="E9554" s="5"/>
      <c r="F9554" s="6">
        <v>42607</v>
      </c>
      <c r="G9554" s="5">
        <v>1</v>
      </c>
      <c r="H9554" s="5">
        <v>367</v>
      </c>
      <c r="I9554" s="5" t="s">
        <v>78</v>
      </c>
      <c r="J9554" s="5">
        <v>73</v>
      </c>
      <c r="K9554" s="9" t="s">
        <v>71</v>
      </c>
    </row>
    <row r="9555" spans="1:11" x14ac:dyDescent="0.25">
      <c r="A9555" s="5">
        <v>1</v>
      </c>
      <c r="B9555" s="5" t="s">
        <v>276</v>
      </c>
      <c r="C9555" s="5" t="s">
        <v>174</v>
      </c>
      <c r="D9555" s="5" t="s">
        <v>80</v>
      </c>
      <c r="E9555" s="5"/>
      <c r="F9555" s="6">
        <v>42578</v>
      </c>
      <c r="G9555" s="5">
        <v>1</v>
      </c>
      <c r="H9555" s="5">
        <v>367</v>
      </c>
      <c r="I9555" s="5" t="s">
        <v>78</v>
      </c>
      <c r="J9555" s="5">
        <v>68</v>
      </c>
      <c r="K9555" s="9" t="s">
        <v>71</v>
      </c>
    </row>
    <row r="9556" spans="1:11" x14ac:dyDescent="0.25">
      <c r="A9556" s="5">
        <v>1</v>
      </c>
      <c r="B9556" s="5" t="s">
        <v>1582</v>
      </c>
      <c r="C9556" s="5" t="s">
        <v>296</v>
      </c>
      <c r="D9556" s="5" t="s">
        <v>316</v>
      </c>
      <c r="E9556" s="5"/>
      <c r="F9556" s="6">
        <v>43789</v>
      </c>
      <c r="G9556" s="5">
        <v>1</v>
      </c>
      <c r="H9556" s="5">
        <v>367</v>
      </c>
      <c r="I9556" s="5" t="s">
        <v>78</v>
      </c>
      <c r="J9556" s="5">
        <v>75</v>
      </c>
      <c r="K9556" s="9" t="s">
        <v>71</v>
      </c>
    </row>
    <row r="9557" spans="1:11" x14ac:dyDescent="0.25">
      <c r="A9557" s="5">
        <v>1</v>
      </c>
      <c r="B9557" s="5" t="s">
        <v>172</v>
      </c>
      <c r="C9557" s="5" t="s">
        <v>170</v>
      </c>
      <c r="D9557" s="5" t="s">
        <v>1583</v>
      </c>
      <c r="E9557" s="5"/>
      <c r="F9557" s="6">
        <v>42578</v>
      </c>
      <c r="G9557" s="5">
        <v>1</v>
      </c>
      <c r="H9557" s="5">
        <v>367</v>
      </c>
      <c r="I9557" s="5" t="s">
        <v>78</v>
      </c>
      <c r="J9557" s="5">
        <v>82</v>
      </c>
      <c r="K9557" s="9" t="s">
        <v>71</v>
      </c>
    </row>
    <row r="9558" spans="1:11" x14ac:dyDescent="0.25">
      <c r="A9558" s="5">
        <v>1</v>
      </c>
      <c r="B9558" s="5" t="s">
        <v>5745</v>
      </c>
      <c r="C9558" s="5" t="s">
        <v>1532</v>
      </c>
      <c r="D9558" s="5" t="s">
        <v>129</v>
      </c>
      <c r="E9558" s="5"/>
      <c r="F9558" s="6">
        <v>42998</v>
      </c>
      <c r="G9558" s="5">
        <v>1</v>
      </c>
      <c r="H9558" s="5">
        <v>367</v>
      </c>
      <c r="I9558" s="5" t="s">
        <v>78</v>
      </c>
      <c r="J9558" s="5">
        <v>71</v>
      </c>
      <c r="K9558" s="9" t="s">
        <v>71</v>
      </c>
    </row>
    <row r="9559" spans="1:11" x14ac:dyDescent="0.25">
      <c r="A9559" s="5">
        <v>1</v>
      </c>
      <c r="B9559" s="5" t="s">
        <v>416</v>
      </c>
      <c r="C9559" s="5" t="s">
        <v>1068</v>
      </c>
      <c r="D9559" s="5" t="s">
        <v>133</v>
      </c>
      <c r="E9559" s="5"/>
      <c r="F9559" s="6">
        <v>43151</v>
      </c>
      <c r="G9559" s="5">
        <v>1</v>
      </c>
      <c r="H9559" s="5">
        <v>367</v>
      </c>
      <c r="I9559" s="5" t="s">
        <v>78</v>
      </c>
      <c r="J9559" s="5">
        <v>65</v>
      </c>
      <c r="K9559" s="9" t="s">
        <v>71</v>
      </c>
    </row>
    <row r="9560" spans="1:11" x14ac:dyDescent="0.25">
      <c r="A9560" s="5">
        <v>1</v>
      </c>
      <c r="B9560" s="5" t="s">
        <v>76</v>
      </c>
      <c r="C9560" s="5" t="s">
        <v>108</v>
      </c>
      <c r="D9560" s="5" t="s">
        <v>207</v>
      </c>
      <c r="E9560" s="5"/>
      <c r="F9560" s="6">
        <v>42578</v>
      </c>
      <c r="G9560" s="5">
        <v>1</v>
      </c>
      <c r="H9560" s="5">
        <v>367</v>
      </c>
      <c r="I9560" s="5" t="s">
        <v>78</v>
      </c>
      <c r="J9560" s="5">
        <v>76</v>
      </c>
      <c r="K9560" s="9" t="s">
        <v>71</v>
      </c>
    </row>
    <row r="9561" spans="1:11" x14ac:dyDescent="0.25">
      <c r="A9561" s="5">
        <v>1</v>
      </c>
      <c r="B9561" s="5" t="s">
        <v>478</v>
      </c>
      <c r="C9561" s="5" t="s">
        <v>108</v>
      </c>
      <c r="D9561" s="5" t="s">
        <v>93</v>
      </c>
      <c r="E9561" s="5"/>
      <c r="F9561" s="6">
        <v>42578</v>
      </c>
      <c r="G9561" s="5">
        <v>1</v>
      </c>
      <c r="H9561" s="5">
        <v>367</v>
      </c>
      <c r="I9561" s="5" t="s">
        <v>78</v>
      </c>
      <c r="J9561" s="5">
        <v>73</v>
      </c>
      <c r="K9561" s="9" t="s">
        <v>71</v>
      </c>
    </row>
    <row r="9562" spans="1:11" x14ac:dyDescent="0.25">
      <c r="A9562" s="5">
        <v>1</v>
      </c>
      <c r="B9562" s="5" t="s">
        <v>233</v>
      </c>
      <c r="C9562" s="5" t="s">
        <v>156</v>
      </c>
      <c r="D9562" s="5" t="s">
        <v>80</v>
      </c>
      <c r="E9562" s="5"/>
      <c r="F9562" s="6">
        <v>44110</v>
      </c>
      <c r="G9562" s="5">
        <v>1</v>
      </c>
      <c r="H9562" s="5">
        <v>367</v>
      </c>
      <c r="I9562" s="5" t="s">
        <v>78</v>
      </c>
      <c r="J9562" s="5">
        <v>66</v>
      </c>
      <c r="K9562" s="9" t="s">
        <v>71</v>
      </c>
    </row>
    <row r="9563" spans="1:11" x14ac:dyDescent="0.25">
      <c r="A9563" s="5">
        <v>1</v>
      </c>
      <c r="B9563" s="5" t="s">
        <v>275</v>
      </c>
      <c r="C9563" s="5" t="s">
        <v>156</v>
      </c>
      <c r="D9563" s="5" t="s">
        <v>81</v>
      </c>
      <c r="E9563" s="5"/>
      <c r="F9563" s="6">
        <v>42578</v>
      </c>
      <c r="G9563" s="5">
        <v>1</v>
      </c>
      <c r="H9563" s="5">
        <v>367</v>
      </c>
      <c r="I9563" s="5" t="s">
        <v>78</v>
      </c>
      <c r="J9563" s="5">
        <v>92</v>
      </c>
      <c r="K9563" s="9" t="s">
        <v>71</v>
      </c>
    </row>
    <row r="9564" spans="1:11" x14ac:dyDescent="0.25">
      <c r="A9564" s="5">
        <v>1</v>
      </c>
      <c r="B9564" s="5" t="s">
        <v>162</v>
      </c>
      <c r="C9564" s="5" t="s">
        <v>156</v>
      </c>
      <c r="D9564" s="5" t="s">
        <v>1587</v>
      </c>
      <c r="E9564" s="5"/>
      <c r="F9564" s="6">
        <v>42607</v>
      </c>
      <c r="G9564" s="5">
        <v>1</v>
      </c>
      <c r="H9564" s="5">
        <v>367</v>
      </c>
      <c r="I9564" s="5" t="s">
        <v>78</v>
      </c>
      <c r="J9564" s="5">
        <v>82</v>
      </c>
      <c r="K9564" s="9" t="s">
        <v>71</v>
      </c>
    </row>
    <row r="9565" spans="1:11" x14ac:dyDescent="0.25">
      <c r="A9565" s="5">
        <v>1</v>
      </c>
      <c r="B9565" s="5" t="s">
        <v>5746</v>
      </c>
      <c r="C9565" s="5" t="s">
        <v>80</v>
      </c>
      <c r="D9565" s="5" t="s">
        <v>81</v>
      </c>
      <c r="E9565" s="5"/>
      <c r="F9565" s="6">
        <v>42578</v>
      </c>
      <c r="G9565" s="5">
        <v>1</v>
      </c>
      <c r="H9565" s="5">
        <v>367</v>
      </c>
      <c r="I9565" s="5" t="s">
        <v>78</v>
      </c>
      <c r="J9565" s="5">
        <v>70</v>
      </c>
      <c r="K9565" s="9" t="s">
        <v>71</v>
      </c>
    </row>
    <row r="9566" spans="1:11" x14ac:dyDescent="0.25">
      <c r="A9566" s="5">
        <v>1</v>
      </c>
      <c r="B9566" s="5" t="s">
        <v>79</v>
      </c>
      <c r="C9566" s="5" t="s">
        <v>80</v>
      </c>
      <c r="D9566" s="5" t="s">
        <v>81</v>
      </c>
      <c r="E9566" s="5"/>
      <c r="F9566" s="6">
        <v>43635</v>
      </c>
      <c r="G9566" s="5">
        <v>1</v>
      </c>
      <c r="H9566" s="5">
        <v>367</v>
      </c>
      <c r="I9566" s="5" t="s">
        <v>78</v>
      </c>
      <c r="J9566" s="5">
        <v>66</v>
      </c>
      <c r="K9566" s="9" t="s">
        <v>71</v>
      </c>
    </row>
    <row r="9567" spans="1:11" x14ac:dyDescent="0.25">
      <c r="A9567" s="5">
        <v>1</v>
      </c>
      <c r="B9567" s="5" t="s">
        <v>331</v>
      </c>
      <c r="C9567" s="5" t="s">
        <v>80</v>
      </c>
      <c r="D9567" s="5" t="s">
        <v>81</v>
      </c>
      <c r="E9567" s="5"/>
      <c r="F9567" s="6">
        <v>42578</v>
      </c>
      <c r="G9567" s="5">
        <v>1</v>
      </c>
      <c r="H9567" s="5">
        <v>367</v>
      </c>
      <c r="I9567" s="5" t="s">
        <v>78</v>
      </c>
      <c r="J9567" s="5">
        <v>73</v>
      </c>
      <c r="K9567" s="9" t="s">
        <v>71</v>
      </c>
    </row>
    <row r="9568" spans="1:11" x14ac:dyDescent="0.25">
      <c r="A9568" s="5">
        <v>1</v>
      </c>
      <c r="B9568" s="5" t="s">
        <v>223</v>
      </c>
      <c r="C9568" s="5" t="s">
        <v>93</v>
      </c>
      <c r="D9568" s="5" t="s">
        <v>81</v>
      </c>
      <c r="E9568" s="5"/>
      <c r="F9568" s="6">
        <v>43304</v>
      </c>
      <c r="G9568" s="5">
        <v>1</v>
      </c>
      <c r="H9568" s="5">
        <v>367</v>
      </c>
      <c r="I9568" s="5" t="s">
        <v>78</v>
      </c>
      <c r="J9568" s="5">
        <v>69</v>
      </c>
      <c r="K9568" s="9" t="s">
        <v>71</v>
      </c>
    </row>
    <row r="9569" spans="1:11" x14ac:dyDescent="0.25">
      <c r="A9569" s="5">
        <v>1</v>
      </c>
      <c r="B9569" s="5" t="s">
        <v>1552</v>
      </c>
      <c r="C9569" s="5" t="s">
        <v>93</v>
      </c>
      <c r="D9569" s="5" t="s">
        <v>144</v>
      </c>
      <c r="E9569" s="5"/>
      <c r="F9569" s="6">
        <v>43713</v>
      </c>
      <c r="G9569" s="5">
        <v>1</v>
      </c>
      <c r="H9569" s="5">
        <v>367</v>
      </c>
      <c r="I9569" s="5" t="s">
        <v>78</v>
      </c>
      <c r="J9569" s="5">
        <v>63</v>
      </c>
      <c r="K9569" s="9" t="s">
        <v>71</v>
      </c>
    </row>
    <row r="9570" spans="1:11" x14ac:dyDescent="0.25">
      <c r="A9570" s="5">
        <v>1</v>
      </c>
      <c r="B9570" s="5" t="s">
        <v>416</v>
      </c>
      <c r="C9570" s="5" t="s">
        <v>221</v>
      </c>
      <c r="D9570" s="5" t="s">
        <v>231</v>
      </c>
      <c r="E9570" s="5"/>
      <c r="F9570" s="6">
        <v>43124</v>
      </c>
      <c r="G9570" s="5">
        <v>1</v>
      </c>
      <c r="H9570" s="5">
        <v>367</v>
      </c>
      <c r="I9570" s="5" t="s">
        <v>78</v>
      </c>
      <c r="J9570" s="5">
        <v>66</v>
      </c>
      <c r="K9570" s="9" t="s">
        <v>71</v>
      </c>
    </row>
    <row r="9571" spans="1:11" x14ac:dyDescent="0.25">
      <c r="A9571" s="5">
        <v>1</v>
      </c>
      <c r="B9571" s="5" t="s">
        <v>626</v>
      </c>
      <c r="C9571" s="5" t="s">
        <v>122</v>
      </c>
      <c r="D9571" s="5" t="s">
        <v>166</v>
      </c>
      <c r="E9571" s="5"/>
      <c r="F9571" s="6">
        <v>42578</v>
      </c>
      <c r="G9571" s="5">
        <v>1</v>
      </c>
      <c r="H9571" s="5">
        <v>367</v>
      </c>
      <c r="I9571" s="5" t="s">
        <v>78</v>
      </c>
      <c r="J9571" s="5">
        <v>76</v>
      </c>
      <c r="K9571" s="9" t="s">
        <v>71</v>
      </c>
    </row>
    <row r="9572" spans="1:11" x14ac:dyDescent="0.25">
      <c r="A9572" s="5">
        <v>1</v>
      </c>
      <c r="B9572" s="5" t="s">
        <v>5747</v>
      </c>
      <c r="C9572" s="5" t="s">
        <v>122</v>
      </c>
      <c r="D9572" s="5" t="s">
        <v>80</v>
      </c>
      <c r="E9572" s="5"/>
      <c r="F9572" s="6">
        <v>42578</v>
      </c>
      <c r="G9572" s="5">
        <v>1</v>
      </c>
      <c r="H9572" s="5">
        <v>367</v>
      </c>
      <c r="I9572" s="5" t="s">
        <v>78</v>
      </c>
      <c r="J9572" s="5">
        <v>78</v>
      </c>
      <c r="K9572" s="9" t="s">
        <v>71</v>
      </c>
    </row>
    <row r="9573" spans="1:11" x14ac:dyDescent="0.25">
      <c r="A9573" s="5">
        <v>1</v>
      </c>
      <c r="B9573" s="5" t="s">
        <v>1592</v>
      </c>
      <c r="C9573" s="5" t="s">
        <v>123</v>
      </c>
      <c r="D9573" s="5" t="s">
        <v>127</v>
      </c>
      <c r="E9573" s="5"/>
      <c r="F9573" s="6">
        <v>42578</v>
      </c>
      <c r="G9573" s="5">
        <v>1</v>
      </c>
      <c r="H9573" s="5">
        <v>367</v>
      </c>
      <c r="I9573" s="5" t="s">
        <v>78</v>
      </c>
      <c r="J9573" s="5">
        <v>73</v>
      </c>
      <c r="K9573" s="9" t="s">
        <v>71</v>
      </c>
    </row>
    <row r="9574" spans="1:11" x14ac:dyDescent="0.25">
      <c r="A9574" s="5">
        <v>1</v>
      </c>
      <c r="B9574" s="5" t="s">
        <v>120</v>
      </c>
      <c r="C9574" s="5" t="s">
        <v>81</v>
      </c>
      <c r="D9574" s="5" t="s">
        <v>80</v>
      </c>
      <c r="E9574" s="5"/>
      <c r="F9574" s="6">
        <v>44595</v>
      </c>
      <c r="G9574" s="5">
        <v>1</v>
      </c>
      <c r="H9574" s="5">
        <v>367</v>
      </c>
      <c r="I9574" s="5" t="s">
        <v>78</v>
      </c>
      <c r="J9574" s="5">
        <v>69</v>
      </c>
      <c r="K9574" s="9" t="s">
        <v>71</v>
      </c>
    </row>
    <row r="9575" spans="1:11" x14ac:dyDescent="0.25">
      <c r="A9575" s="5">
        <v>1</v>
      </c>
      <c r="B9575" s="5" t="s">
        <v>1594</v>
      </c>
      <c r="C9575" s="5" t="s">
        <v>1158</v>
      </c>
      <c r="D9575" s="5" t="s">
        <v>1248</v>
      </c>
      <c r="E9575" s="5"/>
      <c r="F9575" s="6">
        <v>43636</v>
      </c>
      <c r="G9575" s="5">
        <v>1</v>
      </c>
      <c r="H9575" s="5">
        <v>367</v>
      </c>
      <c r="I9575" s="5" t="s">
        <v>78</v>
      </c>
      <c r="J9575" s="5">
        <v>62</v>
      </c>
      <c r="K9575" s="9" t="s">
        <v>71</v>
      </c>
    </row>
    <row r="9576" spans="1:11" x14ac:dyDescent="0.25">
      <c r="A9576" s="5">
        <v>1</v>
      </c>
      <c r="B9576" s="5" t="s">
        <v>162</v>
      </c>
      <c r="C9576" s="5" t="s">
        <v>1595</v>
      </c>
      <c r="D9576" s="5" t="s">
        <v>81</v>
      </c>
      <c r="E9576" s="5"/>
      <c r="F9576" s="6">
        <v>44452</v>
      </c>
      <c r="G9576" s="5">
        <v>1</v>
      </c>
      <c r="H9576" s="5">
        <v>367</v>
      </c>
      <c r="I9576" s="5" t="s">
        <v>78</v>
      </c>
      <c r="J9576" s="5">
        <v>62</v>
      </c>
      <c r="K9576" s="9" t="s">
        <v>71</v>
      </c>
    </row>
    <row r="9577" spans="1:11" x14ac:dyDescent="0.25">
      <c r="A9577" s="5">
        <v>1</v>
      </c>
      <c r="B9577" s="5" t="s">
        <v>626</v>
      </c>
      <c r="C9577" s="5" t="s">
        <v>82</v>
      </c>
      <c r="D9577" s="5" t="s">
        <v>214</v>
      </c>
      <c r="E9577" s="5"/>
      <c r="F9577" s="6">
        <v>42607</v>
      </c>
      <c r="G9577" s="5">
        <v>1</v>
      </c>
      <c r="H9577" s="5">
        <v>367</v>
      </c>
      <c r="I9577" s="5" t="s">
        <v>78</v>
      </c>
      <c r="J9577" s="5">
        <v>72</v>
      </c>
      <c r="K9577" s="9" t="s">
        <v>71</v>
      </c>
    </row>
    <row r="9578" spans="1:11" x14ac:dyDescent="0.25">
      <c r="A9578" s="5">
        <v>1</v>
      </c>
      <c r="B9578" s="5" t="s">
        <v>1596</v>
      </c>
      <c r="C9578" s="5" t="s">
        <v>82</v>
      </c>
      <c r="D9578" s="5" t="s">
        <v>144</v>
      </c>
      <c r="E9578" s="5"/>
      <c r="F9578" s="6">
        <v>43543</v>
      </c>
      <c r="G9578" s="5">
        <v>1</v>
      </c>
      <c r="H9578" s="5">
        <v>367</v>
      </c>
      <c r="I9578" s="5" t="s">
        <v>78</v>
      </c>
      <c r="J9578" s="5">
        <v>63</v>
      </c>
      <c r="K9578" s="9" t="s">
        <v>71</v>
      </c>
    </row>
    <row r="9579" spans="1:11" x14ac:dyDescent="0.25">
      <c r="A9579" s="5">
        <v>1</v>
      </c>
      <c r="B9579" s="5" t="s">
        <v>5748</v>
      </c>
      <c r="C9579" s="5" t="s">
        <v>82</v>
      </c>
      <c r="D9579" s="5" t="s">
        <v>231</v>
      </c>
      <c r="E9579" s="5"/>
      <c r="F9579" s="6">
        <v>42578</v>
      </c>
      <c r="G9579" s="5">
        <v>1</v>
      </c>
      <c r="H9579" s="5">
        <v>367</v>
      </c>
      <c r="I9579" s="5" t="s">
        <v>78</v>
      </c>
      <c r="J9579" s="5">
        <v>81</v>
      </c>
      <c r="K9579" s="9" t="s">
        <v>71</v>
      </c>
    </row>
    <row r="9580" spans="1:11" x14ac:dyDescent="0.25">
      <c r="A9580" s="5">
        <v>1</v>
      </c>
      <c r="B9580" s="5" t="s">
        <v>5749</v>
      </c>
      <c r="C9580" s="5" t="s">
        <v>1599</v>
      </c>
      <c r="D9580" s="5" t="s">
        <v>413</v>
      </c>
      <c r="E9580" s="5"/>
      <c r="F9580" s="6">
        <v>42578</v>
      </c>
      <c r="G9580" s="5">
        <v>1</v>
      </c>
      <c r="H9580" s="5">
        <v>367</v>
      </c>
      <c r="I9580" s="5" t="s">
        <v>78</v>
      </c>
      <c r="J9580" s="5">
        <v>74</v>
      </c>
      <c r="K9580" s="9" t="s">
        <v>71</v>
      </c>
    </row>
    <row r="9581" spans="1:11" x14ac:dyDescent="0.25">
      <c r="A9581" s="5">
        <v>1</v>
      </c>
      <c r="B9581" s="5" t="s">
        <v>1378</v>
      </c>
      <c r="C9581" s="5" t="s">
        <v>1600</v>
      </c>
      <c r="D9581" s="5" t="s">
        <v>180</v>
      </c>
      <c r="E9581" s="5"/>
      <c r="F9581" s="6">
        <v>42607</v>
      </c>
      <c r="G9581" s="5">
        <v>1</v>
      </c>
      <c r="H9581" s="5">
        <v>367</v>
      </c>
      <c r="I9581" s="5" t="s">
        <v>78</v>
      </c>
      <c r="J9581" s="5">
        <v>64</v>
      </c>
      <c r="K9581" s="9" t="s">
        <v>71</v>
      </c>
    </row>
    <row r="9582" spans="1:11" x14ac:dyDescent="0.25">
      <c r="A9582" s="5">
        <v>1</v>
      </c>
      <c r="B9582" s="5" t="s">
        <v>3172</v>
      </c>
      <c r="C9582" s="5" t="s">
        <v>125</v>
      </c>
      <c r="D9582" s="5" t="s">
        <v>93</v>
      </c>
      <c r="E9582" s="5"/>
      <c r="F9582" s="6">
        <v>42578</v>
      </c>
      <c r="G9582" s="5">
        <v>1</v>
      </c>
      <c r="H9582" s="5">
        <v>367</v>
      </c>
      <c r="I9582" s="5" t="s">
        <v>78</v>
      </c>
      <c r="J9582" s="5">
        <v>74</v>
      </c>
      <c r="K9582" s="9" t="s">
        <v>71</v>
      </c>
    </row>
    <row r="9583" spans="1:11" x14ac:dyDescent="0.25">
      <c r="A9583" s="5">
        <v>1</v>
      </c>
      <c r="B9583" s="5" t="s">
        <v>1603</v>
      </c>
      <c r="C9583" s="5" t="s">
        <v>126</v>
      </c>
      <c r="D9583" s="5" t="s">
        <v>122</v>
      </c>
      <c r="E9583" s="5"/>
      <c r="F9583" s="6">
        <v>43543</v>
      </c>
      <c r="G9583" s="5">
        <v>1</v>
      </c>
      <c r="H9583" s="5">
        <v>367</v>
      </c>
      <c r="I9583" s="5" t="s">
        <v>78</v>
      </c>
      <c r="J9583" s="5">
        <v>64</v>
      </c>
      <c r="K9583" s="9" t="s">
        <v>71</v>
      </c>
    </row>
    <row r="9584" spans="1:11" x14ac:dyDescent="0.25">
      <c r="A9584" s="5">
        <v>1</v>
      </c>
      <c r="B9584" s="5" t="s">
        <v>120</v>
      </c>
      <c r="C9584" s="5" t="s">
        <v>126</v>
      </c>
      <c r="D9584" s="5" t="s">
        <v>149</v>
      </c>
      <c r="E9584" s="5"/>
      <c r="F9584" s="6">
        <v>42578</v>
      </c>
      <c r="G9584" s="5">
        <v>1</v>
      </c>
      <c r="H9584" s="5">
        <v>367</v>
      </c>
      <c r="I9584" s="5" t="s">
        <v>78</v>
      </c>
      <c r="J9584" s="5">
        <v>92</v>
      </c>
      <c r="K9584" s="9" t="s">
        <v>71</v>
      </c>
    </row>
    <row r="9585" spans="1:11" x14ac:dyDescent="0.25">
      <c r="A9585" s="5">
        <v>1</v>
      </c>
      <c r="B9585" s="5" t="s">
        <v>5750</v>
      </c>
      <c r="C9585" s="5" t="s">
        <v>126</v>
      </c>
      <c r="D9585" s="5" t="s">
        <v>159</v>
      </c>
      <c r="E9585" s="5"/>
      <c r="F9585" s="6">
        <v>42607</v>
      </c>
      <c r="G9585" s="5">
        <v>1</v>
      </c>
      <c r="H9585" s="5">
        <v>367</v>
      </c>
      <c r="I9585" s="5" t="s">
        <v>78</v>
      </c>
      <c r="J9585" s="5">
        <v>81</v>
      </c>
      <c r="K9585" s="9" t="s">
        <v>71</v>
      </c>
    </row>
    <row r="9586" spans="1:11" x14ac:dyDescent="0.25">
      <c r="A9586" s="5">
        <v>1</v>
      </c>
      <c r="B9586" s="5" t="s">
        <v>1606</v>
      </c>
      <c r="C9586" s="5" t="s">
        <v>126</v>
      </c>
      <c r="D9586" s="5" t="s">
        <v>159</v>
      </c>
      <c r="E9586" s="5"/>
      <c r="F9586" s="6">
        <v>43987</v>
      </c>
      <c r="G9586" s="5">
        <v>1</v>
      </c>
      <c r="H9586" s="5">
        <v>367</v>
      </c>
      <c r="I9586" s="5" t="s">
        <v>78</v>
      </c>
      <c r="J9586" s="5">
        <v>78</v>
      </c>
      <c r="K9586" s="9" t="s">
        <v>71</v>
      </c>
    </row>
    <row r="9587" spans="1:11" x14ac:dyDescent="0.25">
      <c r="A9587" s="5">
        <v>1</v>
      </c>
      <c r="B9587" s="5" t="s">
        <v>1607</v>
      </c>
      <c r="C9587" s="5" t="s">
        <v>126</v>
      </c>
      <c r="D9587" s="5" t="s">
        <v>1608</v>
      </c>
      <c r="E9587" s="5"/>
      <c r="F9587" s="6">
        <v>43789</v>
      </c>
      <c r="G9587" s="5">
        <v>1</v>
      </c>
      <c r="H9587" s="5">
        <v>367</v>
      </c>
      <c r="I9587" s="5" t="s">
        <v>78</v>
      </c>
      <c r="J9587" s="5">
        <v>65</v>
      </c>
      <c r="K9587" s="9" t="s">
        <v>71</v>
      </c>
    </row>
    <row r="9588" spans="1:11" x14ac:dyDescent="0.25">
      <c r="A9588" s="5">
        <v>1</v>
      </c>
      <c r="B9588" s="5" t="s">
        <v>5751</v>
      </c>
      <c r="C9588" s="5" t="s">
        <v>1610</v>
      </c>
      <c r="D9588" s="5" t="s">
        <v>177</v>
      </c>
      <c r="E9588" s="5"/>
      <c r="F9588" s="6">
        <v>42578</v>
      </c>
      <c r="G9588" s="5">
        <v>1</v>
      </c>
      <c r="H9588" s="5">
        <v>367</v>
      </c>
      <c r="I9588" s="5" t="s">
        <v>78</v>
      </c>
      <c r="J9588" s="5">
        <v>70</v>
      </c>
      <c r="K9588" s="9" t="s">
        <v>71</v>
      </c>
    </row>
    <row r="9589" spans="1:11" x14ac:dyDescent="0.25">
      <c r="A9589" s="5">
        <v>1</v>
      </c>
      <c r="B9589" s="5" t="s">
        <v>226</v>
      </c>
      <c r="C9589" s="5" t="s">
        <v>127</v>
      </c>
      <c r="D9589" s="5" t="s">
        <v>231</v>
      </c>
      <c r="E9589" s="5"/>
      <c r="F9589" s="6">
        <v>44595</v>
      </c>
      <c r="G9589" s="5">
        <v>1</v>
      </c>
      <c r="H9589" s="5">
        <v>367</v>
      </c>
      <c r="I9589" s="5" t="s">
        <v>78</v>
      </c>
      <c r="J9589" s="5">
        <v>65</v>
      </c>
      <c r="K9589" s="9" t="s">
        <v>71</v>
      </c>
    </row>
    <row r="9590" spans="1:11" x14ac:dyDescent="0.25">
      <c r="A9590" s="5">
        <v>1</v>
      </c>
      <c r="B9590" s="5" t="s">
        <v>95</v>
      </c>
      <c r="C9590" s="5" t="s">
        <v>97</v>
      </c>
      <c r="D9590" s="5" t="s">
        <v>1239</v>
      </c>
      <c r="E9590" s="5"/>
      <c r="F9590" s="6">
        <v>42607</v>
      </c>
      <c r="G9590" s="5">
        <v>1</v>
      </c>
      <c r="H9590" s="5">
        <v>367</v>
      </c>
      <c r="I9590" s="5" t="s">
        <v>78</v>
      </c>
      <c r="J9590" s="5">
        <v>69</v>
      </c>
      <c r="K9590" s="9" t="s">
        <v>71</v>
      </c>
    </row>
    <row r="9591" spans="1:11" x14ac:dyDescent="0.25">
      <c r="A9591" s="5">
        <v>1</v>
      </c>
      <c r="B9591" s="5" t="s">
        <v>373</v>
      </c>
      <c r="C9591" s="5" t="s">
        <v>144</v>
      </c>
      <c r="D9591" s="5" t="s">
        <v>122</v>
      </c>
      <c r="E9591" s="5"/>
      <c r="F9591" s="6">
        <v>42578</v>
      </c>
      <c r="G9591" s="5">
        <v>1</v>
      </c>
      <c r="H9591" s="5">
        <v>367</v>
      </c>
      <c r="I9591" s="5" t="s">
        <v>78</v>
      </c>
      <c r="J9591" s="5">
        <v>82</v>
      </c>
      <c r="K9591" s="9" t="s">
        <v>71</v>
      </c>
    </row>
    <row r="9592" spans="1:11" x14ac:dyDescent="0.25">
      <c r="A9592" s="5">
        <v>1</v>
      </c>
      <c r="B9592" s="5" t="s">
        <v>994</v>
      </c>
      <c r="C9592" s="5" t="s">
        <v>1613</v>
      </c>
      <c r="D9592" s="5" t="s">
        <v>1614</v>
      </c>
      <c r="E9592" s="5"/>
      <c r="F9592" s="6">
        <v>42607</v>
      </c>
      <c r="G9592" s="5">
        <v>1</v>
      </c>
      <c r="H9592" s="5">
        <v>367</v>
      </c>
      <c r="I9592" s="5" t="s">
        <v>78</v>
      </c>
      <c r="J9592" s="5">
        <v>72</v>
      </c>
      <c r="K9592" s="9" t="s">
        <v>71</v>
      </c>
    </row>
    <row r="9593" spans="1:11" x14ac:dyDescent="0.25">
      <c r="A9593" s="5">
        <v>1</v>
      </c>
      <c r="B9593" s="5" t="s">
        <v>309</v>
      </c>
      <c r="C9593" s="5" t="s">
        <v>129</v>
      </c>
      <c r="D9593" s="5" t="s">
        <v>296</v>
      </c>
      <c r="E9593" s="5"/>
      <c r="F9593" s="6">
        <v>43151</v>
      </c>
      <c r="G9593" s="5">
        <v>1</v>
      </c>
      <c r="H9593" s="5">
        <v>367</v>
      </c>
      <c r="I9593" s="5" t="s">
        <v>78</v>
      </c>
      <c r="J9593" s="5">
        <v>63</v>
      </c>
      <c r="K9593" s="9" t="s">
        <v>71</v>
      </c>
    </row>
    <row r="9594" spans="1:11" x14ac:dyDescent="0.25">
      <c r="A9594" s="5">
        <v>1</v>
      </c>
      <c r="B9594" s="5" t="s">
        <v>368</v>
      </c>
      <c r="C9594" s="5" t="s">
        <v>129</v>
      </c>
      <c r="D9594" s="5" t="s">
        <v>1617</v>
      </c>
      <c r="E9594" s="5"/>
      <c r="F9594" s="6">
        <v>42578</v>
      </c>
      <c r="G9594" s="5">
        <v>1</v>
      </c>
      <c r="H9594" s="5">
        <v>367</v>
      </c>
      <c r="I9594" s="5" t="s">
        <v>78</v>
      </c>
      <c r="J9594" s="5">
        <v>78</v>
      </c>
      <c r="K9594" s="9" t="s">
        <v>71</v>
      </c>
    </row>
    <row r="9595" spans="1:11" x14ac:dyDescent="0.25">
      <c r="A9595" s="5">
        <v>1</v>
      </c>
      <c r="B9595" s="5" t="s">
        <v>447</v>
      </c>
      <c r="C9595" s="5" t="s">
        <v>130</v>
      </c>
      <c r="D9595" s="5" t="s">
        <v>129</v>
      </c>
      <c r="E9595" s="5"/>
      <c r="F9595" s="6">
        <v>42578</v>
      </c>
      <c r="G9595" s="5">
        <v>1</v>
      </c>
      <c r="H9595" s="5">
        <v>367</v>
      </c>
      <c r="I9595" s="5" t="s">
        <v>78</v>
      </c>
      <c r="J9595" s="5">
        <v>67</v>
      </c>
      <c r="K9595" s="9" t="s">
        <v>71</v>
      </c>
    </row>
    <row r="9596" spans="1:11" x14ac:dyDescent="0.25">
      <c r="A9596" s="5">
        <v>1</v>
      </c>
      <c r="B9596" s="5" t="s">
        <v>153</v>
      </c>
      <c r="C9596" s="5" t="s">
        <v>1619</v>
      </c>
      <c r="D9596" s="5" t="s">
        <v>1620</v>
      </c>
      <c r="E9596" s="5"/>
      <c r="F9596" s="6">
        <v>44574</v>
      </c>
      <c r="G9596" s="5">
        <v>1</v>
      </c>
      <c r="H9596" s="5">
        <v>367</v>
      </c>
      <c r="I9596" s="5" t="s">
        <v>78</v>
      </c>
      <c r="J9596" s="5">
        <v>62</v>
      </c>
      <c r="K9596" s="9" t="s">
        <v>71</v>
      </c>
    </row>
    <row r="9597" spans="1:11" x14ac:dyDescent="0.25">
      <c r="A9597" s="5">
        <v>1</v>
      </c>
      <c r="B9597" s="5" t="s">
        <v>1621</v>
      </c>
      <c r="C9597" s="5" t="s">
        <v>159</v>
      </c>
      <c r="D9597" s="5" t="s">
        <v>1285</v>
      </c>
      <c r="E9597" s="5"/>
      <c r="F9597" s="6">
        <v>43789</v>
      </c>
      <c r="G9597" s="5">
        <v>1</v>
      </c>
      <c r="H9597" s="5">
        <v>367</v>
      </c>
      <c r="I9597" s="5" t="s">
        <v>78</v>
      </c>
      <c r="J9597" s="5">
        <v>79</v>
      </c>
      <c r="K9597" s="9" t="s">
        <v>71</v>
      </c>
    </row>
    <row r="9598" spans="1:11" x14ac:dyDescent="0.25">
      <c r="A9598" s="5">
        <v>1</v>
      </c>
      <c r="B9598" s="5" t="s">
        <v>153</v>
      </c>
      <c r="C9598" s="5" t="s">
        <v>159</v>
      </c>
      <c r="D9598" s="5" t="s">
        <v>108</v>
      </c>
      <c r="E9598" s="5"/>
      <c r="F9598" s="6">
        <v>43543</v>
      </c>
      <c r="G9598" s="5">
        <v>1</v>
      </c>
      <c r="H9598" s="5">
        <v>367</v>
      </c>
      <c r="I9598" s="5" t="s">
        <v>78</v>
      </c>
      <c r="J9598" s="5">
        <v>69</v>
      </c>
      <c r="K9598" s="9" t="s">
        <v>71</v>
      </c>
    </row>
    <row r="9599" spans="1:11" x14ac:dyDescent="0.25">
      <c r="A9599" s="5">
        <v>1</v>
      </c>
      <c r="B9599" s="5" t="s">
        <v>202</v>
      </c>
      <c r="C9599" s="5" t="s">
        <v>159</v>
      </c>
      <c r="D9599" s="5" t="s">
        <v>265</v>
      </c>
      <c r="E9599" s="5"/>
      <c r="F9599" s="6">
        <v>42578</v>
      </c>
      <c r="G9599" s="5">
        <v>1</v>
      </c>
      <c r="H9599" s="5">
        <v>367</v>
      </c>
      <c r="I9599" s="5" t="s">
        <v>78</v>
      </c>
      <c r="J9599" s="5">
        <v>72</v>
      </c>
      <c r="K9599" s="9" t="s">
        <v>71</v>
      </c>
    </row>
    <row r="9600" spans="1:11" x14ac:dyDescent="0.25">
      <c r="A9600" s="5">
        <v>1</v>
      </c>
      <c r="B9600" s="5" t="s">
        <v>162</v>
      </c>
      <c r="C9600" s="5" t="s">
        <v>159</v>
      </c>
      <c r="D9600" s="5" t="s">
        <v>150</v>
      </c>
      <c r="E9600" s="5"/>
      <c r="F9600" s="6">
        <v>43789</v>
      </c>
      <c r="G9600" s="5">
        <v>1</v>
      </c>
      <c r="H9600" s="5">
        <v>367</v>
      </c>
      <c r="I9600" s="5" t="s">
        <v>78</v>
      </c>
      <c r="J9600" s="5">
        <v>75</v>
      </c>
      <c r="K9600" s="9" t="s">
        <v>71</v>
      </c>
    </row>
    <row r="9601" spans="1:11" x14ac:dyDescent="0.25">
      <c r="A9601" s="5">
        <v>1</v>
      </c>
      <c r="B9601" s="5" t="s">
        <v>95</v>
      </c>
      <c r="C9601" s="5" t="s">
        <v>159</v>
      </c>
      <c r="D9601" s="5" t="s">
        <v>81</v>
      </c>
      <c r="E9601" s="5"/>
      <c r="F9601" s="6">
        <v>43481</v>
      </c>
      <c r="G9601" s="5">
        <v>1</v>
      </c>
      <c r="H9601" s="5">
        <v>367</v>
      </c>
      <c r="I9601" s="5" t="s">
        <v>78</v>
      </c>
      <c r="J9601" s="5">
        <v>70</v>
      </c>
      <c r="K9601" s="9" t="s">
        <v>71</v>
      </c>
    </row>
    <row r="9602" spans="1:11" x14ac:dyDescent="0.25">
      <c r="A9602" s="5">
        <v>1</v>
      </c>
      <c r="B9602" s="5" t="s">
        <v>1622</v>
      </c>
      <c r="C9602" s="5" t="s">
        <v>159</v>
      </c>
      <c r="D9602" s="5" t="s">
        <v>86</v>
      </c>
      <c r="E9602" s="5"/>
      <c r="F9602" s="6">
        <v>44574</v>
      </c>
      <c r="G9602" s="5">
        <v>1</v>
      </c>
      <c r="H9602" s="5">
        <v>367</v>
      </c>
      <c r="I9602" s="5" t="s">
        <v>78</v>
      </c>
      <c r="J9602" s="5">
        <v>65</v>
      </c>
      <c r="K9602" s="9" t="s">
        <v>71</v>
      </c>
    </row>
    <row r="9603" spans="1:11" x14ac:dyDescent="0.25">
      <c r="A9603" s="5">
        <v>1</v>
      </c>
      <c r="B9603" s="5" t="s">
        <v>5752</v>
      </c>
      <c r="C9603" s="5" t="s">
        <v>1327</v>
      </c>
      <c r="D9603" s="5" t="s">
        <v>1624</v>
      </c>
      <c r="E9603" s="5"/>
      <c r="F9603" s="6">
        <v>42578</v>
      </c>
      <c r="G9603" s="5">
        <v>1</v>
      </c>
      <c r="H9603" s="5">
        <v>367</v>
      </c>
      <c r="I9603" s="5" t="s">
        <v>78</v>
      </c>
      <c r="J9603" s="5">
        <v>70</v>
      </c>
      <c r="K9603" s="9" t="s">
        <v>71</v>
      </c>
    </row>
    <row r="9604" spans="1:11" x14ac:dyDescent="0.25">
      <c r="A9604" s="5">
        <v>1</v>
      </c>
      <c r="B9604" s="5" t="s">
        <v>1449</v>
      </c>
      <c r="C9604" s="5" t="s">
        <v>1625</v>
      </c>
      <c r="D9604" s="5" t="s">
        <v>159</v>
      </c>
      <c r="E9604" s="5"/>
      <c r="F9604" s="6">
        <v>42578</v>
      </c>
      <c r="G9604" s="5">
        <v>1</v>
      </c>
      <c r="H9604" s="5">
        <v>367</v>
      </c>
      <c r="I9604" s="5" t="s">
        <v>78</v>
      </c>
      <c r="J9604" s="5">
        <v>75</v>
      </c>
      <c r="K9604" s="9" t="s">
        <v>71</v>
      </c>
    </row>
    <row r="9605" spans="1:11" x14ac:dyDescent="0.25">
      <c r="A9605" s="5">
        <v>1</v>
      </c>
      <c r="B9605" s="5" t="s">
        <v>5753</v>
      </c>
      <c r="C9605" s="5" t="s">
        <v>181</v>
      </c>
      <c r="D9605" s="5" t="s">
        <v>156</v>
      </c>
      <c r="E9605" s="5"/>
      <c r="F9605" s="6">
        <v>42578</v>
      </c>
      <c r="G9605" s="5">
        <v>1</v>
      </c>
      <c r="H9605" s="5">
        <v>367</v>
      </c>
      <c r="I9605" s="5" t="s">
        <v>78</v>
      </c>
      <c r="J9605" s="5">
        <v>71</v>
      </c>
      <c r="K9605" s="9" t="s">
        <v>71</v>
      </c>
    </row>
    <row r="9606" spans="1:11" x14ac:dyDescent="0.25">
      <c r="A9606" s="5">
        <v>1</v>
      </c>
      <c r="B9606" s="5" t="s">
        <v>120</v>
      </c>
      <c r="C9606" s="5" t="s">
        <v>181</v>
      </c>
      <c r="D9606" s="5" t="s">
        <v>156</v>
      </c>
      <c r="E9606" s="5"/>
      <c r="F9606" s="6">
        <v>42578</v>
      </c>
      <c r="G9606" s="5">
        <v>1</v>
      </c>
      <c r="H9606" s="5">
        <v>367</v>
      </c>
      <c r="I9606" s="5" t="s">
        <v>78</v>
      </c>
      <c r="J9606" s="5">
        <v>69</v>
      </c>
      <c r="K9606" s="9" t="s">
        <v>71</v>
      </c>
    </row>
    <row r="9607" spans="1:11" x14ac:dyDescent="0.25">
      <c r="A9607" s="5">
        <v>1</v>
      </c>
      <c r="B9607" s="5" t="s">
        <v>2876</v>
      </c>
      <c r="C9607" s="5" t="s">
        <v>181</v>
      </c>
      <c r="D9607" s="5" t="s">
        <v>156</v>
      </c>
      <c r="E9607" s="5"/>
      <c r="F9607" s="6">
        <v>43543</v>
      </c>
      <c r="G9607" s="5">
        <v>1</v>
      </c>
      <c r="H9607" s="5">
        <v>367</v>
      </c>
      <c r="I9607" s="5" t="s">
        <v>78</v>
      </c>
      <c r="J9607" s="5">
        <v>70</v>
      </c>
      <c r="K9607" s="9" t="s">
        <v>71</v>
      </c>
    </row>
    <row r="9608" spans="1:11" x14ac:dyDescent="0.25">
      <c r="A9608" s="5">
        <v>1</v>
      </c>
      <c r="B9608" s="5" t="s">
        <v>271</v>
      </c>
      <c r="C9608" s="5" t="s">
        <v>181</v>
      </c>
      <c r="D9608" s="5" t="s">
        <v>156</v>
      </c>
      <c r="E9608" s="5"/>
      <c r="F9608" s="6">
        <v>44574</v>
      </c>
      <c r="G9608" s="5">
        <v>1</v>
      </c>
      <c r="H9608" s="5">
        <v>367</v>
      </c>
      <c r="I9608" s="5" t="s">
        <v>78</v>
      </c>
      <c r="J9608" s="5">
        <v>65</v>
      </c>
      <c r="K9608" s="9" t="s">
        <v>71</v>
      </c>
    </row>
    <row r="9609" spans="1:11" x14ac:dyDescent="0.25">
      <c r="A9609" s="5">
        <v>1</v>
      </c>
      <c r="B9609" s="5" t="s">
        <v>5754</v>
      </c>
      <c r="C9609" s="5" t="s">
        <v>181</v>
      </c>
      <c r="D9609" s="5" t="s">
        <v>125</v>
      </c>
      <c r="E9609" s="5"/>
      <c r="F9609" s="6">
        <v>41583</v>
      </c>
      <c r="G9609" s="5">
        <v>1</v>
      </c>
      <c r="H9609" s="5">
        <v>367</v>
      </c>
      <c r="I9609" s="5" t="s">
        <v>78</v>
      </c>
      <c r="J9609" s="5">
        <v>65</v>
      </c>
      <c r="K9609" s="9" t="s">
        <v>71</v>
      </c>
    </row>
    <row r="9610" spans="1:11" x14ac:dyDescent="0.25">
      <c r="A9610" s="5">
        <v>1</v>
      </c>
      <c r="B9610" s="5" t="s">
        <v>222</v>
      </c>
      <c r="C9610" s="5" t="s">
        <v>181</v>
      </c>
      <c r="D9610" s="5" t="s">
        <v>231</v>
      </c>
      <c r="E9610" s="5"/>
      <c r="F9610" s="6">
        <v>42578</v>
      </c>
      <c r="G9610" s="5">
        <v>1</v>
      </c>
      <c r="H9610" s="5">
        <v>367</v>
      </c>
      <c r="I9610" s="5" t="s">
        <v>78</v>
      </c>
      <c r="J9610" s="5">
        <v>74</v>
      </c>
      <c r="K9610" s="9" t="s">
        <v>71</v>
      </c>
    </row>
    <row r="9611" spans="1:11" x14ac:dyDescent="0.25">
      <c r="A9611" s="5">
        <v>1</v>
      </c>
      <c r="B9611" s="5" t="s">
        <v>2378</v>
      </c>
      <c r="C9611" s="5" t="s">
        <v>181</v>
      </c>
      <c r="D9611" s="5" t="s">
        <v>231</v>
      </c>
      <c r="E9611" s="5"/>
      <c r="F9611" s="6">
        <v>42607</v>
      </c>
      <c r="G9611" s="5">
        <v>1</v>
      </c>
      <c r="H9611" s="5">
        <v>367</v>
      </c>
      <c r="I9611" s="5" t="s">
        <v>78</v>
      </c>
      <c r="J9611" s="5">
        <v>76</v>
      </c>
      <c r="K9611" s="9" t="s">
        <v>71</v>
      </c>
    </row>
    <row r="9612" spans="1:11" x14ac:dyDescent="0.25">
      <c r="A9612" s="5">
        <v>1</v>
      </c>
      <c r="B9612" s="5" t="s">
        <v>5755</v>
      </c>
      <c r="C9612" s="5" t="s">
        <v>231</v>
      </c>
      <c r="D9612" s="5" t="s">
        <v>80</v>
      </c>
      <c r="E9612" s="5"/>
      <c r="F9612" s="6">
        <v>43034</v>
      </c>
      <c r="G9612" s="5">
        <v>1</v>
      </c>
      <c r="H9612" s="5">
        <v>367</v>
      </c>
      <c r="I9612" s="5" t="s">
        <v>78</v>
      </c>
      <c r="J9612" s="5">
        <v>72</v>
      </c>
      <c r="K9612" s="9" t="s">
        <v>71</v>
      </c>
    </row>
    <row r="9613" spans="1:11" x14ac:dyDescent="0.25">
      <c r="A9613" s="5">
        <v>1</v>
      </c>
      <c r="B9613" s="5" t="s">
        <v>410</v>
      </c>
      <c r="C9613" s="5" t="s">
        <v>231</v>
      </c>
      <c r="D9613" s="5" t="s">
        <v>122</v>
      </c>
      <c r="E9613" s="5"/>
      <c r="F9613" s="6">
        <v>42578</v>
      </c>
      <c r="G9613" s="5">
        <v>1</v>
      </c>
      <c r="H9613" s="5">
        <v>367</v>
      </c>
      <c r="I9613" s="5" t="s">
        <v>78</v>
      </c>
      <c r="J9613" s="5">
        <v>84</v>
      </c>
      <c r="K9613" s="9" t="s">
        <v>71</v>
      </c>
    </row>
    <row r="9614" spans="1:11" x14ac:dyDescent="0.25">
      <c r="A9614" s="5">
        <v>1</v>
      </c>
      <c r="B9614" s="5" t="s">
        <v>438</v>
      </c>
      <c r="C9614" s="5" t="s">
        <v>231</v>
      </c>
      <c r="D9614" s="5" t="s">
        <v>130</v>
      </c>
      <c r="E9614" s="5"/>
      <c r="F9614" s="6">
        <v>44671</v>
      </c>
      <c r="G9614" s="5">
        <v>1</v>
      </c>
      <c r="H9614" s="5">
        <v>367</v>
      </c>
      <c r="I9614" s="5" t="s">
        <v>78</v>
      </c>
      <c r="J9614" s="5">
        <v>70</v>
      </c>
      <c r="K9614" s="9" t="s">
        <v>71</v>
      </c>
    </row>
    <row r="9615" spans="1:11" x14ac:dyDescent="0.25">
      <c r="A9615" s="5">
        <v>1</v>
      </c>
      <c r="B9615" s="5" t="s">
        <v>4951</v>
      </c>
      <c r="C9615" s="5" t="s">
        <v>216</v>
      </c>
      <c r="D9615" s="5" t="s">
        <v>242</v>
      </c>
      <c r="E9615" s="5"/>
      <c r="F9615" s="6">
        <v>42578</v>
      </c>
      <c r="G9615" s="5">
        <v>1</v>
      </c>
      <c r="H9615" s="5">
        <v>367</v>
      </c>
      <c r="I9615" s="5" t="s">
        <v>78</v>
      </c>
      <c r="J9615" s="5">
        <v>70</v>
      </c>
      <c r="K9615" s="9" t="s">
        <v>71</v>
      </c>
    </row>
    <row r="9616" spans="1:11" x14ac:dyDescent="0.25">
      <c r="A9616" s="5">
        <v>1</v>
      </c>
      <c r="B9616" s="5" t="s">
        <v>1629</v>
      </c>
      <c r="C9616" s="5" t="s">
        <v>135</v>
      </c>
      <c r="D9616" s="5" t="s">
        <v>80</v>
      </c>
      <c r="E9616" s="5"/>
      <c r="F9616" s="6">
        <v>43563</v>
      </c>
      <c r="G9616" s="5">
        <v>1</v>
      </c>
      <c r="H9616" s="5">
        <v>367</v>
      </c>
      <c r="I9616" s="5" t="s">
        <v>78</v>
      </c>
      <c r="J9616" s="5">
        <v>68</v>
      </c>
      <c r="K9616" s="9" t="s">
        <v>71</v>
      </c>
    </row>
    <row r="9617" spans="1:11" x14ac:dyDescent="0.25">
      <c r="A9617" s="5">
        <v>1</v>
      </c>
      <c r="B9617" s="5" t="s">
        <v>5756</v>
      </c>
      <c r="C9617" s="5" t="s">
        <v>1154</v>
      </c>
      <c r="D9617" s="5" t="s">
        <v>356</v>
      </c>
      <c r="E9617" s="5"/>
      <c r="F9617" s="6">
        <v>42759</v>
      </c>
      <c r="G9617" s="5">
        <v>1</v>
      </c>
      <c r="H9617" s="5">
        <v>367</v>
      </c>
      <c r="I9617" s="5" t="s">
        <v>78</v>
      </c>
      <c r="J9617" s="5">
        <v>84</v>
      </c>
      <c r="K9617" s="9" t="s">
        <v>71</v>
      </c>
    </row>
    <row r="9618" spans="1:11" x14ac:dyDescent="0.25">
      <c r="A9618" s="5">
        <v>1</v>
      </c>
      <c r="B9618" s="5" t="s">
        <v>1496</v>
      </c>
      <c r="C9618" s="5" t="s">
        <v>846</v>
      </c>
      <c r="D9618" s="5" t="s">
        <v>278</v>
      </c>
      <c r="E9618" s="5"/>
      <c r="F9618" s="6">
        <v>43789</v>
      </c>
      <c r="G9618" s="5">
        <v>1</v>
      </c>
      <c r="H9618" s="5">
        <v>367</v>
      </c>
      <c r="I9618" s="5" t="s">
        <v>78</v>
      </c>
      <c r="J9618" s="5">
        <v>69</v>
      </c>
      <c r="K9618" s="9" t="s">
        <v>71</v>
      </c>
    </row>
    <row r="9619" spans="1:11" x14ac:dyDescent="0.25">
      <c r="A9619" s="5">
        <v>1</v>
      </c>
      <c r="B9619" s="5" t="s">
        <v>84</v>
      </c>
      <c r="C9619" s="5" t="s">
        <v>1055</v>
      </c>
      <c r="D9619" s="5" t="s">
        <v>194</v>
      </c>
      <c r="E9619" s="5"/>
      <c r="F9619" s="6">
        <v>44581</v>
      </c>
      <c r="G9619" s="5">
        <v>1</v>
      </c>
      <c r="H9619" s="5">
        <v>367</v>
      </c>
      <c r="I9619" s="5" t="s">
        <v>78</v>
      </c>
      <c r="J9619" s="5">
        <v>61</v>
      </c>
      <c r="K9619" s="9" t="s">
        <v>71</v>
      </c>
    </row>
    <row r="9620" spans="1:11" x14ac:dyDescent="0.25">
      <c r="A9620" s="5">
        <v>1</v>
      </c>
      <c r="B9620" s="5" t="s">
        <v>5757</v>
      </c>
      <c r="C9620" s="5" t="s">
        <v>1684</v>
      </c>
      <c r="D9620" s="5" t="s">
        <v>194</v>
      </c>
      <c r="E9620" s="5"/>
      <c r="F9620" s="6">
        <v>42568</v>
      </c>
      <c r="G9620" s="5">
        <v>1</v>
      </c>
      <c r="H9620" s="5">
        <v>367</v>
      </c>
      <c r="I9620" s="5" t="s">
        <v>78</v>
      </c>
      <c r="J9620" s="5">
        <v>86</v>
      </c>
      <c r="K9620" s="9" t="s">
        <v>71</v>
      </c>
    </row>
    <row r="9621" spans="1:11" x14ac:dyDescent="0.25">
      <c r="A9621" s="5">
        <v>1</v>
      </c>
      <c r="B9621" s="5" t="s">
        <v>315</v>
      </c>
      <c r="C9621" s="5" t="s">
        <v>1684</v>
      </c>
      <c r="D9621" s="5" t="s">
        <v>156</v>
      </c>
      <c r="E9621" s="5"/>
      <c r="F9621" s="6">
        <v>42568</v>
      </c>
      <c r="G9621" s="5">
        <v>1</v>
      </c>
      <c r="H9621" s="5">
        <v>367</v>
      </c>
      <c r="I9621" s="5" t="s">
        <v>78</v>
      </c>
      <c r="J9621" s="5">
        <v>69</v>
      </c>
      <c r="K9621" s="9" t="s">
        <v>71</v>
      </c>
    </row>
    <row r="9622" spans="1:11" x14ac:dyDescent="0.25">
      <c r="A9622" s="5">
        <v>1</v>
      </c>
      <c r="B9622" s="5" t="s">
        <v>5758</v>
      </c>
      <c r="C9622" s="5" t="s">
        <v>1684</v>
      </c>
      <c r="D9622" s="5" t="s">
        <v>156</v>
      </c>
      <c r="E9622" s="5"/>
      <c r="F9622" s="6">
        <v>42568</v>
      </c>
      <c r="G9622" s="5">
        <v>1</v>
      </c>
      <c r="H9622" s="5">
        <v>367</v>
      </c>
      <c r="I9622" s="5" t="s">
        <v>78</v>
      </c>
      <c r="J9622" s="5">
        <v>77</v>
      </c>
      <c r="K9622" s="9" t="s">
        <v>71</v>
      </c>
    </row>
    <row r="9623" spans="1:11" x14ac:dyDescent="0.25">
      <c r="A9623" s="5">
        <v>1</v>
      </c>
      <c r="B9623" s="5" t="s">
        <v>5759</v>
      </c>
      <c r="C9623" s="5" t="s">
        <v>1684</v>
      </c>
      <c r="D9623" s="5" t="s">
        <v>156</v>
      </c>
      <c r="E9623" s="5"/>
      <c r="F9623" s="6">
        <v>42759</v>
      </c>
      <c r="G9623" s="5">
        <v>1</v>
      </c>
      <c r="H9623" s="5">
        <v>367</v>
      </c>
      <c r="I9623" s="5" t="s">
        <v>78</v>
      </c>
      <c r="J9623" s="5">
        <v>72</v>
      </c>
      <c r="K9623" s="9" t="s">
        <v>71</v>
      </c>
    </row>
    <row r="9624" spans="1:11" x14ac:dyDescent="0.25">
      <c r="A9624" s="5">
        <v>1</v>
      </c>
      <c r="B9624" s="5" t="s">
        <v>416</v>
      </c>
      <c r="C9624" s="5" t="s">
        <v>1684</v>
      </c>
      <c r="D9624" s="5" t="s">
        <v>156</v>
      </c>
      <c r="E9624" s="5"/>
      <c r="F9624" s="6">
        <v>42568</v>
      </c>
      <c r="G9624" s="5">
        <v>1</v>
      </c>
      <c r="H9624" s="5">
        <v>367</v>
      </c>
      <c r="I9624" s="5" t="s">
        <v>78</v>
      </c>
      <c r="J9624" s="5">
        <v>80</v>
      </c>
      <c r="K9624" s="9" t="s">
        <v>71</v>
      </c>
    </row>
    <row r="9625" spans="1:11" x14ac:dyDescent="0.25">
      <c r="A9625" s="5">
        <v>1</v>
      </c>
      <c r="B9625" s="5" t="s">
        <v>2919</v>
      </c>
      <c r="C9625" s="5" t="s">
        <v>1026</v>
      </c>
      <c r="D9625" s="5" t="s">
        <v>125</v>
      </c>
      <c r="E9625" s="5"/>
      <c r="F9625" s="6">
        <v>42568</v>
      </c>
      <c r="G9625" s="5">
        <v>1</v>
      </c>
      <c r="H9625" s="5">
        <v>367</v>
      </c>
      <c r="I9625" s="5" t="s">
        <v>78</v>
      </c>
      <c r="J9625" s="5">
        <v>77</v>
      </c>
      <c r="K9625" s="9" t="s">
        <v>71</v>
      </c>
    </row>
    <row r="9626" spans="1:11" x14ac:dyDescent="0.25">
      <c r="A9626" s="5">
        <v>1</v>
      </c>
      <c r="B9626" s="5" t="s">
        <v>5760</v>
      </c>
      <c r="C9626" s="5" t="s">
        <v>156</v>
      </c>
      <c r="D9626" s="5" t="s">
        <v>191</v>
      </c>
      <c r="E9626" s="5"/>
      <c r="F9626" s="6">
        <v>42568</v>
      </c>
      <c r="G9626" s="5">
        <v>1</v>
      </c>
      <c r="H9626" s="5">
        <v>367</v>
      </c>
      <c r="I9626" s="5" t="s">
        <v>78</v>
      </c>
      <c r="J9626" s="5">
        <v>80</v>
      </c>
      <c r="K9626" s="9" t="s">
        <v>71</v>
      </c>
    </row>
    <row r="9627" spans="1:11" x14ac:dyDescent="0.25">
      <c r="A9627" s="5">
        <v>1</v>
      </c>
      <c r="B9627" s="5" t="s">
        <v>162</v>
      </c>
      <c r="C9627" s="5" t="s">
        <v>156</v>
      </c>
      <c r="D9627" s="5" t="s">
        <v>191</v>
      </c>
      <c r="E9627" s="5"/>
      <c r="F9627" s="6">
        <v>42568</v>
      </c>
      <c r="G9627" s="5">
        <v>1</v>
      </c>
      <c r="H9627" s="5">
        <v>367</v>
      </c>
      <c r="I9627" s="5" t="s">
        <v>78</v>
      </c>
      <c r="J9627" s="5">
        <v>79</v>
      </c>
      <c r="K9627" s="9" t="s">
        <v>71</v>
      </c>
    </row>
    <row r="9628" spans="1:11" x14ac:dyDescent="0.25">
      <c r="A9628" s="5">
        <v>1</v>
      </c>
      <c r="B9628" s="5" t="s">
        <v>4951</v>
      </c>
      <c r="C9628" s="5" t="s">
        <v>156</v>
      </c>
      <c r="D9628" s="5" t="s">
        <v>191</v>
      </c>
      <c r="E9628" s="5"/>
      <c r="F9628" s="6">
        <v>43200</v>
      </c>
      <c r="G9628" s="5">
        <v>1</v>
      </c>
      <c r="H9628" s="5">
        <v>367</v>
      </c>
      <c r="I9628" s="5" t="s">
        <v>78</v>
      </c>
      <c r="J9628" s="5">
        <v>78</v>
      </c>
      <c r="K9628" s="9" t="s">
        <v>71</v>
      </c>
    </row>
    <row r="9629" spans="1:11" x14ac:dyDescent="0.25">
      <c r="A9629" s="5">
        <v>1</v>
      </c>
      <c r="B9629" s="5" t="s">
        <v>535</v>
      </c>
      <c r="C9629" s="5" t="s">
        <v>156</v>
      </c>
      <c r="D9629" s="5" t="s">
        <v>123</v>
      </c>
      <c r="E9629" s="5"/>
      <c r="F9629" s="6">
        <v>42568</v>
      </c>
      <c r="G9629" s="5">
        <v>1</v>
      </c>
      <c r="H9629" s="5">
        <v>367</v>
      </c>
      <c r="I9629" s="5" t="s">
        <v>78</v>
      </c>
      <c r="J9629" s="5">
        <v>76</v>
      </c>
      <c r="K9629" s="9" t="s">
        <v>71</v>
      </c>
    </row>
    <row r="9630" spans="1:11" x14ac:dyDescent="0.25">
      <c r="A9630" s="5">
        <v>1</v>
      </c>
      <c r="B9630" s="5" t="s">
        <v>1689</v>
      </c>
      <c r="C9630" s="5" t="s">
        <v>156</v>
      </c>
      <c r="D9630" s="5" t="s">
        <v>274</v>
      </c>
      <c r="E9630" s="5"/>
      <c r="F9630" s="6">
        <v>43314</v>
      </c>
      <c r="G9630" s="5">
        <v>1</v>
      </c>
      <c r="H9630" s="5">
        <v>367</v>
      </c>
      <c r="I9630" s="5" t="s">
        <v>78</v>
      </c>
      <c r="J9630" s="5">
        <v>64</v>
      </c>
      <c r="K9630" s="9" t="s">
        <v>71</v>
      </c>
    </row>
    <row r="9631" spans="1:11" x14ac:dyDescent="0.25">
      <c r="A9631" s="5">
        <v>1</v>
      </c>
      <c r="B9631" s="5" t="s">
        <v>5761</v>
      </c>
      <c r="C9631" s="5" t="s">
        <v>156</v>
      </c>
      <c r="D9631" s="5" t="s">
        <v>274</v>
      </c>
      <c r="E9631" s="5"/>
      <c r="F9631" s="6">
        <v>42568</v>
      </c>
      <c r="G9631" s="5">
        <v>1</v>
      </c>
      <c r="H9631" s="5">
        <v>367</v>
      </c>
      <c r="I9631" s="5" t="s">
        <v>78</v>
      </c>
      <c r="J9631" s="5">
        <v>31</v>
      </c>
      <c r="K9631" s="9" t="s">
        <v>71</v>
      </c>
    </row>
    <row r="9632" spans="1:11" x14ac:dyDescent="0.25">
      <c r="A9632" s="5">
        <v>1</v>
      </c>
      <c r="B9632" s="5" t="s">
        <v>5762</v>
      </c>
      <c r="C9632" s="5" t="s">
        <v>149</v>
      </c>
      <c r="D9632" s="5" t="s">
        <v>194</v>
      </c>
      <c r="E9632" s="5"/>
      <c r="F9632" s="6">
        <v>42568</v>
      </c>
      <c r="G9632" s="5">
        <v>1</v>
      </c>
      <c r="H9632" s="5">
        <v>367</v>
      </c>
      <c r="I9632" s="5" t="s">
        <v>78</v>
      </c>
      <c r="J9632" s="5">
        <v>82</v>
      </c>
      <c r="K9632" s="9" t="s">
        <v>71</v>
      </c>
    </row>
    <row r="9633" spans="1:11" x14ac:dyDescent="0.25">
      <c r="A9633" s="5">
        <v>1</v>
      </c>
      <c r="B9633" s="5" t="s">
        <v>5763</v>
      </c>
      <c r="C9633" s="5" t="s">
        <v>149</v>
      </c>
      <c r="D9633" s="5" t="s">
        <v>262</v>
      </c>
      <c r="E9633" s="5"/>
      <c r="F9633" s="6">
        <v>42568</v>
      </c>
      <c r="G9633" s="5">
        <v>1</v>
      </c>
      <c r="H9633" s="5">
        <v>367</v>
      </c>
      <c r="I9633" s="5" t="s">
        <v>78</v>
      </c>
      <c r="J9633" s="5">
        <v>69</v>
      </c>
      <c r="K9633" s="9" t="s">
        <v>71</v>
      </c>
    </row>
    <row r="9634" spans="1:11" x14ac:dyDescent="0.25">
      <c r="A9634" s="5">
        <v>1</v>
      </c>
      <c r="B9634" s="5" t="s">
        <v>5764</v>
      </c>
      <c r="C9634" s="5" t="s">
        <v>149</v>
      </c>
      <c r="D9634" s="5" t="s">
        <v>80</v>
      </c>
      <c r="E9634" s="5"/>
      <c r="F9634" s="6">
        <v>42568</v>
      </c>
      <c r="G9634" s="5">
        <v>1</v>
      </c>
      <c r="H9634" s="5">
        <v>367</v>
      </c>
      <c r="I9634" s="5" t="s">
        <v>78</v>
      </c>
      <c r="J9634" s="5">
        <v>69</v>
      </c>
      <c r="K9634" s="9" t="s">
        <v>71</v>
      </c>
    </row>
    <row r="9635" spans="1:11" x14ac:dyDescent="0.25">
      <c r="A9635" s="5">
        <v>1</v>
      </c>
      <c r="B9635" s="5" t="s">
        <v>172</v>
      </c>
      <c r="C9635" s="5" t="s">
        <v>274</v>
      </c>
      <c r="D9635" s="5" t="s">
        <v>82</v>
      </c>
      <c r="E9635" s="5"/>
      <c r="F9635" s="6">
        <v>42759</v>
      </c>
      <c r="G9635" s="5">
        <v>1</v>
      </c>
      <c r="H9635" s="5">
        <v>367</v>
      </c>
      <c r="I9635" s="5" t="s">
        <v>78</v>
      </c>
      <c r="J9635" s="5">
        <v>65</v>
      </c>
      <c r="K9635" s="9" t="s">
        <v>71</v>
      </c>
    </row>
    <row r="9636" spans="1:11" x14ac:dyDescent="0.25">
      <c r="A9636" s="5">
        <v>1</v>
      </c>
      <c r="B9636" s="5" t="s">
        <v>1696</v>
      </c>
      <c r="C9636" s="5" t="s">
        <v>274</v>
      </c>
      <c r="D9636" s="5" t="s">
        <v>82</v>
      </c>
      <c r="E9636" s="5"/>
      <c r="F9636" s="6">
        <v>43314</v>
      </c>
      <c r="G9636" s="5">
        <v>1</v>
      </c>
      <c r="H9636" s="5">
        <v>367</v>
      </c>
      <c r="I9636" s="5" t="s">
        <v>78</v>
      </c>
      <c r="J9636" s="5">
        <v>63</v>
      </c>
      <c r="K9636" s="9" t="s">
        <v>71</v>
      </c>
    </row>
    <row r="9637" spans="1:11" x14ac:dyDescent="0.25">
      <c r="A9637" s="5">
        <v>1</v>
      </c>
      <c r="B9637" s="5" t="s">
        <v>1867</v>
      </c>
      <c r="C9637" s="5" t="s">
        <v>1697</v>
      </c>
      <c r="D9637" s="5" t="s">
        <v>126</v>
      </c>
      <c r="E9637" s="5"/>
      <c r="F9637" s="6">
        <v>43543</v>
      </c>
      <c r="G9637" s="5">
        <v>1</v>
      </c>
      <c r="H9637" s="5">
        <v>367</v>
      </c>
      <c r="I9637" s="5" t="s">
        <v>78</v>
      </c>
      <c r="J9637" s="5">
        <v>63</v>
      </c>
      <c r="K9637" s="9" t="s">
        <v>71</v>
      </c>
    </row>
    <row r="9638" spans="1:11" x14ac:dyDescent="0.25">
      <c r="A9638" s="5">
        <v>1</v>
      </c>
      <c r="B9638" s="5" t="s">
        <v>1449</v>
      </c>
      <c r="C9638" s="5" t="s">
        <v>127</v>
      </c>
      <c r="D9638" s="5" t="s">
        <v>126</v>
      </c>
      <c r="E9638" s="5"/>
      <c r="F9638" s="6">
        <v>42919</v>
      </c>
      <c r="G9638" s="5">
        <v>1</v>
      </c>
      <c r="H9638" s="5">
        <v>367</v>
      </c>
      <c r="I9638" s="5" t="s">
        <v>78</v>
      </c>
      <c r="J9638" s="5">
        <v>77</v>
      </c>
      <c r="K9638" s="9" t="s">
        <v>71</v>
      </c>
    </row>
    <row r="9639" spans="1:11" x14ac:dyDescent="0.25">
      <c r="A9639" s="5">
        <v>1</v>
      </c>
      <c r="B9639" s="5" t="s">
        <v>172</v>
      </c>
      <c r="C9639" s="5" t="s">
        <v>127</v>
      </c>
      <c r="D9639" s="5" t="s">
        <v>126</v>
      </c>
      <c r="E9639" s="5"/>
      <c r="F9639" s="6">
        <v>42568</v>
      </c>
      <c r="G9639" s="5">
        <v>1</v>
      </c>
      <c r="H9639" s="5">
        <v>367</v>
      </c>
      <c r="I9639" s="5" t="s">
        <v>78</v>
      </c>
      <c r="J9639" s="5">
        <v>71</v>
      </c>
      <c r="K9639" s="9" t="s">
        <v>71</v>
      </c>
    </row>
    <row r="9640" spans="1:11" x14ac:dyDescent="0.25">
      <c r="A9640" s="5">
        <v>1</v>
      </c>
      <c r="B9640" s="5" t="s">
        <v>595</v>
      </c>
      <c r="C9640" s="5" t="s">
        <v>1699</v>
      </c>
      <c r="D9640" s="5" t="s">
        <v>141</v>
      </c>
      <c r="E9640" s="5"/>
      <c r="F9640" s="6">
        <v>42515</v>
      </c>
      <c r="G9640" s="5">
        <v>1</v>
      </c>
      <c r="H9640" s="5">
        <v>367</v>
      </c>
      <c r="I9640" s="5" t="s">
        <v>78</v>
      </c>
      <c r="J9640" s="5">
        <v>92</v>
      </c>
      <c r="K9640" s="9" t="s">
        <v>71</v>
      </c>
    </row>
    <row r="9641" spans="1:11" x14ac:dyDescent="0.25">
      <c r="A9641" s="5">
        <v>1</v>
      </c>
      <c r="B9641" s="5" t="s">
        <v>594</v>
      </c>
      <c r="C9641" s="5" t="s">
        <v>1700</v>
      </c>
      <c r="D9641" s="5" t="s">
        <v>213</v>
      </c>
      <c r="E9641" s="5"/>
      <c r="F9641" s="6">
        <v>42515</v>
      </c>
      <c r="G9641" s="5">
        <v>1</v>
      </c>
      <c r="H9641" s="5">
        <v>367</v>
      </c>
      <c r="I9641" s="5" t="s">
        <v>78</v>
      </c>
      <c r="J9641" s="5">
        <v>77</v>
      </c>
      <c r="K9641" s="9" t="s">
        <v>71</v>
      </c>
    </row>
    <row r="9642" spans="1:11" x14ac:dyDescent="0.25">
      <c r="A9642" s="5">
        <v>1</v>
      </c>
      <c r="B9642" s="5" t="s">
        <v>417</v>
      </c>
      <c r="C9642" s="5" t="s">
        <v>239</v>
      </c>
      <c r="D9642" s="5" t="s">
        <v>1702</v>
      </c>
      <c r="E9642" s="5"/>
      <c r="F9642" s="6">
        <v>43061</v>
      </c>
      <c r="G9642" s="5">
        <v>1</v>
      </c>
      <c r="H9642" s="5">
        <v>367</v>
      </c>
      <c r="I9642" s="5" t="s">
        <v>78</v>
      </c>
      <c r="J9642" s="5">
        <v>71</v>
      </c>
      <c r="K9642" s="9" t="s">
        <v>71</v>
      </c>
    </row>
    <row r="9643" spans="1:11" x14ac:dyDescent="0.25">
      <c r="A9643" s="5">
        <v>1</v>
      </c>
      <c r="B9643" s="5" t="s">
        <v>5765</v>
      </c>
      <c r="C9643" s="5" t="s">
        <v>239</v>
      </c>
      <c r="D9643" s="5" t="s">
        <v>159</v>
      </c>
      <c r="E9643" s="5"/>
      <c r="F9643" s="6">
        <v>42531</v>
      </c>
      <c r="G9643" s="5">
        <v>1</v>
      </c>
      <c r="H9643" s="5">
        <v>367</v>
      </c>
      <c r="I9643" s="5" t="s">
        <v>78</v>
      </c>
      <c r="J9643" s="5">
        <v>72</v>
      </c>
      <c r="K9643" s="9" t="s">
        <v>71</v>
      </c>
    </row>
    <row r="9644" spans="1:11" x14ac:dyDescent="0.25">
      <c r="A9644" s="5">
        <v>1</v>
      </c>
      <c r="B9644" s="5" t="s">
        <v>594</v>
      </c>
      <c r="C9644" s="5" t="s">
        <v>848</v>
      </c>
      <c r="D9644" s="5" t="s">
        <v>256</v>
      </c>
      <c r="E9644" s="5"/>
      <c r="F9644" s="6">
        <v>42664</v>
      </c>
      <c r="G9644" s="5">
        <v>1</v>
      </c>
      <c r="H9644" s="5">
        <v>367</v>
      </c>
      <c r="I9644" s="5" t="s">
        <v>78</v>
      </c>
      <c r="J9644" s="5">
        <v>75</v>
      </c>
      <c r="K9644" s="9" t="s">
        <v>71</v>
      </c>
    </row>
    <row r="9645" spans="1:11" x14ac:dyDescent="0.25">
      <c r="A9645" s="5">
        <v>1</v>
      </c>
      <c r="B9645" s="5" t="s">
        <v>1704</v>
      </c>
      <c r="C9645" s="5" t="s">
        <v>278</v>
      </c>
      <c r="D9645" s="5" t="s">
        <v>189</v>
      </c>
      <c r="E9645" s="5"/>
      <c r="F9645" s="6">
        <v>44419</v>
      </c>
      <c r="G9645" s="5">
        <v>1</v>
      </c>
      <c r="H9645" s="5">
        <v>367</v>
      </c>
      <c r="I9645" s="5" t="s">
        <v>78</v>
      </c>
      <c r="J9645" s="5">
        <v>66</v>
      </c>
      <c r="K9645" s="9" t="s">
        <v>71</v>
      </c>
    </row>
    <row r="9646" spans="1:11" x14ac:dyDescent="0.25">
      <c r="A9646" s="5">
        <v>1</v>
      </c>
      <c r="B9646" s="5" t="s">
        <v>162</v>
      </c>
      <c r="C9646" s="5" t="s">
        <v>287</v>
      </c>
      <c r="D9646" s="5" t="s">
        <v>137</v>
      </c>
      <c r="E9646" s="5"/>
      <c r="F9646" s="6">
        <v>43390</v>
      </c>
      <c r="G9646" s="5">
        <v>1</v>
      </c>
      <c r="H9646" s="5">
        <v>367</v>
      </c>
      <c r="I9646" s="5" t="s">
        <v>78</v>
      </c>
      <c r="J9646" s="5">
        <v>70</v>
      </c>
      <c r="K9646" s="9" t="s">
        <v>71</v>
      </c>
    </row>
    <row r="9647" spans="1:11" x14ac:dyDescent="0.25">
      <c r="A9647" s="5">
        <v>1</v>
      </c>
      <c r="B9647" s="5" t="s">
        <v>257</v>
      </c>
      <c r="C9647" s="5" t="s">
        <v>137</v>
      </c>
      <c r="D9647" s="5" t="s">
        <v>298</v>
      </c>
      <c r="E9647" s="5"/>
      <c r="F9647" s="6">
        <v>42515</v>
      </c>
      <c r="G9647" s="5">
        <v>1</v>
      </c>
      <c r="H9647" s="5">
        <v>367</v>
      </c>
      <c r="I9647" s="5" t="s">
        <v>78</v>
      </c>
      <c r="J9647" s="5">
        <v>76</v>
      </c>
      <c r="K9647" s="9" t="s">
        <v>71</v>
      </c>
    </row>
    <row r="9648" spans="1:11" x14ac:dyDescent="0.25">
      <c r="A9648" s="5">
        <v>1</v>
      </c>
      <c r="B9648" s="5" t="s">
        <v>176</v>
      </c>
      <c r="C9648" s="5" t="s">
        <v>212</v>
      </c>
      <c r="D9648" s="5" t="s">
        <v>81</v>
      </c>
      <c r="E9648" s="5"/>
      <c r="F9648" s="6">
        <v>42531</v>
      </c>
      <c r="G9648" s="5">
        <v>1</v>
      </c>
      <c r="H9648" s="5">
        <v>367</v>
      </c>
      <c r="I9648" s="5" t="s">
        <v>78</v>
      </c>
      <c r="J9648" s="5">
        <v>70</v>
      </c>
      <c r="K9648" s="9" t="s">
        <v>71</v>
      </c>
    </row>
    <row r="9649" spans="1:11" x14ac:dyDescent="0.25">
      <c r="A9649" s="5">
        <v>1</v>
      </c>
      <c r="B9649" s="5" t="s">
        <v>153</v>
      </c>
      <c r="C9649" s="5" t="s">
        <v>166</v>
      </c>
      <c r="D9649" s="5" t="s">
        <v>127</v>
      </c>
      <c r="E9649" s="5"/>
      <c r="F9649" s="6">
        <v>43882</v>
      </c>
      <c r="G9649" s="5">
        <v>1</v>
      </c>
      <c r="H9649" s="5">
        <v>367</v>
      </c>
      <c r="I9649" s="5" t="s">
        <v>78</v>
      </c>
      <c r="J9649" s="5">
        <v>75</v>
      </c>
      <c r="K9649" s="9" t="s">
        <v>71</v>
      </c>
    </row>
    <row r="9650" spans="1:11" x14ac:dyDescent="0.25">
      <c r="A9650" s="5">
        <v>1</v>
      </c>
      <c r="B9650" s="5" t="s">
        <v>5766</v>
      </c>
      <c r="C9650" s="5" t="s">
        <v>166</v>
      </c>
      <c r="D9650" s="5" t="s">
        <v>80</v>
      </c>
      <c r="E9650" s="5"/>
      <c r="F9650" s="6">
        <v>42944</v>
      </c>
      <c r="G9650" s="5">
        <v>1</v>
      </c>
      <c r="H9650" s="5">
        <v>367</v>
      </c>
      <c r="I9650" s="5" t="s">
        <v>78</v>
      </c>
      <c r="J9650" s="5">
        <v>68</v>
      </c>
      <c r="K9650" s="9" t="s">
        <v>71</v>
      </c>
    </row>
    <row r="9651" spans="1:11" x14ac:dyDescent="0.25">
      <c r="A9651" s="5">
        <v>1</v>
      </c>
      <c r="B9651" s="5" t="s">
        <v>1706</v>
      </c>
      <c r="C9651" s="5" t="s">
        <v>166</v>
      </c>
      <c r="D9651" s="5" t="s">
        <v>80</v>
      </c>
      <c r="E9651" s="5"/>
      <c r="F9651" s="6">
        <v>44419</v>
      </c>
      <c r="G9651" s="5">
        <v>1</v>
      </c>
      <c r="H9651" s="5">
        <v>367</v>
      </c>
      <c r="I9651" s="5" t="s">
        <v>78</v>
      </c>
      <c r="J9651" s="5">
        <v>65</v>
      </c>
      <c r="K9651" s="9" t="s">
        <v>71</v>
      </c>
    </row>
    <row r="9652" spans="1:11" x14ac:dyDescent="0.25">
      <c r="A9652" s="5">
        <v>1</v>
      </c>
      <c r="B9652" s="5" t="s">
        <v>1707</v>
      </c>
      <c r="C9652" s="5" t="s">
        <v>1708</v>
      </c>
      <c r="D9652" s="5" t="s">
        <v>159</v>
      </c>
      <c r="E9652" s="5"/>
      <c r="F9652" s="6">
        <v>43390</v>
      </c>
      <c r="G9652" s="5">
        <v>1</v>
      </c>
      <c r="H9652" s="5">
        <v>367</v>
      </c>
      <c r="I9652" s="5" t="s">
        <v>78</v>
      </c>
      <c r="J9652" s="5">
        <v>74</v>
      </c>
      <c r="K9652" s="9" t="s">
        <v>71</v>
      </c>
    </row>
    <row r="9653" spans="1:11" x14ac:dyDescent="0.25">
      <c r="A9653" s="5">
        <v>1</v>
      </c>
      <c r="B9653" s="5" t="s">
        <v>1709</v>
      </c>
      <c r="C9653" s="5" t="s">
        <v>1710</v>
      </c>
      <c r="D9653" s="5" t="s">
        <v>1711</v>
      </c>
      <c r="E9653" s="5"/>
      <c r="F9653" s="6">
        <v>44516</v>
      </c>
      <c r="G9653" s="5">
        <v>1</v>
      </c>
      <c r="H9653" s="5">
        <v>367</v>
      </c>
      <c r="I9653" s="5" t="s">
        <v>78</v>
      </c>
      <c r="J9653" s="5">
        <v>65</v>
      </c>
      <c r="K9653" s="9" t="s">
        <v>71</v>
      </c>
    </row>
    <row r="9654" spans="1:11" x14ac:dyDescent="0.25">
      <c r="A9654" s="5">
        <v>1</v>
      </c>
      <c r="B9654" s="5" t="s">
        <v>153</v>
      </c>
      <c r="C9654" s="5" t="s">
        <v>326</v>
      </c>
      <c r="D9654" s="5"/>
      <c r="E9654" s="5"/>
      <c r="F9654" s="6">
        <v>42515</v>
      </c>
      <c r="G9654" s="5">
        <v>1</v>
      </c>
      <c r="H9654" s="5">
        <v>367</v>
      </c>
      <c r="I9654" s="5" t="s">
        <v>78</v>
      </c>
      <c r="J9654" s="5">
        <v>76</v>
      </c>
      <c r="K9654" s="9" t="s">
        <v>71</v>
      </c>
    </row>
    <row r="9655" spans="1:11" x14ac:dyDescent="0.25">
      <c r="A9655" s="5">
        <v>1</v>
      </c>
      <c r="B9655" s="5" t="s">
        <v>867</v>
      </c>
      <c r="C9655" s="5" t="s">
        <v>327</v>
      </c>
      <c r="D9655" s="5" t="s">
        <v>81</v>
      </c>
      <c r="E9655" s="5"/>
      <c r="F9655" s="6">
        <v>42608</v>
      </c>
      <c r="G9655" s="5">
        <v>1</v>
      </c>
      <c r="H9655" s="5">
        <v>367</v>
      </c>
      <c r="I9655" s="5" t="s">
        <v>78</v>
      </c>
      <c r="J9655" s="5">
        <v>66</v>
      </c>
      <c r="K9655" s="9" t="s">
        <v>71</v>
      </c>
    </row>
    <row r="9656" spans="1:11" x14ac:dyDescent="0.25">
      <c r="A9656" s="5">
        <v>1</v>
      </c>
      <c r="B9656" s="5" t="s">
        <v>319</v>
      </c>
      <c r="C9656" s="5" t="s">
        <v>783</v>
      </c>
      <c r="D9656" s="5" t="s">
        <v>1546</v>
      </c>
      <c r="E9656" s="5"/>
      <c r="F9656" s="6">
        <v>43200</v>
      </c>
      <c r="G9656" s="5">
        <v>1</v>
      </c>
      <c r="H9656" s="5">
        <v>367</v>
      </c>
      <c r="I9656" s="5" t="s">
        <v>78</v>
      </c>
      <c r="J9656" s="5">
        <v>69</v>
      </c>
      <c r="K9656" s="9" t="s">
        <v>71</v>
      </c>
    </row>
    <row r="9657" spans="1:11" x14ac:dyDescent="0.25">
      <c r="A9657" s="5">
        <v>1</v>
      </c>
      <c r="B9657" s="5" t="s">
        <v>176</v>
      </c>
      <c r="C9657" s="5" t="s">
        <v>783</v>
      </c>
      <c r="D9657" s="5" t="s">
        <v>1546</v>
      </c>
      <c r="E9657" s="5"/>
      <c r="F9657" s="6">
        <v>43034</v>
      </c>
      <c r="G9657" s="5">
        <v>1</v>
      </c>
      <c r="H9657" s="5">
        <v>367</v>
      </c>
      <c r="I9657" s="5" t="s">
        <v>78</v>
      </c>
      <c r="J9657" s="5">
        <v>65</v>
      </c>
      <c r="K9657" s="9" t="s">
        <v>71</v>
      </c>
    </row>
    <row r="9658" spans="1:11" x14ac:dyDescent="0.25">
      <c r="A9658" s="5">
        <v>1</v>
      </c>
      <c r="B9658" s="5" t="s">
        <v>104</v>
      </c>
      <c r="C9658" s="5" t="s">
        <v>1714</v>
      </c>
      <c r="D9658" s="5" t="s">
        <v>1715</v>
      </c>
      <c r="E9658" s="5"/>
      <c r="F9658" s="6">
        <v>42515</v>
      </c>
      <c r="G9658" s="5">
        <v>1</v>
      </c>
      <c r="H9658" s="5">
        <v>367</v>
      </c>
      <c r="I9658" s="5" t="s">
        <v>78</v>
      </c>
      <c r="J9658" s="5">
        <v>73</v>
      </c>
      <c r="K9658" s="9" t="s">
        <v>71</v>
      </c>
    </row>
    <row r="9659" spans="1:11" x14ac:dyDescent="0.25">
      <c r="A9659" s="5">
        <v>1</v>
      </c>
      <c r="B9659" s="5" t="s">
        <v>164</v>
      </c>
      <c r="C9659" s="5" t="s">
        <v>108</v>
      </c>
      <c r="D9659" s="5" t="s">
        <v>173</v>
      </c>
      <c r="E9659" s="5"/>
      <c r="F9659" s="6">
        <v>42515</v>
      </c>
      <c r="G9659" s="5">
        <v>1</v>
      </c>
      <c r="H9659" s="5">
        <v>367</v>
      </c>
      <c r="I9659" s="5" t="s">
        <v>78</v>
      </c>
      <c r="J9659" s="5">
        <v>66</v>
      </c>
      <c r="K9659" s="9" t="s">
        <v>71</v>
      </c>
    </row>
    <row r="9660" spans="1:11" x14ac:dyDescent="0.25">
      <c r="A9660" s="5">
        <v>1</v>
      </c>
      <c r="B9660" s="5" t="s">
        <v>319</v>
      </c>
      <c r="C9660" s="5" t="s">
        <v>108</v>
      </c>
      <c r="D9660" s="5" t="s">
        <v>255</v>
      </c>
      <c r="E9660" s="5"/>
      <c r="F9660" s="6">
        <v>44516</v>
      </c>
      <c r="G9660" s="5">
        <v>1</v>
      </c>
      <c r="H9660" s="5">
        <v>367</v>
      </c>
      <c r="I9660" s="5" t="s">
        <v>78</v>
      </c>
      <c r="J9660" s="5">
        <v>67</v>
      </c>
      <c r="K9660" s="9" t="s">
        <v>71</v>
      </c>
    </row>
    <row r="9661" spans="1:11" x14ac:dyDescent="0.25">
      <c r="A9661" s="5">
        <v>1</v>
      </c>
      <c r="B9661" s="5" t="s">
        <v>1373</v>
      </c>
      <c r="C9661" s="5" t="s">
        <v>108</v>
      </c>
      <c r="D9661" s="5" t="s">
        <v>80</v>
      </c>
      <c r="E9661" s="5"/>
      <c r="F9661" s="6">
        <v>43984</v>
      </c>
      <c r="G9661" s="5">
        <v>1</v>
      </c>
      <c r="H9661" s="5">
        <v>367</v>
      </c>
      <c r="I9661" s="5" t="s">
        <v>78</v>
      </c>
      <c r="J9661" s="5">
        <v>69</v>
      </c>
      <c r="K9661" s="9" t="s">
        <v>71</v>
      </c>
    </row>
    <row r="9662" spans="1:11" x14ac:dyDescent="0.25">
      <c r="A9662" s="5">
        <v>1</v>
      </c>
      <c r="B9662" s="5" t="s">
        <v>696</v>
      </c>
      <c r="C9662" s="5" t="s">
        <v>108</v>
      </c>
      <c r="D9662" s="5" t="s">
        <v>159</v>
      </c>
      <c r="E9662" s="5"/>
      <c r="F9662" s="6">
        <v>42548</v>
      </c>
      <c r="G9662" s="5">
        <v>1</v>
      </c>
      <c r="H9662" s="5">
        <v>367</v>
      </c>
      <c r="I9662" s="5" t="s">
        <v>78</v>
      </c>
      <c r="J9662" s="5">
        <v>68</v>
      </c>
      <c r="K9662" s="9" t="s">
        <v>71</v>
      </c>
    </row>
    <row r="9663" spans="1:11" x14ac:dyDescent="0.25">
      <c r="A9663" s="5">
        <v>1</v>
      </c>
      <c r="B9663" s="5" t="s">
        <v>1716</v>
      </c>
      <c r="C9663" s="5" t="s">
        <v>1717</v>
      </c>
      <c r="D9663" s="5" t="s">
        <v>156</v>
      </c>
      <c r="E9663" s="5"/>
      <c r="F9663" s="6">
        <v>43368</v>
      </c>
      <c r="G9663" s="5">
        <v>1</v>
      </c>
      <c r="H9663" s="5">
        <v>367</v>
      </c>
      <c r="I9663" s="5" t="s">
        <v>78</v>
      </c>
      <c r="J9663" s="5">
        <v>65</v>
      </c>
      <c r="K9663" s="9" t="s">
        <v>71</v>
      </c>
    </row>
    <row r="9664" spans="1:11" x14ac:dyDescent="0.25">
      <c r="A9664" s="5">
        <v>1</v>
      </c>
      <c r="B9664" s="5" t="s">
        <v>1095</v>
      </c>
      <c r="C9664" s="5" t="s">
        <v>156</v>
      </c>
      <c r="D9664" s="5" t="s">
        <v>159</v>
      </c>
      <c r="E9664" s="5"/>
      <c r="F9664" s="6">
        <v>44673</v>
      </c>
      <c r="G9664" s="5">
        <v>1</v>
      </c>
      <c r="H9664" s="5">
        <v>367</v>
      </c>
      <c r="I9664" s="5" t="s">
        <v>78</v>
      </c>
      <c r="J9664" s="5">
        <v>63</v>
      </c>
      <c r="K9664" s="9" t="s">
        <v>71</v>
      </c>
    </row>
    <row r="9665" spans="1:11" x14ac:dyDescent="0.25">
      <c r="A9665" s="5">
        <v>1</v>
      </c>
      <c r="B9665" s="5" t="s">
        <v>276</v>
      </c>
      <c r="C9665" s="5" t="s">
        <v>156</v>
      </c>
      <c r="D9665" s="5" t="s">
        <v>159</v>
      </c>
      <c r="E9665" s="5"/>
      <c r="F9665" s="6">
        <v>42515</v>
      </c>
      <c r="G9665" s="5">
        <v>1</v>
      </c>
      <c r="H9665" s="5">
        <v>367</v>
      </c>
      <c r="I9665" s="5" t="s">
        <v>78</v>
      </c>
      <c r="J9665" s="5">
        <v>81</v>
      </c>
      <c r="K9665" s="9" t="s">
        <v>71</v>
      </c>
    </row>
    <row r="9666" spans="1:11" x14ac:dyDescent="0.25">
      <c r="A9666" s="5">
        <v>1</v>
      </c>
      <c r="B9666" s="5" t="s">
        <v>5767</v>
      </c>
      <c r="C9666" s="5" t="s">
        <v>184</v>
      </c>
      <c r="D9666" s="5" t="s">
        <v>158</v>
      </c>
      <c r="E9666" s="5"/>
      <c r="F9666" s="6">
        <v>42531</v>
      </c>
      <c r="G9666" s="5">
        <v>1</v>
      </c>
      <c r="H9666" s="5">
        <v>367</v>
      </c>
      <c r="I9666" s="5" t="s">
        <v>78</v>
      </c>
      <c r="J9666" s="5">
        <v>67</v>
      </c>
      <c r="K9666" s="9" t="s">
        <v>71</v>
      </c>
    </row>
    <row r="9667" spans="1:11" x14ac:dyDescent="0.25">
      <c r="A9667" s="5">
        <v>1</v>
      </c>
      <c r="B9667" s="5" t="s">
        <v>381</v>
      </c>
      <c r="C9667" s="5" t="s">
        <v>80</v>
      </c>
      <c r="D9667" s="5" t="s">
        <v>1719</v>
      </c>
      <c r="E9667" s="5"/>
      <c r="F9667" s="6">
        <v>44673</v>
      </c>
      <c r="G9667" s="5">
        <v>1</v>
      </c>
      <c r="H9667" s="5">
        <v>367</v>
      </c>
      <c r="I9667" s="5" t="s">
        <v>78</v>
      </c>
      <c r="J9667" s="5">
        <v>67</v>
      </c>
      <c r="K9667" s="9" t="s">
        <v>71</v>
      </c>
    </row>
    <row r="9668" spans="1:11" x14ac:dyDescent="0.25">
      <c r="A9668" s="5">
        <v>1</v>
      </c>
      <c r="B9668" s="5" t="s">
        <v>5768</v>
      </c>
      <c r="C9668" s="5" t="s">
        <v>1721</v>
      </c>
      <c r="D9668" s="5" t="s">
        <v>177</v>
      </c>
      <c r="E9668" s="5"/>
      <c r="F9668" s="6">
        <v>42548</v>
      </c>
      <c r="G9668" s="5">
        <v>1</v>
      </c>
      <c r="H9668" s="5">
        <v>367</v>
      </c>
      <c r="I9668" s="5" t="s">
        <v>78</v>
      </c>
      <c r="J9668" s="5">
        <v>67</v>
      </c>
      <c r="K9668" s="9" t="s">
        <v>71</v>
      </c>
    </row>
    <row r="9669" spans="1:11" x14ac:dyDescent="0.25">
      <c r="A9669" s="5">
        <v>1</v>
      </c>
      <c r="B9669" s="5" t="s">
        <v>399</v>
      </c>
      <c r="C9669" s="5" t="s">
        <v>400</v>
      </c>
      <c r="D9669" s="5" t="s">
        <v>1722</v>
      </c>
      <c r="E9669" s="5"/>
      <c r="F9669" s="6">
        <v>44242</v>
      </c>
      <c r="G9669" s="5">
        <v>1</v>
      </c>
      <c r="H9669" s="5">
        <v>367</v>
      </c>
      <c r="I9669" s="5" t="s">
        <v>78</v>
      </c>
      <c r="J9669" s="5">
        <v>62</v>
      </c>
      <c r="K9669" s="9" t="s">
        <v>71</v>
      </c>
    </row>
    <row r="9670" spans="1:11" x14ac:dyDescent="0.25">
      <c r="A9670" s="5">
        <v>1</v>
      </c>
      <c r="B9670" s="5" t="s">
        <v>132</v>
      </c>
      <c r="C9670" s="5" t="s">
        <v>1117</v>
      </c>
      <c r="D9670" s="5" t="s">
        <v>81</v>
      </c>
      <c r="E9670" s="5"/>
      <c r="F9670" s="6">
        <v>43622</v>
      </c>
      <c r="G9670" s="5">
        <v>1</v>
      </c>
      <c r="H9670" s="5">
        <v>367</v>
      </c>
      <c r="I9670" s="5" t="s">
        <v>78</v>
      </c>
      <c r="J9670" s="5">
        <v>63</v>
      </c>
      <c r="K9670" s="9" t="s">
        <v>71</v>
      </c>
    </row>
    <row r="9671" spans="1:11" x14ac:dyDescent="0.25">
      <c r="A9671" s="5">
        <v>1</v>
      </c>
      <c r="B9671" s="5" t="s">
        <v>391</v>
      </c>
      <c r="C9671" s="5" t="s">
        <v>122</v>
      </c>
      <c r="D9671" s="5" t="s">
        <v>783</v>
      </c>
      <c r="E9671" s="5"/>
      <c r="F9671" s="6">
        <v>42548</v>
      </c>
      <c r="G9671" s="5">
        <v>1</v>
      </c>
      <c r="H9671" s="5">
        <v>367</v>
      </c>
      <c r="I9671" s="5" t="s">
        <v>78</v>
      </c>
      <c r="J9671" s="5">
        <v>88</v>
      </c>
      <c r="K9671" s="9" t="s">
        <v>71</v>
      </c>
    </row>
    <row r="9672" spans="1:11" x14ac:dyDescent="0.25">
      <c r="A9672" s="5">
        <v>1</v>
      </c>
      <c r="B9672" s="5" t="s">
        <v>257</v>
      </c>
      <c r="C9672" s="5" t="s">
        <v>122</v>
      </c>
      <c r="D9672" s="5" t="s">
        <v>108</v>
      </c>
      <c r="E9672" s="5"/>
      <c r="F9672" s="6">
        <v>42548</v>
      </c>
      <c r="G9672" s="5">
        <v>1</v>
      </c>
      <c r="H9672" s="5">
        <v>367</v>
      </c>
      <c r="I9672" s="5" t="s">
        <v>78</v>
      </c>
      <c r="J9672" s="5">
        <v>80</v>
      </c>
      <c r="K9672" s="9" t="s">
        <v>71</v>
      </c>
    </row>
    <row r="9673" spans="1:11" x14ac:dyDescent="0.25">
      <c r="A9673" s="5">
        <v>1</v>
      </c>
      <c r="B9673" s="5" t="s">
        <v>176</v>
      </c>
      <c r="C9673" s="5" t="s">
        <v>122</v>
      </c>
      <c r="D9673" s="5" t="s">
        <v>81</v>
      </c>
      <c r="E9673" s="5"/>
      <c r="F9673" s="6">
        <v>44516</v>
      </c>
      <c r="G9673" s="5">
        <v>1</v>
      </c>
      <c r="H9673" s="5">
        <v>367</v>
      </c>
      <c r="I9673" s="5" t="s">
        <v>78</v>
      </c>
      <c r="J9673" s="5">
        <v>69</v>
      </c>
      <c r="K9673" s="9" t="s">
        <v>71</v>
      </c>
    </row>
    <row r="9674" spans="1:11" x14ac:dyDescent="0.25">
      <c r="A9674" s="5">
        <v>1</v>
      </c>
      <c r="B9674" s="5" t="s">
        <v>352</v>
      </c>
      <c r="C9674" s="5" t="s">
        <v>122</v>
      </c>
      <c r="D9674" s="5" t="s">
        <v>82</v>
      </c>
      <c r="E9674" s="5"/>
      <c r="F9674" s="6">
        <v>44242</v>
      </c>
      <c r="G9674" s="5">
        <v>1</v>
      </c>
      <c r="H9674" s="5">
        <v>367</v>
      </c>
      <c r="I9674" s="5" t="s">
        <v>78</v>
      </c>
      <c r="J9674" s="5">
        <v>62</v>
      </c>
      <c r="K9674" s="9" t="s">
        <v>71</v>
      </c>
    </row>
    <row r="9675" spans="1:11" x14ac:dyDescent="0.25">
      <c r="A9675" s="5">
        <v>1</v>
      </c>
      <c r="B9675" s="5" t="s">
        <v>5769</v>
      </c>
      <c r="C9675" s="5" t="s">
        <v>81</v>
      </c>
      <c r="D9675" s="5" t="s">
        <v>1048</v>
      </c>
      <c r="E9675" s="5"/>
      <c r="F9675" s="6">
        <v>42548</v>
      </c>
      <c r="G9675" s="5">
        <v>1</v>
      </c>
      <c r="H9675" s="5">
        <v>367</v>
      </c>
      <c r="I9675" s="5" t="s">
        <v>78</v>
      </c>
      <c r="J9675" s="5">
        <v>69</v>
      </c>
      <c r="K9675" s="9" t="s">
        <v>71</v>
      </c>
    </row>
    <row r="9676" spans="1:11" x14ac:dyDescent="0.25">
      <c r="A9676" s="5">
        <v>1</v>
      </c>
      <c r="B9676" s="5" t="s">
        <v>168</v>
      </c>
      <c r="C9676" s="5" t="s">
        <v>81</v>
      </c>
      <c r="D9676" s="5" t="s">
        <v>156</v>
      </c>
      <c r="E9676" s="5"/>
      <c r="F9676" s="6">
        <v>42531</v>
      </c>
      <c r="G9676" s="5">
        <v>1</v>
      </c>
      <c r="H9676" s="5">
        <v>367</v>
      </c>
      <c r="I9676" s="5" t="s">
        <v>78</v>
      </c>
      <c r="J9676" s="5">
        <v>54</v>
      </c>
      <c r="K9676" s="9" t="s">
        <v>71</v>
      </c>
    </row>
    <row r="9677" spans="1:11" x14ac:dyDescent="0.25">
      <c r="A9677" s="5">
        <v>1</v>
      </c>
      <c r="B9677" s="5" t="s">
        <v>384</v>
      </c>
      <c r="C9677" s="5" t="s">
        <v>94</v>
      </c>
      <c r="D9677" s="5" t="s">
        <v>1728</v>
      </c>
      <c r="E9677" s="5"/>
      <c r="F9677" s="6">
        <v>44123</v>
      </c>
      <c r="G9677" s="5">
        <v>1</v>
      </c>
      <c r="H9677" s="5">
        <v>367</v>
      </c>
      <c r="I9677" s="5" t="s">
        <v>78</v>
      </c>
      <c r="J9677" s="5">
        <v>63</v>
      </c>
      <c r="K9677" s="9" t="s">
        <v>71</v>
      </c>
    </row>
    <row r="9678" spans="1:11" x14ac:dyDescent="0.25">
      <c r="A9678" s="5">
        <v>1</v>
      </c>
      <c r="B9678" s="5" t="s">
        <v>226</v>
      </c>
      <c r="C9678" s="5" t="s">
        <v>1595</v>
      </c>
      <c r="D9678" s="5" t="s">
        <v>141</v>
      </c>
      <c r="E9678" s="5"/>
      <c r="F9678" s="6">
        <v>42548</v>
      </c>
      <c r="G9678" s="5">
        <v>1</v>
      </c>
      <c r="H9678" s="5">
        <v>367</v>
      </c>
      <c r="I9678" s="5" t="s">
        <v>78</v>
      </c>
      <c r="J9678" s="5">
        <v>81</v>
      </c>
      <c r="K9678" s="9" t="s">
        <v>71</v>
      </c>
    </row>
    <row r="9679" spans="1:11" x14ac:dyDescent="0.25">
      <c r="A9679" s="5">
        <v>1</v>
      </c>
      <c r="B9679" s="5" t="s">
        <v>172</v>
      </c>
      <c r="C9679" s="5" t="s">
        <v>188</v>
      </c>
      <c r="D9679" s="5" t="s">
        <v>1730</v>
      </c>
      <c r="E9679" s="5"/>
      <c r="F9679" s="6">
        <v>42515</v>
      </c>
      <c r="G9679" s="5">
        <v>1</v>
      </c>
      <c r="H9679" s="5">
        <v>367</v>
      </c>
      <c r="I9679" s="5" t="s">
        <v>78</v>
      </c>
      <c r="J9679" s="5">
        <v>78</v>
      </c>
      <c r="K9679" s="9" t="s">
        <v>71</v>
      </c>
    </row>
    <row r="9680" spans="1:11" x14ac:dyDescent="0.25">
      <c r="A9680" s="5">
        <v>1</v>
      </c>
      <c r="B9680" s="5" t="s">
        <v>5770</v>
      </c>
      <c r="C9680" s="5" t="s">
        <v>96</v>
      </c>
      <c r="D9680" s="5" t="s">
        <v>1448</v>
      </c>
      <c r="E9680" s="5"/>
      <c r="F9680" s="6">
        <v>43200</v>
      </c>
      <c r="G9680" s="5">
        <v>1</v>
      </c>
      <c r="H9680" s="5">
        <v>367</v>
      </c>
      <c r="I9680" s="5" t="s">
        <v>78</v>
      </c>
      <c r="J9680" s="5">
        <v>65</v>
      </c>
      <c r="K9680" s="9" t="s">
        <v>71</v>
      </c>
    </row>
    <row r="9681" spans="1:11" x14ac:dyDescent="0.25">
      <c r="A9681" s="5">
        <v>1</v>
      </c>
      <c r="B9681" s="5" t="s">
        <v>1732</v>
      </c>
      <c r="C9681" s="5" t="s">
        <v>1474</v>
      </c>
      <c r="D9681" s="5" t="s">
        <v>80</v>
      </c>
      <c r="E9681" s="5"/>
      <c r="F9681" s="6">
        <v>43984</v>
      </c>
      <c r="G9681" s="5">
        <v>1</v>
      </c>
      <c r="H9681" s="5">
        <v>367</v>
      </c>
      <c r="I9681" s="5" t="s">
        <v>78</v>
      </c>
      <c r="J9681" s="5">
        <v>63</v>
      </c>
      <c r="K9681" s="9" t="s">
        <v>71</v>
      </c>
    </row>
    <row r="9682" spans="1:11" x14ac:dyDescent="0.25">
      <c r="A9682" s="5">
        <v>1</v>
      </c>
      <c r="B9682" s="5" t="s">
        <v>1736</v>
      </c>
      <c r="C9682" s="5" t="s">
        <v>214</v>
      </c>
      <c r="D9682" s="5" t="s">
        <v>118</v>
      </c>
      <c r="E9682" s="5"/>
      <c r="F9682" s="6">
        <v>44673</v>
      </c>
      <c r="G9682" s="5">
        <v>1</v>
      </c>
      <c r="H9682" s="5">
        <v>367</v>
      </c>
      <c r="I9682" s="5" t="s">
        <v>78</v>
      </c>
      <c r="J9682" s="5">
        <v>61</v>
      </c>
      <c r="K9682" s="9" t="s">
        <v>71</v>
      </c>
    </row>
    <row r="9683" spans="1:11" x14ac:dyDescent="0.25">
      <c r="A9683" s="5">
        <v>1</v>
      </c>
      <c r="B9683" s="5" t="s">
        <v>1044</v>
      </c>
      <c r="C9683" s="5" t="s">
        <v>1738</v>
      </c>
      <c r="D9683" s="5" t="s">
        <v>159</v>
      </c>
      <c r="E9683" s="5"/>
      <c r="F9683" s="6">
        <v>42515</v>
      </c>
      <c r="G9683" s="5">
        <v>1</v>
      </c>
      <c r="H9683" s="5">
        <v>367</v>
      </c>
      <c r="I9683" s="5" t="s">
        <v>78</v>
      </c>
      <c r="J9683" s="5">
        <v>68</v>
      </c>
      <c r="K9683" s="9" t="s">
        <v>71</v>
      </c>
    </row>
    <row r="9684" spans="1:11" x14ac:dyDescent="0.25">
      <c r="A9684" s="5">
        <v>1</v>
      </c>
      <c r="B9684" s="5" t="s">
        <v>103</v>
      </c>
      <c r="C9684" s="5" t="s">
        <v>142</v>
      </c>
      <c r="D9684" s="5" t="s">
        <v>93</v>
      </c>
      <c r="E9684" s="5"/>
      <c r="F9684" s="6">
        <v>42548</v>
      </c>
      <c r="G9684" s="5">
        <v>1</v>
      </c>
      <c r="H9684" s="5">
        <v>367</v>
      </c>
      <c r="I9684" s="5" t="s">
        <v>78</v>
      </c>
      <c r="J9684" s="5">
        <v>67</v>
      </c>
      <c r="K9684" s="9" t="s">
        <v>71</v>
      </c>
    </row>
    <row r="9685" spans="1:11" x14ac:dyDescent="0.25">
      <c r="A9685" s="5">
        <v>1</v>
      </c>
      <c r="B9685" s="5" t="s">
        <v>311</v>
      </c>
      <c r="C9685" s="5" t="s">
        <v>1739</v>
      </c>
      <c r="D9685" s="5" t="s">
        <v>121</v>
      </c>
      <c r="E9685" s="5"/>
      <c r="F9685" s="6">
        <v>43200</v>
      </c>
      <c r="G9685" s="5">
        <v>1</v>
      </c>
      <c r="H9685" s="5">
        <v>367</v>
      </c>
      <c r="I9685" s="5" t="s">
        <v>78</v>
      </c>
      <c r="J9685" s="5">
        <v>83</v>
      </c>
      <c r="K9685" s="9" t="s">
        <v>71</v>
      </c>
    </row>
    <row r="9686" spans="1:11" x14ac:dyDescent="0.25">
      <c r="A9686" s="5">
        <v>1</v>
      </c>
      <c r="B9686" s="5" t="s">
        <v>1740</v>
      </c>
      <c r="C9686" s="5" t="s">
        <v>919</v>
      </c>
      <c r="D9686" s="5" t="s">
        <v>81</v>
      </c>
      <c r="E9686" s="5"/>
      <c r="F9686" s="6">
        <v>44516</v>
      </c>
      <c r="G9686" s="5">
        <v>1</v>
      </c>
      <c r="H9686" s="5">
        <v>367</v>
      </c>
      <c r="I9686" s="5" t="s">
        <v>78</v>
      </c>
      <c r="J9686" s="5">
        <v>78</v>
      </c>
      <c r="K9686" s="9" t="s">
        <v>71</v>
      </c>
    </row>
    <row r="9687" spans="1:11" x14ac:dyDescent="0.25">
      <c r="A9687" s="5">
        <v>1</v>
      </c>
      <c r="B9687" s="5" t="s">
        <v>226</v>
      </c>
      <c r="C9687" s="5" t="s">
        <v>177</v>
      </c>
      <c r="D9687" s="5" t="s">
        <v>130</v>
      </c>
      <c r="E9687" s="5"/>
      <c r="F9687" s="6">
        <v>43200</v>
      </c>
      <c r="G9687" s="5">
        <v>1</v>
      </c>
      <c r="H9687" s="5">
        <v>367</v>
      </c>
      <c r="I9687" s="5" t="s">
        <v>78</v>
      </c>
      <c r="J9687" s="5">
        <v>68</v>
      </c>
      <c r="K9687" s="9" t="s">
        <v>71</v>
      </c>
    </row>
    <row r="9688" spans="1:11" x14ac:dyDescent="0.25">
      <c r="A9688" s="5">
        <v>1</v>
      </c>
      <c r="B9688" s="5" t="s">
        <v>5644</v>
      </c>
      <c r="C9688" s="5" t="s">
        <v>109</v>
      </c>
      <c r="D9688" s="5" t="s">
        <v>108</v>
      </c>
      <c r="E9688" s="5"/>
      <c r="F9688" s="6">
        <v>42548</v>
      </c>
      <c r="G9688" s="5">
        <v>1</v>
      </c>
      <c r="H9688" s="5">
        <v>367</v>
      </c>
      <c r="I9688" s="5" t="s">
        <v>78</v>
      </c>
      <c r="J9688" s="5">
        <v>69</v>
      </c>
      <c r="K9688" s="9" t="s">
        <v>71</v>
      </c>
    </row>
    <row r="9689" spans="1:11" x14ac:dyDescent="0.25">
      <c r="A9689" s="5">
        <v>1</v>
      </c>
      <c r="B9689" s="5" t="s">
        <v>5771</v>
      </c>
      <c r="C9689" s="5" t="s">
        <v>109</v>
      </c>
      <c r="D9689" s="5" t="s">
        <v>159</v>
      </c>
      <c r="E9689" s="5"/>
      <c r="F9689" s="6">
        <v>42515</v>
      </c>
      <c r="G9689" s="5">
        <v>1</v>
      </c>
      <c r="H9689" s="5">
        <v>367</v>
      </c>
      <c r="I9689" s="5" t="s">
        <v>78</v>
      </c>
      <c r="J9689" s="5">
        <v>71</v>
      </c>
      <c r="K9689" s="9" t="s">
        <v>71</v>
      </c>
    </row>
    <row r="9690" spans="1:11" x14ac:dyDescent="0.25">
      <c r="A9690" s="5">
        <v>1</v>
      </c>
      <c r="B9690" s="5" t="s">
        <v>84</v>
      </c>
      <c r="C9690" s="5" t="s">
        <v>316</v>
      </c>
      <c r="D9690" s="5" t="s">
        <v>1742</v>
      </c>
      <c r="E9690" s="5"/>
      <c r="F9690" s="6">
        <v>42759</v>
      </c>
      <c r="G9690" s="5">
        <v>1</v>
      </c>
      <c r="H9690" s="5">
        <v>367</v>
      </c>
      <c r="I9690" s="5" t="s">
        <v>78</v>
      </c>
      <c r="J9690" s="5">
        <v>65</v>
      </c>
      <c r="K9690" s="9" t="s">
        <v>71</v>
      </c>
    </row>
    <row r="9691" spans="1:11" x14ac:dyDescent="0.25">
      <c r="A9691" s="5">
        <v>1</v>
      </c>
      <c r="B9691" s="5" t="s">
        <v>145</v>
      </c>
      <c r="C9691" s="5" t="s">
        <v>316</v>
      </c>
      <c r="D9691" s="5" t="s">
        <v>254</v>
      </c>
      <c r="E9691" s="5"/>
      <c r="F9691" s="6">
        <v>42608</v>
      </c>
      <c r="G9691" s="5">
        <v>1</v>
      </c>
      <c r="H9691" s="5">
        <v>367</v>
      </c>
      <c r="I9691" s="5" t="s">
        <v>78</v>
      </c>
      <c r="J9691" s="5">
        <v>66</v>
      </c>
      <c r="K9691" s="9" t="s">
        <v>71</v>
      </c>
    </row>
    <row r="9692" spans="1:11" x14ac:dyDescent="0.25">
      <c r="A9692" s="5">
        <v>1</v>
      </c>
      <c r="B9692" s="5" t="s">
        <v>183</v>
      </c>
      <c r="C9692" s="5" t="s">
        <v>127</v>
      </c>
      <c r="D9692" s="5" t="s">
        <v>1343</v>
      </c>
      <c r="E9692" s="5"/>
      <c r="F9692" s="6">
        <v>42515</v>
      </c>
      <c r="G9692" s="5">
        <v>1</v>
      </c>
      <c r="H9692" s="5">
        <v>367</v>
      </c>
      <c r="I9692" s="5" t="s">
        <v>78</v>
      </c>
      <c r="J9692" s="5">
        <v>67</v>
      </c>
      <c r="K9692" s="9" t="s">
        <v>71</v>
      </c>
    </row>
    <row r="9693" spans="1:11" x14ac:dyDescent="0.25">
      <c r="A9693" s="5">
        <v>1</v>
      </c>
      <c r="B9693" s="5" t="s">
        <v>1679</v>
      </c>
      <c r="C9693" s="5" t="s">
        <v>127</v>
      </c>
      <c r="D9693" s="5" t="s">
        <v>1546</v>
      </c>
      <c r="E9693" s="5"/>
      <c r="F9693" s="6">
        <v>43654</v>
      </c>
      <c r="G9693" s="5">
        <v>1</v>
      </c>
      <c r="H9693" s="5">
        <v>367</v>
      </c>
      <c r="I9693" s="5" t="s">
        <v>78</v>
      </c>
      <c r="J9693" s="5">
        <v>69</v>
      </c>
      <c r="K9693" s="9" t="s">
        <v>71</v>
      </c>
    </row>
    <row r="9694" spans="1:11" x14ac:dyDescent="0.25">
      <c r="A9694" s="5">
        <v>1</v>
      </c>
      <c r="B9694" s="5" t="s">
        <v>176</v>
      </c>
      <c r="C9694" s="5" t="s">
        <v>127</v>
      </c>
      <c r="D9694" s="5" t="s">
        <v>159</v>
      </c>
      <c r="E9694" s="5"/>
      <c r="F9694" s="6">
        <v>44120</v>
      </c>
      <c r="G9694" s="5">
        <v>1</v>
      </c>
      <c r="H9694" s="5">
        <v>367</v>
      </c>
      <c r="I9694" s="5" t="s">
        <v>78</v>
      </c>
      <c r="J9694" s="5">
        <v>69</v>
      </c>
      <c r="K9694" s="9" t="s">
        <v>71</v>
      </c>
    </row>
    <row r="9695" spans="1:11" x14ac:dyDescent="0.25">
      <c r="A9695" s="5">
        <v>1</v>
      </c>
      <c r="B9695" s="5" t="s">
        <v>368</v>
      </c>
      <c r="C9695" s="5" t="s">
        <v>128</v>
      </c>
      <c r="D9695" s="5" t="s">
        <v>80</v>
      </c>
      <c r="E9695" s="5"/>
      <c r="F9695" s="6">
        <v>42548</v>
      </c>
      <c r="G9695" s="5">
        <v>1</v>
      </c>
      <c r="H9695" s="5">
        <v>367</v>
      </c>
      <c r="I9695" s="5" t="s">
        <v>78</v>
      </c>
      <c r="J9695" s="5">
        <v>66</v>
      </c>
      <c r="K9695" s="9" t="s">
        <v>71</v>
      </c>
    </row>
    <row r="9696" spans="1:11" x14ac:dyDescent="0.25">
      <c r="A9696" s="5">
        <v>1</v>
      </c>
      <c r="B9696" s="5" t="s">
        <v>1084</v>
      </c>
      <c r="C9696" s="5" t="s">
        <v>99</v>
      </c>
      <c r="D9696" s="5" t="s">
        <v>266</v>
      </c>
      <c r="E9696" s="5"/>
      <c r="F9696" s="6">
        <v>43882</v>
      </c>
      <c r="G9696" s="5">
        <v>1</v>
      </c>
      <c r="H9696" s="5">
        <v>367</v>
      </c>
      <c r="I9696" s="5" t="s">
        <v>78</v>
      </c>
      <c r="J9696" s="5">
        <v>63</v>
      </c>
      <c r="K9696" s="9" t="s">
        <v>71</v>
      </c>
    </row>
    <row r="9697" spans="1:11" x14ac:dyDescent="0.25">
      <c r="A9697" s="5">
        <v>1</v>
      </c>
      <c r="B9697" s="5" t="s">
        <v>5772</v>
      </c>
      <c r="C9697" s="5" t="s">
        <v>129</v>
      </c>
      <c r="D9697" s="5" t="s">
        <v>173</v>
      </c>
      <c r="E9697" s="5"/>
      <c r="F9697" s="6">
        <v>42515</v>
      </c>
      <c r="G9697" s="5">
        <v>1</v>
      </c>
      <c r="H9697" s="5">
        <v>367</v>
      </c>
      <c r="I9697" s="5" t="s">
        <v>78</v>
      </c>
      <c r="J9697" s="5">
        <v>83</v>
      </c>
      <c r="K9697" s="9" t="s">
        <v>71</v>
      </c>
    </row>
    <row r="9698" spans="1:11" x14ac:dyDescent="0.25">
      <c r="A9698" s="5">
        <v>1</v>
      </c>
      <c r="B9698" s="5" t="s">
        <v>257</v>
      </c>
      <c r="C9698" s="5" t="s">
        <v>129</v>
      </c>
      <c r="D9698" s="5" t="s">
        <v>261</v>
      </c>
      <c r="E9698" s="5"/>
      <c r="F9698" s="6">
        <v>44242</v>
      </c>
      <c r="G9698" s="5">
        <v>1</v>
      </c>
      <c r="H9698" s="5">
        <v>367</v>
      </c>
      <c r="I9698" s="5" t="s">
        <v>78</v>
      </c>
      <c r="J9698" s="5">
        <v>68</v>
      </c>
      <c r="K9698" s="9" t="s">
        <v>71</v>
      </c>
    </row>
    <row r="9699" spans="1:11" x14ac:dyDescent="0.25">
      <c r="A9699" s="5">
        <v>1</v>
      </c>
      <c r="B9699" s="5" t="s">
        <v>91</v>
      </c>
      <c r="C9699" s="5" t="s">
        <v>781</v>
      </c>
      <c r="D9699" s="5" t="s">
        <v>109</v>
      </c>
      <c r="E9699" s="5"/>
      <c r="F9699" s="6">
        <v>42668</v>
      </c>
      <c r="G9699" s="5">
        <v>1</v>
      </c>
      <c r="H9699" s="5">
        <v>367</v>
      </c>
      <c r="I9699" s="5" t="s">
        <v>78</v>
      </c>
      <c r="J9699" s="5">
        <v>91</v>
      </c>
      <c r="K9699" s="9" t="s">
        <v>71</v>
      </c>
    </row>
    <row r="9700" spans="1:11" x14ac:dyDescent="0.25">
      <c r="A9700" s="5">
        <v>1</v>
      </c>
      <c r="B9700" s="5" t="s">
        <v>104</v>
      </c>
      <c r="C9700" s="5" t="s">
        <v>106</v>
      </c>
      <c r="D9700" s="5" t="s">
        <v>159</v>
      </c>
      <c r="E9700" s="5"/>
      <c r="F9700" s="6">
        <v>43563</v>
      </c>
      <c r="G9700" s="5">
        <v>1</v>
      </c>
      <c r="H9700" s="5">
        <v>367</v>
      </c>
      <c r="I9700" s="5" t="s">
        <v>78</v>
      </c>
      <c r="J9700" s="5">
        <v>63</v>
      </c>
      <c r="K9700" s="9" t="s">
        <v>71</v>
      </c>
    </row>
    <row r="9701" spans="1:11" x14ac:dyDescent="0.25">
      <c r="A9701" s="5">
        <v>1</v>
      </c>
      <c r="B9701" s="5" t="s">
        <v>456</v>
      </c>
      <c r="C9701" s="5" t="s">
        <v>1749</v>
      </c>
      <c r="D9701" s="5" t="s">
        <v>81</v>
      </c>
      <c r="E9701" s="5"/>
      <c r="F9701" s="6">
        <v>43882</v>
      </c>
      <c r="G9701" s="5">
        <v>1</v>
      </c>
      <c r="H9701" s="5">
        <v>367</v>
      </c>
      <c r="I9701" s="5" t="s">
        <v>78</v>
      </c>
      <c r="J9701" s="5">
        <v>68</v>
      </c>
      <c r="K9701" s="9" t="s">
        <v>71</v>
      </c>
    </row>
    <row r="9702" spans="1:11" x14ac:dyDescent="0.25">
      <c r="A9702" s="5">
        <v>1</v>
      </c>
      <c r="B9702" s="5" t="s">
        <v>1076</v>
      </c>
      <c r="C9702" s="5" t="s">
        <v>180</v>
      </c>
      <c r="D9702" s="5" t="s">
        <v>122</v>
      </c>
      <c r="E9702" s="5"/>
      <c r="F9702" s="6">
        <v>42668</v>
      </c>
      <c r="G9702" s="5">
        <v>1</v>
      </c>
      <c r="H9702" s="5">
        <v>367</v>
      </c>
      <c r="I9702" s="5" t="s">
        <v>78</v>
      </c>
      <c r="J9702" s="5">
        <v>79</v>
      </c>
      <c r="K9702" s="9" t="s">
        <v>71</v>
      </c>
    </row>
    <row r="9703" spans="1:11" x14ac:dyDescent="0.25">
      <c r="A9703" s="5">
        <v>1</v>
      </c>
      <c r="B9703" s="5" t="s">
        <v>1828</v>
      </c>
      <c r="C9703" s="5" t="s">
        <v>1754</v>
      </c>
      <c r="D9703" s="5" t="s">
        <v>80</v>
      </c>
      <c r="E9703" s="5"/>
      <c r="F9703" s="6">
        <v>42515</v>
      </c>
      <c r="G9703" s="5">
        <v>1</v>
      </c>
      <c r="H9703" s="5">
        <v>367</v>
      </c>
      <c r="I9703" s="5" t="s">
        <v>78</v>
      </c>
      <c r="J9703" s="5">
        <v>70</v>
      </c>
      <c r="K9703" s="9" t="s">
        <v>71</v>
      </c>
    </row>
    <row r="9704" spans="1:11" x14ac:dyDescent="0.25">
      <c r="A9704" s="5">
        <v>1</v>
      </c>
      <c r="B9704" s="5" t="s">
        <v>2963</v>
      </c>
      <c r="C9704" s="5" t="s">
        <v>158</v>
      </c>
      <c r="D9704" s="5" t="s">
        <v>80</v>
      </c>
      <c r="E9704" s="5"/>
      <c r="F9704" s="6">
        <v>42608</v>
      </c>
      <c r="G9704" s="5">
        <v>1</v>
      </c>
      <c r="H9704" s="5">
        <v>367</v>
      </c>
      <c r="I9704" s="5" t="s">
        <v>78</v>
      </c>
      <c r="J9704" s="5">
        <v>80</v>
      </c>
      <c r="K9704" s="9" t="s">
        <v>71</v>
      </c>
    </row>
    <row r="9705" spans="1:11" x14ac:dyDescent="0.25">
      <c r="A9705" s="5">
        <v>1</v>
      </c>
      <c r="B9705" s="5" t="s">
        <v>153</v>
      </c>
      <c r="C9705" s="5" t="s">
        <v>1755</v>
      </c>
      <c r="D9705" s="5" t="s">
        <v>108</v>
      </c>
      <c r="E9705" s="5"/>
      <c r="F9705" s="6">
        <v>42515</v>
      </c>
      <c r="G9705" s="5">
        <v>1</v>
      </c>
      <c r="H9705" s="5">
        <v>367</v>
      </c>
      <c r="I9705" s="5" t="s">
        <v>78</v>
      </c>
      <c r="J9705" s="5">
        <v>74</v>
      </c>
      <c r="K9705" s="9" t="s">
        <v>71</v>
      </c>
    </row>
    <row r="9706" spans="1:11" x14ac:dyDescent="0.25">
      <c r="A9706" s="5">
        <v>1</v>
      </c>
      <c r="B9706" s="5" t="s">
        <v>331</v>
      </c>
      <c r="C9706" s="5" t="s">
        <v>107</v>
      </c>
      <c r="D9706" s="5" t="s">
        <v>159</v>
      </c>
      <c r="E9706" s="5"/>
      <c r="F9706" s="6">
        <v>42515</v>
      </c>
      <c r="G9706" s="5">
        <v>1</v>
      </c>
      <c r="H9706" s="5">
        <v>367</v>
      </c>
      <c r="I9706" s="5" t="s">
        <v>78</v>
      </c>
      <c r="J9706" s="5">
        <v>81</v>
      </c>
      <c r="K9706" s="9" t="s">
        <v>71</v>
      </c>
    </row>
    <row r="9707" spans="1:11" x14ac:dyDescent="0.25">
      <c r="A9707" s="5">
        <v>1</v>
      </c>
      <c r="B9707" s="5" t="s">
        <v>162</v>
      </c>
      <c r="C9707" s="5" t="s">
        <v>146</v>
      </c>
      <c r="D9707" s="5" t="s">
        <v>96</v>
      </c>
      <c r="E9707" s="5"/>
      <c r="F9707" s="6">
        <v>44516</v>
      </c>
      <c r="G9707" s="5">
        <v>1</v>
      </c>
      <c r="H9707" s="5">
        <v>367</v>
      </c>
      <c r="I9707" s="5" t="s">
        <v>78</v>
      </c>
      <c r="J9707" s="5">
        <v>85</v>
      </c>
      <c r="K9707" s="9" t="s">
        <v>71</v>
      </c>
    </row>
    <row r="9708" spans="1:11" x14ac:dyDescent="0.25">
      <c r="A9708" s="5">
        <v>1</v>
      </c>
      <c r="B9708" s="5" t="s">
        <v>1867</v>
      </c>
      <c r="C9708" s="5" t="s">
        <v>147</v>
      </c>
      <c r="D9708" s="5" t="s">
        <v>1244</v>
      </c>
      <c r="E9708" s="5"/>
      <c r="F9708" s="6">
        <v>42548</v>
      </c>
      <c r="G9708" s="5">
        <v>1</v>
      </c>
      <c r="H9708" s="5">
        <v>367</v>
      </c>
      <c r="I9708" s="5" t="s">
        <v>78</v>
      </c>
      <c r="J9708" s="5">
        <v>70</v>
      </c>
      <c r="K9708" s="9" t="s">
        <v>71</v>
      </c>
    </row>
    <row r="9709" spans="1:11" x14ac:dyDescent="0.25">
      <c r="A9709" s="5">
        <v>1</v>
      </c>
      <c r="B9709" s="5" t="s">
        <v>2724</v>
      </c>
      <c r="C9709" s="5" t="s">
        <v>189</v>
      </c>
      <c r="D9709" s="5" t="s">
        <v>189</v>
      </c>
      <c r="E9709" s="5"/>
      <c r="F9709" s="6">
        <v>42548</v>
      </c>
      <c r="G9709" s="5">
        <v>1</v>
      </c>
      <c r="H9709" s="5">
        <v>367</v>
      </c>
      <c r="I9709" s="5" t="s">
        <v>78</v>
      </c>
      <c r="J9709" s="5">
        <v>88</v>
      </c>
      <c r="K9709" s="9" t="s">
        <v>71</v>
      </c>
    </row>
    <row r="9710" spans="1:11" x14ac:dyDescent="0.25">
      <c r="A9710" s="5">
        <v>1</v>
      </c>
      <c r="B9710" s="5" t="s">
        <v>1050</v>
      </c>
      <c r="C9710" s="5" t="s">
        <v>89</v>
      </c>
      <c r="D9710" s="5" t="s">
        <v>89</v>
      </c>
      <c r="E9710" s="5"/>
      <c r="F9710" s="6">
        <v>43654</v>
      </c>
      <c r="G9710" s="5">
        <v>1</v>
      </c>
      <c r="H9710" s="5">
        <v>367</v>
      </c>
      <c r="I9710" s="5" t="s">
        <v>78</v>
      </c>
      <c r="J9710" s="5">
        <v>62</v>
      </c>
      <c r="K9710" s="9" t="s">
        <v>71</v>
      </c>
    </row>
    <row r="9711" spans="1:11" x14ac:dyDescent="0.25">
      <c r="A9711" s="5">
        <v>1</v>
      </c>
      <c r="B9711" s="5" t="s">
        <v>1756</v>
      </c>
      <c r="C9711" s="5" t="s">
        <v>148</v>
      </c>
      <c r="D9711" s="5" t="s">
        <v>1757</v>
      </c>
      <c r="E9711" s="5"/>
      <c r="F9711" s="6">
        <v>43476</v>
      </c>
      <c r="G9711" s="5">
        <v>1</v>
      </c>
      <c r="H9711" s="5">
        <v>367</v>
      </c>
      <c r="I9711" s="5" t="s">
        <v>78</v>
      </c>
      <c r="J9711" s="5">
        <v>68</v>
      </c>
      <c r="K9711" s="9" t="s">
        <v>71</v>
      </c>
    </row>
    <row r="9712" spans="1:11" x14ac:dyDescent="0.25">
      <c r="A9712" s="5">
        <v>1</v>
      </c>
      <c r="B9712" s="5" t="s">
        <v>162</v>
      </c>
      <c r="C9712" s="5" t="s">
        <v>161</v>
      </c>
      <c r="D9712" s="5" t="s">
        <v>159</v>
      </c>
      <c r="E9712" s="5"/>
      <c r="F9712" s="6">
        <v>43476</v>
      </c>
      <c r="G9712" s="5">
        <v>1</v>
      </c>
      <c r="H9712" s="5">
        <v>367</v>
      </c>
      <c r="I9712" s="5" t="s">
        <v>78</v>
      </c>
      <c r="J9712" s="5">
        <v>68</v>
      </c>
      <c r="K9712" s="9" t="s">
        <v>71</v>
      </c>
    </row>
    <row r="9713" spans="1:11" x14ac:dyDescent="0.25">
      <c r="A9713" s="5">
        <v>1</v>
      </c>
      <c r="B9713" s="5" t="s">
        <v>220</v>
      </c>
      <c r="C9713" s="5" t="s">
        <v>169</v>
      </c>
      <c r="D9713" s="5" t="s">
        <v>109</v>
      </c>
      <c r="E9713" s="5"/>
      <c r="F9713" s="6">
        <v>43654</v>
      </c>
      <c r="G9713" s="5">
        <v>1</v>
      </c>
      <c r="H9713" s="5">
        <v>367</v>
      </c>
      <c r="I9713" s="5" t="s">
        <v>78</v>
      </c>
      <c r="J9713" s="5">
        <v>67</v>
      </c>
      <c r="K9713" s="9" t="s">
        <v>71</v>
      </c>
    </row>
    <row r="9714" spans="1:11" x14ac:dyDescent="0.25">
      <c r="A9714" s="5">
        <v>1</v>
      </c>
      <c r="B9714" s="5" t="s">
        <v>91</v>
      </c>
      <c r="C9714" s="5" t="s">
        <v>173</v>
      </c>
      <c r="D9714" s="5" t="s">
        <v>128</v>
      </c>
      <c r="E9714" s="5"/>
      <c r="F9714" s="6">
        <v>43476</v>
      </c>
      <c r="G9714" s="5">
        <v>1</v>
      </c>
      <c r="H9714" s="5">
        <v>367</v>
      </c>
      <c r="I9714" s="5" t="s">
        <v>78</v>
      </c>
      <c r="J9714" s="5">
        <v>74</v>
      </c>
      <c r="K9714" s="9" t="s">
        <v>71</v>
      </c>
    </row>
    <row r="9715" spans="1:11" x14ac:dyDescent="0.25">
      <c r="A9715" s="5">
        <v>1</v>
      </c>
      <c r="B9715" s="5" t="s">
        <v>103</v>
      </c>
      <c r="C9715" s="5" t="s">
        <v>160</v>
      </c>
      <c r="D9715" s="5" t="s">
        <v>96</v>
      </c>
      <c r="E9715" s="5"/>
      <c r="F9715" s="6">
        <v>42578</v>
      </c>
      <c r="G9715" s="5">
        <v>1</v>
      </c>
      <c r="H9715" s="5">
        <v>367</v>
      </c>
      <c r="I9715" s="5" t="s">
        <v>78</v>
      </c>
      <c r="J9715" s="5">
        <v>72</v>
      </c>
      <c r="K9715" s="9" t="s">
        <v>71</v>
      </c>
    </row>
    <row r="9716" spans="1:11" x14ac:dyDescent="0.25">
      <c r="A9716" s="5">
        <v>1</v>
      </c>
      <c r="B9716" s="5" t="s">
        <v>5773</v>
      </c>
      <c r="C9716" s="5" t="s">
        <v>1305</v>
      </c>
      <c r="D9716" s="5" t="s">
        <v>212</v>
      </c>
      <c r="E9716" s="5"/>
      <c r="F9716" s="6">
        <v>42578</v>
      </c>
      <c r="G9716" s="5">
        <v>1</v>
      </c>
      <c r="H9716" s="5">
        <v>367</v>
      </c>
      <c r="I9716" s="5" t="s">
        <v>78</v>
      </c>
      <c r="J9716" s="5">
        <v>70</v>
      </c>
      <c r="K9716" s="9" t="s">
        <v>71</v>
      </c>
    </row>
    <row r="9717" spans="1:11" x14ac:dyDescent="0.25">
      <c r="A9717" s="5">
        <v>1</v>
      </c>
      <c r="B9717" s="5" t="s">
        <v>1759</v>
      </c>
      <c r="C9717" s="5" t="s">
        <v>1700</v>
      </c>
      <c r="D9717" s="5" t="s">
        <v>214</v>
      </c>
      <c r="E9717" s="5"/>
      <c r="F9717" s="6">
        <v>43476</v>
      </c>
      <c r="G9717" s="5">
        <v>1</v>
      </c>
      <c r="H9717" s="5">
        <v>367</v>
      </c>
      <c r="I9717" s="5" t="s">
        <v>78</v>
      </c>
      <c r="J9717" s="5">
        <v>68</v>
      </c>
      <c r="K9717" s="9" t="s">
        <v>71</v>
      </c>
    </row>
    <row r="9718" spans="1:11" x14ac:dyDescent="0.25">
      <c r="A9718" s="5">
        <v>1</v>
      </c>
      <c r="B9718" s="5" t="s">
        <v>391</v>
      </c>
      <c r="C9718" s="5" t="s">
        <v>111</v>
      </c>
      <c r="D9718" s="5" t="s">
        <v>109</v>
      </c>
      <c r="E9718" s="5"/>
      <c r="F9718" s="6">
        <v>43476</v>
      </c>
      <c r="G9718" s="5">
        <v>1</v>
      </c>
      <c r="H9718" s="5">
        <v>367</v>
      </c>
      <c r="I9718" s="5" t="s">
        <v>78</v>
      </c>
      <c r="J9718" s="5">
        <v>67</v>
      </c>
      <c r="K9718" s="9" t="s">
        <v>71</v>
      </c>
    </row>
    <row r="9719" spans="1:11" x14ac:dyDescent="0.25">
      <c r="A9719" s="5">
        <v>1</v>
      </c>
      <c r="B9719" s="5" t="s">
        <v>449</v>
      </c>
      <c r="C9719" s="5" t="s">
        <v>1760</v>
      </c>
      <c r="D9719" s="5" t="s">
        <v>207</v>
      </c>
      <c r="E9719" s="5"/>
      <c r="F9719" s="6">
        <v>44504</v>
      </c>
      <c r="G9719" s="5">
        <v>1</v>
      </c>
      <c r="H9719" s="5">
        <v>367</v>
      </c>
      <c r="I9719" s="5" t="s">
        <v>78</v>
      </c>
      <c r="J9719" s="5">
        <v>62</v>
      </c>
      <c r="K9719" s="9" t="s">
        <v>71</v>
      </c>
    </row>
    <row r="9720" spans="1:11" x14ac:dyDescent="0.25">
      <c r="A9720" s="5">
        <v>1</v>
      </c>
      <c r="B9720" s="5" t="s">
        <v>2724</v>
      </c>
      <c r="C9720" s="5" t="s">
        <v>241</v>
      </c>
      <c r="D9720" s="5" t="s">
        <v>1448</v>
      </c>
      <c r="E9720" s="5"/>
      <c r="F9720" s="6">
        <v>43481</v>
      </c>
      <c r="G9720" s="5">
        <v>1</v>
      </c>
      <c r="H9720" s="5">
        <v>367</v>
      </c>
      <c r="I9720" s="5" t="s">
        <v>78</v>
      </c>
      <c r="J9720" s="5">
        <v>64</v>
      </c>
      <c r="K9720" s="9" t="s">
        <v>71</v>
      </c>
    </row>
    <row r="9721" spans="1:11" x14ac:dyDescent="0.25">
      <c r="A9721" s="5">
        <v>1</v>
      </c>
      <c r="B9721" s="5" t="s">
        <v>120</v>
      </c>
      <c r="C9721" s="5" t="s">
        <v>112</v>
      </c>
      <c r="D9721" s="5" t="s">
        <v>123</v>
      </c>
      <c r="E9721" s="5"/>
      <c r="F9721" s="6">
        <v>43983</v>
      </c>
      <c r="G9721" s="5">
        <v>1</v>
      </c>
      <c r="H9721" s="5">
        <v>367</v>
      </c>
      <c r="I9721" s="5" t="s">
        <v>78</v>
      </c>
      <c r="J9721" s="5">
        <v>63</v>
      </c>
      <c r="K9721" s="9" t="s">
        <v>71</v>
      </c>
    </row>
    <row r="9722" spans="1:11" x14ac:dyDescent="0.25">
      <c r="A9722" s="5">
        <v>1</v>
      </c>
      <c r="B9722" s="5" t="s">
        <v>540</v>
      </c>
      <c r="C9722" s="5" t="s">
        <v>239</v>
      </c>
      <c r="D9722" s="5" t="s">
        <v>232</v>
      </c>
      <c r="E9722" s="5"/>
      <c r="F9722" s="6">
        <v>42608</v>
      </c>
      <c r="G9722" s="5">
        <v>1</v>
      </c>
      <c r="H9722" s="5">
        <v>367</v>
      </c>
      <c r="I9722" s="5" t="s">
        <v>78</v>
      </c>
      <c r="J9722" s="5">
        <v>57</v>
      </c>
      <c r="K9722" s="9" t="s">
        <v>71</v>
      </c>
    </row>
    <row r="9723" spans="1:11" x14ac:dyDescent="0.25">
      <c r="A9723" s="5">
        <v>1</v>
      </c>
      <c r="B9723" s="5" t="s">
        <v>3892</v>
      </c>
      <c r="C9723" s="5" t="s">
        <v>1762</v>
      </c>
      <c r="D9723" s="5" t="s">
        <v>149</v>
      </c>
      <c r="E9723" s="5"/>
      <c r="F9723" s="6">
        <v>42608</v>
      </c>
      <c r="G9723" s="5">
        <v>1</v>
      </c>
      <c r="H9723" s="5">
        <v>367</v>
      </c>
      <c r="I9723" s="5" t="s">
        <v>78</v>
      </c>
      <c r="J9723" s="5">
        <v>72</v>
      </c>
      <c r="K9723" s="9" t="s">
        <v>71</v>
      </c>
    </row>
    <row r="9724" spans="1:11" x14ac:dyDescent="0.25">
      <c r="A9724" s="5">
        <v>1</v>
      </c>
      <c r="B9724" s="5" t="s">
        <v>202</v>
      </c>
      <c r="C9724" s="5" t="s">
        <v>1763</v>
      </c>
      <c r="D9724" s="5" t="s">
        <v>1764</v>
      </c>
      <c r="E9724" s="5"/>
      <c r="F9724" s="6">
        <v>42608</v>
      </c>
      <c r="G9724" s="5">
        <v>1</v>
      </c>
      <c r="H9724" s="5">
        <v>367</v>
      </c>
      <c r="I9724" s="5" t="s">
        <v>78</v>
      </c>
      <c r="J9724" s="5">
        <v>79</v>
      </c>
      <c r="K9724" s="9" t="s">
        <v>71</v>
      </c>
    </row>
    <row r="9725" spans="1:11" x14ac:dyDescent="0.25">
      <c r="A9725" s="5">
        <v>1</v>
      </c>
      <c r="B9725" s="5" t="s">
        <v>1765</v>
      </c>
      <c r="C9725" s="5" t="s">
        <v>881</v>
      </c>
      <c r="D9725" s="5" t="s">
        <v>80</v>
      </c>
      <c r="E9725" s="5"/>
      <c r="F9725" s="6">
        <v>44869</v>
      </c>
      <c r="G9725" s="5">
        <v>1</v>
      </c>
      <c r="H9725" s="5">
        <v>367</v>
      </c>
      <c r="I9725" s="5" t="s">
        <v>78</v>
      </c>
      <c r="J9725" s="5">
        <v>64</v>
      </c>
      <c r="K9725" s="9" t="s">
        <v>71</v>
      </c>
    </row>
    <row r="9726" spans="1:11" x14ac:dyDescent="0.25">
      <c r="A9726" s="5">
        <v>1</v>
      </c>
      <c r="B9726" s="5" t="s">
        <v>1766</v>
      </c>
      <c r="C9726" s="5" t="s">
        <v>150</v>
      </c>
      <c r="D9726" s="5" t="s">
        <v>169</v>
      </c>
      <c r="E9726" s="5"/>
      <c r="F9726" s="6">
        <v>44236</v>
      </c>
      <c r="G9726" s="5">
        <v>1</v>
      </c>
      <c r="H9726" s="5">
        <v>367</v>
      </c>
      <c r="I9726" s="5" t="s">
        <v>78</v>
      </c>
      <c r="J9726" s="5">
        <v>62</v>
      </c>
      <c r="K9726" s="9" t="s">
        <v>71</v>
      </c>
    </row>
    <row r="9727" spans="1:11" x14ac:dyDescent="0.25">
      <c r="A9727" s="5">
        <v>1</v>
      </c>
      <c r="B9727" s="5" t="s">
        <v>1767</v>
      </c>
      <c r="C9727" s="5" t="s">
        <v>1248</v>
      </c>
      <c r="D9727" s="5" t="s">
        <v>254</v>
      </c>
      <c r="E9727" s="5"/>
      <c r="F9727" s="6">
        <v>43476</v>
      </c>
      <c r="G9727" s="5">
        <v>1</v>
      </c>
      <c r="H9727" s="5">
        <v>367</v>
      </c>
      <c r="I9727" s="5" t="s">
        <v>78</v>
      </c>
      <c r="J9727" s="5">
        <v>67</v>
      </c>
      <c r="K9727" s="9" t="s">
        <v>71</v>
      </c>
    </row>
    <row r="9728" spans="1:11" x14ac:dyDescent="0.25">
      <c r="A9728" s="5">
        <v>1</v>
      </c>
      <c r="B9728" s="5" t="s">
        <v>563</v>
      </c>
      <c r="C9728" s="5" t="s">
        <v>290</v>
      </c>
      <c r="D9728" s="5" t="s">
        <v>80</v>
      </c>
      <c r="E9728" s="5"/>
      <c r="F9728" s="6">
        <v>42608</v>
      </c>
      <c r="G9728" s="5">
        <v>1</v>
      </c>
      <c r="H9728" s="5">
        <v>367</v>
      </c>
      <c r="I9728" s="5" t="s">
        <v>78</v>
      </c>
      <c r="J9728" s="5">
        <v>76</v>
      </c>
      <c r="K9728" s="9" t="s">
        <v>71</v>
      </c>
    </row>
    <row r="9729" spans="1:11" x14ac:dyDescent="0.25">
      <c r="A9729" s="5">
        <v>1</v>
      </c>
      <c r="B9729" s="5" t="s">
        <v>1095</v>
      </c>
      <c r="C9729" s="5" t="s">
        <v>1027</v>
      </c>
      <c r="D9729" s="5" t="s">
        <v>201</v>
      </c>
      <c r="E9729" s="5"/>
      <c r="F9729" s="6">
        <v>42626</v>
      </c>
      <c r="G9729" s="5">
        <v>1</v>
      </c>
      <c r="H9729" s="5">
        <v>367</v>
      </c>
      <c r="I9729" s="5" t="s">
        <v>78</v>
      </c>
      <c r="J9729" s="5">
        <v>74</v>
      </c>
      <c r="K9729" s="9" t="s">
        <v>71</v>
      </c>
    </row>
    <row r="9730" spans="1:11" x14ac:dyDescent="0.25">
      <c r="A9730" s="5">
        <v>1</v>
      </c>
      <c r="B9730" s="5" t="s">
        <v>981</v>
      </c>
      <c r="C9730" s="5" t="s">
        <v>1768</v>
      </c>
      <c r="D9730" s="5" t="s">
        <v>183</v>
      </c>
      <c r="E9730" s="5"/>
      <c r="F9730" s="6">
        <v>42578</v>
      </c>
      <c r="G9730" s="5">
        <v>1</v>
      </c>
      <c r="H9730" s="5">
        <v>367</v>
      </c>
      <c r="I9730" s="5" t="s">
        <v>78</v>
      </c>
      <c r="J9730" s="5">
        <v>68</v>
      </c>
      <c r="K9730" s="9" t="s">
        <v>71</v>
      </c>
    </row>
    <row r="9731" spans="1:11" x14ac:dyDescent="0.25">
      <c r="A9731" s="5">
        <v>1</v>
      </c>
      <c r="B9731" s="5" t="s">
        <v>595</v>
      </c>
      <c r="C9731" s="5" t="s">
        <v>165</v>
      </c>
      <c r="D9731" s="5" t="s">
        <v>1769</v>
      </c>
      <c r="E9731" s="5"/>
      <c r="F9731" s="6">
        <v>44236</v>
      </c>
      <c r="G9731" s="5">
        <v>1</v>
      </c>
      <c r="H9731" s="5">
        <v>367</v>
      </c>
      <c r="I9731" s="5" t="s">
        <v>78</v>
      </c>
      <c r="J9731" s="5">
        <v>67</v>
      </c>
      <c r="K9731" s="9" t="s">
        <v>71</v>
      </c>
    </row>
    <row r="9732" spans="1:11" x14ac:dyDescent="0.25">
      <c r="A9732" s="5">
        <v>1</v>
      </c>
      <c r="B9732" s="5" t="s">
        <v>1449</v>
      </c>
      <c r="C9732" s="5" t="s">
        <v>885</v>
      </c>
      <c r="D9732" s="5" t="s">
        <v>1770</v>
      </c>
      <c r="E9732" s="5"/>
      <c r="F9732" s="6">
        <v>42608</v>
      </c>
      <c r="G9732" s="5">
        <v>1</v>
      </c>
      <c r="H9732" s="5">
        <v>367</v>
      </c>
      <c r="I9732" s="5" t="s">
        <v>78</v>
      </c>
      <c r="J9732" s="5">
        <v>72</v>
      </c>
      <c r="K9732" s="9" t="s">
        <v>71</v>
      </c>
    </row>
    <row r="9733" spans="1:11" x14ac:dyDescent="0.25">
      <c r="A9733" s="5">
        <v>1</v>
      </c>
      <c r="B9733" s="5" t="s">
        <v>5774</v>
      </c>
      <c r="C9733" s="5" t="s">
        <v>1285</v>
      </c>
      <c r="D9733" s="5" t="s">
        <v>130</v>
      </c>
      <c r="E9733" s="5"/>
      <c r="F9733" s="6">
        <v>42788</v>
      </c>
      <c r="G9733" s="5">
        <v>1</v>
      </c>
      <c r="H9733" s="5">
        <v>367</v>
      </c>
      <c r="I9733" s="5" t="s">
        <v>78</v>
      </c>
      <c r="J9733" s="5">
        <v>66</v>
      </c>
      <c r="K9733" s="9" t="s">
        <v>71</v>
      </c>
    </row>
    <row r="9734" spans="1:11" x14ac:dyDescent="0.25">
      <c r="A9734" s="5">
        <v>1</v>
      </c>
      <c r="B9734" s="5" t="s">
        <v>176</v>
      </c>
      <c r="C9734" s="5" t="s">
        <v>340</v>
      </c>
      <c r="D9734" s="5" t="s">
        <v>1772</v>
      </c>
      <c r="E9734" s="5"/>
      <c r="F9734" s="6">
        <v>42608</v>
      </c>
      <c r="G9734" s="5">
        <v>1</v>
      </c>
      <c r="H9734" s="5">
        <v>367</v>
      </c>
      <c r="I9734" s="5" t="s">
        <v>78</v>
      </c>
      <c r="J9734" s="5">
        <v>75</v>
      </c>
      <c r="K9734" s="9" t="s">
        <v>71</v>
      </c>
    </row>
    <row r="9735" spans="1:11" x14ac:dyDescent="0.25">
      <c r="A9735" s="5">
        <v>1</v>
      </c>
      <c r="B9735" s="5" t="s">
        <v>1640</v>
      </c>
      <c r="C9735" s="5" t="s">
        <v>442</v>
      </c>
      <c r="D9735" s="5" t="s">
        <v>81</v>
      </c>
      <c r="E9735" s="5"/>
      <c r="F9735" s="6">
        <v>44414</v>
      </c>
      <c r="G9735" s="5">
        <v>1</v>
      </c>
      <c r="H9735" s="5">
        <v>367</v>
      </c>
      <c r="I9735" s="5" t="s">
        <v>78</v>
      </c>
      <c r="J9735" s="5">
        <v>62</v>
      </c>
      <c r="K9735" s="9" t="s">
        <v>71</v>
      </c>
    </row>
    <row r="9736" spans="1:11" x14ac:dyDescent="0.25">
      <c r="A9736" s="5">
        <v>1</v>
      </c>
      <c r="B9736" s="5" t="s">
        <v>1774</v>
      </c>
      <c r="C9736" s="5" t="s">
        <v>1048</v>
      </c>
      <c r="D9736" s="5" t="s">
        <v>1775</v>
      </c>
      <c r="E9736" s="5"/>
      <c r="F9736" s="6">
        <v>43522</v>
      </c>
      <c r="G9736" s="5">
        <v>1</v>
      </c>
      <c r="H9736" s="5">
        <v>367</v>
      </c>
      <c r="I9736" s="5" t="s">
        <v>78</v>
      </c>
      <c r="J9736" s="5">
        <v>70</v>
      </c>
      <c r="K9736" s="9" t="s">
        <v>71</v>
      </c>
    </row>
    <row r="9737" spans="1:11" x14ac:dyDescent="0.25">
      <c r="A9737" s="5">
        <v>1</v>
      </c>
      <c r="B9737" s="5" t="s">
        <v>257</v>
      </c>
      <c r="C9737" s="5" t="s">
        <v>227</v>
      </c>
      <c r="D9737" s="5" t="s">
        <v>190</v>
      </c>
      <c r="E9737" s="5"/>
      <c r="F9737" s="6">
        <v>43983</v>
      </c>
      <c r="G9737" s="5">
        <v>1</v>
      </c>
      <c r="H9737" s="5">
        <v>367</v>
      </c>
      <c r="I9737" s="5" t="s">
        <v>78</v>
      </c>
      <c r="J9737" s="5">
        <v>65</v>
      </c>
      <c r="K9737" s="9" t="s">
        <v>71</v>
      </c>
    </row>
    <row r="9738" spans="1:11" x14ac:dyDescent="0.25">
      <c r="A9738" s="5">
        <v>1</v>
      </c>
      <c r="B9738" s="5" t="s">
        <v>2617</v>
      </c>
      <c r="C9738" s="5" t="s">
        <v>227</v>
      </c>
      <c r="D9738" s="5" t="s">
        <v>116</v>
      </c>
      <c r="E9738" s="5"/>
      <c r="F9738" s="6">
        <v>43489</v>
      </c>
      <c r="G9738" s="5">
        <v>1</v>
      </c>
      <c r="H9738" s="5">
        <v>367</v>
      </c>
      <c r="I9738" s="5" t="s">
        <v>78</v>
      </c>
      <c r="J9738" s="5">
        <v>65</v>
      </c>
      <c r="K9738" s="9" t="s">
        <v>71</v>
      </c>
    </row>
    <row r="9739" spans="1:11" x14ac:dyDescent="0.25">
      <c r="A9739" s="5">
        <v>1</v>
      </c>
      <c r="B9739" s="5" t="s">
        <v>5775</v>
      </c>
      <c r="C9739" s="5" t="s">
        <v>773</v>
      </c>
      <c r="D9739" s="5" t="s">
        <v>108</v>
      </c>
      <c r="E9739" s="5"/>
      <c r="F9739" s="6">
        <v>42578</v>
      </c>
      <c r="G9739" s="5">
        <v>1</v>
      </c>
      <c r="H9739" s="5">
        <v>367</v>
      </c>
      <c r="I9739" s="5" t="s">
        <v>78</v>
      </c>
      <c r="J9739" s="5">
        <v>73</v>
      </c>
      <c r="K9739" s="9" t="s">
        <v>71</v>
      </c>
    </row>
    <row r="9740" spans="1:11" x14ac:dyDescent="0.25">
      <c r="A9740" s="5">
        <v>1</v>
      </c>
      <c r="B9740" s="5" t="s">
        <v>76</v>
      </c>
      <c r="C9740" s="5" t="s">
        <v>773</v>
      </c>
      <c r="D9740" s="5" t="s">
        <v>1324</v>
      </c>
      <c r="E9740" s="5"/>
      <c r="F9740" s="6">
        <v>42578</v>
      </c>
      <c r="G9740" s="5">
        <v>1</v>
      </c>
      <c r="H9740" s="5">
        <v>367</v>
      </c>
      <c r="I9740" s="5" t="s">
        <v>78</v>
      </c>
      <c r="J9740" s="5">
        <v>80</v>
      </c>
      <c r="K9740" s="9" t="s">
        <v>71</v>
      </c>
    </row>
    <row r="9741" spans="1:11" x14ac:dyDescent="0.25">
      <c r="A9741" s="5">
        <v>1</v>
      </c>
      <c r="B9741" s="5" t="s">
        <v>1779</v>
      </c>
      <c r="C9741" s="5" t="s">
        <v>90</v>
      </c>
      <c r="D9741" s="5" t="s">
        <v>80</v>
      </c>
      <c r="E9741" s="5"/>
      <c r="F9741" s="6">
        <v>43390</v>
      </c>
      <c r="G9741" s="5">
        <v>1</v>
      </c>
      <c r="H9741" s="5">
        <v>367</v>
      </c>
      <c r="I9741" s="5" t="s">
        <v>78</v>
      </c>
      <c r="J9741" s="5">
        <v>67</v>
      </c>
      <c r="K9741" s="9" t="s">
        <v>71</v>
      </c>
    </row>
    <row r="9742" spans="1:11" x14ac:dyDescent="0.25">
      <c r="A9742" s="5">
        <v>1</v>
      </c>
      <c r="B9742" s="5" t="s">
        <v>5776</v>
      </c>
      <c r="C9742" s="5" t="s">
        <v>3246</v>
      </c>
      <c r="D9742" s="5" t="s">
        <v>122</v>
      </c>
      <c r="E9742" s="5"/>
      <c r="F9742" s="6">
        <v>44869</v>
      </c>
      <c r="G9742" s="5">
        <v>1</v>
      </c>
      <c r="H9742" s="5">
        <v>367</v>
      </c>
      <c r="I9742" s="5" t="s">
        <v>78</v>
      </c>
      <c r="J9742" s="5">
        <v>62</v>
      </c>
      <c r="K9742" s="9" t="s">
        <v>71</v>
      </c>
    </row>
    <row r="9743" spans="1:11" x14ac:dyDescent="0.25">
      <c r="A9743" s="5">
        <v>1</v>
      </c>
      <c r="B9743" s="5" t="s">
        <v>145</v>
      </c>
      <c r="C9743" s="5" t="s">
        <v>232</v>
      </c>
      <c r="D9743" s="5" t="s">
        <v>232</v>
      </c>
      <c r="E9743" s="5"/>
      <c r="F9743" s="6">
        <v>42608</v>
      </c>
      <c r="G9743" s="5">
        <v>1</v>
      </c>
      <c r="H9743" s="5">
        <v>367</v>
      </c>
      <c r="I9743" s="5" t="s">
        <v>78</v>
      </c>
      <c r="J9743" s="5">
        <v>80</v>
      </c>
      <c r="K9743" s="9" t="s">
        <v>71</v>
      </c>
    </row>
    <row r="9744" spans="1:11" x14ac:dyDescent="0.25">
      <c r="A9744" s="5">
        <v>1</v>
      </c>
      <c r="B9744" s="5" t="s">
        <v>1780</v>
      </c>
      <c r="C9744" s="5" t="s">
        <v>1781</v>
      </c>
      <c r="D9744" s="5" t="s">
        <v>137</v>
      </c>
      <c r="E9744" s="5"/>
      <c r="F9744" s="6">
        <v>43481</v>
      </c>
      <c r="G9744" s="5">
        <v>1</v>
      </c>
      <c r="H9744" s="5">
        <v>367</v>
      </c>
      <c r="I9744" s="5" t="s">
        <v>78</v>
      </c>
      <c r="J9744" s="5">
        <v>69</v>
      </c>
      <c r="K9744" s="9" t="s">
        <v>71</v>
      </c>
    </row>
    <row r="9745" spans="1:11" x14ac:dyDescent="0.25">
      <c r="A9745" s="5">
        <v>1</v>
      </c>
      <c r="B9745" s="5" t="s">
        <v>1465</v>
      </c>
      <c r="C9745" s="5" t="s">
        <v>108</v>
      </c>
      <c r="D9745" s="5" t="s">
        <v>321</v>
      </c>
      <c r="E9745" s="5"/>
      <c r="F9745" s="6">
        <v>44504</v>
      </c>
      <c r="G9745" s="5">
        <v>1</v>
      </c>
      <c r="H9745" s="5">
        <v>367</v>
      </c>
      <c r="I9745" s="5" t="s">
        <v>78</v>
      </c>
      <c r="J9745" s="5">
        <v>66</v>
      </c>
      <c r="K9745" s="9" t="s">
        <v>71</v>
      </c>
    </row>
    <row r="9746" spans="1:11" x14ac:dyDescent="0.25">
      <c r="A9746" s="5">
        <v>1</v>
      </c>
      <c r="B9746" s="5" t="s">
        <v>5777</v>
      </c>
      <c r="C9746" s="5" t="s">
        <v>108</v>
      </c>
      <c r="D9746" s="5" t="s">
        <v>156</v>
      </c>
      <c r="E9746" s="5"/>
      <c r="F9746" s="6">
        <v>42578</v>
      </c>
      <c r="G9746" s="5">
        <v>1</v>
      </c>
      <c r="H9746" s="5">
        <v>367</v>
      </c>
      <c r="I9746" s="5" t="s">
        <v>78</v>
      </c>
      <c r="J9746" s="5">
        <v>69</v>
      </c>
      <c r="K9746" s="9" t="s">
        <v>71</v>
      </c>
    </row>
    <row r="9747" spans="1:11" x14ac:dyDescent="0.25">
      <c r="A9747" s="5">
        <v>1</v>
      </c>
      <c r="B9747" s="5" t="s">
        <v>1783</v>
      </c>
      <c r="C9747" s="5" t="s">
        <v>108</v>
      </c>
      <c r="D9747" s="5" t="s">
        <v>341</v>
      </c>
      <c r="E9747" s="5"/>
      <c r="F9747" s="6">
        <v>43476</v>
      </c>
      <c r="G9747" s="5">
        <v>1</v>
      </c>
      <c r="H9747" s="5">
        <v>367</v>
      </c>
      <c r="I9747" s="5" t="s">
        <v>78</v>
      </c>
      <c r="J9747" s="5">
        <v>68</v>
      </c>
      <c r="K9747" s="9" t="s">
        <v>71</v>
      </c>
    </row>
    <row r="9748" spans="1:11" x14ac:dyDescent="0.25">
      <c r="A9748" s="5">
        <v>1</v>
      </c>
      <c r="B9748" s="5" t="s">
        <v>1085</v>
      </c>
      <c r="C9748" s="5" t="s">
        <v>108</v>
      </c>
      <c r="D9748" s="5" t="s">
        <v>122</v>
      </c>
      <c r="E9748" s="5"/>
      <c r="F9748" s="6">
        <v>44869</v>
      </c>
      <c r="G9748" s="5">
        <v>1</v>
      </c>
      <c r="H9748" s="5">
        <v>367</v>
      </c>
      <c r="I9748" s="5" t="s">
        <v>78</v>
      </c>
      <c r="J9748" s="5">
        <v>64</v>
      </c>
      <c r="K9748" s="9" t="s">
        <v>71</v>
      </c>
    </row>
    <row r="9749" spans="1:11" x14ac:dyDescent="0.25">
      <c r="A9749" s="5">
        <v>1</v>
      </c>
      <c r="B9749" s="5" t="s">
        <v>162</v>
      </c>
      <c r="C9749" s="5" t="s">
        <v>108</v>
      </c>
      <c r="D9749" s="5" t="s">
        <v>138</v>
      </c>
      <c r="E9749" s="5"/>
      <c r="F9749" s="6">
        <v>42608</v>
      </c>
      <c r="G9749" s="5">
        <v>1</v>
      </c>
      <c r="H9749" s="5">
        <v>367</v>
      </c>
      <c r="I9749" s="5" t="s">
        <v>78</v>
      </c>
      <c r="J9749" s="5">
        <v>68</v>
      </c>
      <c r="K9749" s="9" t="s">
        <v>71</v>
      </c>
    </row>
    <row r="9750" spans="1:11" x14ac:dyDescent="0.25">
      <c r="A9750" s="5">
        <v>1</v>
      </c>
      <c r="B9750" s="5" t="s">
        <v>233</v>
      </c>
      <c r="C9750" s="5" t="s">
        <v>108</v>
      </c>
      <c r="D9750" s="5" t="s">
        <v>292</v>
      </c>
      <c r="E9750" s="5"/>
      <c r="F9750" s="6">
        <v>42608</v>
      </c>
      <c r="G9750" s="5">
        <v>1</v>
      </c>
      <c r="H9750" s="5">
        <v>367</v>
      </c>
      <c r="I9750" s="5" t="s">
        <v>78</v>
      </c>
      <c r="J9750" s="5">
        <v>72</v>
      </c>
      <c r="K9750" s="9" t="s">
        <v>71</v>
      </c>
    </row>
    <row r="9751" spans="1:11" x14ac:dyDescent="0.25">
      <c r="A9751" s="5">
        <v>1</v>
      </c>
      <c r="B9751" s="5" t="s">
        <v>132</v>
      </c>
      <c r="C9751" s="5" t="s">
        <v>108</v>
      </c>
      <c r="D9751" s="5" t="s">
        <v>98</v>
      </c>
      <c r="E9751" s="5"/>
      <c r="F9751" s="6">
        <v>43654</v>
      </c>
      <c r="G9751" s="5">
        <v>1</v>
      </c>
      <c r="H9751" s="5">
        <v>367</v>
      </c>
      <c r="I9751" s="5" t="s">
        <v>78</v>
      </c>
      <c r="J9751" s="5">
        <v>68</v>
      </c>
      <c r="K9751" s="9" t="s">
        <v>71</v>
      </c>
    </row>
    <row r="9752" spans="1:11" x14ac:dyDescent="0.25">
      <c r="A9752" s="5">
        <v>1</v>
      </c>
      <c r="B9752" s="5" t="s">
        <v>193</v>
      </c>
      <c r="C9752" s="5" t="s">
        <v>108</v>
      </c>
      <c r="D9752" s="5" t="s">
        <v>189</v>
      </c>
      <c r="E9752" s="5"/>
      <c r="F9752" s="6">
        <v>43481</v>
      </c>
      <c r="G9752" s="5">
        <v>1</v>
      </c>
      <c r="H9752" s="5">
        <v>367</v>
      </c>
      <c r="I9752" s="5" t="s">
        <v>78</v>
      </c>
      <c r="J9752" s="5">
        <v>75</v>
      </c>
      <c r="K9752" s="9" t="s">
        <v>71</v>
      </c>
    </row>
    <row r="9753" spans="1:11" x14ac:dyDescent="0.25">
      <c r="A9753" s="5">
        <v>1</v>
      </c>
      <c r="B9753" s="5" t="s">
        <v>1784</v>
      </c>
      <c r="C9753" s="5" t="s">
        <v>360</v>
      </c>
      <c r="D9753" s="5" t="s">
        <v>124</v>
      </c>
      <c r="E9753" s="5"/>
      <c r="F9753" s="6">
        <v>44403</v>
      </c>
      <c r="G9753" s="5">
        <v>1</v>
      </c>
      <c r="H9753" s="5">
        <v>367</v>
      </c>
      <c r="I9753" s="5" t="s">
        <v>78</v>
      </c>
      <c r="J9753" s="5">
        <v>62</v>
      </c>
      <c r="K9753" s="9" t="s">
        <v>71</v>
      </c>
    </row>
    <row r="9754" spans="1:11" x14ac:dyDescent="0.25">
      <c r="A9754" s="5">
        <v>1</v>
      </c>
      <c r="B9754" s="5" t="s">
        <v>387</v>
      </c>
      <c r="C9754" s="5" t="s">
        <v>156</v>
      </c>
      <c r="D9754" s="5" t="s">
        <v>111</v>
      </c>
      <c r="E9754" s="5"/>
      <c r="F9754" s="6">
        <v>42788</v>
      </c>
      <c r="G9754" s="5">
        <v>1</v>
      </c>
      <c r="H9754" s="5">
        <v>367</v>
      </c>
      <c r="I9754" s="5" t="s">
        <v>78</v>
      </c>
      <c r="J9754" s="5">
        <v>74</v>
      </c>
      <c r="K9754" s="9" t="s">
        <v>71</v>
      </c>
    </row>
    <row r="9755" spans="1:11" x14ac:dyDescent="0.25">
      <c r="A9755" s="5">
        <v>1</v>
      </c>
      <c r="B9755" s="5" t="s">
        <v>103</v>
      </c>
      <c r="C9755" s="5" t="s">
        <v>156</v>
      </c>
      <c r="D9755" s="5" t="s">
        <v>122</v>
      </c>
      <c r="E9755" s="5"/>
      <c r="F9755" s="6">
        <v>44403</v>
      </c>
      <c r="G9755" s="5">
        <v>1</v>
      </c>
      <c r="H9755" s="5">
        <v>367</v>
      </c>
      <c r="I9755" s="5" t="s">
        <v>78</v>
      </c>
      <c r="J9755" s="5">
        <v>63</v>
      </c>
      <c r="K9755" s="9" t="s">
        <v>71</v>
      </c>
    </row>
    <row r="9756" spans="1:11" x14ac:dyDescent="0.25">
      <c r="A9756" s="5">
        <v>1</v>
      </c>
      <c r="B9756" s="5" t="s">
        <v>525</v>
      </c>
      <c r="C9756" s="5" t="s">
        <v>328</v>
      </c>
      <c r="D9756" s="5" t="s">
        <v>264</v>
      </c>
      <c r="E9756" s="5"/>
      <c r="F9756" s="6">
        <v>42608</v>
      </c>
      <c r="G9756" s="5">
        <v>1</v>
      </c>
      <c r="H9756" s="5">
        <v>367</v>
      </c>
      <c r="I9756" s="5" t="s">
        <v>78</v>
      </c>
      <c r="J9756" s="5">
        <v>97</v>
      </c>
      <c r="K9756" s="9" t="s">
        <v>71</v>
      </c>
    </row>
    <row r="9757" spans="1:11" x14ac:dyDescent="0.25">
      <c r="A9757" s="5">
        <v>1</v>
      </c>
      <c r="B9757" s="5" t="s">
        <v>383</v>
      </c>
      <c r="C9757" s="5" t="s">
        <v>80</v>
      </c>
      <c r="D9757" s="5" t="s">
        <v>245</v>
      </c>
      <c r="E9757" s="5"/>
      <c r="F9757" s="6">
        <v>44403</v>
      </c>
      <c r="G9757" s="5">
        <v>1</v>
      </c>
      <c r="H9757" s="5">
        <v>367</v>
      </c>
      <c r="I9757" s="5" t="s">
        <v>78</v>
      </c>
      <c r="J9757" s="5">
        <v>62</v>
      </c>
      <c r="K9757" s="9" t="s">
        <v>71</v>
      </c>
    </row>
    <row r="9758" spans="1:11" x14ac:dyDescent="0.25">
      <c r="A9758" s="5">
        <v>1</v>
      </c>
      <c r="B9758" s="5" t="s">
        <v>1789</v>
      </c>
      <c r="C9758" s="5" t="s">
        <v>80</v>
      </c>
      <c r="D9758" s="5" t="s">
        <v>81</v>
      </c>
      <c r="E9758" s="5"/>
      <c r="F9758" s="6">
        <v>43481</v>
      </c>
      <c r="G9758" s="5">
        <v>1</v>
      </c>
      <c r="H9758" s="5">
        <v>367</v>
      </c>
      <c r="I9758" s="5" t="s">
        <v>78</v>
      </c>
      <c r="J9758" s="5">
        <v>69</v>
      </c>
      <c r="K9758" s="9" t="s">
        <v>71</v>
      </c>
    </row>
    <row r="9759" spans="1:11" x14ac:dyDescent="0.25">
      <c r="A9759" s="5">
        <v>1</v>
      </c>
      <c r="B9759" s="5" t="s">
        <v>247</v>
      </c>
      <c r="C9759" s="5" t="s">
        <v>80</v>
      </c>
      <c r="D9759" s="5" t="s">
        <v>125</v>
      </c>
      <c r="E9759" s="5"/>
      <c r="F9759" s="6">
        <v>44869</v>
      </c>
      <c r="G9759" s="5">
        <v>1</v>
      </c>
      <c r="H9759" s="5">
        <v>367</v>
      </c>
      <c r="I9759" s="5" t="s">
        <v>78</v>
      </c>
      <c r="J9759" s="5">
        <v>64</v>
      </c>
      <c r="K9759" s="9" t="s">
        <v>71</v>
      </c>
    </row>
    <row r="9760" spans="1:11" x14ac:dyDescent="0.25">
      <c r="A9760" s="5">
        <v>1</v>
      </c>
      <c r="B9760" s="5" t="s">
        <v>378</v>
      </c>
      <c r="C9760" s="5" t="s">
        <v>80</v>
      </c>
      <c r="D9760" s="5" t="s">
        <v>99</v>
      </c>
      <c r="E9760" s="5"/>
      <c r="F9760" s="6">
        <v>42608</v>
      </c>
      <c r="G9760" s="5">
        <v>1</v>
      </c>
      <c r="H9760" s="5">
        <v>367</v>
      </c>
      <c r="I9760" s="5" t="s">
        <v>78</v>
      </c>
      <c r="J9760" s="5">
        <v>73</v>
      </c>
      <c r="K9760" s="9" t="s">
        <v>71</v>
      </c>
    </row>
    <row r="9761" spans="1:11" x14ac:dyDescent="0.25">
      <c r="A9761" s="5">
        <v>1</v>
      </c>
      <c r="B9761" s="5" t="s">
        <v>168</v>
      </c>
      <c r="C9761" s="5" t="s">
        <v>200</v>
      </c>
      <c r="D9761" s="5" t="s">
        <v>82</v>
      </c>
      <c r="E9761" s="5"/>
      <c r="F9761" s="6">
        <v>42608</v>
      </c>
      <c r="G9761" s="5">
        <v>1</v>
      </c>
      <c r="H9761" s="5">
        <v>367</v>
      </c>
      <c r="I9761" s="5" t="s">
        <v>78</v>
      </c>
      <c r="J9761" s="5">
        <v>67</v>
      </c>
      <c r="K9761" s="9" t="s">
        <v>71</v>
      </c>
    </row>
    <row r="9762" spans="1:11" x14ac:dyDescent="0.25">
      <c r="A9762" s="5">
        <v>1</v>
      </c>
      <c r="B9762" s="5" t="s">
        <v>1663</v>
      </c>
      <c r="C9762" s="5" t="s">
        <v>830</v>
      </c>
      <c r="D9762" s="5" t="s">
        <v>1033</v>
      </c>
      <c r="E9762" s="5"/>
      <c r="F9762" s="6">
        <v>44403</v>
      </c>
      <c r="G9762" s="5">
        <v>1</v>
      </c>
      <c r="H9762" s="5">
        <v>367</v>
      </c>
      <c r="I9762" s="5" t="s">
        <v>78</v>
      </c>
      <c r="J9762" s="5">
        <v>65</v>
      </c>
      <c r="K9762" s="9" t="s">
        <v>71</v>
      </c>
    </row>
    <row r="9763" spans="1:11" x14ac:dyDescent="0.25">
      <c r="A9763" s="5">
        <v>1</v>
      </c>
      <c r="B9763" s="5" t="s">
        <v>1785</v>
      </c>
      <c r="C9763" s="5" t="s">
        <v>221</v>
      </c>
      <c r="D9763" s="5" t="s">
        <v>125</v>
      </c>
      <c r="E9763" s="5"/>
      <c r="F9763" s="6">
        <v>42608</v>
      </c>
      <c r="G9763" s="5">
        <v>1</v>
      </c>
      <c r="H9763" s="5">
        <v>367</v>
      </c>
      <c r="I9763" s="5" t="s">
        <v>78</v>
      </c>
      <c r="J9763" s="5">
        <v>73</v>
      </c>
      <c r="K9763" s="9" t="s">
        <v>71</v>
      </c>
    </row>
    <row r="9764" spans="1:11" x14ac:dyDescent="0.25">
      <c r="A9764" s="5">
        <v>1</v>
      </c>
      <c r="B9764" s="5" t="s">
        <v>5778</v>
      </c>
      <c r="C9764" s="5" t="s">
        <v>221</v>
      </c>
      <c r="D9764" s="5" t="s">
        <v>846</v>
      </c>
      <c r="E9764" s="5"/>
      <c r="F9764" s="6">
        <v>42608</v>
      </c>
      <c r="G9764" s="5">
        <v>1</v>
      </c>
      <c r="H9764" s="5">
        <v>367</v>
      </c>
      <c r="I9764" s="5" t="s">
        <v>78</v>
      </c>
      <c r="J9764" s="5">
        <v>74</v>
      </c>
      <c r="K9764" s="9" t="s">
        <v>71</v>
      </c>
    </row>
    <row r="9765" spans="1:11" x14ac:dyDescent="0.25">
      <c r="A9765" s="5">
        <v>1</v>
      </c>
      <c r="B9765" s="5" t="s">
        <v>2946</v>
      </c>
      <c r="C9765" s="5" t="s">
        <v>201</v>
      </c>
      <c r="D9765" s="5" t="s">
        <v>158</v>
      </c>
      <c r="E9765" s="5"/>
      <c r="F9765" s="6">
        <v>42608</v>
      </c>
      <c r="G9765" s="5">
        <v>1</v>
      </c>
      <c r="H9765" s="5">
        <v>367</v>
      </c>
      <c r="I9765" s="5" t="s">
        <v>78</v>
      </c>
      <c r="J9765" s="5">
        <v>68</v>
      </c>
      <c r="K9765" s="9" t="s">
        <v>71</v>
      </c>
    </row>
    <row r="9766" spans="1:11" x14ac:dyDescent="0.25">
      <c r="A9766" s="5">
        <v>1</v>
      </c>
      <c r="B9766" s="5" t="s">
        <v>1939</v>
      </c>
      <c r="C9766" s="5" t="s">
        <v>762</v>
      </c>
      <c r="D9766" s="5" t="s">
        <v>142</v>
      </c>
      <c r="E9766" s="5"/>
      <c r="F9766" s="6">
        <v>42608</v>
      </c>
      <c r="G9766" s="5">
        <v>1</v>
      </c>
      <c r="H9766" s="5">
        <v>367</v>
      </c>
      <c r="I9766" s="5" t="s">
        <v>78</v>
      </c>
      <c r="J9766" s="5">
        <v>72</v>
      </c>
      <c r="K9766" s="9" t="s">
        <v>71</v>
      </c>
    </row>
    <row r="9767" spans="1:11" x14ac:dyDescent="0.25">
      <c r="A9767" s="5">
        <v>1</v>
      </c>
      <c r="B9767" s="5" t="s">
        <v>3892</v>
      </c>
      <c r="C9767" s="5" t="s">
        <v>139</v>
      </c>
      <c r="D9767" s="5" t="s">
        <v>108</v>
      </c>
      <c r="E9767" s="5"/>
      <c r="F9767" s="6">
        <v>44869</v>
      </c>
      <c r="G9767" s="5">
        <v>1</v>
      </c>
      <c r="H9767" s="5">
        <v>367</v>
      </c>
      <c r="I9767" s="5" t="s">
        <v>78</v>
      </c>
      <c r="J9767" s="5">
        <v>72</v>
      </c>
      <c r="K9767" s="9" t="s">
        <v>71</v>
      </c>
    </row>
    <row r="9768" spans="1:11" x14ac:dyDescent="0.25">
      <c r="A9768" s="5">
        <v>1</v>
      </c>
      <c r="B9768" s="5" t="s">
        <v>79</v>
      </c>
      <c r="C9768" s="5" t="s">
        <v>1118</v>
      </c>
      <c r="D9768" s="5" t="s">
        <v>242</v>
      </c>
      <c r="E9768" s="5"/>
      <c r="F9768" s="6">
        <v>44869</v>
      </c>
      <c r="G9768" s="5">
        <v>1</v>
      </c>
      <c r="H9768" s="5">
        <v>367</v>
      </c>
      <c r="I9768" s="5" t="s">
        <v>78</v>
      </c>
      <c r="J9768" s="5">
        <v>63</v>
      </c>
      <c r="K9768" s="9" t="s">
        <v>71</v>
      </c>
    </row>
    <row r="9769" spans="1:11" x14ac:dyDescent="0.25">
      <c r="A9769" s="5">
        <v>1</v>
      </c>
      <c r="B9769" s="5" t="s">
        <v>162</v>
      </c>
      <c r="C9769" s="5" t="s">
        <v>122</v>
      </c>
      <c r="D9769" s="5" t="s">
        <v>1794</v>
      </c>
      <c r="E9769" s="5"/>
      <c r="F9769" s="6">
        <v>43476</v>
      </c>
      <c r="G9769" s="5">
        <v>1</v>
      </c>
      <c r="H9769" s="5">
        <v>367</v>
      </c>
      <c r="I9769" s="5" t="s">
        <v>78</v>
      </c>
      <c r="J9769" s="5">
        <v>65</v>
      </c>
      <c r="K9769" s="9" t="s">
        <v>71</v>
      </c>
    </row>
    <row r="9770" spans="1:11" x14ac:dyDescent="0.25">
      <c r="A9770" s="5">
        <v>1</v>
      </c>
      <c r="B9770" s="5" t="s">
        <v>223</v>
      </c>
      <c r="C9770" s="5" t="s">
        <v>122</v>
      </c>
      <c r="D9770" s="5" t="s">
        <v>166</v>
      </c>
      <c r="E9770" s="5"/>
      <c r="F9770" s="6">
        <v>43476</v>
      </c>
      <c r="G9770" s="5">
        <v>1</v>
      </c>
      <c r="H9770" s="5">
        <v>367</v>
      </c>
      <c r="I9770" s="5" t="s">
        <v>78</v>
      </c>
      <c r="J9770" s="5">
        <v>76</v>
      </c>
      <c r="K9770" s="9" t="s">
        <v>71</v>
      </c>
    </row>
    <row r="9771" spans="1:11" x14ac:dyDescent="0.25">
      <c r="A9771" s="5">
        <v>1</v>
      </c>
      <c r="B9771" s="5" t="s">
        <v>1084</v>
      </c>
      <c r="C9771" s="5" t="s">
        <v>81</v>
      </c>
      <c r="D9771" s="5" t="s">
        <v>265</v>
      </c>
      <c r="E9771" s="5"/>
      <c r="F9771" s="6">
        <v>43476</v>
      </c>
      <c r="G9771" s="5">
        <v>1</v>
      </c>
      <c r="H9771" s="5">
        <v>367</v>
      </c>
      <c r="I9771" s="5" t="s">
        <v>78</v>
      </c>
      <c r="J9771" s="5">
        <v>64</v>
      </c>
      <c r="K9771" s="9" t="s">
        <v>71</v>
      </c>
    </row>
    <row r="9772" spans="1:11" x14ac:dyDescent="0.25">
      <c r="A9772" s="5">
        <v>1</v>
      </c>
      <c r="B9772" s="5" t="s">
        <v>2110</v>
      </c>
      <c r="C9772" s="5" t="s">
        <v>81</v>
      </c>
      <c r="D9772" s="5" t="s">
        <v>217</v>
      </c>
      <c r="E9772" s="5"/>
      <c r="F9772" s="6">
        <v>42608</v>
      </c>
      <c r="G9772" s="5">
        <v>1</v>
      </c>
      <c r="H9772" s="5">
        <v>367</v>
      </c>
      <c r="I9772" s="5" t="s">
        <v>78</v>
      </c>
      <c r="J9772" s="5">
        <v>73</v>
      </c>
      <c r="K9772" s="9" t="s">
        <v>71</v>
      </c>
    </row>
    <row r="9773" spans="1:11" x14ac:dyDescent="0.25">
      <c r="A9773" s="5">
        <v>1</v>
      </c>
      <c r="B9773" s="5" t="s">
        <v>176</v>
      </c>
      <c r="C9773" s="5" t="s">
        <v>81</v>
      </c>
      <c r="D9773" s="5" t="s">
        <v>167</v>
      </c>
      <c r="E9773" s="5"/>
      <c r="F9773" s="6">
        <v>42608</v>
      </c>
      <c r="G9773" s="5">
        <v>1</v>
      </c>
      <c r="H9773" s="5">
        <v>367</v>
      </c>
      <c r="I9773" s="5" t="s">
        <v>78</v>
      </c>
      <c r="J9773" s="5">
        <v>77</v>
      </c>
      <c r="K9773" s="9" t="s">
        <v>71</v>
      </c>
    </row>
    <row r="9774" spans="1:11" x14ac:dyDescent="0.25">
      <c r="A9774" s="5">
        <v>1</v>
      </c>
      <c r="B9774" s="5" t="s">
        <v>1796</v>
      </c>
      <c r="C9774" s="5" t="s">
        <v>81</v>
      </c>
      <c r="D9774" s="5" t="s">
        <v>81</v>
      </c>
      <c r="E9774" s="5"/>
      <c r="F9774" s="6">
        <v>44200</v>
      </c>
      <c r="G9774" s="5">
        <v>1</v>
      </c>
      <c r="H9774" s="5">
        <v>367</v>
      </c>
      <c r="I9774" s="5" t="s">
        <v>78</v>
      </c>
      <c r="J9774" s="5">
        <v>62</v>
      </c>
      <c r="K9774" s="9" t="s">
        <v>71</v>
      </c>
    </row>
    <row r="9775" spans="1:11" x14ac:dyDescent="0.25">
      <c r="A9775" s="5">
        <v>1</v>
      </c>
      <c r="B9775" s="5" t="s">
        <v>5779</v>
      </c>
      <c r="C9775" s="5" t="s">
        <v>81</v>
      </c>
      <c r="D9775" s="5" t="s">
        <v>367</v>
      </c>
      <c r="E9775" s="5"/>
      <c r="F9775" s="6">
        <v>42608</v>
      </c>
      <c r="G9775" s="5">
        <v>1</v>
      </c>
      <c r="H9775" s="5">
        <v>367</v>
      </c>
      <c r="I9775" s="5" t="s">
        <v>78</v>
      </c>
      <c r="J9775" s="5">
        <v>68</v>
      </c>
      <c r="K9775" s="9" t="s">
        <v>71</v>
      </c>
    </row>
    <row r="9776" spans="1:11" x14ac:dyDescent="0.25">
      <c r="A9776" s="5">
        <v>1</v>
      </c>
      <c r="B9776" s="5" t="s">
        <v>76</v>
      </c>
      <c r="C9776" s="5" t="s">
        <v>81</v>
      </c>
      <c r="D9776" s="5" t="s">
        <v>1231</v>
      </c>
      <c r="E9776" s="5"/>
      <c r="F9776" s="6">
        <v>42578</v>
      </c>
      <c r="G9776" s="5">
        <v>1</v>
      </c>
      <c r="H9776" s="5">
        <v>367</v>
      </c>
      <c r="I9776" s="5" t="s">
        <v>78</v>
      </c>
      <c r="J9776" s="5">
        <v>67</v>
      </c>
      <c r="K9776" s="9" t="s">
        <v>71</v>
      </c>
    </row>
    <row r="9777" spans="1:11" x14ac:dyDescent="0.25">
      <c r="A9777" s="5">
        <v>1</v>
      </c>
      <c r="B9777" s="5" t="s">
        <v>505</v>
      </c>
      <c r="C9777" s="5" t="s">
        <v>81</v>
      </c>
      <c r="D9777" s="5" t="s">
        <v>177</v>
      </c>
      <c r="E9777" s="5"/>
      <c r="F9777" s="6">
        <v>42788</v>
      </c>
      <c r="G9777" s="5">
        <v>1</v>
      </c>
      <c r="H9777" s="5">
        <v>367</v>
      </c>
      <c r="I9777" s="5" t="s">
        <v>78</v>
      </c>
      <c r="J9777" s="5">
        <v>69</v>
      </c>
      <c r="K9777" s="9" t="s">
        <v>71</v>
      </c>
    </row>
    <row r="9778" spans="1:11" x14ac:dyDescent="0.25">
      <c r="A9778" s="5">
        <v>1</v>
      </c>
      <c r="B9778" s="5" t="s">
        <v>276</v>
      </c>
      <c r="C9778" s="5" t="s">
        <v>81</v>
      </c>
      <c r="D9778" s="5" t="s">
        <v>107</v>
      </c>
      <c r="E9778" s="5"/>
      <c r="F9778" s="6">
        <v>42578</v>
      </c>
      <c r="G9778" s="5">
        <v>1</v>
      </c>
      <c r="H9778" s="5">
        <v>367</v>
      </c>
      <c r="I9778" s="5" t="s">
        <v>78</v>
      </c>
      <c r="J9778" s="5">
        <v>72</v>
      </c>
      <c r="K9778" s="9" t="s">
        <v>71</v>
      </c>
    </row>
    <row r="9779" spans="1:11" x14ac:dyDescent="0.25">
      <c r="A9779" s="5">
        <v>1</v>
      </c>
      <c r="B9779" s="5" t="s">
        <v>1541</v>
      </c>
      <c r="C9779" s="5" t="s">
        <v>94</v>
      </c>
      <c r="D9779" s="5" t="s">
        <v>201</v>
      </c>
      <c r="E9779" s="5"/>
      <c r="F9779" s="6">
        <v>43983</v>
      </c>
      <c r="G9779" s="5">
        <v>1</v>
      </c>
      <c r="H9779" s="5">
        <v>367</v>
      </c>
      <c r="I9779" s="5" t="s">
        <v>78</v>
      </c>
      <c r="J9779" s="5">
        <v>64</v>
      </c>
      <c r="K9779" s="9" t="s">
        <v>71</v>
      </c>
    </row>
    <row r="9780" spans="1:11" x14ac:dyDescent="0.25">
      <c r="A9780" s="5">
        <v>1</v>
      </c>
      <c r="B9780" s="5" t="s">
        <v>1602</v>
      </c>
      <c r="C9780" s="5" t="s">
        <v>323</v>
      </c>
      <c r="D9780" s="5" t="s">
        <v>287</v>
      </c>
      <c r="E9780" s="5"/>
      <c r="F9780" s="6">
        <v>44676</v>
      </c>
      <c r="G9780" s="5">
        <v>1</v>
      </c>
      <c r="H9780" s="5">
        <v>367</v>
      </c>
      <c r="I9780" s="5" t="s">
        <v>78</v>
      </c>
      <c r="J9780" s="5">
        <v>62</v>
      </c>
      <c r="K9780" s="9" t="s">
        <v>71</v>
      </c>
    </row>
    <row r="9781" spans="1:11" x14ac:dyDescent="0.25">
      <c r="A9781" s="5">
        <v>1</v>
      </c>
      <c r="B9781" s="5" t="s">
        <v>91</v>
      </c>
      <c r="C9781" s="5" t="s">
        <v>330</v>
      </c>
      <c r="D9781" s="5" t="s">
        <v>159</v>
      </c>
      <c r="E9781" s="5"/>
      <c r="F9781" s="6">
        <v>43481</v>
      </c>
      <c r="G9781" s="5">
        <v>1</v>
      </c>
      <c r="H9781" s="5">
        <v>367</v>
      </c>
      <c r="I9781" s="5" t="s">
        <v>78</v>
      </c>
      <c r="J9781" s="5">
        <v>64</v>
      </c>
      <c r="K9781" s="9" t="s">
        <v>71</v>
      </c>
    </row>
    <row r="9782" spans="1:11" x14ac:dyDescent="0.25">
      <c r="A9782" s="5">
        <v>1</v>
      </c>
      <c r="B9782" s="5" t="s">
        <v>5581</v>
      </c>
      <c r="C9782" s="5" t="s">
        <v>82</v>
      </c>
      <c r="D9782" s="5" t="s">
        <v>187</v>
      </c>
      <c r="E9782" s="5"/>
      <c r="F9782" s="6">
        <v>44403</v>
      </c>
      <c r="G9782" s="5">
        <v>1</v>
      </c>
      <c r="H9782" s="5">
        <v>367</v>
      </c>
      <c r="I9782" s="5" t="s">
        <v>78</v>
      </c>
      <c r="J9782" s="5">
        <v>62</v>
      </c>
      <c r="K9782" s="9" t="s">
        <v>71</v>
      </c>
    </row>
    <row r="9783" spans="1:11" x14ac:dyDescent="0.25">
      <c r="A9783" s="5">
        <v>1</v>
      </c>
      <c r="B9783" s="5" t="s">
        <v>1799</v>
      </c>
      <c r="C9783" s="5" t="s">
        <v>210</v>
      </c>
      <c r="D9783" s="5" t="s">
        <v>1077</v>
      </c>
      <c r="E9783" s="5"/>
      <c r="F9783" s="6">
        <v>43476</v>
      </c>
      <c r="G9783" s="5">
        <v>1</v>
      </c>
      <c r="H9783" s="5">
        <v>367</v>
      </c>
      <c r="I9783" s="5" t="s">
        <v>78</v>
      </c>
      <c r="J9783" s="5">
        <v>65</v>
      </c>
      <c r="K9783" s="9" t="s">
        <v>71</v>
      </c>
    </row>
    <row r="9784" spans="1:11" x14ac:dyDescent="0.25">
      <c r="A9784" s="5">
        <v>1</v>
      </c>
      <c r="B9784" s="5" t="s">
        <v>1800</v>
      </c>
      <c r="C9784" s="5" t="s">
        <v>1453</v>
      </c>
      <c r="D9784" s="5" t="s">
        <v>826</v>
      </c>
      <c r="E9784" s="5"/>
      <c r="F9784" s="6">
        <v>43476</v>
      </c>
      <c r="G9784" s="5">
        <v>1</v>
      </c>
      <c r="H9784" s="5">
        <v>367</v>
      </c>
      <c r="I9784" s="5" t="s">
        <v>78</v>
      </c>
      <c r="J9784" s="5">
        <v>72</v>
      </c>
      <c r="K9784" s="9" t="s">
        <v>71</v>
      </c>
    </row>
    <row r="9785" spans="1:11" x14ac:dyDescent="0.25">
      <c r="A9785" s="5">
        <v>1</v>
      </c>
      <c r="B9785" s="5" t="s">
        <v>176</v>
      </c>
      <c r="C9785" s="5" t="s">
        <v>214</v>
      </c>
      <c r="D9785" s="5" t="s">
        <v>108</v>
      </c>
      <c r="E9785" s="5"/>
      <c r="F9785" s="6">
        <v>43061</v>
      </c>
      <c r="G9785" s="5">
        <v>1</v>
      </c>
      <c r="H9785" s="5">
        <v>367</v>
      </c>
      <c r="I9785" s="5" t="s">
        <v>78</v>
      </c>
      <c r="J9785" s="5">
        <v>66</v>
      </c>
      <c r="K9785" s="9" t="s">
        <v>71</v>
      </c>
    </row>
    <row r="9786" spans="1:11" x14ac:dyDescent="0.25">
      <c r="A9786" s="5">
        <v>1</v>
      </c>
      <c r="B9786" s="5" t="s">
        <v>1802</v>
      </c>
      <c r="C9786" s="5" t="s">
        <v>1803</v>
      </c>
      <c r="D9786" s="5" t="s">
        <v>80</v>
      </c>
      <c r="E9786" s="5"/>
      <c r="F9786" s="6">
        <v>44403</v>
      </c>
      <c r="G9786" s="5">
        <v>1</v>
      </c>
      <c r="H9786" s="5">
        <v>367</v>
      </c>
      <c r="I9786" s="5" t="s">
        <v>78</v>
      </c>
      <c r="J9786" s="5">
        <v>67</v>
      </c>
      <c r="K9786" s="9" t="s">
        <v>71</v>
      </c>
    </row>
    <row r="9787" spans="1:11" x14ac:dyDescent="0.25">
      <c r="A9787" s="5">
        <v>1</v>
      </c>
      <c r="B9787" s="5" t="s">
        <v>595</v>
      </c>
      <c r="C9787" s="5" t="s">
        <v>1804</v>
      </c>
      <c r="D9787" s="5" t="s">
        <v>1805</v>
      </c>
      <c r="E9787" s="5"/>
      <c r="F9787" s="6">
        <v>44104</v>
      </c>
      <c r="G9787" s="5">
        <v>1</v>
      </c>
      <c r="H9787" s="5">
        <v>367</v>
      </c>
      <c r="I9787" s="5" t="s">
        <v>78</v>
      </c>
      <c r="J9787" s="5">
        <v>62</v>
      </c>
      <c r="K9787" s="9" t="s">
        <v>71</v>
      </c>
    </row>
    <row r="9788" spans="1:11" x14ac:dyDescent="0.25">
      <c r="A9788" s="5">
        <v>1</v>
      </c>
      <c r="B9788" s="5" t="s">
        <v>225</v>
      </c>
      <c r="C9788" s="5" t="s">
        <v>152</v>
      </c>
      <c r="D9788" s="5" t="s">
        <v>283</v>
      </c>
      <c r="E9788" s="5"/>
      <c r="F9788" s="6">
        <v>44869</v>
      </c>
      <c r="G9788" s="5">
        <v>1</v>
      </c>
      <c r="H9788" s="5">
        <v>367</v>
      </c>
      <c r="I9788" s="5" t="s">
        <v>78</v>
      </c>
      <c r="J9788" s="5">
        <v>61</v>
      </c>
      <c r="K9788" s="9" t="s">
        <v>71</v>
      </c>
    </row>
    <row r="9789" spans="1:11" x14ac:dyDescent="0.25">
      <c r="A9789" s="5">
        <v>1</v>
      </c>
      <c r="B9789" s="5" t="s">
        <v>1809</v>
      </c>
      <c r="C9789" s="5" t="s">
        <v>125</v>
      </c>
      <c r="D9789" s="5" t="s">
        <v>99</v>
      </c>
      <c r="E9789" s="5"/>
      <c r="F9789" s="6">
        <v>44403</v>
      </c>
      <c r="G9789" s="5">
        <v>1</v>
      </c>
      <c r="H9789" s="5">
        <v>367</v>
      </c>
      <c r="I9789" s="5" t="s">
        <v>78</v>
      </c>
      <c r="J9789" s="5">
        <v>61</v>
      </c>
      <c r="K9789" s="9" t="s">
        <v>71</v>
      </c>
    </row>
    <row r="9790" spans="1:11" x14ac:dyDescent="0.25">
      <c r="A9790" s="5">
        <v>1</v>
      </c>
      <c r="B9790" s="5" t="s">
        <v>257</v>
      </c>
      <c r="C9790" s="5" t="s">
        <v>346</v>
      </c>
      <c r="D9790" s="5" t="s">
        <v>94</v>
      </c>
      <c r="E9790" s="5"/>
      <c r="F9790" s="6">
        <v>42578</v>
      </c>
      <c r="G9790" s="5">
        <v>1</v>
      </c>
      <c r="H9790" s="5">
        <v>367</v>
      </c>
      <c r="I9790" s="5" t="s">
        <v>78</v>
      </c>
      <c r="J9790" s="5">
        <v>71</v>
      </c>
      <c r="K9790" s="9" t="s">
        <v>71</v>
      </c>
    </row>
    <row r="9791" spans="1:11" x14ac:dyDescent="0.25">
      <c r="A9791" s="5">
        <v>1</v>
      </c>
      <c r="B9791" s="5" t="s">
        <v>563</v>
      </c>
      <c r="C9791" s="5" t="s">
        <v>919</v>
      </c>
      <c r="D9791" s="5" t="s">
        <v>228</v>
      </c>
      <c r="E9791" s="5"/>
      <c r="F9791" s="6">
        <v>44869</v>
      </c>
      <c r="G9791" s="5">
        <v>1</v>
      </c>
      <c r="H9791" s="5">
        <v>367</v>
      </c>
      <c r="I9791" s="5" t="s">
        <v>78</v>
      </c>
      <c r="J9791" s="5">
        <v>76</v>
      </c>
      <c r="K9791" s="9" t="s">
        <v>71</v>
      </c>
    </row>
    <row r="9792" spans="1:11" x14ac:dyDescent="0.25">
      <c r="A9792" s="5">
        <v>1</v>
      </c>
      <c r="B9792" s="5" t="s">
        <v>315</v>
      </c>
      <c r="C9792" s="5" t="s">
        <v>126</v>
      </c>
      <c r="D9792" s="5" t="s">
        <v>232</v>
      </c>
      <c r="E9792" s="5"/>
      <c r="F9792" s="6">
        <v>42608</v>
      </c>
      <c r="G9792" s="5">
        <v>1</v>
      </c>
      <c r="H9792" s="5">
        <v>367</v>
      </c>
      <c r="I9792" s="5" t="s">
        <v>78</v>
      </c>
      <c r="J9792" s="5">
        <v>70</v>
      </c>
      <c r="K9792" s="9" t="s">
        <v>71</v>
      </c>
    </row>
    <row r="9793" spans="1:11" x14ac:dyDescent="0.25">
      <c r="A9793" s="5">
        <v>1</v>
      </c>
      <c r="B9793" s="5" t="s">
        <v>1810</v>
      </c>
      <c r="C9793" s="5" t="s">
        <v>274</v>
      </c>
      <c r="D9793" s="5" t="s">
        <v>171</v>
      </c>
      <c r="E9793" s="5"/>
      <c r="F9793" s="6">
        <v>44239</v>
      </c>
      <c r="G9793" s="5">
        <v>1</v>
      </c>
      <c r="H9793" s="5">
        <v>367</v>
      </c>
      <c r="I9793" s="5" t="s">
        <v>78</v>
      </c>
      <c r="J9793" s="5">
        <v>65</v>
      </c>
      <c r="K9793" s="9" t="s">
        <v>71</v>
      </c>
    </row>
    <row r="9794" spans="1:11" x14ac:dyDescent="0.25">
      <c r="A9794" s="5">
        <v>1</v>
      </c>
      <c r="B9794" s="5" t="s">
        <v>271</v>
      </c>
      <c r="C9794" s="5" t="s">
        <v>1811</v>
      </c>
      <c r="D9794" s="5" t="s">
        <v>122</v>
      </c>
      <c r="E9794" s="5"/>
      <c r="F9794" s="6">
        <v>43746</v>
      </c>
      <c r="G9794" s="5">
        <v>1</v>
      </c>
      <c r="H9794" s="5">
        <v>367</v>
      </c>
      <c r="I9794" s="5" t="s">
        <v>78</v>
      </c>
      <c r="J9794" s="5">
        <v>64</v>
      </c>
      <c r="K9794" s="9" t="s">
        <v>71</v>
      </c>
    </row>
    <row r="9795" spans="1:11" x14ac:dyDescent="0.25">
      <c r="A9795" s="5">
        <v>1</v>
      </c>
      <c r="B9795" s="5" t="s">
        <v>1812</v>
      </c>
      <c r="C9795" s="5" t="s">
        <v>1813</v>
      </c>
      <c r="D9795" s="5" t="s">
        <v>80</v>
      </c>
      <c r="E9795" s="5"/>
      <c r="F9795" s="6">
        <v>43476</v>
      </c>
      <c r="G9795" s="5">
        <v>1</v>
      </c>
      <c r="H9795" s="5">
        <v>367</v>
      </c>
      <c r="I9795" s="5" t="s">
        <v>78</v>
      </c>
      <c r="J9795" s="5">
        <v>97</v>
      </c>
      <c r="K9795" s="9" t="s">
        <v>71</v>
      </c>
    </row>
    <row r="9796" spans="1:11" x14ac:dyDescent="0.25">
      <c r="A9796" s="5">
        <v>1</v>
      </c>
      <c r="B9796" s="5" t="s">
        <v>1814</v>
      </c>
      <c r="C9796" s="5" t="s">
        <v>109</v>
      </c>
      <c r="D9796" s="5" t="s">
        <v>1117</v>
      </c>
      <c r="E9796" s="5"/>
      <c r="F9796" s="6">
        <v>43481</v>
      </c>
      <c r="G9796" s="5">
        <v>1</v>
      </c>
      <c r="H9796" s="5">
        <v>367</v>
      </c>
      <c r="I9796" s="5" t="s">
        <v>78</v>
      </c>
      <c r="J9796" s="5">
        <v>65</v>
      </c>
      <c r="K9796" s="9" t="s">
        <v>71</v>
      </c>
    </row>
    <row r="9797" spans="1:11" x14ac:dyDescent="0.25">
      <c r="A9797" s="5">
        <v>1</v>
      </c>
      <c r="B9797" s="5" t="s">
        <v>103</v>
      </c>
      <c r="C9797" s="5" t="s">
        <v>109</v>
      </c>
      <c r="D9797" s="5" t="s">
        <v>148</v>
      </c>
      <c r="E9797" s="5"/>
      <c r="F9797" s="6">
        <v>42998</v>
      </c>
      <c r="G9797" s="5">
        <v>1</v>
      </c>
      <c r="H9797" s="5">
        <v>367</v>
      </c>
      <c r="I9797" s="5" t="s">
        <v>78</v>
      </c>
      <c r="J9797" s="5">
        <v>74</v>
      </c>
      <c r="K9797" s="9" t="s">
        <v>71</v>
      </c>
    </row>
    <row r="9798" spans="1:11" x14ac:dyDescent="0.25">
      <c r="A9798" s="5">
        <v>1</v>
      </c>
      <c r="B9798" s="5" t="s">
        <v>91</v>
      </c>
      <c r="C9798" s="5" t="s">
        <v>109</v>
      </c>
      <c r="D9798" s="5" t="s">
        <v>250</v>
      </c>
      <c r="E9798" s="5"/>
      <c r="F9798" s="6">
        <v>44236</v>
      </c>
      <c r="G9798" s="5">
        <v>1</v>
      </c>
      <c r="H9798" s="5">
        <v>367</v>
      </c>
      <c r="I9798" s="5" t="s">
        <v>78</v>
      </c>
      <c r="J9798" s="5">
        <v>62</v>
      </c>
      <c r="K9798" s="9" t="s">
        <v>71</v>
      </c>
    </row>
    <row r="9799" spans="1:11" x14ac:dyDescent="0.25">
      <c r="A9799" s="5">
        <v>1</v>
      </c>
      <c r="B9799" s="5" t="s">
        <v>352</v>
      </c>
      <c r="C9799" s="5" t="s">
        <v>3061</v>
      </c>
      <c r="D9799" s="5" t="s">
        <v>170</v>
      </c>
      <c r="E9799" s="5"/>
      <c r="F9799" s="6">
        <v>43481</v>
      </c>
      <c r="G9799" s="5">
        <v>1</v>
      </c>
      <c r="H9799" s="5">
        <v>367</v>
      </c>
      <c r="I9799" s="5" t="s">
        <v>78</v>
      </c>
      <c r="J9799" s="5">
        <v>70</v>
      </c>
      <c r="K9799" s="9" t="s">
        <v>71</v>
      </c>
    </row>
    <row r="9800" spans="1:11" x14ac:dyDescent="0.25">
      <c r="A9800" s="5">
        <v>1</v>
      </c>
      <c r="B9800" s="5" t="s">
        <v>3920</v>
      </c>
      <c r="C9800" s="5" t="s">
        <v>300</v>
      </c>
      <c r="D9800" s="5" t="s">
        <v>108</v>
      </c>
      <c r="E9800" s="5"/>
      <c r="F9800" s="6">
        <v>42578</v>
      </c>
      <c r="G9800" s="5">
        <v>1</v>
      </c>
      <c r="H9800" s="5">
        <v>367</v>
      </c>
      <c r="I9800" s="5" t="s">
        <v>78</v>
      </c>
      <c r="J9800" s="5">
        <v>81</v>
      </c>
      <c r="K9800" s="9" t="s">
        <v>71</v>
      </c>
    </row>
    <row r="9801" spans="1:11" x14ac:dyDescent="0.25">
      <c r="A9801" s="5">
        <v>1</v>
      </c>
      <c r="B9801" s="5" t="s">
        <v>595</v>
      </c>
      <c r="C9801" s="5" t="s">
        <v>1817</v>
      </c>
      <c r="D9801" s="5" t="s">
        <v>88</v>
      </c>
      <c r="E9801" s="5"/>
      <c r="F9801" s="6">
        <v>43481</v>
      </c>
      <c r="G9801" s="5">
        <v>1</v>
      </c>
      <c r="H9801" s="5">
        <v>367</v>
      </c>
      <c r="I9801" s="5" t="s">
        <v>78</v>
      </c>
      <c r="J9801" s="5">
        <v>66</v>
      </c>
      <c r="K9801" s="9" t="s">
        <v>71</v>
      </c>
    </row>
    <row r="9802" spans="1:11" x14ac:dyDescent="0.25">
      <c r="A9802" s="5">
        <v>1</v>
      </c>
      <c r="B9802" s="5" t="s">
        <v>563</v>
      </c>
      <c r="C9802" s="5" t="s">
        <v>127</v>
      </c>
      <c r="D9802" s="5" t="s">
        <v>280</v>
      </c>
      <c r="E9802" s="5"/>
      <c r="F9802" s="6">
        <v>43476</v>
      </c>
      <c r="G9802" s="5">
        <v>1</v>
      </c>
      <c r="H9802" s="5">
        <v>367</v>
      </c>
      <c r="I9802" s="5" t="s">
        <v>78</v>
      </c>
      <c r="J9802" s="5">
        <v>72</v>
      </c>
      <c r="K9802" s="9" t="s">
        <v>71</v>
      </c>
    </row>
    <row r="9803" spans="1:11" x14ac:dyDescent="0.25">
      <c r="A9803" s="5">
        <v>1</v>
      </c>
      <c r="B9803" s="5" t="s">
        <v>162</v>
      </c>
      <c r="C9803" s="5" t="s">
        <v>127</v>
      </c>
      <c r="D9803" s="5" t="s">
        <v>81</v>
      </c>
      <c r="E9803" s="5"/>
      <c r="F9803" s="6">
        <v>43882</v>
      </c>
      <c r="G9803" s="5">
        <v>1</v>
      </c>
      <c r="H9803" s="5">
        <v>367</v>
      </c>
      <c r="I9803" s="5" t="s">
        <v>78</v>
      </c>
      <c r="J9803" s="5">
        <v>66</v>
      </c>
      <c r="K9803" s="9" t="s">
        <v>71</v>
      </c>
    </row>
    <row r="9804" spans="1:11" x14ac:dyDescent="0.25">
      <c r="A9804" s="5">
        <v>1</v>
      </c>
      <c r="B9804" s="5" t="s">
        <v>696</v>
      </c>
      <c r="C9804" s="5" t="s">
        <v>127</v>
      </c>
      <c r="D9804" s="5" t="s">
        <v>109</v>
      </c>
      <c r="E9804" s="5"/>
      <c r="F9804" s="6">
        <v>43481</v>
      </c>
      <c r="G9804" s="5">
        <v>1</v>
      </c>
      <c r="H9804" s="5">
        <v>367</v>
      </c>
      <c r="I9804" s="5" t="s">
        <v>78</v>
      </c>
      <c r="J9804" s="5">
        <v>66</v>
      </c>
      <c r="K9804" s="9" t="s">
        <v>71</v>
      </c>
    </row>
    <row r="9805" spans="1:11" x14ac:dyDescent="0.25">
      <c r="A9805" s="5">
        <v>1</v>
      </c>
      <c r="B9805" s="5" t="s">
        <v>91</v>
      </c>
      <c r="C9805" s="5" t="s">
        <v>127</v>
      </c>
      <c r="D9805" s="5" t="s">
        <v>127</v>
      </c>
      <c r="E9805" s="5"/>
      <c r="F9805" s="6">
        <v>42608</v>
      </c>
      <c r="G9805" s="5">
        <v>1</v>
      </c>
      <c r="H9805" s="5">
        <v>367</v>
      </c>
      <c r="I9805" s="5" t="s">
        <v>78</v>
      </c>
      <c r="J9805" s="5">
        <v>69</v>
      </c>
      <c r="K9805" s="9" t="s">
        <v>71</v>
      </c>
    </row>
    <row r="9806" spans="1:11" x14ac:dyDescent="0.25">
      <c r="A9806" s="5">
        <v>1</v>
      </c>
      <c r="B9806" s="5" t="s">
        <v>302</v>
      </c>
      <c r="C9806" s="5" t="s">
        <v>127</v>
      </c>
      <c r="D9806" s="5" t="s">
        <v>127</v>
      </c>
      <c r="E9806" s="5"/>
      <c r="F9806" s="6">
        <v>43746</v>
      </c>
      <c r="G9806" s="5">
        <v>1</v>
      </c>
      <c r="H9806" s="5">
        <v>367</v>
      </c>
      <c r="I9806" s="5" t="s">
        <v>78</v>
      </c>
      <c r="J9806" s="5">
        <v>70</v>
      </c>
      <c r="K9806" s="9" t="s">
        <v>71</v>
      </c>
    </row>
    <row r="9807" spans="1:11" x14ac:dyDescent="0.25">
      <c r="A9807" s="5">
        <v>1</v>
      </c>
      <c r="B9807" s="5" t="s">
        <v>427</v>
      </c>
      <c r="C9807" s="5" t="s">
        <v>128</v>
      </c>
      <c r="D9807" s="5" t="s">
        <v>245</v>
      </c>
      <c r="E9807" s="5"/>
      <c r="F9807" s="6">
        <v>44869</v>
      </c>
      <c r="G9807" s="5">
        <v>1</v>
      </c>
      <c r="H9807" s="5">
        <v>367</v>
      </c>
      <c r="I9807" s="5" t="s">
        <v>78</v>
      </c>
      <c r="J9807" s="5">
        <v>66</v>
      </c>
      <c r="K9807" s="9" t="s">
        <v>71</v>
      </c>
    </row>
    <row r="9808" spans="1:11" x14ac:dyDescent="0.25">
      <c r="A9808" s="5">
        <v>1</v>
      </c>
      <c r="B9808" s="5" t="s">
        <v>233</v>
      </c>
      <c r="C9808" s="5" t="s">
        <v>128</v>
      </c>
      <c r="D9808" s="5" t="s">
        <v>97</v>
      </c>
      <c r="E9808" s="5"/>
      <c r="F9808" s="6">
        <v>42578</v>
      </c>
      <c r="G9808" s="5">
        <v>1</v>
      </c>
      <c r="H9808" s="5">
        <v>367</v>
      </c>
      <c r="I9808" s="5" t="s">
        <v>78</v>
      </c>
      <c r="J9808" s="5">
        <v>85</v>
      </c>
      <c r="K9808" s="9" t="s">
        <v>71</v>
      </c>
    </row>
    <row r="9809" spans="1:11" x14ac:dyDescent="0.25">
      <c r="A9809" s="5">
        <v>1</v>
      </c>
      <c r="B9809" s="5" t="s">
        <v>3342</v>
      </c>
      <c r="C9809" s="5" t="s">
        <v>129</v>
      </c>
      <c r="D9809" s="5"/>
      <c r="E9809" s="5"/>
      <c r="F9809" s="6">
        <v>42578</v>
      </c>
      <c r="G9809" s="5">
        <v>1</v>
      </c>
      <c r="H9809" s="5">
        <v>367</v>
      </c>
      <c r="I9809" s="5" t="s">
        <v>78</v>
      </c>
      <c r="J9809" s="5">
        <v>77</v>
      </c>
      <c r="K9809" s="9" t="s">
        <v>71</v>
      </c>
    </row>
    <row r="9810" spans="1:11" x14ac:dyDescent="0.25">
      <c r="A9810" s="5">
        <v>1</v>
      </c>
      <c r="B9810" s="5" t="s">
        <v>633</v>
      </c>
      <c r="C9810" s="5" t="s">
        <v>129</v>
      </c>
      <c r="D9810" s="5" t="s">
        <v>1026</v>
      </c>
      <c r="E9810" s="5"/>
      <c r="F9810" s="6">
        <v>42608</v>
      </c>
      <c r="G9810" s="5">
        <v>1</v>
      </c>
      <c r="H9810" s="5">
        <v>367</v>
      </c>
      <c r="I9810" s="5" t="s">
        <v>78</v>
      </c>
      <c r="J9810" s="5">
        <v>67</v>
      </c>
      <c r="K9810" s="9" t="s">
        <v>71</v>
      </c>
    </row>
    <row r="9811" spans="1:11" x14ac:dyDescent="0.25">
      <c r="A9811" s="5">
        <v>1</v>
      </c>
      <c r="B9811" s="5" t="s">
        <v>202</v>
      </c>
      <c r="C9811" s="5" t="s">
        <v>129</v>
      </c>
      <c r="D9811" s="5" t="s">
        <v>93</v>
      </c>
      <c r="E9811" s="5"/>
      <c r="F9811" s="6">
        <v>43983</v>
      </c>
      <c r="G9811" s="5">
        <v>1</v>
      </c>
      <c r="H9811" s="5">
        <v>367</v>
      </c>
      <c r="I9811" s="5" t="s">
        <v>78</v>
      </c>
      <c r="J9811" s="5">
        <v>62</v>
      </c>
      <c r="K9811" s="9" t="s">
        <v>71</v>
      </c>
    </row>
    <row r="9812" spans="1:11" x14ac:dyDescent="0.25">
      <c r="A9812" s="5">
        <v>1</v>
      </c>
      <c r="B9812" s="5" t="s">
        <v>153</v>
      </c>
      <c r="C9812" s="5" t="s">
        <v>129</v>
      </c>
      <c r="D9812" s="5" t="s">
        <v>127</v>
      </c>
      <c r="E9812" s="5"/>
      <c r="F9812" s="6">
        <v>44869</v>
      </c>
      <c r="G9812" s="5">
        <v>1</v>
      </c>
      <c r="H9812" s="5">
        <v>367</v>
      </c>
      <c r="I9812" s="5" t="s">
        <v>78</v>
      </c>
      <c r="J9812" s="5">
        <v>61</v>
      </c>
      <c r="K9812" s="9" t="s">
        <v>71</v>
      </c>
    </row>
    <row r="9813" spans="1:11" x14ac:dyDescent="0.25">
      <c r="A9813" s="5">
        <v>1</v>
      </c>
      <c r="B9813" s="5" t="s">
        <v>103</v>
      </c>
      <c r="C9813" s="5" t="s">
        <v>129</v>
      </c>
      <c r="D9813" s="5" t="s">
        <v>1819</v>
      </c>
      <c r="E9813" s="5"/>
      <c r="F9813" s="6">
        <v>42608</v>
      </c>
      <c r="G9813" s="5">
        <v>1</v>
      </c>
      <c r="H9813" s="5">
        <v>367</v>
      </c>
      <c r="I9813" s="5" t="s">
        <v>78</v>
      </c>
      <c r="J9813" s="5">
        <v>85</v>
      </c>
      <c r="K9813" s="9" t="s">
        <v>71</v>
      </c>
    </row>
    <row r="9814" spans="1:11" x14ac:dyDescent="0.25">
      <c r="A9814" s="5">
        <v>1</v>
      </c>
      <c r="B9814" s="5" t="s">
        <v>563</v>
      </c>
      <c r="C9814" s="5" t="s">
        <v>171</v>
      </c>
      <c r="D9814" s="5" t="s">
        <v>159</v>
      </c>
      <c r="E9814" s="5"/>
      <c r="F9814" s="6">
        <v>44414</v>
      </c>
      <c r="G9814" s="5">
        <v>1</v>
      </c>
      <c r="H9814" s="5">
        <v>367</v>
      </c>
      <c r="I9814" s="5" t="s">
        <v>78</v>
      </c>
      <c r="J9814" s="5">
        <v>69</v>
      </c>
      <c r="K9814" s="9" t="s">
        <v>71</v>
      </c>
    </row>
    <row r="9815" spans="1:11" x14ac:dyDescent="0.25">
      <c r="A9815" s="5">
        <v>1</v>
      </c>
      <c r="B9815" s="5" t="s">
        <v>91</v>
      </c>
      <c r="C9815" s="5" t="s">
        <v>133</v>
      </c>
      <c r="D9815" s="5" t="s">
        <v>122</v>
      </c>
      <c r="E9815" s="5"/>
      <c r="F9815" s="6">
        <v>43746</v>
      </c>
      <c r="G9815" s="5">
        <v>1</v>
      </c>
      <c r="H9815" s="5">
        <v>367</v>
      </c>
      <c r="I9815" s="5" t="s">
        <v>78</v>
      </c>
      <c r="J9815" s="5">
        <v>64</v>
      </c>
      <c r="K9815" s="9" t="s">
        <v>71</v>
      </c>
    </row>
    <row r="9816" spans="1:11" x14ac:dyDescent="0.25">
      <c r="A9816" s="5">
        <v>1</v>
      </c>
      <c r="B9816" s="5" t="s">
        <v>1822</v>
      </c>
      <c r="C9816" s="5" t="s">
        <v>159</v>
      </c>
      <c r="D9816" s="5" t="s">
        <v>122</v>
      </c>
      <c r="E9816" s="5"/>
      <c r="F9816" s="6">
        <v>43746</v>
      </c>
      <c r="G9816" s="5">
        <v>1</v>
      </c>
      <c r="H9816" s="5">
        <v>367</v>
      </c>
      <c r="I9816" s="5" t="s">
        <v>78</v>
      </c>
      <c r="J9816" s="5">
        <v>66</v>
      </c>
      <c r="K9816" s="9" t="s">
        <v>71</v>
      </c>
    </row>
    <row r="9817" spans="1:11" x14ac:dyDescent="0.25">
      <c r="A9817" s="5">
        <v>1</v>
      </c>
      <c r="B9817" s="5" t="s">
        <v>91</v>
      </c>
      <c r="C9817" s="5" t="s">
        <v>159</v>
      </c>
      <c r="D9817" s="5" t="s">
        <v>189</v>
      </c>
      <c r="E9817" s="5"/>
      <c r="F9817" s="6">
        <v>42578</v>
      </c>
      <c r="G9817" s="5">
        <v>1</v>
      </c>
      <c r="H9817" s="5">
        <v>367</v>
      </c>
      <c r="I9817" s="5" t="s">
        <v>78</v>
      </c>
      <c r="J9817" s="5">
        <v>81</v>
      </c>
      <c r="K9817" s="9" t="s">
        <v>71</v>
      </c>
    </row>
    <row r="9818" spans="1:11" x14ac:dyDescent="0.25">
      <c r="A9818" s="5">
        <v>1</v>
      </c>
      <c r="B9818" s="5" t="s">
        <v>390</v>
      </c>
      <c r="C9818" s="5" t="s">
        <v>361</v>
      </c>
      <c r="D9818" s="5" t="s">
        <v>231</v>
      </c>
      <c r="E9818" s="5"/>
      <c r="F9818" s="6">
        <v>44403</v>
      </c>
      <c r="G9818" s="5">
        <v>1</v>
      </c>
      <c r="H9818" s="5">
        <v>367</v>
      </c>
      <c r="I9818" s="5" t="s">
        <v>78</v>
      </c>
      <c r="J9818" s="5">
        <v>61</v>
      </c>
      <c r="K9818" s="9" t="s">
        <v>71</v>
      </c>
    </row>
    <row r="9819" spans="1:11" x14ac:dyDescent="0.25">
      <c r="A9819" s="5">
        <v>1</v>
      </c>
      <c r="B9819" s="5" t="s">
        <v>4190</v>
      </c>
      <c r="C9819" s="5" t="s">
        <v>1825</v>
      </c>
      <c r="D9819" s="5" t="s">
        <v>1826</v>
      </c>
      <c r="E9819" s="5"/>
      <c r="F9819" s="6">
        <v>42608</v>
      </c>
      <c r="G9819" s="5">
        <v>1</v>
      </c>
      <c r="H9819" s="5">
        <v>367</v>
      </c>
      <c r="I9819" s="5" t="s">
        <v>78</v>
      </c>
      <c r="J9819" s="5">
        <v>73</v>
      </c>
      <c r="K9819" s="9" t="s">
        <v>71</v>
      </c>
    </row>
    <row r="9820" spans="1:11" x14ac:dyDescent="0.25">
      <c r="A9820" s="5">
        <v>1</v>
      </c>
      <c r="B9820" s="5" t="s">
        <v>1834</v>
      </c>
      <c r="C9820" s="5" t="s">
        <v>180</v>
      </c>
      <c r="D9820" s="5" t="s">
        <v>80</v>
      </c>
      <c r="E9820" s="5"/>
      <c r="F9820" s="6">
        <v>42578</v>
      </c>
      <c r="G9820" s="5">
        <v>1</v>
      </c>
      <c r="H9820" s="5">
        <v>367</v>
      </c>
      <c r="I9820" s="5" t="s">
        <v>78</v>
      </c>
      <c r="J9820" s="5">
        <v>72</v>
      </c>
      <c r="K9820" s="9" t="s">
        <v>71</v>
      </c>
    </row>
    <row r="9821" spans="1:11" x14ac:dyDescent="0.25">
      <c r="A9821" s="5">
        <v>1</v>
      </c>
      <c r="B9821" s="5" t="s">
        <v>1828</v>
      </c>
      <c r="C9821" s="5" t="s">
        <v>180</v>
      </c>
      <c r="D9821" s="5" t="s">
        <v>1829</v>
      </c>
      <c r="E9821" s="5"/>
      <c r="F9821" s="6">
        <v>43476</v>
      </c>
      <c r="G9821" s="5">
        <v>1</v>
      </c>
      <c r="H9821" s="5">
        <v>367</v>
      </c>
      <c r="I9821" s="5" t="s">
        <v>78</v>
      </c>
      <c r="J9821" s="5">
        <v>68</v>
      </c>
      <c r="K9821" s="9" t="s">
        <v>71</v>
      </c>
    </row>
    <row r="9822" spans="1:11" x14ac:dyDescent="0.25">
      <c r="A9822" s="5">
        <v>1</v>
      </c>
      <c r="B9822" s="5" t="s">
        <v>4142</v>
      </c>
      <c r="C9822" s="5" t="s">
        <v>457</v>
      </c>
      <c r="D9822" s="5" t="s">
        <v>1832</v>
      </c>
      <c r="E9822" s="5"/>
      <c r="F9822" s="6">
        <v>44869</v>
      </c>
      <c r="G9822" s="5">
        <v>1</v>
      </c>
      <c r="H9822" s="5">
        <v>367</v>
      </c>
      <c r="I9822" s="5" t="s">
        <v>78</v>
      </c>
      <c r="J9822" s="5">
        <v>62</v>
      </c>
      <c r="K9822" s="9" t="s">
        <v>71</v>
      </c>
    </row>
    <row r="9823" spans="1:11" x14ac:dyDescent="0.25">
      <c r="A9823" s="5">
        <v>1</v>
      </c>
      <c r="B9823" s="5" t="s">
        <v>176</v>
      </c>
      <c r="C9823" s="5" t="s">
        <v>134</v>
      </c>
      <c r="D9823" s="5" t="s">
        <v>371</v>
      </c>
      <c r="E9823" s="5"/>
      <c r="F9823" s="6">
        <v>42608</v>
      </c>
      <c r="G9823" s="5">
        <v>1</v>
      </c>
      <c r="H9823" s="5">
        <v>367</v>
      </c>
      <c r="I9823" s="5" t="s">
        <v>78</v>
      </c>
      <c r="J9823" s="5">
        <v>67</v>
      </c>
      <c r="K9823" s="9" t="s">
        <v>71</v>
      </c>
    </row>
    <row r="9824" spans="1:11" x14ac:dyDescent="0.25">
      <c r="A9824" s="5">
        <v>1</v>
      </c>
      <c r="B9824" s="5" t="s">
        <v>1833</v>
      </c>
      <c r="C9824" s="5" t="s">
        <v>1302</v>
      </c>
      <c r="D9824" s="5" t="s">
        <v>122</v>
      </c>
      <c r="E9824" s="5"/>
      <c r="F9824" s="6">
        <v>43563</v>
      </c>
      <c r="G9824" s="5">
        <v>1</v>
      </c>
      <c r="H9824" s="5">
        <v>367</v>
      </c>
      <c r="I9824" s="5" t="s">
        <v>78</v>
      </c>
      <c r="J9824" s="5">
        <v>64</v>
      </c>
      <c r="K9824" s="9" t="s">
        <v>71</v>
      </c>
    </row>
    <row r="9825" spans="1:11" x14ac:dyDescent="0.25">
      <c r="A9825" s="5">
        <v>1</v>
      </c>
      <c r="B9825" s="5" t="s">
        <v>1095</v>
      </c>
      <c r="C9825" s="5" t="s">
        <v>158</v>
      </c>
      <c r="D9825" s="5" t="s">
        <v>265</v>
      </c>
      <c r="E9825" s="5"/>
      <c r="F9825" s="6">
        <v>43061</v>
      </c>
      <c r="G9825" s="5">
        <v>1</v>
      </c>
      <c r="H9825" s="5">
        <v>367</v>
      </c>
      <c r="I9825" s="5" t="s">
        <v>78</v>
      </c>
      <c r="J9825" s="5">
        <v>93</v>
      </c>
      <c r="K9825" s="9" t="s">
        <v>71</v>
      </c>
    </row>
    <row r="9826" spans="1:11" x14ac:dyDescent="0.25">
      <c r="A9826" s="5">
        <v>1</v>
      </c>
      <c r="B9826" s="5" t="s">
        <v>79</v>
      </c>
      <c r="C9826" s="5" t="s">
        <v>1420</v>
      </c>
      <c r="D9826" s="5" t="s">
        <v>81</v>
      </c>
      <c r="E9826" s="5"/>
      <c r="F9826" s="6">
        <v>43476</v>
      </c>
      <c r="G9826" s="5">
        <v>1</v>
      </c>
      <c r="H9826" s="5">
        <v>367</v>
      </c>
      <c r="I9826" s="5" t="s">
        <v>78</v>
      </c>
      <c r="J9826" s="5">
        <v>70</v>
      </c>
      <c r="K9826" s="9" t="s">
        <v>71</v>
      </c>
    </row>
    <row r="9827" spans="1:11" x14ac:dyDescent="0.25">
      <c r="A9827" s="5">
        <v>1</v>
      </c>
      <c r="B9827" s="5" t="s">
        <v>193</v>
      </c>
      <c r="C9827" s="5" t="s">
        <v>216</v>
      </c>
      <c r="D9827" s="5" t="s">
        <v>98</v>
      </c>
      <c r="E9827" s="5"/>
      <c r="F9827" s="6">
        <v>42578</v>
      </c>
      <c r="G9827" s="5">
        <v>1</v>
      </c>
      <c r="H9827" s="5">
        <v>367</v>
      </c>
      <c r="I9827" s="5" t="s">
        <v>78</v>
      </c>
      <c r="J9827" s="5">
        <v>77</v>
      </c>
      <c r="K9827" s="9" t="s">
        <v>71</v>
      </c>
    </row>
    <row r="9828" spans="1:11" x14ac:dyDescent="0.25">
      <c r="A9828" s="5">
        <v>1</v>
      </c>
      <c r="B9828" s="5" t="s">
        <v>1834</v>
      </c>
      <c r="C9828" s="5" t="s">
        <v>216</v>
      </c>
      <c r="D9828" s="5" t="s">
        <v>189</v>
      </c>
      <c r="E9828" s="5"/>
      <c r="F9828" s="6">
        <v>43476</v>
      </c>
      <c r="G9828" s="5">
        <v>1</v>
      </c>
      <c r="H9828" s="5">
        <v>367</v>
      </c>
      <c r="I9828" s="5" t="s">
        <v>78</v>
      </c>
      <c r="J9828" s="5">
        <v>65</v>
      </c>
      <c r="K9828" s="9" t="s">
        <v>71</v>
      </c>
    </row>
    <row r="9829" spans="1:11" x14ac:dyDescent="0.25">
      <c r="A9829" s="5">
        <v>1</v>
      </c>
      <c r="B9829" s="5" t="s">
        <v>1828</v>
      </c>
      <c r="C9829" s="5" t="s">
        <v>1837</v>
      </c>
      <c r="D9829" s="5" t="s">
        <v>1837</v>
      </c>
      <c r="E9829" s="5"/>
      <c r="F9829" s="6">
        <v>44403</v>
      </c>
      <c r="G9829" s="5">
        <v>1</v>
      </c>
      <c r="H9829" s="5">
        <v>367</v>
      </c>
      <c r="I9829" s="5" t="s">
        <v>78</v>
      </c>
      <c r="J9829" s="5">
        <v>77</v>
      </c>
      <c r="K9829" s="9" t="s">
        <v>71</v>
      </c>
    </row>
    <row r="9830" spans="1:11" x14ac:dyDescent="0.25">
      <c r="A9830" s="5">
        <v>1</v>
      </c>
      <c r="B9830" s="5" t="s">
        <v>1000</v>
      </c>
      <c r="C9830" s="5" t="s">
        <v>1839</v>
      </c>
      <c r="D9830" s="5" t="s">
        <v>1840</v>
      </c>
      <c r="E9830" s="5"/>
      <c r="F9830" s="6">
        <v>42578</v>
      </c>
      <c r="G9830" s="5">
        <v>1</v>
      </c>
      <c r="H9830" s="5">
        <v>367</v>
      </c>
      <c r="I9830" s="5" t="s">
        <v>78</v>
      </c>
      <c r="J9830" s="5">
        <v>72</v>
      </c>
      <c r="K9830" s="9" t="s">
        <v>71</v>
      </c>
    </row>
    <row r="9831" spans="1:11" x14ac:dyDescent="0.25">
      <c r="A9831" s="5">
        <v>1</v>
      </c>
      <c r="B9831" s="5" t="s">
        <v>1373</v>
      </c>
      <c r="C9831" s="5" t="s">
        <v>1680</v>
      </c>
      <c r="D9831" s="5" t="s">
        <v>1175</v>
      </c>
      <c r="E9831" s="5"/>
      <c r="F9831" s="6">
        <v>42944</v>
      </c>
      <c r="G9831" s="5">
        <v>1</v>
      </c>
      <c r="H9831" s="5">
        <v>367</v>
      </c>
      <c r="I9831" s="5" t="s">
        <v>78</v>
      </c>
      <c r="J9831" s="5">
        <v>72</v>
      </c>
      <c r="K9831" s="9" t="s">
        <v>71</v>
      </c>
    </row>
    <row r="9832" spans="1:11" x14ac:dyDescent="0.25">
      <c r="A9832" s="5">
        <v>1</v>
      </c>
      <c r="B9832" s="5" t="s">
        <v>1841</v>
      </c>
      <c r="C9832" s="5" t="s">
        <v>270</v>
      </c>
      <c r="D9832" s="5" t="s">
        <v>288</v>
      </c>
      <c r="E9832" s="5"/>
      <c r="F9832" s="6">
        <v>43481</v>
      </c>
      <c r="G9832" s="5">
        <v>1</v>
      </c>
      <c r="H9832" s="5">
        <v>367</v>
      </c>
      <c r="I9832" s="5" t="s">
        <v>78</v>
      </c>
      <c r="J9832" s="5">
        <v>66</v>
      </c>
      <c r="K9832" s="9" t="s">
        <v>71</v>
      </c>
    </row>
    <row r="9833" spans="1:11" x14ac:dyDescent="0.25">
      <c r="A9833" s="5">
        <v>1</v>
      </c>
      <c r="B9833" s="5" t="s">
        <v>416</v>
      </c>
      <c r="C9833" s="5" t="s">
        <v>1553</v>
      </c>
      <c r="D9833" s="5" t="s">
        <v>156</v>
      </c>
      <c r="E9833" s="5"/>
      <c r="F9833" s="6">
        <v>44403</v>
      </c>
      <c r="G9833" s="5">
        <v>1</v>
      </c>
      <c r="H9833" s="5">
        <v>367</v>
      </c>
      <c r="I9833" s="5" t="s">
        <v>78</v>
      </c>
      <c r="J9833" s="5">
        <v>64</v>
      </c>
      <c r="K9833" s="9" t="s">
        <v>71</v>
      </c>
    </row>
    <row r="9834" spans="1:11" x14ac:dyDescent="0.25">
      <c r="A9834" s="5">
        <v>1</v>
      </c>
      <c r="B9834" s="5" t="s">
        <v>132</v>
      </c>
      <c r="C9834" s="5" t="s">
        <v>88</v>
      </c>
      <c r="D9834" s="5" t="s">
        <v>86</v>
      </c>
      <c r="E9834" s="5"/>
      <c r="F9834" s="6">
        <v>44362</v>
      </c>
      <c r="G9834" s="5">
        <v>1</v>
      </c>
      <c r="H9834" s="5">
        <v>367</v>
      </c>
      <c r="I9834" s="5" t="s">
        <v>78</v>
      </c>
      <c r="J9834" s="5">
        <v>64</v>
      </c>
      <c r="K9834" s="9" t="s">
        <v>71</v>
      </c>
    </row>
    <row r="9835" spans="1:11" x14ac:dyDescent="0.25">
      <c r="A9835" s="5">
        <v>1</v>
      </c>
      <c r="B9835" s="5" t="s">
        <v>1785</v>
      </c>
      <c r="C9835" s="5" t="s">
        <v>160</v>
      </c>
      <c r="D9835" s="5" t="s">
        <v>141</v>
      </c>
      <c r="E9835" s="5"/>
      <c r="F9835" s="6">
        <v>43983</v>
      </c>
      <c r="G9835" s="5">
        <v>1</v>
      </c>
      <c r="H9835" s="5">
        <v>367</v>
      </c>
      <c r="I9835" s="5" t="s">
        <v>78</v>
      </c>
      <c r="J9835" s="5">
        <v>63</v>
      </c>
      <c r="K9835" s="9" t="s">
        <v>71</v>
      </c>
    </row>
    <row r="9836" spans="1:11" x14ac:dyDescent="0.25">
      <c r="A9836" s="5">
        <v>1</v>
      </c>
      <c r="B9836" s="5" t="s">
        <v>5780</v>
      </c>
      <c r="C9836" s="5" t="s">
        <v>191</v>
      </c>
      <c r="D9836" s="5" t="s">
        <v>86</v>
      </c>
      <c r="E9836" s="5"/>
      <c r="F9836" s="6">
        <v>41884</v>
      </c>
      <c r="G9836" s="5">
        <v>1</v>
      </c>
      <c r="H9836" s="5">
        <v>367</v>
      </c>
      <c r="I9836" s="5" t="s">
        <v>78</v>
      </c>
      <c r="J9836" s="5">
        <v>68</v>
      </c>
      <c r="K9836" s="9" t="s">
        <v>71</v>
      </c>
    </row>
    <row r="9837" spans="1:11" x14ac:dyDescent="0.25">
      <c r="A9837" s="5">
        <v>1</v>
      </c>
      <c r="B9837" s="5" t="s">
        <v>1843</v>
      </c>
      <c r="C9837" s="5" t="s">
        <v>239</v>
      </c>
      <c r="D9837" s="5" t="s">
        <v>178</v>
      </c>
      <c r="E9837" s="5"/>
      <c r="F9837" s="6">
        <v>43481</v>
      </c>
      <c r="G9837" s="5">
        <v>1</v>
      </c>
      <c r="H9837" s="5">
        <v>367</v>
      </c>
      <c r="I9837" s="5" t="s">
        <v>78</v>
      </c>
      <c r="J9837" s="5">
        <v>64</v>
      </c>
      <c r="K9837" s="9" t="s">
        <v>71</v>
      </c>
    </row>
    <row r="9838" spans="1:11" x14ac:dyDescent="0.25">
      <c r="A9838" s="5">
        <v>1</v>
      </c>
      <c r="B9838" s="5" t="s">
        <v>5775</v>
      </c>
      <c r="C9838" s="5" t="s">
        <v>1362</v>
      </c>
      <c r="D9838" s="5" t="s">
        <v>773</v>
      </c>
      <c r="E9838" s="5"/>
      <c r="F9838" s="6">
        <v>44362</v>
      </c>
      <c r="G9838" s="5">
        <v>1</v>
      </c>
      <c r="H9838" s="5">
        <v>367</v>
      </c>
      <c r="I9838" s="5" t="s">
        <v>78</v>
      </c>
      <c r="J9838" s="5">
        <v>64</v>
      </c>
      <c r="K9838" s="9" t="s">
        <v>71</v>
      </c>
    </row>
    <row r="9839" spans="1:11" x14ac:dyDescent="0.25">
      <c r="A9839" s="5">
        <v>1</v>
      </c>
      <c r="B9839" s="5" t="s">
        <v>5073</v>
      </c>
      <c r="C9839" s="5" t="s">
        <v>1362</v>
      </c>
      <c r="D9839" s="5" t="s">
        <v>761</v>
      </c>
      <c r="E9839" s="5"/>
      <c r="F9839" s="6">
        <v>43789</v>
      </c>
      <c r="G9839" s="5">
        <v>1</v>
      </c>
      <c r="H9839" s="5">
        <v>367</v>
      </c>
      <c r="I9839" s="5" t="s">
        <v>78</v>
      </c>
      <c r="J9839" s="5">
        <v>74</v>
      </c>
      <c r="K9839" s="9" t="s">
        <v>71</v>
      </c>
    </row>
    <row r="9840" spans="1:11" x14ac:dyDescent="0.25">
      <c r="A9840" s="5">
        <v>1</v>
      </c>
      <c r="B9840" s="5" t="s">
        <v>5781</v>
      </c>
      <c r="C9840" s="5" t="s">
        <v>1362</v>
      </c>
      <c r="D9840" s="5" t="s">
        <v>761</v>
      </c>
      <c r="E9840" s="5"/>
      <c r="F9840" s="6">
        <v>40570</v>
      </c>
      <c r="G9840" s="5">
        <v>1</v>
      </c>
      <c r="H9840" s="5">
        <v>367</v>
      </c>
      <c r="I9840" s="5" t="s">
        <v>78</v>
      </c>
      <c r="J9840" s="5">
        <v>69</v>
      </c>
      <c r="K9840" s="9" t="s">
        <v>71</v>
      </c>
    </row>
    <row r="9841" spans="1:11" x14ac:dyDescent="0.25">
      <c r="A9841" s="5">
        <v>1</v>
      </c>
      <c r="B9841" s="5" t="s">
        <v>384</v>
      </c>
      <c r="C9841" s="5" t="s">
        <v>1362</v>
      </c>
      <c r="D9841" s="5" t="s">
        <v>125</v>
      </c>
      <c r="E9841" s="5"/>
      <c r="F9841" s="6">
        <v>40379</v>
      </c>
      <c r="G9841" s="5">
        <v>1</v>
      </c>
      <c r="H9841" s="5">
        <v>367</v>
      </c>
      <c r="I9841" s="5" t="s">
        <v>78</v>
      </c>
      <c r="J9841" s="5">
        <v>74</v>
      </c>
      <c r="K9841" s="9" t="s">
        <v>71</v>
      </c>
    </row>
    <row r="9842" spans="1:11" x14ac:dyDescent="0.25">
      <c r="A9842" s="5">
        <v>1</v>
      </c>
      <c r="B9842" s="5" t="s">
        <v>4192</v>
      </c>
      <c r="C9842" s="5" t="s">
        <v>1362</v>
      </c>
      <c r="D9842" s="5" t="s">
        <v>125</v>
      </c>
      <c r="E9842" s="5"/>
      <c r="F9842" s="6">
        <v>40450</v>
      </c>
      <c r="G9842" s="5">
        <v>1</v>
      </c>
      <c r="H9842" s="5">
        <v>367</v>
      </c>
      <c r="I9842" s="5" t="s">
        <v>78</v>
      </c>
      <c r="J9842" s="5">
        <v>72</v>
      </c>
      <c r="K9842" s="9" t="s">
        <v>71</v>
      </c>
    </row>
    <row r="9843" spans="1:11" x14ac:dyDescent="0.25">
      <c r="A9843" s="5">
        <v>1</v>
      </c>
      <c r="B9843" s="5" t="s">
        <v>1847</v>
      </c>
      <c r="C9843" s="5" t="s">
        <v>1362</v>
      </c>
      <c r="D9843" s="5" t="s">
        <v>125</v>
      </c>
      <c r="E9843" s="5"/>
      <c r="F9843" s="6">
        <v>43563</v>
      </c>
      <c r="G9843" s="5">
        <v>1</v>
      </c>
      <c r="H9843" s="5">
        <v>367</v>
      </c>
      <c r="I9843" s="5" t="s">
        <v>78</v>
      </c>
      <c r="J9843" s="5">
        <v>63</v>
      </c>
      <c r="K9843" s="9" t="s">
        <v>71</v>
      </c>
    </row>
    <row r="9844" spans="1:11" x14ac:dyDescent="0.25">
      <c r="A9844" s="5">
        <v>1</v>
      </c>
      <c r="B9844" s="5" t="s">
        <v>275</v>
      </c>
      <c r="C9844" s="5" t="s">
        <v>1362</v>
      </c>
      <c r="D9844" s="5" t="s">
        <v>102</v>
      </c>
      <c r="E9844" s="5"/>
      <c r="F9844" s="6">
        <v>44362</v>
      </c>
      <c r="G9844" s="5">
        <v>1</v>
      </c>
      <c r="H9844" s="5">
        <v>367</v>
      </c>
      <c r="I9844" s="5" t="s">
        <v>78</v>
      </c>
      <c r="J9844" s="5">
        <v>60</v>
      </c>
      <c r="K9844" s="9" t="s">
        <v>71</v>
      </c>
    </row>
    <row r="9845" spans="1:11" x14ac:dyDescent="0.25">
      <c r="A9845" s="5">
        <v>1</v>
      </c>
      <c r="B9845" s="5" t="s">
        <v>5782</v>
      </c>
      <c r="C9845" s="5" t="s">
        <v>206</v>
      </c>
      <c r="D9845" s="5" t="s">
        <v>142</v>
      </c>
      <c r="E9845" s="5"/>
      <c r="F9845" s="6">
        <v>39031</v>
      </c>
      <c r="G9845" s="5">
        <v>1</v>
      </c>
      <c r="H9845" s="5">
        <v>367</v>
      </c>
      <c r="I9845" s="5" t="s">
        <v>78</v>
      </c>
      <c r="J9845" s="5">
        <v>79</v>
      </c>
      <c r="K9845" s="9" t="s">
        <v>71</v>
      </c>
    </row>
    <row r="9846" spans="1:11" x14ac:dyDescent="0.25">
      <c r="A9846" s="5">
        <v>1</v>
      </c>
      <c r="B9846" s="5" t="s">
        <v>5783</v>
      </c>
      <c r="C9846" s="5" t="s">
        <v>773</v>
      </c>
      <c r="D9846" s="5" t="s">
        <v>156</v>
      </c>
      <c r="E9846" s="5"/>
      <c r="F9846" s="6">
        <v>40450</v>
      </c>
      <c r="G9846" s="5">
        <v>1</v>
      </c>
      <c r="H9846" s="5">
        <v>367</v>
      </c>
      <c r="I9846" s="5" t="s">
        <v>78</v>
      </c>
      <c r="J9846" s="5">
        <v>68</v>
      </c>
      <c r="K9846" s="9" t="s">
        <v>71</v>
      </c>
    </row>
    <row r="9847" spans="1:11" x14ac:dyDescent="0.25">
      <c r="A9847" s="5">
        <v>1</v>
      </c>
      <c r="B9847" s="5" t="s">
        <v>2438</v>
      </c>
      <c r="C9847" s="5" t="s">
        <v>773</v>
      </c>
      <c r="D9847" s="5" t="s">
        <v>120</v>
      </c>
      <c r="E9847" s="5"/>
      <c r="F9847" s="6">
        <v>39031</v>
      </c>
      <c r="G9847" s="5">
        <v>1</v>
      </c>
      <c r="H9847" s="5">
        <v>367</v>
      </c>
      <c r="I9847" s="5" t="s">
        <v>78</v>
      </c>
      <c r="J9847" s="5">
        <v>82</v>
      </c>
      <c r="K9847" s="9" t="s">
        <v>71</v>
      </c>
    </row>
    <row r="9848" spans="1:11" x14ac:dyDescent="0.25">
      <c r="A9848" s="5">
        <v>1</v>
      </c>
      <c r="B9848" s="5" t="s">
        <v>447</v>
      </c>
      <c r="C9848" s="5" t="s">
        <v>773</v>
      </c>
      <c r="D9848" s="5" t="s">
        <v>129</v>
      </c>
      <c r="E9848" s="5"/>
      <c r="F9848" s="6">
        <v>39842</v>
      </c>
      <c r="G9848" s="5">
        <v>1</v>
      </c>
      <c r="H9848" s="5">
        <v>367</v>
      </c>
      <c r="I9848" s="5" t="s">
        <v>78</v>
      </c>
      <c r="J9848" s="5">
        <v>81</v>
      </c>
      <c r="K9848" s="9" t="s">
        <v>71</v>
      </c>
    </row>
    <row r="9849" spans="1:11" x14ac:dyDescent="0.25">
      <c r="A9849" s="5">
        <v>1</v>
      </c>
      <c r="B9849" s="5" t="s">
        <v>91</v>
      </c>
      <c r="C9849" s="5" t="s">
        <v>773</v>
      </c>
      <c r="D9849" s="5" t="s">
        <v>129</v>
      </c>
      <c r="E9849" s="5"/>
      <c r="F9849" s="6">
        <v>39415</v>
      </c>
      <c r="G9849" s="5">
        <v>1</v>
      </c>
      <c r="H9849" s="5">
        <v>367</v>
      </c>
      <c r="I9849" s="5" t="s">
        <v>78</v>
      </c>
      <c r="J9849" s="5">
        <v>91</v>
      </c>
      <c r="K9849" s="9" t="s">
        <v>71</v>
      </c>
    </row>
    <row r="9850" spans="1:11" x14ac:dyDescent="0.25">
      <c r="A9850" s="5">
        <v>1</v>
      </c>
      <c r="B9850" s="5" t="s">
        <v>1850</v>
      </c>
      <c r="C9850" s="5" t="s">
        <v>1714</v>
      </c>
      <c r="D9850" s="5" t="s">
        <v>135</v>
      </c>
      <c r="E9850" s="5"/>
      <c r="F9850" s="6">
        <v>43760</v>
      </c>
      <c r="G9850" s="5">
        <v>1</v>
      </c>
      <c r="H9850" s="5">
        <v>367</v>
      </c>
      <c r="I9850" s="5" t="s">
        <v>78</v>
      </c>
      <c r="J9850" s="5">
        <v>63</v>
      </c>
      <c r="K9850" s="9" t="s">
        <v>71</v>
      </c>
    </row>
    <row r="9851" spans="1:11" x14ac:dyDescent="0.25">
      <c r="A9851" s="5">
        <v>1</v>
      </c>
      <c r="B9851" s="5" t="s">
        <v>3405</v>
      </c>
      <c r="C9851" s="5" t="s">
        <v>121</v>
      </c>
      <c r="D9851" s="5" t="s">
        <v>82</v>
      </c>
      <c r="E9851" s="5"/>
      <c r="F9851" s="6">
        <v>41880</v>
      </c>
      <c r="G9851" s="5">
        <v>1</v>
      </c>
      <c r="H9851" s="5">
        <v>367</v>
      </c>
      <c r="I9851" s="5" t="s">
        <v>78</v>
      </c>
      <c r="J9851" s="5">
        <v>68</v>
      </c>
      <c r="K9851" s="9" t="s">
        <v>71</v>
      </c>
    </row>
    <row r="9852" spans="1:11" x14ac:dyDescent="0.25">
      <c r="A9852" s="5">
        <v>1</v>
      </c>
      <c r="B9852" s="5" t="s">
        <v>5784</v>
      </c>
      <c r="C9852" s="5" t="s">
        <v>80</v>
      </c>
      <c r="D9852" s="5" t="s">
        <v>126</v>
      </c>
      <c r="E9852" s="5"/>
      <c r="F9852" s="6">
        <v>41708</v>
      </c>
      <c r="G9852" s="5">
        <v>1</v>
      </c>
      <c r="H9852" s="5">
        <v>367</v>
      </c>
      <c r="I9852" s="5" t="s">
        <v>78</v>
      </c>
      <c r="J9852" s="5">
        <v>68</v>
      </c>
      <c r="K9852" s="9" t="s">
        <v>71</v>
      </c>
    </row>
    <row r="9853" spans="1:11" x14ac:dyDescent="0.25">
      <c r="A9853" s="5">
        <v>1</v>
      </c>
      <c r="B9853" s="5" t="s">
        <v>449</v>
      </c>
      <c r="C9853" s="5" t="s">
        <v>200</v>
      </c>
      <c r="D9853" s="5" t="s">
        <v>221</v>
      </c>
      <c r="E9853" s="5"/>
      <c r="F9853" s="6">
        <v>44362</v>
      </c>
      <c r="G9853" s="5">
        <v>1</v>
      </c>
      <c r="H9853" s="5">
        <v>367</v>
      </c>
      <c r="I9853" s="5" t="s">
        <v>78</v>
      </c>
      <c r="J9853" s="5">
        <v>62</v>
      </c>
      <c r="K9853" s="9" t="s">
        <v>71</v>
      </c>
    </row>
    <row r="9854" spans="1:11" x14ac:dyDescent="0.25">
      <c r="A9854" s="5">
        <v>1</v>
      </c>
      <c r="B9854" s="5" t="s">
        <v>162</v>
      </c>
      <c r="C9854" s="5" t="s">
        <v>252</v>
      </c>
      <c r="D9854" s="5" t="s">
        <v>125</v>
      </c>
      <c r="E9854" s="5"/>
      <c r="F9854" s="6">
        <v>44007</v>
      </c>
      <c r="G9854" s="5">
        <v>1</v>
      </c>
      <c r="H9854" s="5">
        <v>367</v>
      </c>
      <c r="I9854" s="5" t="s">
        <v>78</v>
      </c>
      <c r="J9854" s="5">
        <v>66</v>
      </c>
      <c r="K9854" s="9" t="s">
        <v>71</v>
      </c>
    </row>
    <row r="9855" spans="1:11" x14ac:dyDescent="0.25">
      <c r="A9855" s="5">
        <v>1</v>
      </c>
      <c r="B9855" s="5" t="s">
        <v>276</v>
      </c>
      <c r="C9855" s="5" t="s">
        <v>93</v>
      </c>
      <c r="D9855" s="5" t="s">
        <v>112</v>
      </c>
      <c r="E9855" s="5"/>
      <c r="F9855" s="6">
        <v>42482</v>
      </c>
      <c r="G9855" s="5">
        <v>1</v>
      </c>
      <c r="H9855" s="5">
        <v>367</v>
      </c>
      <c r="I9855" s="5" t="s">
        <v>78</v>
      </c>
      <c r="J9855" s="5">
        <v>68</v>
      </c>
      <c r="K9855" s="9" t="s">
        <v>71</v>
      </c>
    </row>
    <row r="9856" spans="1:11" x14ac:dyDescent="0.25">
      <c r="A9856" s="5">
        <v>1</v>
      </c>
      <c r="B9856" s="5" t="s">
        <v>1852</v>
      </c>
      <c r="C9856" s="5" t="s">
        <v>93</v>
      </c>
      <c r="D9856" s="5" t="s">
        <v>156</v>
      </c>
      <c r="E9856" s="5"/>
      <c r="F9856" s="6">
        <v>44362</v>
      </c>
      <c r="G9856" s="5">
        <v>1</v>
      </c>
      <c r="H9856" s="5">
        <v>367</v>
      </c>
      <c r="I9856" s="5" t="s">
        <v>78</v>
      </c>
      <c r="J9856" s="5">
        <v>64</v>
      </c>
      <c r="K9856" s="9" t="s">
        <v>71</v>
      </c>
    </row>
    <row r="9857" spans="1:11" x14ac:dyDescent="0.25">
      <c r="A9857" s="5">
        <v>1</v>
      </c>
      <c r="B9857" s="5" t="s">
        <v>1384</v>
      </c>
      <c r="C9857" s="5" t="s">
        <v>93</v>
      </c>
      <c r="D9857" s="5" t="s">
        <v>156</v>
      </c>
      <c r="E9857" s="5"/>
      <c r="F9857" s="6">
        <v>43713</v>
      </c>
      <c r="G9857" s="5">
        <v>1</v>
      </c>
      <c r="H9857" s="5">
        <v>367</v>
      </c>
      <c r="I9857" s="5" t="s">
        <v>78</v>
      </c>
      <c r="J9857" s="5">
        <v>66</v>
      </c>
      <c r="K9857" s="9" t="s">
        <v>71</v>
      </c>
    </row>
    <row r="9858" spans="1:11" x14ac:dyDescent="0.25">
      <c r="A9858" s="5">
        <v>1</v>
      </c>
      <c r="B9858" s="5" t="s">
        <v>226</v>
      </c>
      <c r="C9858" s="5" t="s">
        <v>93</v>
      </c>
      <c r="D9858" s="5" t="s">
        <v>231</v>
      </c>
      <c r="E9858" s="5"/>
      <c r="F9858" s="6">
        <v>41789</v>
      </c>
      <c r="G9858" s="5">
        <v>1</v>
      </c>
      <c r="H9858" s="5">
        <v>367</v>
      </c>
      <c r="I9858" s="5" t="s">
        <v>78</v>
      </c>
      <c r="J9858" s="5">
        <v>70</v>
      </c>
      <c r="K9858" s="9" t="s">
        <v>71</v>
      </c>
    </row>
    <row r="9859" spans="1:11" x14ac:dyDescent="0.25">
      <c r="A9859" s="5">
        <v>1</v>
      </c>
      <c r="B9859" s="5" t="s">
        <v>1496</v>
      </c>
      <c r="C9859" s="5" t="s">
        <v>1853</v>
      </c>
      <c r="D9859" s="5" t="s">
        <v>189</v>
      </c>
      <c r="E9859" s="5"/>
      <c r="F9859" s="6">
        <v>43713</v>
      </c>
      <c r="G9859" s="5">
        <v>1</v>
      </c>
      <c r="H9859" s="5">
        <v>367</v>
      </c>
      <c r="I9859" s="5" t="s">
        <v>78</v>
      </c>
      <c r="J9859" s="5">
        <v>68</v>
      </c>
      <c r="K9859" s="9" t="s">
        <v>71</v>
      </c>
    </row>
    <row r="9860" spans="1:11" x14ac:dyDescent="0.25">
      <c r="A9860" s="5">
        <v>1</v>
      </c>
      <c r="B9860" s="5" t="s">
        <v>1785</v>
      </c>
      <c r="C9860" s="5" t="s">
        <v>762</v>
      </c>
      <c r="D9860" s="5" t="s">
        <v>125</v>
      </c>
      <c r="E9860" s="5"/>
      <c r="F9860" s="6">
        <v>39903</v>
      </c>
      <c r="G9860" s="5">
        <v>1</v>
      </c>
      <c r="H9860" s="5">
        <v>367</v>
      </c>
      <c r="I9860" s="5" t="s">
        <v>78</v>
      </c>
      <c r="J9860" s="5">
        <v>77</v>
      </c>
      <c r="K9860" s="9" t="s">
        <v>71</v>
      </c>
    </row>
    <row r="9861" spans="1:11" x14ac:dyDescent="0.25">
      <c r="A9861" s="5">
        <v>1</v>
      </c>
      <c r="B9861" s="5" t="s">
        <v>276</v>
      </c>
      <c r="C9861" s="5" t="s">
        <v>82</v>
      </c>
      <c r="D9861" s="5" t="s">
        <v>80</v>
      </c>
      <c r="E9861" s="5"/>
      <c r="F9861" s="6">
        <v>41397</v>
      </c>
      <c r="G9861" s="5">
        <v>1</v>
      </c>
      <c r="H9861" s="5">
        <v>367</v>
      </c>
      <c r="I9861" s="5" t="s">
        <v>78</v>
      </c>
      <c r="J9861" s="5">
        <v>70</v>
      </c>
      <c r="K9861" s="9" t="s">
        <v>71</v>
      </c>
    </row>
    <row r="9862" spans="1:11" x14ac:dyDescent="0.25">
      <c r="A9862" s="5">
        <v>1</v>
      </c>
      <c r="B9862" s="5" t="s">
        <v>347</v>
      </c>
      <c r="C9862" s="5" t="s">
        <v>214</v>
      </c>
      <c r="D9862" s="5" t="s">
        <v>98</v>
      </c>
      <c r="E9862" s="5"/>
      <c r="F9862" s="6">
        <v>42880</v>
      </c>
      <c r="G9862" s="5">
        <v>1</v>
      </c>
      <c r="H9862" s="5">
        <v>367</v>
      </c>
      <c r="I9862" s="5" t="s">
        <v>78</v>
      </c>
      <c r="J9862" s="5">
        <v>65</v>
      </c>
      <c r="K9862" s="9" t="s">
        <v>71</v>
      </c>
    </row>
    <row r="9863" spans="1:11" x14ac:dyDescent="0.25">
      <c r="A9863" s="5">
        <v>1</v>
      </c>
      <c r="B9863" s="5" t="s">
        <v>1378</v>
      </c>
      <c r="C9863" s="5" t="s">
        <v>125</v>
      </c>
      <c r="D9863" s="5" t="s">
        <v>126</v>
      </c>
      <c r="E9863" s="5"/>
      <c r="F9863" s="6">
        <v>40450</v>
      </c>
      <c r="G9863" s="5">
        <v>1</v>
      </c>
      <c r="H9863" s="5">
        <v>367</v>
      </c>
      <c r="I9863" s="5" t="s">
        <v>78</v>
      </c>
      <c r="J9863" s="5">
        <v>72</v>
      </c>
      <c r="K9863" s="9" t="s">
        <v>71</v>
      </c>
    </row>
    <row r="9864" spans="1:11" x14ac:dyDescent="0.25">
      <c r="A9864" s="5">
        <v>1</v>
      </c>
      <c r="B9864" s="5" t="s">
        <v>91</v>
      </c>
      <c r="C9864" s="5" t="s">
        <v>125</v>
      </c>
      <c r="D9864" s="5" t="s">
        <v>126</v>
      </c>
      <c r="E9864" s="5"/>
      <c r="F9864" s="6">
        <v>43481</v>
      </c>
      <c r="G9864" s="5">
        <v>1</v>
      </c>
      <c r="H9864" s="5">
        <v>367</v>
      </c>
      <c r="I9864" s="5" t="s">
        <v>78</v>
      </c>
      <c r="J9864" s="5">
        <v>64</v>
      </c>
      <c r="K9864" s="9" t="s">
        <v>71</v>
      </c>
    </row>
    <row r="9865" spans="1:11" x14ac:dyDescent="0.25">
      <c r="A9865" s="5">
        <v>1</v>
      </c>
      <c r="B9865" s="5" t="s">
        <v>120</v>
      </c>
      <c r="C9865" s="5" t="s">
        <v>125</v>
      </c>
      <c r="D9865" s="5" t="s">
        <v>126</v>
      </c>
      <c r="E9865" s="5"/>
      <c r="F9865" s="6">
        <v>44362</v>
      </c>
      <c r="G9865" s="5">
        <v>1</v>
      </c>
      <c r="H9865" s="5">
        <v>367</v>
      </c>
      <c r="I9865" s="5" t="s">
        <v>78</v>
      </c>
      <c r="J9865" s="5">
        <v>61</v>
      </c>
      <c r="K9865" s="9" t="s">
        <v>71</v>
      </c>
    </row>
    <row r="9866" spans="1:11" x14ac:dyDescent="0.25">
      <c r="A9866" s="5">
        <v>1</v>
      </c>
      <c r="B9866" s="5" t="s">
        <v>3549</v>
      </c>
      <c r="C9866" s="5" t="s">
        <v>125</v>
      </c>
      <c r="D9866" s="5" t="s">
        <v>126</v>
      </c>
      <c r="E9866" s="5"/>
      <c r="F9866" s="6">
        <v>42431</v>
      </c>
      <c r="G9866" s="5">
        <v>1</v>
      </c>
      <c r="H9866" s="5">
        <v>367</v>
      </c>
      <c r="I9866" s="5" t="s">
        <v>78</v>
      </c>
      <c r="J9866" s="5">
        <v>67</v>
      </c>
      <c r="K9866" s="9" t="s">
        <v>71</v>
      </c>
    </row>
    <row r="9867" spans="1:11" x14ac:dyDescent="0.25">
      <c r="A9867" s="5">
        <v>1</v>
      </c>
      <c r="B9867" s="5" t="s">
        <v>409</v>
      </c>
      <c r="C9867" s="5" t="s">
        <v>126</v>
      </c>
      <c r="D9867" s="5" t="s">
        <v>125</v>
      </c>
      <c r="E9867" s="5"/>
      <c r="F9867" s="6">
        <v>44362</v>
      </c>
      <c r="G9867" s="5">
        <v>1</v>
      </c>
      <c r="H9867" s="5">
        <v>367</v>
      </c>
      <c r="I9867" s="5" t="s">
        <v>78</v>
      </c>
      <c r="J9867" s="5">
        <v>61</v>
      </c>
      <c r="K9867" s="9" t="s">
        <v>71</v>
      </c>
    </row>
    <row r="9868" spans="1:11" x14ac:dyDescent="0.25">
      <c r="A9868" s="5">
        <v>1</v>
      </c>
      <c r="B9868" s="5" t="s">
        <v>626</v>
      </c>
      <c r="C9868" s="5" t="s">
        <v>126</v>
      </c>
      <c r="D9868" s="5" t="s">
        <v>125</v>
      </c>
      <c r="E9868" s="5"/>
      <c r="F9868" s="6">
        <v>40596</v>
      </c>
      <c r="G9868" s="5">
        <v>1</v>
      </c>
      <c r="H9868" s="5">
        <v>367</v>
      </c>
      <c r="I9868" s="5" t="s">
        <v>78</v>
      </c>
      <c r="J9868" s="5">
        <v>73</v>
      </c>
      <c r="K9868" s="9" t="s">
        <v>71</v>
      </c>
    </row>
    <row r="9869" spans="1:11" x14ac:dyDescent="0.25">
      <c r="A9869" s="5">
        <v>1</v>
      </c>
      <c r="B9869" s="5" t="s">
        <v>247</v>
      </c>
      <c r="C9869" s="5" t="s">
        <v>126</v>
      </c>
      <c r="D9869" s="5" t="s">
        <v>125</v>
      </c>
      <c r="E9869" s="5"/>
      <c r="F9869" s="6">
        <v>42943</v>
      </c>
      <c r="G9869" s="5">
        <v>1</v>
      </c>
      <c r="H9869" s="5">
        <v>367</v>
      </c>
      <c r="I9869" s="5" t="s">
        <v>78</v>
      </c>
      <c r="J9869" s="5">
        <v>66</v>
      </c>
      <c r="K9869" s="9" t="s">
        <v>71</v>
      </c>
    </row>
    <row r="9870" spans="1:11" x14ac:dyDescent="0.25">
      <c r="A9870" s="5">
        <v>1</v>
      </c>
      <c r="B9870" s="5" t="s">
        <v>162</v>
      </c>
      <c r="C9870" s="5" t="s">
        <v>126</v>
      </c>
      <c r="D9870" s="5" t="s">
        <v>125</v>
      </c>
      <c r="E9870" s="5"/>
      <c r="F9870" s="6">
        <v>43633</v>
      </c>
      <c r="G9870" s="5">
        <v>1</v>
      </c>
      <c r="H9870" s="5">
        <v>367</v>
      </c>
      <c r="I9870" s="5" t="s">
        <v>78</v>
      </c>
      <c r="J9870" s="5">
        <v>62</v>
      </c>
      <c r="K9870" s="9" t="s">
        <v>71</v>
      </c>
    </row>
    <row r="9871" spans="1:11" x14ac:dyDescent="0.25">
      <c r="A9871" s="5">
        <v>1</v>
      </c>
      <c r="B9871" s="5" t="s">
        <v>626</v>
      </c>
      <c r="C9871" s="5" t="s">
        <v>274</v>
      </c>
      <c r="D9871" s="5" t="s">
        <v>1362</v>
      </c>
      <c r="E9871" s="5"/>
      <c r="F9871" s="6">
        <v>40450</v>
      </c>
      <c r="G9871" s="5">
        <v>1</v>
      </c>
      <c r="H9871" s="5">
        <v>367</v>
      </c>
      <c r="I9871" s="5" t="s">
        <v>78</v>
      </c>
      <c r="J9871" s="5">
        <v>74</v>
      </c>
      <c r="K9871" s="9" t="s">
        <v>71</v>
      </c>
    </row>
    <row r="9872" spans="1:11" x14ac:dyDescent="0.25">
      <c r="A9872" s="5">
        <v>1</v>
      </c>
      <c r="B9872" s="5" t="s">
        <v>384</v>
      </c>
      <c r="C9872" s="5" t="s">
        <v>129</v>
      </c>
      <c r="D9872" s="5" t="s">
        <v>80</v>
      </c>
      <c r="E9872" s="5"/>
      <c r="F9872" s="6">
        <v>44362</v>
      </c>
      <c r="G9872" s="5">
        <v>1</v>
      </c>
      <c r="H9872" s="5">
        <v>367</v>
      </c>
      <c r="I9872" s="5" t="s">
        <v>78</v>
      </c>
      <c r="J9872" s="5">
        <v>64</v>
      </c>
      <c r="K9872" s="9" t="s">
        <v>71</v>
      </c>
    </row>
    <row r="9873" spans="1:11" x14ac:dyDescent="0.25">
      <c r="A9873" s="5">
        <v>1</v>
      </c>
      <c r="B9873" s="5" t="s">
        <v>2450</v>
      </c>
      <c r="C9873" s="5" t="s">
        <v>102</v>
      </c>
      <c r="D9873" s="5" t="s">
        <v>773</v>
      </c>
      <c r="E9873" s="5"/>
      <c r="F9873" s="6">
        <v>42696</v>
      </c>
      <c r="G9873" s="5">
        <v>1</v>
      </c>
      <c r="H9873" s="5">
        <v>367</v>
      </c>
      <c r="I9873" s="5" t="s">
        <v>78</v>
      </c>
      <c r="J9873" s="5">
        <v>68</v>
      </c>
      <c r="K9873" s="9" t="s">
        <v>71</v>
      </c>
    </row>
    <row r="9874" spans="1:11" x14ac:dyDescent="0.25">
      <c r="A9874" s="5">
        <v>1</v>
      </c>
      <c r="B9874" s="5" t="s">
        <v>595</v>
      </c>
      <c r="C9874" s="5" t="s">
        <v>102</v>
      </c>
      <c r="D9874" s="5" t="s">
        <v>126</v>
      </c>
      <c r="E9874" s="5"/>
      <c r="F9874" s="6">
        <v>39029</v>
      </c>
      <c r="G9874" s="5">
        <v>1</v>
      </c>
      <c r="H9874" s="5">
        <v>367</v>
      </c>
      <c r="I9874" s="5" t="s">
        <v>78</v>
      </c>
      <c r="J9874" s="5">
        <v>77</v>
      </c>
      <c r="K9874" s="9" t="s">
        <v>71</v>
      </c>
    </row>
    <row r="9875" spans="1:11" x14ac:dyDescent="0.25">
      <c r="A9875" s="5">
        <v>1</v>
      </c>
      <c r="B9875" s="5" t="s">
        <v>222</v>
      </c>
      <c r="C9875" s="5" t="s">
        <v>216</v>
      </c>
      <c r="D9875" s="5" t="s">
        <v>773</v>
      </c>
      <c r="E9875" s="5"/>
      <c r="F9875" s="6">
        <v>42248</v>
      </c>
      <c r="G9875" s="5">
        <v>1</v>
      </c>
      <c r="H9875" s="5">
        <v>367</v>
      </c>
      <c r="I9875" s="5" t="s">
        <v>78</v>
      </c>
      <c r="J9875" s="5">
        <v>71</v>
      </c>
      <c r="K9875" s="9" t="s">
        <v>71</v>
      </c>
    </row>
    <row r="9876" spans="1:11" x14ac:dyDescent="0.25">
      <c r="A9876" s="5">
        <v>1</v>
      </c>
      <c r="B9876" s="5" t="s">
        <v>1855</v>
      </c>
      <c r="C9876" s="5" t="s">
        <v>216</v>
      </c>
      <c r="D9876" s="5" t="s">
        <v>773</v>
      </c>
      <c r="E9876" s="5"/>
      <c r="F9876" s="6">
        <v>43630</v>
      </c>
      <c r="G9876" s="5">
        <v>1</v>
      </c>
      <c r="H9876" s="5">
        <v>367</v>
      </c>
      <c r="I9876" s="5" t="s">
        <v>78</v>
      </c>
      <c r="J9876" s="5">
        <v>62</v>
      </c>
      <c r="K9876" s="9" t="s">
        <v>71</v>
      </c>
    </row>
    <row r="9877" spans="1:11" x14ac:dyDescent="0.25">
      <c r="A9877" s="5">
        <v>1</v>
      </c>
      <c r="B9877" s="5" t="s">
        <v>5785</v>
      </c>
      <c r="C9877" s="5" t="s">
        <v>135</v>
      </c>
      <c r="D9877" s="5" t="s">
        <v>108</v>
      </c>
      <c r="E9877" s="5"/>
      <c r="F9877" s="6">
        <v>40379</v>
      </c>
      <c r="G9877" s="5">
        <v>1</v>
      </c>
      <c r="H9877" s="5">
        <v>367</v>
      </c>
      <c r="I9877" s="5" t="s">
        <v>78</v>
      </c>
      <c r="J9877" s="5">
        <v>83</v>
      </c>
      <c r="K9877" s="9" t="s">
        <v>71</v>
      </c>
    </row>
    <row r="9878" spans="1:11" x14ac:dyDescent="0.25">
      <c r="A9878" s="5">
        <v>1</v>
      </c>
      <c r="B9878" s="5" t="s">
        <v>772</v>
      </c>
      <c r="C9878" s="5" t="s">
        <v>182</v>
      </c>
      <c r="D9878" s="5" t="s">
        <v>1858</v>
      </c>
      <c r="E9878" s="5"/>
      <c r="F9878" s="6">
        <v>40379</v>
      </c>
      <c r="G9878" s="5">
        <v>1</v>
      </c>
      <c r="H9878" s="5">
        <v>367</v>
      </c>
      <c r="I9878" s="5" t="s">
        <v>78</v>
      </c>
      <c r="J9878" s="5">
        <v>74</v>
      </c>
      <c r="K9878" s="9" t="s">
        <v>71</v>
      </c>
    </row>
    <row r="9879" spans="1:11" x14ac:dyDescent="0.25">
      <c r="A9879" s="5">
        <v>1</v>
      </c>
      <c r="B9879" s="5" t="s">
        <v>5786</v>
      </c>
      <c r="C9879" s="5" t="s">
        <v>88</v>
      </c>
      <c r="D9879" s="5" t="s">
        <v>784</v>
      </c>
      <c r="E9879" s="5"/>
      <c r="F9879" s="6">
        <v>42333</v>
      </c>
      <c r="G9879" s="5">
        <v>1</v>
      </c>
      <c r="H9879" s="5">
        <v>367</v>
      </c>
      <c r="I9879" s="5" t="s">
        <v>78</v>
      </c>
      <c r="J9879" s="5">
        <v>71</v>
      </c>
      <c r="K9879" s="9" t="s">
        <v>71</v>
      </c>
    </row>
    <row r="9880" spans="1:11" x14ac:dyDescent="0.25">
      <c r="A9880" s="5">
        <v>1</v>
      </c>
      <c r="B9880" s="5" t="s">
        <v>162</v>
      </c>
      <c r="C9880" s="5" t="s">
        <v>815</v>
      </c>
      <c r="D9880" s="5" t="s">
        <v>81</v>
      </c>
      <c r="E9880" s="5"/>
      <c r="F9880" s="6">
        <v>42480</v>
      </c>
      <c r="G9880" s="5">
        <v>1</v>
      </c>
      <c r="H9880" s="5">
        <v>367</v>
      </c>
      <c r="I9880" s="5" t="s">
        <v>78</v>
      </c>
      <c r="J9880" s="5">
        <v>69</v>
      </c>
      <c r="K9880" s="9" t="s">
        <v>71</v>
      </c>
    </row>
    <row r="9881" spans="1:11" x14ac:dyDescent="0.25">
      <c r="A9881" s="5">
        <v>1</v>
      </c>
      <c r="B9881" s="5" t="s">
        <v>293</v>
      </c>
      <c r="C9881" s="5" t="s">
        <v>191</v>
      </c>
      <c r="D9881" s="5" t="s">
        <v>1860</v>
      </c>
      <c r="E9881" s="5"/>
      <c r="F9881" s="6">
        <v>39392</v>
      </c>
      <c r="G9881" s="5">
        <v>1</v>
      </c>
      <c r="H9881" s="5">
        <v>367</v>
      </c>
      <c r="I9881" s="5" t="s">
        <v>78</v>
      </c>
      <c r="J9881" s="5">
        <v>76</v>
      </c>
      <c r="K9881" s="9" t="s">
        <v>71</v>
      </c>
    </row>
    <row r="9882" spans="1:11" x14ac:dyDescent="0.25">
      <c r="A9882" s="5">
        <v>1</v>
      </c>
      <c r="B9882" s="5" t="s">
        <v>162</v>
      </c>
      <c r="C9882" s="5" t="s">
        <v>112</v>
      </c>
      <c r="D9882" s="5" t="s">
        <v>127</v>
      </c>
      <c r="E9882" s="5"/>
      <c r="F9882" s="6">
        <v>42608</v>
      </c>
      <c r="G9882" s="5">
        <v>1</v>
      </c>
      <c r="H9882" s="5">
        <v>367</v>
      </c>
      <c r="I9882" s="5" t="s">
        <v>78</v>
      </c>
      <c r="J9882" s="5">
        <v>86</v>
      </c>
      <c r="K9882" s="9" t="s">
        <v>71</v>
      </c>
    </row>
    <row r="9883" spans="1:11" x14ac:dyDescent="0.25">
      <c r="A9883" s="5">
        <v>1</v>
      </c>
      <c r="B9883" s="5" t="s">
        <v>257</v>
      </c>
      <c r="C9883" s="5" t="s">
        <v>1861</v>
      </c>
      <c r="D9883" s="5" t="s">
        <v>1244</v>
      </c>
      <c r="E9883" s="5"/>
      <c r="F9883" s="6">
        <v>43543</v>
      </c>
      <c r="G9883" s="5">
        <v>1</v>
      </c>
      <c r="H9883" s="5">
        <v>367</v>
      </c>
      <c r="I9883" s="5" t="s">
        <v>78</v>
      </c>
      <c r="J9883" s="5">
        <v>69</v>
      </c>
      <c r="K9883" s="9" t="s">
        <v>71</v>
      </c>
    </row>
    <row r="9884" spans="1:11" x14ac:dyDescent="0.25">
      <c r="A9884" s="5">
        <v>1</v>
      </c>
      <c r="B9884" s="5" t="s">
        <v>2876</v>
      </c>
      <c r="C9884" s="5" t="s">
        <v>113</v>
      </c>
      <c r="D9884" s="5" t="s">
        <v>1523</v>
      </c>
      <c r="E9884" s="5"/>
      <c r="F9884" s="6">
        <v>42515</v>
      </c>
      <c r="G9884" s="5">
        <v>1</v>
      </c>
      <c r="H9884" s="5">
        <v>367</v>
      </c>
      <c r="I9884" s="5" t="s">
        <v>78</v>
      </c>
      <c r="J9884" s="5">
        <v>68</v>
      </c>
      <c r="K9884" s="9" t="s">
        <v>71</v>
      </c>
    </row>
    <row r="9885" spans="1:11" x14ac:dyDescent="0.25">
      <c r="A9885" s="5">
        <v>1</v>
      </c>
      <c r="B9885" s="5" t="s">
        <v>1862</v>
      </c>
      <c r="C9885" s="5" t="s">
        <v>1168</v>
      </c>
      <c r="D9885" s="5" t="s">
        <v>100</v>
      </c>
      <c r="E9885" s="5"/>
      <c r="F9885" s="6">
        <v>44571</v>
      </c>
      <c r="G9885" s="5">
        <v>1</v>
      </c>
      <c r="H9885" s="5">
        <v>367</v>
      </c>
      <c r="I9885" s="5" t="s">
        <v>78</v>
      </c>
      <c r="J9885" s="5">
        <v>65</v>
      </c>
      <c r="K9885" s="9" t="s">
        <v>71</v>
      </c>
    </row>
    <row r="9886" spans="1:11" x14ac:dyDescent="0.25">
      <c r="A9886" s="5">
        <v>1</v>
      </c>
      <c r="B9886" s="5" t="s">
        <v>1863</v>
      </c>
      <c r="C9886" s="5" t="s">
        <v>174</v>
      </c>
      <c r="D9886" s="5" t="s">
        <v>1864</v>
      </c>
      <c r="E9886" s="5"/>
      <c r="F9886" s="6">
        <v>43451</v>
      </c>
      <c r="G9886" s="5">
        <v>1</v>
      </c>
      <c r="H9886" s="5">
        <v>367</v>
      </c>
      <c r="I9886" s="5" t="s">
        <v>78</v>
      </c>
      <c r="J9886" s="5">
        <v>69</v>
      </c>
      <c r="K9886" s="9" t="s">
        <v>71</v>
      </c>
    </row>
    <row r="9887" spans="1:11" x14ac:dyDescent="0.25">
      <c r="A9887" s="5">
        <v>1</v>
      </c>
      <c r="B9887" s="5" t="s">
        <v>202</v>
      </c>
      <c r="C9887" s="5" t="s">
        <v>174</v>
      </c>
      <c r="D9887" s="5" t="s">
        <v>189</v>
      </c>
      <c r="E9887" s="5"/>
      <c r="F9887" s="6">
        <v>43451</v>
      </c>
      <c r="G9887" s="5">
        <v>1</v>
      </c>
      <c r="H9887" s="5">
        <v>367</v>
      </c>
      <c r="I9887" s="5" t="s">
        <v>78</v>
      </c>
      <c r="J9887" s="5">
        <v>78</v>
      </c>
      <c r="K9887" s="9" t="s">
        <v>71</v>
      </c>
    </row>
    <row r="9888" spans="1:11" x14ac:dyDescent="0.25">
      <c r="A9888" s="5">
        <v>1</v>
      </c>
      <c r="B9888" s="5" t="s">
        <v>220</v>
      </c>
      <c r="C9888" s="5" t="s">
        <v>90</v>
      </c>
      <c r="D9888" s="5" t="s">
        <v>90</v>
      </c>
      <c r="E9888" s="5"/>
      <c r="F9888" s="6">
        <v>41605</v>
      </c>
      <c r="G9888" s="5">
        <v>1</v>
      </c>
      <c r="H9888" s="5">
        <v>367</v>
      </c>
      <c r="I9888" s="5" t="s">
        <v>78</v>
      </c>
      <c r="J9888" s="5">
        <v>88</v>
      </c>
      <c r="K9888" s="9" t="s">
        <v>71</v>
      </c>
    </row>
    <row r="9889" spans="1:11" x14ac:dyDescent="0.25">
      <c r="A9889" s="5">
        <v>1</v>
      </c>
      <c r="B9889" s="5" t="s">
        <v>91</v>
      </c>
      <c r="C9889" s="5" t="s">
        <v>1866</v>
      </c>
      <c r="D9889" s="5" t="s">
        <v>264</v>
      </c>
      <c r="E9889" s="5"/>
      <c r="F9889" s="6">
        <v>43061</v>
      </c>
      <c r="G9889" s="5">
        <v>1</v>
      </c>
      <c r="H9889" s="5">
        <v>367</v>
      </c>
      <c r="I9889" s="5" t="s">
        <v>78</v>
      </c>
      <c r="J9889" s="5">
        <v>73</v>
      </c>
      <c r="K9889" s="9" t="s">
        <v>71</v>
      </c>
    </row>
    <row r="9890" spans="1:11" x14ac:dyDescent="0.25">
      <c r="A9890" s="5">
        <v>1</v>
      </c>
      <c r="B9890" s="5" t="s">
        <v>1867</v>
      </c>
      <c r="C9890" s="5" t="s">
        <v>783</v>
      </c>
      <c r="D9890" s="5" t="s">
        <v>102</v>
      </c>
      <c r="E9890" s="5"/>
      <c r="F9890" s="6">
        <v>43985</v>
      </c>
      <c r="G9890" s="5">
        <v>1</v>
      </c>
      <c r="H9890" s="5">
        <v>367</v>
      </c>
      <c r="I9890" s="5" t="s">
        <v>78</v>
      </c>
      <c r="J9890" s="5">
        <v>62</v>
      </c>
      <c r="K9890" s="9" t="s">
        <v>71</v>
      </c>
    </row>
    <row r="9891" spans="1:11" x14ac:dyDescent="0.25">
      <c r="A9891" s="5">
        <v>1</v>
      </c>
      <c r="B9891" s="5" t="s">
        <v>311</v>
      </c>
      <c r="C9891" s="5" t="s">
        <v>108</v>
      </c>
      <c r="D9891" s="5" t="s">
        <v>200</v>
      </c>
      <c r="E9891" s="5"/>
      <c r="F9891" s="6">
        <v>42032</v>
      </c>
      <c r="G9891" s="5">
        <v>1</v>
      </c>
      <c r="H9891" s="5">
        <v>367</v>
      </c>
      <c r="I9891" s="5" t="s">
        <v>78</v>
      </c>
      <c r="J9891" s="5">
        <v>69</v>
      </c>
      <c r="K9891" s="9" t="s">
        <v>71</v>
      </c>
    </row>
    <row r="9892" spans="1:11" x14ac:dyDescent="0.25">
      <c r="A9892" s="5">
        <v>1</v>
      </c>
      <c r="B9892" s="5" t="s">
        <v>1785</v>
      </c>
      <c r="C9892" s="5" t="s">
        <v>156</v>
      </c>
      <c r="D9892" s="5" t="s">
        <v>109</v>
      </c>
      <c r="E9892" s="5"/>
      <c r="F9892" s="6">
        <v>39066</v>
      </c>
      <c r="G9892" s="5">
        <v>1</v>
      </c>
      <c r="H9892" s="5">
        <v>367</v>
      </c>
      <c r="I9892" s="5" t="s">
        <v>78</v>
      </c>
      <c r="J9892" s="5">
        <v>75</v>
      </c>
      <c r="K9892" s="9" t="s">
        <v>71</v>
      </c>
    </row>
    <row r="9893" spans="1:11" x14ac:dyDescent="0.25">
      <c r="A9893" s="5">
        <v>1</v>
      </c>
      <c r="B9893" s="5" t="s">
        <v>391</v>
      </c>
      <c r="C9893" s="5" t="s">
        <v>80</v>
      </c>
      <c r="D9893" s="5" t="s">
        <v>1868</v>
      </c>
      <c r="E9893" s="5"/>
      <c r="F9893" s="6">
        <v>39066</v>
      </c>
      <c r="G9893" s="5">
        <v>1</v>
      </c>
      <c r="H9893" s="5">
        <v>367</v>
      </c>
      <c r="I9893" s="5" t="s">
        <v>78</v>
      </c>
      <c r="J9893" s="5">
        <v>82</v>
      </c>
      <c r="K9893" s="9" t="s">
        <v>71</v>
      </c>
    </row>
    <row r="9894" spans="1:11" x14ac:dyDescent="0.25">
      <c r="A9894" s="5">
        <v>1</v>
      </c>
      <c r="B9894" s="5" t="s">
        <v>218</v>
      </c>
      <c r="C9894" s="5" t="s">
        <v>200</v>
      </c>
      <c r="D9894" s="5" t="s">
        <v>108</v>
      </c>
      <c r="E9894" s="5"/>
      <c r="F9894" s="6">
        <v>39169</v>
      </c>
      <c r="G9894" s="5">
        <v>1</v>
      </c>
      <c r="H9894" s="5">
        <v>367</v>
      </c>
      <c r="I9894" s="5" t="s">
        <v>78</v>
      </c>
      <c r="J9894" s="5">
        <v>89</v>
      </c>
      <c r="K9894" s="9" t="s">
        <v>71</v>
      </c>
    </row>
    <row r="9895" spans="1:11" x14ac:dyDescent="0.25">
      <c r="A9895" s="5">
        <v>1</v>
      </c>
      <c r="B9895" s="5" t="s">
        <v>132</v>
      </c>
      <c r="C9895" s="5" t="s">
        <v>81</v>
      </c>
      <c r="D9895" s="5" t="s">
        <v>1459</v>
      </c>
      <c r="E9895" s="5"/>
      <c r="F9895" s="6">
        <v>41547</v>
      </c>
      <c r="G9895" s="5">
        <v>1</v>
      </c>
      <c r="H9895" s="5">
        <v>367</v>
      </c>
      <c r="I9895" s="5" t="s">
        <v>78</v>
      </c>
      <c r="J9895" s="5">
        <v>71</v>
      </c>
      <c r="K9895" s="9" t="s">
        <v>71</v>
      </c>
    </row>
    <row r="9896" spans="1:11" x14ac:dyDescent="0.25">
      <c r="A9896" s="5">
        <v>1</v>
      </c>
      <c r="B9896" s="5" t="s">
        <v>193</v>
      </c>
      <c r="C9896" s="5" t="s">
        <v>1389</v>
      </c>
      <c r="D9896" s="5" t="s">
        <v>126</v>
      </c>
      <c r="E9896" s="5"/>
      <c r="F9896" s="6">
        <v>39169</v>
      </c>
      <c r="G9896" s="5">
        <v>1</v>
      </c>
      <c r="H9896" s="5">
        <v>367</v>
      </c>
      <c r="I9896" s="5" t="s">
        <v>78</v>
      </c>
      <c r="J9896" s="5">
        <v>64</v>
      </c>
      <c r="K9896" s="9" t="s">
        <v>71</v>
      </c>
    </row>
    <row r="9897" spans="1:11" x14ac:dyDescent="0.25">
      <c r="A9897" s="5">
        <v>1</v>
      </c>
      <c r="B9897" s="5" t="s">
        <v>2919</v>
      </c>
      <c r="C9897" s="5" t="s">
        <v>353</v>
      </c>
      <c r="D9897" s="5" t="s">
        <v>80</v>
      </c>
      <c r="E9897" s="5"/>
      <c r="F9897" s="6">
        <v>41933</v>
      </c>
      <c r="G9897" s="5">
        <v>1</v>
      </c>
      <c r="H9897" s="5">
        <v>367</v>
      </c>
      <c r="I9897" s="5" t="s">
        <v>78</v>
      </c>
      <c r="J9897" s="5">
        <v>78</v>
      </c>
      <c r="K9897" s="9" t="s">
        <v>71</v>
      </c>
    </row>
    <row r="9898" spans="1:11" x14ac:dyDescent="0.25">
      <c r="A9898" s="5">
        <v>1</v>
      </c>
      <c r="B9898" s="5" t="s">
        <v>389</v>
      </c>
      <c r="C9898" s="5" t="s">
        <v>353</v>
      </c>
      <c r="D9898" s="5" t="s">
        <v>181</v>
      </c>
      <c r="E9898" s="5"/>
      <c r="F9898" s="6">
        <v>44676</v>
      </c>
      <c r="G9898" s="5">
        <v>1</v>
      </c>
      <c r="H9898" s="5">
        <v>367</v>
      </c>
      <c r="I9898" s="5" t="s">
        <v>78</v>
      </c>
      <c r="J9898" s="5">
        <v>68</v>
      </c>
      <c r="K9898" s="9" t="s">
        <v>71</v>
      </c>
    </row>
    <row r="9899" spans="1:11" x14ac:dyDescent="0.25">
      <c r="A9899" s="5">
        <v>1</v>
      </c>
      <c r="B9899" s="5" t="s">
        <v>91</v>
      </c>
      <c r="C9899" s="5" t="s">
        <v>96</v>
      </c>
      <c r="D9899" s="5" t="s">
        <v>81</v>
      </c>
      <c r="E9899" s="5"/>
      <c r="F9899" s="6">
        <v>39066</v>
      </c>
      <c r="G9899" s="5">
        <v>1</v>
      </c>
      <c r="H9899" s="5">
        <v>367</v>
      </c>
      <c r="I9899" s="5" t="s">
        <v>78</v>
      </c>
      <c r="J9899" s="5">
        <v>75</v>
      </c>
      <c r="K9899" s="9" t="s">
        <v>71</v>
      </c>
    </row>
    <row r="9900" spans="1:11" x14ac:dyDescent="0.25">
      <c r="A9900" s="5">
        <v>1</v>
      </c>
      <c r="B9900" s="5" t="s">
        <v>247</v>
      </c>
      <c r="C9900" s="5" t="s">
        <v>214</v>
      </c>
      <c r="D9900" s="5" t="s">
        <v>102</v>
      </c>
      <c r="E9900" s="5"/>
      <c r="F9900" s="6">
        <v>43760</v>
      </c>
      <c r="G9900" s="5">
        <v>1</v>
      </c>
      <c r="H9900" s="5">
        <v>367</v>
      </c>
      <c r="I9900" s="5" t="s">
        <v>78</v>
      </c>
      <c r="J9900" s="5">
        <v>77</v>
      </c>
      <c r="K9900" s="9" t="s">
        <v>71</v>
      </c>
    </row>
    <row r="9901" spans="1:11" x14ac:dyDescent="0.25">
      <c r="A9901" s="5">
        <v>1</v>
      </c>
      <c r="B9901" s="5" t="s">
        <v>1869</v>
      </c>
      <c r="C9901" s="5" t="s">
        <v>214</v>
      </c>
      <c r="D9901" s="5" t="s">
        <v>123</v>
      </c>
      <c r="E9901" s="5"/>
      <c r="F9901" s="6">
        <v>43507</v>
      </c>
      <c r="G9901" s="5">
        <v>1</v>
      </c>
      <c r="H9901" s="5">
        <v>367</v>
      </c>
      <c r="I9901" s="5" t="s">
        <v>78</v>
      </c>
      <c r="J9901" s="5">
        <v>63</v>
      </c>
      <c r="K9901" s="9" t="s">
        <v>71</v>
      </c>
    </row>
    <row r="9902" spans="1:11" x14ac:dyDescent="0.25">
      <c r="A9902" s="5">
        <v>1</v>
      </c>
      <c r="B9902" s="5" t="s">
        <v>5787</v>
      </c>
      <c r="C9902" s="5" t="s">
        <v>283</v>
      </c>
      <c r="D9902" s="5" t="s">
        <v>128</v>
      </c>
      <c r="E9902" s="5"/>
      <c r="F9902" s="6">
        <v>42270</v>
      </c>
      <c r="G9902" s="5">
        <v>1</v>
      </c>
      <c r="H9902" s="5">
        <v>367</v>
      </c>
      <c r="I9902" s="5" t="s">
        <v>78</v>
      </c>
      <c r="J9902" s="5">
        <v>67</v>
      </c>
      <c r="K9902" s="9" t="s">
        <v>71</v>
      </c>
    </row>
    <row r="9903" spans="1:11" x14ac:dyDescent="0.25">
      <c r="A9903" s="5">
        <v>1</v>
      </c>
      <c r="B9903" s="5" t="s">
        <v>537</v>
      </c>
      <c r="C9903" s="5" t="s">
        <v>1253</v>
      </c>
      <c r="D9903" s="5" t="s">
        <v>1871</v>
      </c>
      <c r="E9903" s="5"/>
      <c r="F9903" s="6">
        <v>44676</v>
      </c>
      <c r="G9903" s="5">
        <v>1</v>
      </c>
      <c r="H9903" s="5">
        <v>367</v>
      </c>
      <c r="I9903" s="5" t="s">
        <v>78</v>
      </c>
      <c r="J9903" s="5">
        <v>73</v>
      </c>
      <c r="K9903" s="9" t="s">
        <v>71</v>
      </c>
    </row>
    <row r="9904" spans="1:11" x14ac:dyDescent="0.25">
      <c r="A9904" s="5">
        <v>1</v>
      </c>
      <c r="B9904" s="5" t="s">
        <v>5788</v>
      </c>
      <c r="C9904" s="5" t="s">
        <v>274</v>
      </c>
      <c r="D9904" s="5" t="s">
        <v>93</v>
      </c>
      <c r="E9904" s="5"/>
      <c r="F9904" s="6">
        <v>44511</v>
      </c>
      <c r="G9904" s="5">
        <v>1</v>
      </c>
      <c r="H9904" s="5">
        <v>367</v>
      </c>
      <c r="I9904" s="5" t="s">
        <v>78</v>
      </c>
      <c r="J9904" s="5">
        <v>90</v>
      </c>
      <c r="K9904" s="9" t="s">
        <v>71</v>
      </c>
    </row>
    <row r="9905" spans="1:11" x14ac:dyDescent="0.25">
      <c r="A9905" s="5">
        <v>1</v>
      </c>
      <c r="B9905" s="5" t="s">
        <v>176</v>
      </c>
      <c r="C9905" s="5" t="s">
        <v>109</v>
      </c>
      <c r="D9905" s="5" t="s">
        <v>96</v>
      </c>
      <c r="E9905" s="5"/>
      <c r="F9905" s="6">
        <v>44676</v>
      </c>
      <c r="G9905" s="5">
        <v>1</v>
      </c>
      <c r="H9905" s="5">
        <v>367</v>
      </c>
      <c r="I9905" s="5" t="s">
        <v>78</v>
      </c>
      <c r="J9905" s="5">
        <v>62</v>
      </c>
      <c r="K9905" s="9" t="s">
        <v>71</v>
      </c>
    </row>
    <row r="9906" spans="1:11" x14ac:dyDescent="0.25">
      <c r="A9906" s="5">
        <v>1</v>
      </c>
      <c r="B9906" s="5" t="s">
        <v>410</v>
      </c>
      <c r="C9906" s="5" t="s">
        <v>127</v>
      </c>
      <c r="D9906" s="5" t="s">
        <v>109</v>
      </c>
      <c r="E9906" s="5"/>
      <c r="F9906" s="6">
        <v>43789</v>
      </c>
      <c r="G9906" s="5">
        <v>1</v>
      </c>
      <c r="H9906" s="5">
        <v>367</v>
      </c>
      <c r="I9906" s="5" t="s">
        <v>78</v>
      </c>
      <c r="J9906" s="5">
        <v>69</v>
      </c>
      <c r="K9906" s="9" t="s">
        <v>71</v>
      </c>
    </row>
    <row r="9907" spans="1:11" x14ac:dyDescent="0.25">
      <c r="A9907" s="5">
        <v>1</v>
      </c>
      <c r="B9907" s="5" t="s">
        <v>283</v>
      </c>
      <c r="C9907" s="5" t="s">
        <v>127</v>
      </c>
      <c r="D9907" s="5" t="s">
        <v>127</v>
      </c>
      <c r="E9907" s="5"/>
      <c r="F9907" s="6">
        <v>40570</v>
      </c>
      <c r="G9907" s="5">
        <v>1</v>
      </c>
      <c r="H9907" s="5">
        <v>367</v>
      </c>
      <c r="I9907" s="5" t="s">
        <v>78</v>
      </c>
      <c r="J9907" s="5">
        <v>92</v>
      </c>
      <c r="K9907" s="9" t="s">
        <v>71</v>
      </c>
    </row>
    <row r="9908" spans="1:11" x14ac:dyDescent="0.25">
      <c r="A9908" s="5">
        <v>1</v>
      </c>
      <c r="B9908" s="5" t="s">
        <v>1159</v>
      </c>
      <c r="C9908" s="5" t="s">
        <v>292</v>
      </c>
      <c r="D9908" s="5" t="s">
        <v>159</v>
      </c>
      <c r="E9908" s="5"/>
      <c r="F9908" s="6">
        <v>43718</v>
      </c>
      <c r="G9908" s="5">
        <v>1</v>
      </c>
      <c r="H9908" s="5">
        <v>367</v>
      </c>
      <c r="I9908" s="5" t="s">
        <v>78</v>
      </c>
      <c r="J9908" s="5">
        <v>83</v>
      </c>
      <c r="K9908" s="9" t="s">
        <v>71</v>
      </c>
    </row>
    <row r="9909" spans="1:11" x14ac:dyDescent="0.25">
      <c r="A9909" s="5">
        <v>1</v>
      </c>
      <c r="B9909" s="5" t="s">
        <v>1358</v>
      </c>
      <c r="C9909" s="5" t="s">
        <v>261</v>
      </c>
      <c r="D9909" s="5" t="s">
        <v>798</v>
      </c>
      <c r="E9909" s="5"/>
      <c r="F9909" s="6">
        <v>43543</v>
      </c>
      <c r="G9909" s="5">
        <v>1</v>
      </c>
      <c r="H9909" s="5">
        <v>367</v>
      </c>
      <c r="I9909" s="5" t="s">
        <v>78</v>
      </c>
      <c r="J9909" s="5">
        <v>67</v>
      </c>
      <c r="K9909" s="9" t="s">
        <v>71</v>
      </c>
    </row>
    <row r="9910" spans="1:11" x14ac:dyDescent="0.25">
      <c r="A9910" s="5">
        <v>1</v>
      </c>
      <c r="B9910" s="5" t="s">
        <v>357</v>
      </c>
      <c r="C9910" s="5" t="s">
        <v>99</v>
      </c>
      <c r="D9910" s="5" t="s">
        <v>156</v>
      </c>
      <c r="E9910" s="5"/>
      <c r="F9910" s="6">
        <v>43451</v>
      </c>
      <c r="G9910" s="5">
        <v>1</v>
      </c>
      <c r="H9910" s="5">
        <v>367</v>
      </c>
      <c r="I9910" s="5" t="s">
        <v>78</v>
      </c>
      <c r="J9910" s="5">
        <v>66</v>
      </c>
      <c r="K9910" s="9" t="s">
        <v>71</v>
      </c>
    </row>
    <row r="9911" spans="1:11" x14ac:dyDescent="0.25">
      <c r="A9911" s="5">
        <v>1</v>
      </c>
      <c r="B9911" s="5" t="s">
        <v>1875</v>
      </c>
      <c r="C9911" s="5" t="s">
        <v>129</v>
      </c>
      <c r="D9911" s="5" t="s">
        <v>1876</v>
      </c>
      <c r="E9911" s="5"/>
      <c r="F9911" s="6">
        <v>43623</v>
      </c>
      <c r="G9911" s="5">
        <v>1</v>
      </c>
      <c r="H9911" s="5">
        <v>367</v>
      </c>
      <c r="I9911" s="5" t="s">
        <v>78</v>
      </c>
      <c r="J9911" s="5">
        <v>81</v>
      </c>
      <c r="K9911" s="9" t="s">
        <v>71</v>
      </c>
    </row>
    <row r="9912" spans="1:11" x14ac:dyDescent="0.25">
      <c r="A9912" s="5">
        <v>1</v>
      </c>
      <c r="B9912" s="5" t="s">
        <v>5789</v>
      </c>
      <c r="C9912" s="5" t="s">
        <v>129</v>
      </c>
      <c r="D9912" s="5" t="s">
        <v>177</v>
      </c>
      <c r="E9912" s="5"/>
      <c r="F9912" s="6">
        <v>42759</v>
      </c>
      <c r="G9912" s="5">
        <v>1</v>
      </c>
      <c r="H9912" s="5">
        <v>367</v>
      </c>
      <c r="I9912" s="5" t="s">
        <v>78</v>
      </c>
      <c r="J9912" s="5">
        <v>67</v>
      </c>
      <c r="K9912" s="9" t="s">
        <v>71</v>
      </c>
    </row>
    <row r="9913" spans="1:11" x14ac:dyDescent="0.25">
      <c r="A9913" s="5">
        <v>1</v>
      </c>
      <c r="B9913" s="5" t="s">
        <v>2109</v>
      </c>
      <c r="C9913" s="5" t="s">
        <v>171</v>
      </c>
      <c r="D9913" s="5" t="s">
        <v>113</v>
      </c>
      <c r="E9913" s="5"/>
      <c r="F9913" s="6">
        <v>43304</v>
      </c>
      <c r="G9913" s="5">
        <v>1</v>
      </c>
      <c r="H9913" s="5">
        <v>367</v>
      </c>
      <c r="I9913" s="5" t="s">
        <v>78</v>
      </c>
      <c r="J9913" s="5">
        <v>70</v>
      </c>
      <c r="K9913" s="9" t="s">
        <v>71</v>
      </c>
    </row>
    <row r="9914" spans="1:11" x14ac:dyDescent="0.25">
      <c r="A9914" s="5">
        <v>1</v>
      </c>
      <c r="B9914" s="5" t="s">
        <v>347</v>
      </c>
      <c r="C9914" s="5" t="s">
        <v>1202</v>
      </c>
      <c r="D9914" s="5" t="s">
        <v>264</v>
      </c>
      <c r="E9914" s="5"/>
      <c r="F9914" s="6">
        <v>42744</v>
      </c>
      <c r="G9914" s="5">
        <v>1</v>
      </c>
      <c r="H9914" s="5">
        <v>367</v>
      </c>
      <c r="I9914" s="5" t="s">
        <v>78</v>
      </c>
      <c r="J9914" s="5">
        <v>70</v>
      </c>
      <c r="K9914" s="9" t="s">
        <v>71</v>
      </c>
    </row>
    <row r="9915" spans="1:11" x14ac:dyDescent="0.25">
      <c r="A9915" s="5">
        <v>1</v>
      </c>
      <c r="B9915" s="5" t="s">
        <v>5790</v>
      </c>
      <c r="C9915" s="5" t="s">
        <v>159</v>
      </c>
      <c r="D9915" s="5" t="s">
        <v>5791</v>
      </c>
      <c r="E9915" s="5"/>
      <c r="F9915" s="6">
        <v>41605</v>
      </c>
      <c r="G9915" s="5">
        <v>1</v>
      </c>
      <c r="H9915" s="5">
        <v>367</v>
      </c>
      <c r="I9915" s="5" t="s">
        <v>78</v>
      </c>
      <c r="J9915" s="5">
        <v>94</v>
      </c>
      <c r="K9915" s="9" t="s">
        <v>71</v>
      </c>
    </row>
    <row r="9916" spans="1:11" x14ac:dyDescent="0.25">
      <c r="A9916" s="5">
        <v>1</v>
      </c>
      <c r="B9916" s="5" t="s">
        <v>5792</v>
      </c>
      <c r="C9916" s="5" t="s">
        <v>1879</v>
      </c>
      <c r="D9916" s="5" t="s">
        <v>301</v>
      </c>
      <c r="E9916" s="5"/>
      <c r="F9916" s="6">
        <v>41605</v>
      </c>
      <c r="G9916" s="5">
        <v>1</v>
      </c>
      <c r="H9916" s="5">
        <v>367</v>
      </c>
      <c r="I9916" s="5" t="s">
        <v>78</v>
      </c>
      <c r="J9916" s="5">
        <v>91</v>
      </c>
      <c r="K9916" s="9" t="s">
        <v>71</v>
      </c>
    </row>
    <row r="9917" spans="1:11" x14ac:dyDescent="0.25">
      <c r="A9917" s="5">
        <v>1</v>
      </c>
      <c r="B9917" s="5" t="s">
        <v>176</v>
      </c>
      <c r="C9917" s="5" t="s">
        <v>256</v>
      </c>
      <c r="D9917" s="5" t="s">
        <v>108</v>
      </c>
      <c r="E9917" s="5"/>
      <c r="F9917" s="6">
        <v>44245</v>
      </c>
      <c r="G9917" s="5">
        <v>1</v>
      </c>
      <c r="H9917" s="5">
        <v>367</v>
      </c>
      <c r="I9917" s="5" t="s">
        <v>78</v>
      </c>
      <c r="J9917" s="5">
        <v>74</v>
      </c>
      <c r="K9917" s="9" t="s">
        <v>71</v>
      </c>
    </row>
    <row r="9918" spans="1:11" x14ac:dyDescent="0.25">
      <c r="A9918" s="5">
        <v>1</v>
      </c>
      <c r="B9918" s="5" t="s">
        <v>5793</v>
      </c>
      <c r="C9918" s="5" t="s">
        <v>1881</v>
      </c>
      <c r="D9918" s="5" t="s">
        <v>780</v>
      </c>
      <c r="E9918" s="5"/>
      <c r="F9918" s="6">
        <v>42608</v>
      </c>
      <c r="G9918" s="5">
        <v>1</v>
      </c>
      <c r="H9918" s="5">
        <v>367</v>
      </c>
      <c r="I9918" s="5" t="s">
        <v>78</v>
      </c>
      <c r="J9918" s="5">
        <v>69</v>
      </c>
      <c r="K9918" s="9" t="s">
        <v>71</v>
      </c>
    </row>
    <row r="9919" spans="1:11" x14ac:dyDescent="0.25">
      <c r="A9919" s="5">
        <v>1</v>
      </c>
      <c r="B9919" s="5" t="s">
        <v>1882</v>
      </c>
      <c r="C9919" s="5" t="s">
        <v>189</v>
      </c>
      <c r="D9919" s="5" t="s">
        <v>1416</v>
      </c>
      <c r="E9919" s="5"/>
      <c r="F9919" s="6">
        <v>43543</v>
      </c>
      <c r="G9919" s="5">
        <v>1</v>
      </c>
      <c r="H9919" s="5">
        <v>367</v>
      </c>
      <c r="I9919" s="5" t="s">
        <v>78</v>
      </c>
      <c r="J9919" s="5">
        <v>77</v>
      </c>
      <c r="K9919" s="9" t="s">
        <v>71</v>
      </c>
    </row>
    <row r="9920" spans="1:11" x14ac:dyDescent="0.25">
      <c r="A9920" s="5">
        <v>1</v>
      </c>
      <c r="B9920" s="5" t="s">
        <v>1358</v>
      </c>
      <c r="C9920" s="5" t="s">
        <v>1883</v>
      </c>
      <c r="D9920" s="5" t="s">
        <v>1884</v>
      </c>
      <c r="E9920" s="5"/>
      <c r="F9920" s="6">
        <v>43543</v>
      </c>
      <c r="G9920" s="5">
        <v>1</v>
      </c>
      <c r="H9920" s="5">
        <v>367</v>
      </c>
      <c r="I9920" s="5" t="s">
        <v>78</v>
      </c>
      <c r="J9920" s="5">
        <v>79</v>
      </c>
      <c r="K9920" s="9" t="s">
        <v>71</v>
      </c>
    </row>
    <row r="9921" spans="1:11" x14ac:dyDescent="0.25">
      <c r="A9921" s="5">
        <v>1</v>
      </c>
      <c r="B9921" s="5" t="s">
        <v>1885</v>
      </c>
      <c r="C9921" s="5" t="s">
        <v>787</v>
      </c>
      <c r="D9921" s="5" t="s">
        <v>241</v>
      </c>
      <c r="E9921" s="5"/>
      <c r="F9921" s="6">
        <v>43718</v>
      </c>
      <c r="G9921" s="5">
        <v>1</v>
      </c>
      <c r="H9921" s="5">
        <v>367</v>
      </c>
      <c r="I9921" s="5" t="s">
        <v>78</v>
      </c>
      <c r="J9921" s="5">
        <v>79</v>
      </c>
      <c r="K9921" s="9" t="s">
        <v>71</v>
      </c>
    </row>
    <row r="9922" spans="1:11" x14ac:dyDescent="0.25">
      <c r="A9922" s="5">
        <v>1</v>
      </c>
      <c r="B9922" s="5" t="s">
        <v>1888</v>
      </c>
      <c r="C9922" s="5" t="s">
        <v>328</v>
      </c>
      <c r="D9922" s="5" t="s">
        <v>93</v>
      </c>
      <c r="E9922" s="5"/>
      <c r="F9922" s="6">
        <v>43481</v>
      </c>
      <c r="G9922" s="5">
        <v>1</v>
      </c>
      <c r="H9922" s="5">
        <v>367</v>
      </c>
      <c r="I9922" s="5" t="s">
        <v>78</v>
      </c>
      <c r="J9922" s="5">
        <v>63</v>
      </c>
      <c r="K9922" s="9" t="s">
        <v>71</v>
      </c>
    </row>
    <row r="9923" spans="1:11" x14ac:dyDescent="0.25">
      <c r="A9923" s="5">
        <v>1</v>
      </c>
      <c r="B9923" s="5" t="s">
        <v>1889</v>
      </c>
      <c r="C9923" s="5" t="s">
        <v>80</v>
      </c>
      <c r="D9923" s="5" t="s">
        <v>177</v>
      </c>
      <c r="E9923" s="5"/>
      <c r="F9923" s="6">
        <v>43304</v>
      </c>
      <c r="G9923" s="5">
        <v>1</v>
      </c>
      <c r="H9923" s="5">
        <v>367</v>
      </c>
      <c r="I9923" s="5" t="s">
        <v>78</v>
      </c>
      <c r="J9923" s="5">
        <v>66</v>
      </c>
      <c r="K9923" s="9" t="s">
        <v>71</v>
      </c>
    </row>
    <row r="9924" spans="1:11" x14ac:dyDescent="0.25">
      <c r="A9924" s="5">
        <v>1</v>
      </c>
      <c r="B9924" s="5" t="s">
        <v>1465</v>
      </c>
      <c r="C9924" s="5" t="s">
        <v>80</v>
      </c>
      <c r="D9924" s="5" t="s">
        <v>346</v>
      </c>
      <c r="E9924" s="5"/>
      <c r="F9924" s="6">
        <v>42608</v>
      </c>
      <c r="G9924" s="5">
        <v>1</v>
      </c>
      <c r="H9924" s="5">
        <v>367</v>
      </c>
      <c r="I9924" s="5" t="s">
        <v>78</v>
      </c>
      <c r="J9924" s="5">
        <v>49</v>
      </c>
      <c r="K9924" s="9" t="s">
        <v>71</v>
      </c>
    </row>
    <row r="9925" spans="1:11" x14ac:dyDescent="0.25">
      <c r="A9925" s="5">
        <v>1</v>
      </c>
      <c r="B9925" s="5" t="s">
        <v>5794</v>
      </c>
      <c r="C9925" s="5" t="s">
        <v>93</v>
      </c>
      <c r="D9925" s="5" t="s">
        <v>214</v>
      </c>
      <c r="E9925" s="5"/>
      <c r="F9925" s="6">
        <v>42998</v>
      </c>
      <c r="G9925" s="5">
        <v>1</v>
      </c>
      <c r="H9925" s="5">
        <v>367</v>
      </c>
      <c r="I9925" s="5" t="s">
        <v>78</v>
      </c>
      <c r="J9925" s="5">
        <v>66</v>
      </c>
      <c r="K9925" s="9" t="s">
        <v>71</v>
      </c>
    </row>
    <row r="9926" spans="1:11" x14ac:dyDescent="0.25">
      <c r="A9926" s="5">
        <v>1</v>
      </c>
      <c r="B9926" s="5" t="s">
        <v>1892</v>
      </c>
      <c r="C9926" s="5" t="s">
        <v>1117</v>
      </c>
      <c r="D9926" s="5" t="s">
        <v>328</v>
      </c>
      <c r="E9926" s="5"/>
      <c r="F9926" s="6">
        <v>43507</v>
      </c>
      <c r="G9926" s="5">
        <v>1</v>
      </c>
      <c r="H9926" s="5">
        <v>367</v>
      </c>
      <c r="I9926" s="5" t="s">
        <v>78</v>
      </c>
      <c r="J9926" s="5">
        <v>64</v>
      </c>
      <c r="K9926" s="9" t="s">
        <v>71</v>
      </c>
    </row>
    <row r="9927" spans="1:11" x14ac:dyDescent="0.25">
      <c r="A9927" s="5">
        <v>1</v>
      </c>
      <c r="B9927" s="5" t="s">
        <v>5795</v>
      </c>
      <c r="C9927" s="5" t="s">
        <v>1117</v>
      </c>
      <c r="D9927" s="5" t="s">
        <v>328</v>
      </c>
      <c r="E9927" s="5"/>
      <c r="F9927" s="6">
        <v>42608</v>
      </c>
      <c r="G9927" s="5">
        <v>1</v>
      </c>
      <c r="H9927" s="5">
        <v>367</v>
      </c>
      <c r="I9927" s="5" t="s">
        <v>78</v>
      </c>
      <c r="J9927" s="5">
        <v>67</v>
      </c>
      <c r="K9927" s="9" t="s">
        <v>71</v>
      </c>
    </row>
    <row r="9928" spans="1:11" x14ac:dyDescent="0.25">
      <c r="A9928" s="5">
        <v>1</v>
      </c>
      <c r="B9928" s="5" t="s">
        <v>195</v>
      </c>
      <c r="C9928" s="5" t="s">
        <v>1117</v>
      </c>
      <c r="D9928" s="5" t="s">
        <v>346</v>
      </c>
      <c r="E9928" s="5"/>
      <c r="F9928" s="6">
        <v>40596</v>
      </c>
      <c r="G9928" s="5">
        <v>1</v>
      </c>
      <c r="H9928" s="5">
        <v>367</v>
      </c>
      <c r="I9928" s="5" t="s">
        <v>78</v>
      </c>
      <c r="J9928" s="5">
        <v>82</v>
      </c>
      <c r="K9928" s="9" t="s">
        <v>71</v>
      </c>
    </row>
    <row r="9929" spans="1:11" x14ac:dyDescent="0.25">
      <c r="A9929" s="5">
        <v>1</v>
      </c>
      <c r="B9929" s="5" t="s">
        <v>5796</v>
      </c>
      <c r="C9929" s="5" t="s">
        <v>1117</v>
      </c>
      <c r="D9929" s="5" t="s">
        <v>177</v>
      </c>
      <c r="E9929" s="5"/>
      <c r="F9929" s="6">
        <v>43061</v>
      </c>
      <c r="G9929" s="5">
        <v>1</v>
      </c>
      <c r="H9929" s="5">
        <v>367</v>
      </c>
      <c r="I9929" s="5" t="s">
        <v>78</v>
      </c>
      <c r="J9929" s="5">
        <v>65</v>
      </c>
      <c r="K9929" s="9" t="s">
        <v>71</v>
      </c>
    </row>
    <row r="9930" spans="1:11" x14ac:dyDescent="0.25">
      <c r="A9930" s="5">
        <v>1</v>
      </c>
      <c r="B9930" s="5" t="s">
        <v>5797</v>
      </c>
      <c r="C9930" s="5" t="s">
        <v>1117</v>
      </c>
      <c r="D9930" s="5" t="s">
        <v>159</v>
      </c>
      <c r="E9930" s="5"/>
      <c r="F9930" s="6">
        <v>40477</v>
      </c>
      <c r="G9930" s="5">
        <v>1</v>
      </c>
      <c r="H9930" s="5">
        <v>367</v>
      </c>
      <c r="I9930" s="5" t="s">
        <v>78</v>
      </c>
      <c r="J9930" s="5">
        <v>75</v>
      </c>
      <c r="K9930" s="9" t="s">
        <v>71</v>
      </c>
    </row>
    <row r="9931" spans="1:11" x14ac:dyDescent="0.25">
      <c r="A9931" s="5">
        <v>1</v>
      </c>
      <c r="B9931" s="5" t="s">
        <v>5798</v>
      </c>
      <c r="C9931" s="5" t="s">
        <v>214</v>
      </c>
      <c r="D9931" s="5" t="s">
        <v>131</v>
      </c>
      <c r="E9931" s="5"/>
      <c r="F9931" s="6">
        <v>40596</v>
      </c>
      <c r="G9931" s="5">
        <v>1</v>
      </c>
      <c r="H9931" s="5">
        <v>367</v>
      </c>
      <c r="I9931" s="5" t="s">
        <v>78</v>
      </c>
      <c r="J9931" s="5">
        <v>81</v>
      </c>
      <c r="K9931" s="9" t="s">
        <v>71</v>
      </c>
    </row>
    <row r="9932" spans="1:11" x14ac:dyDescent="0.25">
      <c r="A9932" s="5">
        <v>1</v>
      </c>
      <c r="B9932" s="5" t="s">
        <v>1896</v>
      </c>
      <c r="C9932" s="5" t="s">
        <v>138</v>
      </c>
      <c r="D9932" s="5" t="s">
        <v>159</v>
      </c>
      <c r="E9932" s="5"/>
      <c r="F9932" s="6">
        <v>43418</v>
      </c>
      <c r="G9932" s="5">
        <v>1</v>
      </c>
      <c r="H9932" s="5">
        <v>367</v>
      </c>
      <c r="I9932" s="5" t="s">
        <v>78</v>
      </c>
      <c r="J9932" s="5">
        <v>73</v>
      </c>
      <c r="K9932" s="9" t="s">
        <v>71</v>
      </c>
    </row>
    <row r="9933" spans="1:11" x14ac:dyDescent="0.25">
      <c r="A9933" s="5">
        <v>1</v>
      </c>
      <c r="B9933" s="5" t="s">
        <v>5799</v>
      </c>
      <c r="C9933" s="5" t="s">
        <v>334</v>
      </c>
      <c r="D9933" s="5" t="s">
        <v>102</v>
      </c>
      <c r="E9933" s="5"/>
      <c r="F9933" s="6">
        <v>40744</v>
      </c>
      <c r="G9933" s="5">
        <v>1</v>
      </c>
      <c r="H9933" s="5">
        <v>367</v>
      </c>
      <c r="I9933" s="5" t="s">
        <v>78</v>
      </c>
      <c r="J9933" s="5">
        <v>71</v>
      </c>
      <c r="K9933" s="9" t="s">
        <v>71</v>
      </c>
    </row>
    <row r="9934" spans="1:11" x14ac:dyDescent="0.25">
      <c r="A9934" s="5">
        <v>1</v>
      </c>
      <c r="B9934" s="5" t="s">
        <v>3898</v>
      </c>
      <c r="C9934" s="5" t="s">
        <v>346</v>
      </c>
      <c r="D9934" s="5" t="s">
        <v>80</v>
      </c>
      <c r="E9934" s="5"/>
      <c r="F9934" s="6">
        <v>40596</v>
      </c>
      <c r="G9934" s="5">
        <v>1</v>
      </c>
      <c r="H9934" s="5">
        <v>367</v>
      </c>
      <c r="I9934" s="5" t="s">
        <v>78</v>
      </c>
      <c r="J9934" s="5">
        <v>86</v>
      </c>
      <c r="K9934" s="9" t="s">
        <v>71</v>
      </c>
    </row>
    <row r="9935" spans="1:11" x14ac:dyDescent="0.25">
      <c r="A9935" s="5">
        <v>1</v>
      </c>
      <c r="B9935" s="5" t="s">
        <v>5800</v>
      </c>
      <c r="C9935" s="5" t="s">
        <v>346</v>
      </c>
      <c r="D9935" s="5" t="s">
        <v>80</v>
      </c>
      <c r="E9935" s="5"/>
      <c r="F9935" s="6">
        <v>41757</v>
      </c>
      <c r="G9935" s="5">
        <v>1</v>
      </c>
      <c r="H9935" s="5">
        <v>367</v>
      </c>
      <c r="I9935" s="5" t="s">
        <v>78</v>
      </c>
      <c r="J9935" s="5">
        <v>69</v>
      </c>
      <c r="K9935" s="9" t="s">
        <v>71</v>
      </c>
    </row>
    <row r="9936" spans="1:11" x14ac:dyDescent="0.25">
      <c r="A9936" s="5">
        <v>1</v>
      </c>
      <c r="B9936" s="5" t="s">
        <v>1900</v>
      </c>
      <c r="C9936" s="5" t="s">
        <v>346</v>
      </c>
      <c r="D9936" s="5" t="s">
        <v>956</v>
      </c>
      <c r="E9936" s="5"/>
      <c r="F9936" s="6">
        <v>42912</v>
      </c>
      <c r="G9936" s="5">
        <v>1</v>
      </c>
      <c r="H9936" s="5">
        <v>367</v>
      </c>
      <c r="I9936" s="5" t="s">
        <v>78</v>
      </c>
      <c r="J9936" s="5">
        <v>67</v>
      </c>
      <c r="K9936" s="9" t="s">
        <v>71</v>
      </c>
    </row>
    <row r="9937" spans="1:11" x14ac:dyDescent="0.25">
      <c r="A9937" s="5">
        <v>1</v>
      </c>
      <c r="B9937" s="5" t="s">
        <v>385</v>
      </c>
      <c r="C9937" s="5" t="s">
        <v>346</v>
      </c>
      <c r="D9937" s="5" t="s">
        <v>956</v>
      </c>
      <c r="E9937" s="5"/>
      <c r="F9937" s="6">
        <v>40721</v>
      </c>
      <c r="G9937" s="5">
        <v>1</v>
      </c>
      <c r="H9937" s="5">
        <v>367</v>
      </c>
      <c r="I9937" s="5" t="s">
        <v>78</v>
      </c>
      <c r="J9937" s="5">
        <v>71</v>
      </c>
      <c r="K9937" s="9" t="s">
        <v>71</v>
      </c>
    </row>
    <row r="9938" spans="1:11" x14ac:dyDescent="0.25">
      <c r="A9938" s="5">
        <v>1</v>
      </c>
      <c r="B9938" s="5" t="s">
        <v>1901</v>
      </c>
      <c r="C9938" s="5" t="s">
        <v>126</v>
      </c>
      <c r="D9938" s="5" t="s">
        <v>1902</v>
      </c>
      <c r="E9938" s="5"/>
      <c r="F9938" s="6">
        <v>42486</v>
      </c>
      <c r="G9938" s="5">
        <v>1</v>
      </c>
      <c r="H9938" s="5">
        <v>367</v>
      </c>
      <c r="I9938" s="5" t="s">
        <v>78</v>
      </c>
      <c r="J9938" s="5">
        <v>70</v>
      </c>
      <c r="K9938" s="9" t="s">
        <v>71</v>
      </c>
    </row>
    <row r="9939" spans="1:11" x14ac:dyDescent="0.25">
      <c r="A9939" s="5">
        <v>1</v>
      </c>
      <c r="B9939" s="5" t="s">
        <v>5801</v>
      </c>
      <c r="C9939" s="5" t="s">
        <v>177</v>
      </c>
      <c r="D9939" s="5" t="s">
        <v>881</v>
      </c>
      <c r="E9939" s="5"/>
      <c r="F9939" s="6">
        <v>42548</v>
      </c>
      <c r="G9939" s="5">
        <v>1</v>
      </c>
      <c r="H9939" s="5">
        <v>367</v>
      </c>
      <c r="I9939" s="5" t="s">
        <v>78</v>
      </c>
      <c r="J9939" s="5">
        <v>71</v>
      </c>
      <c r="K9939" s="9" t="s">
        <v>71</v>
      </c>
    </row>
    <row r="9940" spans="1:11" x14ac:dyDescent="0.25">
      <c r="A9940" s="5">
        <v>1</v>
      </c>
      <c r="B9940" s="5" t="s">
        <v>311</v>
      </c>
      <c r="C9940" s="5" t="s">
        <v>177</v>
      </c>
      <c r="D9940" s="5" t="s">
        <v>224</v>
      </c>
      <c r="E9940" s="5"/>
      <c r="F9940" s="6">
        <v>40721</v>
      </c>
      <c r="G9940" s="5">
        <v>1</v>
      </c>
      <c r="H9940" s="5">
        <v>367</v>
      </c>
      <c r="I9940" s="5" t="s">
        <v>78</v>
      </c>
      <c r="J9940" s="5">
        <v>74</v>
      </c>
      <c r="K9940" s="9" t="s">
        <v>71</v>
      </c>
    </row>
    <row r="9941" spans="1:11" x14ac:dyDescent="0.25">
      <c r="A9941" s="5">
        <v>1</v>
      </c>
      <c r="B9941" s="5" t="s">
        <v>5802</v>
      </c>
      <c r="C9941" s="5" t="s">
        <v>177</v>
      </c>
      <c r="D9941" s="5" t="s">
        <v>1117</v>
      </c>
      <c r="E9941" s="5"/>
      <c r="F9941" s="6">
        <v>42998</v>
      </c>
      <c r="G9941" s="5">
        <v>1</v>
      </c>
      <c r="H9941" s="5">
        <v>367</v>
      </c>
      <c r="I9941" s="5" t="s">
        <v>78</v>
      </c>
      <c r="J9941" s="5">
        <v>67</v>
      </c>
      <c r="K9941" s="9" t="s">
        <v>71</v>
      </c>
    </row>
    <row r="9942" spans="1:11" x14ac:dyDescent="0.25">
      <c r="A9942" s="5">
        <v>1</v>
      </c>
      <c r="B9942" s="5" t="s">
        <v>391</v>
      </c>
      <c r="C9942" s="5" t="s">
        <v>177</v>
      </c>
      <c r="D9942" s="5" t="s">
        <v>420</v>
      </c>
      <c r="E9942" s="5"/>
      <c r="F9942" s="6">
        <v>40596</v>
      </c>
      <c r="G9942" s="5">
        <v>1</v>
      </c>
      <c r="H9942" s="5">
        <v>367</v>
      </c>
      <c r="I9942" s="5" t="s">
        <v>78</v>
      </c>
      <c r="J9942" s="5">
        <v>91</v>
      </c>
      <c r="K9942" s="9" t="s">
        <v>71</v>
      </c>
    </row>
    <row r="9943" spans="1:11" x14ac:dyDescent="0.25">
      <c r="A9943" s="5">
        <v>1</v>
      </c>
      <c r="B9943" s="5" t="s">
        <v>5803</v>
      </c>
      <c r="C9943" s="5" t="s">
        <v>159</v>
      </c>
      <c r="D9943" s="5" t="s">
        <v>93</v>
      </c>
      <c r="E9943" s="5"/>
      <c r="F9943" s="6">
        <v>42998</v>
      </c>
      <c r="G9943" s="5">
        <v>1</v>
      </c>
      <c r="H9943" s="5">
        <v>367</v>
      </c>
      <c r="I9943" s="5" t="s">
        <v>78</v>
      </c>
      <c r="J9943" s="5">
        <v>71</v>
      </c>
      <c r="K9943" s="9" t="s">
        <v>71</v>
      </c>
    </row>
    <row r="9944" spans="1:11" x14ac:dyDescent="0.25">
      <c r="A9944" s="5">
        <v>1</v>
      </c>
      <c r="B9944" s="5" t="s">
        <v>5804</v>
      </c>
      <c r="C9944" s="5" t="s">
        <v>455</v>
      </c>
      <c r="D9944" s="5" t="s">
        <v>102</v>
      </c>
      <c r="E9944" s="5"/>
      <c r="F9944" s="6">
        <v>40917</v>
      </c>
      <c r="G9944" s="5">
        <v>1</v>
      </c>
      <c r="H9944" s="5">
        <v>367</v>
      </c>
      <c r="I9944" s="5" t="s">
        <v>78</v>
      </c>
      <c r="J9944" s="5">
        <v>70</v>
      </c>
      <c r="K9944" s="9" t="s">
        <v>71</v>
      </c>
    </row>
    <row r="9945" spans="1:11" x14ac:dyDescent="0.25">
      <c r="A9945" s="5">
        <v>1</v>
      </c>
      <c r="B9945" s="5" t="s">
        <v>1908</v>
      </c>
      <c r="C9945" s="5" t="s">
        <v>102</v>
      </c>
      <c r="D9945" s="5" t="s">
        <v>1055</v>
      </c>
      <c r="E9945" s="5"/>
      <c r="F9945" s="6">
        <v>44585</v>
      </c>
      <c r="G9945" s="5">
        <v>1</v>
      </c>
      <c r="H9945" s="5">
        <v>367</v>
      </c>
      <c r="I9945" s="5" t="s">
        <v>78</v>
      </c>
      <c r="J9945" s="5">
        <v>63</v>
      </c>
      <c r="K9945" s="9" t="s">
        <v>71</v>
      </c>
    </row>
    <row r="9946" spans="1:11" x14ac:dyDescent="0.25">
      <c r="A9946" s="5">
        <v>1</v>
      </c>
      <c r="B9946" s="5" t="s">
        <v>1358</v>
      </c>
      <c r="C9946" s="5" t="s">
        <v>102</v>
      </c>
      <c r="D9946" s="5" t="s">
        <v>80</v>
      </c>
      <c r="E9946" s="5"/>
      <c r="F9946" s="6">
        <v>40872</v>
      </c>
      <c r="G9946" s="5">
        <v>1</v>
      </c>
      <c r="H9946" s="5">
        <v>367</v>
      </c>
      <c r="I9946" s="5" t="s">
        <v>78</v>
      </c>
      <c r="J9946" s="5">
        <v>74</v>
      </c>
      <c r="K9946" s="9" t="s">
        <v>71</v>
      </c>
    </row>
    <row r="9947" spans="1:11" x14ac:dyDescent="0.25">
      <c r="A9947" s="5">
        <v>1</v>
      </c>
      <c r="B9947" s="5" t="s">
        <v>5805</v>
      </c>
      <c r="C9947" s="5" t="s">
        <v>102</v>
      </c>
      <c r="D9947" s="5" t="s">
        <v>80</v>
      </c>
      <c r="E9947" s="5"/>
      <c r="F9947" s="6">
        <v>40715</v>
      </c>
      <c r="G9947" s="5">
        <v>1</v>
      </c>
      <c r="H9947" s="5">
        <v>367</v>
      </c>
      <c r="I9947" s="5" t="s">
        <v>78</v>
      </c>
      <c r="J9947" s="5">
        <v>86</v>
      </c>
      <c r="K9947" s="9" t="s">
        <v>71</v>
      </c>
    </row>
    <row r="9948" spans="1:11" x14ac:dyDescent="0.25">
      <c r="A9948" s="5">
        <v>1</v>
      </c>
      <c r="B9948" s="5" t="s">
        <v>5806</v>
      </c>
      <c r="C9948" s="5" t="s">
        <v>102</v>
      </c>
      <c r="D9948" s="5" t="s">
        <v>80</v>
      </c>
      <c r="E9948" s="5"/>
      <c r="F9948" s="6">
        <v>40596</v>
      </c>
      <c r="G9948" s="5">
        <v>1</v>
      </c>
      <c r="H9948" s="5">
        <v>367</v>
      </c>
      <c r="I9948" s="5" t="s">
        <v>78</v>
      </c>
      <c r="J9948" s="5">
        <v>77</v>
      </c>
      <c r="K9948" s="9" t="s">
        <v>71</v>
      </c>
    </row>
    <row r="9949" spans="1:11" x14ac:dyDescent="0.25">
      <c r="A9949" s="5">
        <v>1</v>
      </c>
      <c r="B9949" s="5" t="s">
        <v>2127</v>
      </c>
      <c r="C9949" s="5" t="s">
        <v>956</v>
      </c>
      <c r="D9949" s="5" t="s">
        <v>1911</v>
      </c>
      <c r="E9949" s="5"/>
      <c r="F9949" s="6">
        <v>40596</v>
      </c>
      <c r="G9949" s="5">
        <v>1</v>
      </c>
      <c r="H9949" s="5">
        <v>367</v>
      </c>
      <c r="I9949" s="5" t="s">
        <v>78</v>
      </c>
      <c r="J9949" s="5">
        <v>97</v>
      </c>
      <c r="K9949" s="9" t="s">
        <v>71</v>
      </c>
    </row>
    <row r="9950" spans="1:11" x14ac:dyDescent="0.25">
      <c r="A9950" s="5">
        <v>1</v>
      </c>
      <c r="B9950" s="5" t="s">
        <v>1387</v>
      </c>
      <c r="C9950" s="5" t="s">
        <v>169</v>
      </c>
      <c r="D9950" s="5" t="s">
        <v>787</v>
      </c>
      <c r="E9950" s="5"/>
      <c r="F9950" s="6">
        <v>44511</v>
      </c>
      <c r="G9950" s="5">
        <v>1</v>
      </c>
      <c r="H9950" s="5">
        <v>367</v>
      </c>
      <c r="I9950" s="5" t="s">
        <v>78</v>
      </c>
      <c r="J9950" s="5">
        <v>65</v>
      </c>
      <c r="K9950" s="9" t="s">
        <v>71</v>
      </c>
    </row>
    <row r="9951" spans="1:11" x14ac:dyDescent="0.25">
      <c r="A9951" s="5">
        <v>1</v>
      </c>
      <c r="B9951" s="5" t="s">
        <v>391</v>
      </c>
      <c r="C9951" s="5" t="s">
        <v>110</v>
      </c>
      <c r="D9951" s="5" t="s">
        <v>3220</v>
      </c>
      <c r="E9951" s="5"/>
      <c r="F9951" s="6">
        <v>40506</v>
      </c>
      <c r="G9951" s="5">
        <v>1</v>
      </c>
      <c r="H9951" s="5">
        <v>367</v>
      </c>
      <c r="I9951" s="5" t="s">
        <v>78</v>
      </c>
      <c r="J9951" s="5">
        <v>82</v>
      </c>
      <c r="K9951" s="9" t="s">
        <v>71</v>
      </c>
    </row>
    <row r="9952" spans="1:11" x14ac:dyDescent="0.25">
      <c r="A9952" s="5">
        <v>1</v>
      </c>
      <c r="B9952" s="5" t="s">
        <v>226</v>
      </c>
      <c r="C9952" s="5" t="s">
        <v>1064</v>
      </c>
      <c r="D9952" s="5" t="s">
        <v>80</v>
      </c>
      <c r="E9952" s="5"/>
      <c r="F9952" s="6">
        <v>40813</v>
      </c>
      <c r="G9952" s="5">
        <v>1</v>
      </c>
      <c r="H9952" s="5">
        <v>367</v>
      </c>
      <c r="I9952" s="5" t="s">
        <v>78</v>
      </c>
      <c r="J9952" s="5">
        <v>74</v>
      </c>
      <c r="K9952" s="9" t="s">
        <v>71</v>
      </c>
    </row>
    <row r="9953" spans="1:11" x14ac:dyDescent="0.25">
      <c r="A9953" s="5">
        <v>1</v>
      </c>
      <c r="B9953" s="5" t="s">
        <v>276</v>
      </c>
      <c r="C9953" s="5" t="s">
        <v>1064</v>
      </c>
      <c r="D9953" s="5" t="s">
        <v>189</v>
      </c>
      <c r="E9953" s="5"/>
      <c r="F9953" s="6">
        <v>42944</v>
      </c>
      <c r="G9953" s="5">
        <v>1</v>
      </c>
      <c r="H9953" s="5">
        <v>367</v>
      </c>
      <c r="I9953" s="5" t="s">
        <v>78</v>
      </c>
      <c r="J9953" s="5">
        <v>75</v>
      </c>
      <c r="K9953" s="9" t="s">
        <v>71</v>
      </c>
    </row>
    <row r="9954" spans="1:11" x14ac:dyDescent="0.25">
      <c r="A9954" s="5">
        <v>1</v>
      </c>
      <c r="B9954" s="5" t="s">
        <v>1913</v>
      </c>
      <c r="C9954" s="5" t="s">
        <v>1914</v>
      </c>
      <c r="D9954" s="5" t="s">
        <v>129</v>
      </c>
      <c r="E9954" s="5"/>
      <c r="F9954" s="6">
        <v>43739</v>
      </c>
      <c r="G9954" s="5">
        <v>1</v>
      </c>
      <c r="H9954" s="5">
        <v>367</v>
      </c>
      <c r="I9954" s="5" t="s">
        <v>78</v>
      </c>
      <c r="J9954" s="5">
        <v>66</v>
      </c>
      <c r="K9954" s="9" t="s">
        <v>71</v>
      </c>
    </row>
    <row r="9955" spans="1:11" x14ac:dyDescent="0.25">
      <c r="A9955" s="5">
        <v>1</v>
      </c>
      <c r="B9955" s="5" t="s">
        <v>1915</v>
      </c>
      <c r="C9955" s="5" t="s">
        <v>1914</v>
      </c>
      <c r="D9955" s="5" t="s">
        <v>129</v>
      </c>
      <c r="E9955" s="5"/>
      <c r="F9955" s="6">
        <v>43893</v>
      </c>
      <c r="G9955" s="5">
        <v>1</v>
      </c>
      <c r="H9955" s="5">
        <v>367</v>
      </c>
      <c r="I9955" s="5" t="s">
        <v>78</v>
      </c>
      <c r="J9955" s="5">
        <v>68</v>
      </c>
      <c r="K9955" s="9" t="s">
        <v>71</v>
      </c>
    </row>
    <row r="9956" spans="1:11" x14ac:dyDescent="0.25">
      <c r="A9956" s="5">
        <v>1</v>
      </c>
      <c r="B9956" s="5" t="s">
        <v>373</v>
      </c>
      <c r="C9956" s="5" t="s">
        <v>1914</v>
      </c>
      <c r="D9956" s="5" t="s">
        <v>1352</v>
      </c>
      <c r="E9956" s="5"/>
      <c r="F9956" s="6">
        <v>41815</v>
      </c>
      <c r="G9956" s="5">
        <v>1</v>
      </c>
      <c r="H9956" s="5">
        <v>367</v>
      </c>
      <c r="I9956" s="5" t="s">
        <v>78</v>
      </c>
      <c r="J9956" s="5">
        <v>70</v>
      </c>
      <c r="K9956" s="9" t="s">
        <v>71</v>
      </c>
    </row>
    <row r="9957" spans="1:11" x14ac:dyDescent="0.25">
      <c r="A9957" s="5">
        <v>1</v>
      </c>
      <c r="B9957" s="5" t="s">
        <v>91</v>
      </c>
      <c r="C9957" s="5" t="s">
        <v>235</v>
      </c>
      <c r="D9957" s="5" t="s">
        <v>235</v>
      </c>
      <c r="E9957" s="5"/>
      <c r="F9957" s="6">
        <v>40506</v>
      </c>
      <c r="G9957" s="5">
        <v>1</v>
      </c>
      <c r="H9957" s="5">
        <v>367</v>
      </c>
      <c r="I9957" s="5" t="s">
        <v>78</v>
      </c>
      <c r="J9957" s="5">
        <v>81</v>
      </c>
      <c r="K9957" s="9" t="s">
        <v>71</v>
      </c>
    </row>
    <row r="9958" spans="1:11" x14ac:dyDescent="0.25">
      <c r="A9958" s="5">
        <v>1</v>
      </c>
      <c r="B9958" s="5" t="s">
        <v>1916</v>
      </c>
      <c r="C9958" s="5" t="s">
        <v>239</v>
      </c>
      <c r="D9958" s="5" t="s">
        <v>1917</v>
      </c>
      <c r="E9958" s="5"/>
      <c r="F9958" s="6">
        <v>44168</v>
      </c>
      <c r="G9958" s="5">
        <v>1</v>
      </c>
      <c r="H9958" s="5">
        <v>367</v>
      </c>
      <c r="I9958" s="5" t="s">
        <v>78</v>
      </c>
      <c r="J9958" s="5">
        <v>62</v>
      </c>
      <c r="K9958" s="9" t="s">
        <v>71</v>
      </c>
    </row>
    <row r="9959" spans="1:11" x14ac:dyDescent="0.25">
      <c r="A9959" s="5">
        <v>1</v>
      </c>
      <c r="B9959" s="5" t="s">
        <v>2198</v>
      </c>
      <c r="C9959" s="5" t="s">
        <v>262</v>
      </c>
      <c r="D9959" s="5" t="s">
        <v>121</v>
      </c>
      <c r="E9959" s="5"/>
      <c r="F9959" s="6">
        <v>40872</v>
      </c>
      <c r="G9959" s="5">
        <v>1</v>
      </c>
      <c r="H9959" s="5">
        <v>367</v>
      </c>
      <c r="I9959" s="5" t="s">
        <v>78</v>
      </c>
      <c r="J9959" s="5">
        <v>73</v>
      </c>
      <c r="K9959" s="9" t="s">
        <v>71</v>
      </c>
    </row>
    <row r="9960" spans="1:11" x14ac:dyDescent="0.25">
      <c r="A9960" s="5">
        <v>1</v>
      </c>
      <c r="B9960" s="5" t="s">
        <v>193</v>
      </c>
      <c r="C9960" s="5" t="s">
        <v>113</v>
      </c>
      <c r="D9960" s="5" t="s">
        <v>1539</v>
      </c>
      <c r="E9960" s="5"/>
      <c r="F9960" s="6">
        <v>40744</v>
      </c>
      <c r="G9960" s="5">
        <v>1</v>
      </c>
      <c r="H9960" s="5">
        <v>367</v>
      </c>
      <c r="I9960" s="5" t="s">
        <v>78</v>
      </c>
      <c r="J9960" s="5">
        <v>76</v>
      </c>
      <c r="K9960" s="9" t="s">
        <v>71</v>
      </c>
    </row>
    <row r="9961" spans="1:11" x14ac:dyDescent="0.25">
      <c r="A9961" s="5">
        <v>1</v>
      </c>
      <c r="B9961" s="5" t="s">
        <v>1465</v>
      </c>
      <c r="C9961" s="5" t="s">
        <v>137</v>
      </c>
      <c r="D9961" s="5" t="s">
        <v>122</v>
      </c>
      <c r="E9961" s="5"/>
      <c r="F9961" s="6">
        <v>43304</v>
      </c>
      <c r="G9961" s="5">
        <v>1</v>
      </c>
      <c r="H9961" s="5">
        <v>367</v>
      </c>
      <c r="I9961" s="5" t="s">
        <v>78</v>
      </c>
      <c r="J9961" s="5">
        <v>65</v>
      </c>
      <c r="K9961" s="9" t="s">
        <v>71</v>
      </c>
    </row>
    <row r="9962" spans="1:11" x14ac:dyDescent="0.25">
      <c r="A9962" s="5">
        <v>1</v>
      </c>
      <c r="B9962" s="5" t="s">
        <v>164</v>
      </c>
      <c r="C9962" s="5" t="s">
        <v>166</v>
      </c>
      <c r="D9962" s="5" t="s">
        <v>1919</v>
      </c>
      <c r="E9962" s="5"/>
      <c r="F9962" s="6">
        <v>40506</v>
      </c>
      <c r="G9962" s="5">
        <v>1</v>
      </c>
      <c r="H9962" s="5">
        <v>367</v>
      </c>
      <c r="I9962" s="5" t="s">
        <v>78</v>
      </c>
      <c r="J9962" s="5">
        <v>79</v>
      </c>
      <c r="K9962" s="9" t="s">
        <v>71</v>
      </c>
    </row>
    <row r="9963" spans="1:11" x14ac:dyDescent="0.25">
      <c r="A9963" s="5">
        <v>1</v>
      </c>
      <c r="B9963" s="5" t="s">
        <v>5700</v>
      </c>
      <c r="C9963" s="5" t="s">
        <v>206</v>
      </c>
      <c r="D9963" s="5" t="s">
        <v>127</v>
      </c>
      <c r="E9963" s="5"/>
      <c r="F9963" s="6">
        <v>40744</v>
      </c>
      <c r="G9963" s="5">
        <v>1</v>
      </c>
      <c r="H9963" s="5">
        <v>367</v>
      </c>
      <c r="I9963" s="5" t="s">
        <v>78</v>
      </c>
      <c r="J9963" s="5">
        <v>79</v>
      </c>
      <c r="K9963" s="9" t="s">
        <v>71</v>
      </c>
    </row>
    <row r="9964" spans="1:11" x14ac:dyDescent="0.25">
      <c r="A9964" s="5">
        <v>1</v>
      </c>
      <c r="B9964" s="5" t="s">
        <v>271</v>
      </c>
      <c r="C9964" s="5" t="s">
        <v>1165</v>
      </c>
      <c r="D9964" s="5" t="s">
        <v>1165</v>
      </c>
      <c r="E9964" s="5"/>
      <c r="F9964" s="6">
        <v>43304</v>
      </c>
      <c r="G9964" s="5">
        <v>1</v>
      </c>
      <c r="H9964" s="5">
        <v>367</v>
      </c>
      <c r="I9964" s="5" t="s">
        <v>78</v>
      </c>
      <c r="J9964" s="5">
        <v>67</v>
      </c>
      <c r="K9964" s="9" t="s">
        <v>71</v>
      </c>
    </row>
    <row r="9965" spans="1:11" x14ac:dyDescent="0.25">
      <c r="A9965" s="5">
        <v>1</v>
      </c>
      <c r="B9965" s="5" t="s">
        <v>1044</v>
      </c>
      <c r="C9965" s="5" t="s">
        <v>232</v>
      </c>
      <c r="D9965" s="5" t="s">
        <v>81</v>
      </c>
      <c r="E9965" s="5"/>
      <c r="F9965" s="6">
        <v>44403</v>
      </c>
      <c r="G9965" s="5">
        <v>1</v>
      </c>
      <c r="H9965" s="5">
        <v>367</v>
      </c>
      <c r="I9965" s="5" t="s">
        <v>78</v>
      </c>
      <c r="J9965" s="5">
        <v>67</v>
      </c>
      <c r="K9965" s="9" t="s">
        <v>71</v>
      </c>
    </row>
    <row r="9966" spans="1:11" x14ac:dyDescent="0.25">
      <c r="A9966" s="5">
        <v>1</v>
      </c>
      <c r="B9966" s="5" t="s">
        <v>164</v>
      </c>
      <c r="C9966" s="5" t="s">
        <v>1264</v>
      </c>
      <c r="D9966" s="5" t="s">
        <v>1920</v>
      </c>
      <c r="E9966" s="5"/>
      <c r="F9966" s="6">
        <v>43893</v>
      </c>
      <c r="G9966" s="5">
        <v>1</v>
      </c>
      <c r="H9966" s="5">
        <v>367</v>
      </c>
      <c r="I9966" s="5" t="s">
        <v>78</v>
      </c>
      <c r="J9966" s="5">
        <v>68</v>
      </c>
      <c r="K9966" s="9" t="s">
        <v>71</v>
      </c>
    </row>
    <row r="9967" spans="1:11" x14ac:dyDescent="0.25">
      <c r="A9967" s="5">
        <v>1</v>
      </c>
      <c r="B9967" s="5" t="s">
        <v>3549</v>
      </c>
      <c r="C9967" s="5" t="s">
        <v>156</v>
      </c>
      <c r="D9967" s="5" t="s">
        <v>80</v>
      </c>
      <c r="E9967" s="5"/>
      <c r="F9967" s="6">
        <v>44662</v>
      </c>
      <c r="G9967" s="5">
        <v>1</v>
      </c>
      <c r="H9967" s="5">
        <v>367</v>
      </c>
      <c r="I9967" s="5" t="s">
        <v>78</v>
      </c>
      <c r="J9967" s="5">
        <v>68</v>
      </c>
      <c r="K9967" s="9" t="s">
        <v>71</v>
      </c>
    </row>
    <row r="9968" spans="1:11" x14ac:dyDescent="0.25">
      <c r="A9968" s="5">
        <v>1</v>
      </c>
      <c r="B9968" s="5" t="s">
        <v>368</v>
      </c>
      <c r="C9968" s="5" t="s">
        <v>156</v>
      </c>
      <c r="D9968" s="5" t="s">
        <v>1921</v>
      </c>
      <c r="E9968" s="5"/>
      <c r="F9968" s="6">
        <v>44403</v>
      </c>
      <c r="G9968" s="5">
        <v>1</v>
      </c>
      <c r="H9968" s="5">
        <v>367</v>
      </c>
      <c r="I9968" s="5" t="s">
        <v>78</v>
      </c>
      <c r="J9968" s="5">
        <v>63</v>
      </c>
      <c r="K9968" s="9" t="s">
        <v>71</v>
      </c>
    </row>
    <row r="9969" spans="1:11" x14ac:dyDescent="0.25">
      <c r="A9969" s="5">
        <v>1</v>
      </c>
      <c r="B9969" s="5" t="s">
        <v>1922</v>
      </c>
      <c r="C9969" s="5" t="s">
        <v>156</v>
      </c>
      <c r="D9969" s="5" t="s">
        <v>129</v>
      </c>
      <c r="E9969" s="5"/>
      <c r="F9969" s="6">
        <v>43362</v>
      </c>
      <c r="G9969" s="5">
        <v>1</v>
      </c>
      <c r="H9969" s="5">
        <v>367</v>
      </c>
      <c r="I9969" s="5" t="s">
        <v>78</v>
      </c>
      <c r="J9969" s="5">
        <v>64</v>
      </c>
      <c r="K9969" s="9" t="s">
        <v>71</v>
      </c>
    </row>
    <row r="9970" spans="1:11" x14ac:dyDescent="0.25">
      <c r="A9970" s="5">
        <v>1</v>
      </c>
      <c r="B9970" s="5" t="s">
        <v>281</v>
      </c>
      <c r="C9970" s="5" t="s">
        <v>156</v>
      </c>
      <c r="D9970" s="5" t="s">
        <v>216</v>
      </c>
      <c r="E9970" s="5"/>
      <c r="F9970" s="6">
        <v>42193</v>
      </c>
      <c r="G9970" s="5">
        <v>1</v>
      </c>
      <c r="H9970" s="5">
        <v>367</v>
      </c>
      <c r="I9970" s="5" t="s">
        <v>78</v>
      </c>
      <c r="J9970" s="5">
        <v>77</v>
      </c>
      <c r="K9970" s="9" t="s">
        <v>71</v>
      </c>
    </row>
    <row r="9971" spans="1:11" x14ac:dyDescent="0.25">
      <c r="A9971" s="5">
        <v>1</v>
      </c>
      <c r="B9971" s="5" t="s">
        <v>276</v>
      </c>
      <c r="C9971" s="5" t="s">
        <v>1448</v>
      </c>
      <c r="D9971" s="5" t="s">
        <v>1923</v>
      </c>
      <c r="E9971" s="5"/>
      <c r="F9971" s="6">
        <v>40813</v>
      </c>
      <c r="G9971" s="5">
        <v>1</v>
      </c>
      <c r="H9971" s="5">
        <v>367</v>
      </c>
      <c r="I9971" s="5" t="s">
        <v>78</v>
      </c>
      <c r="J9971" s="5">
        <v>74</v>
      </c>
      <c r="K9971" s="9" t="s">
        <v>71</v>
      </c>
    </row>
    <row r="9972" spans="1:11" x14ac:dyDescent="0.25">
      <c r="A9972" s="5">
        <v>1</v>
      </c>
      <c r="B9972" s="5" t="s">
        <v>1924</v>
      </c>
      <c r="C9972" s="5" t="s">
        <v>175</v>
      </c>
      <c r="D9972" s="5" t="s">
        <v>1925</v>
      </c>
      <c r="E9972" s="5"/>
      <c r="F9972" s="6">
        <v>42608</v>
      </c>
      <c r="G9972" s="5">
        <v>1</v>
      </c>
      <c r="H9972" s="5">
        <v>367</v>
      </c>
      <c r="I9972" s="5" t="s">
        <v>78</v>
      </c>
      <c r="J9972" s="5">
        <v>76</v>
      </c>
      <c r="K9972" s="9" t="s">
        <v>71</v>
      </c>
    </row>
    <row r="9973" spans="1:11" x14ac:dyDescent="0.25">
      <c r="A9973" s="5">
        <v>1</v>
      </c>
      <c r="B9973" s="5" t="s">
        <v>2680</v>
      </c>
      <c r="C9973" s="5" t="s">
        <v>184</v>
      </c>
      <c r="D9973" s="5" t="s">
        <v>80</v>
      </c>
      <c r="E9973" s="5"/>
      <c r="F9973" s="6">
        <v>40744</v>
      </c>
      <c r="G9973" s="5">
        <v>1</v>
      </c>
      <c r="H9973" s="5">
        <v>367</v>
      </c>
      <c r="I9973" s="5" t="s">
        <v>78</v>
      </c>
      <c r="J9973" s="5">
        <v>74</v>
      </c>
      <c r="K9973" s="9" t="s">
        <v>71</v>
      </c>
    </row>
    <row r="9974" spans="1:11" x14ac:dyDescent="0.25">
      <c r="A9974" s="5">
        <v>1</v>
      </c>
      <c r="B9974" s="5" t="s">
        <v>1999</v>
      </c>
      <c r="C9974" s="5" t="s">
        <v>328</v>
      </c>
      <c r="D9974" s="5" t="s">
        <v>156</v>
      </c>
      <c r="E9974" s="5"/>
      <c r="F9974" s="6">
        <v>40506</v>
      </c>
      <c r="G9974" s="5">
        <v>1</v>
      </c>
      <c r="H9974" s="5">
        <v>367</v>
      </c>
      <c r="I9974" s="5" t="s">
        <v>78</v>
      </c>
      <c r="J9974" s="5">
        <v>78</v>
      </c>
      <c r="K9974" s="9" t="s">
        <v>71</v>
      </c>
    </row>
    <row r="9975" spans="1:11" x14ac:dyDescent="0.25">
      <c r="A9975" s="5">
        <v>1</v>
      </c>
      <c r="B9975" s="5" t="s">
        <v>2040</v>
      </c>
      <c r="C9975" s="5" t="s">
        <v>328</v>
      </c>
      <c r="D9975" s="5" t="s">
        <v>156</v>
      </c>
      <c r="E9975" s="5"/>
      <c r="F9975" s="6">
        <v>40570</v>
      </c>
      <c r="G9975" s="5">
        <v>1</v>
      </c>
      <c r="H9975" s="5">
        <v>367</v>
      </c>
      <c r="I9975" s="5" t="s">
        <v>78</v>
      </c>
      <c r="J9975" s="5">
        <v>81</v>
      </c>
      <c r="K9975" s="9" t="s">
        <v>71</v>
      </c>
    </row>
    <row r="9976" spans="1:11" x14ac:dyDescent="0.25">
      <c r="A9976" s="5">
        <v>1</v>
      </c>
      <c r="B9976" s="5" t="s">
        <v>315</v>
      </c>
      <c r="C9976" s="5" t="s">
        <v>80</v>
      </c>
      <c r="D9976" s="5" t="s">
        <v>224</v>
      </c>
      <c r="E9976" s="5"/>
      <c r="F9976" s="6">
        <v>41836</v>
      </c>
      <c r="G9976" s="5">
        <v>1</v>
      </c>
      <c r="H9976" s="5">
        <v>367</v>
      </c>
      <c r="I9976" s="5" t="s">
        <v>78</v>
      </c>
      <c r="J9976" s="5">
        <v>72</v>
      </c>
      <c r="K9976" s="9" t="s">
        <v>71</v>
      </c>
    </row>
    <row r="9977" spans="1:11" x14ac:dyDescent="0.25">
      <c r="A9977" s="5">
        <v>1</v>
      </c>
      <c r="B9977" s="5" t="s">
        <v>289</v>
      </c>
      <c r="C9977" s="5" t="s">
        <v>80</v>
      </c>
      <c r="D9977" s="5" t="s">
        <v>826</v>
      </c>
      <c r="E9977" s="5"/>
      <c r="F9977" s="6">
        <v>43507</v>
      </c>
      <c r="G9977" s="5">
        <v>1</v>
      </c>
      <c r="H9977" s="5">
        <v>367</v>
      </c>
      <c r="I9977" s="5" t="s">
        <v>78</v>
      </c>
      <c r="J9977" s="5">
        <v>70</v>
      </c>
      <c r="K9977" s="9" t="s">
        <v>71</v>
      </c>
    </row>
    <row r="9978" spans="1:11" x14ac:dyDescent="0.25">
      <c r="A9978" s="5">
        <v>1</v>
      </c>
      <c r="B9978" s="5" t="s">
        <v>867</v>
      </c>
      <c r="C9978" s="5" t="s">
        <v>80</v>
      </c>
      <c r="D9978" s="5" t="s">
        <v>129</v>
      </c>
      <c r="E9978" s="5"/>
      <c r="F9978" s="6">
        <v>42431</v>
      </c>
      <c r="G9978" s="5">
        <v>1</v>
      </c>
      <c r="H9978" s="5">
        <v>367</v>
      </c>
      <c r="I9978" s="5" t="s">
        <v>78</v>
      </c>
      <c r="J9978" s="5">
        <v>69</v>
      </c>
      <c r="K9978" s="9" t="s">
        <v>71</v>
      </c>
    </row>
    <row r="9979" spans="1:11" x14ac:dyDescent="0.25">
      <c r="A9979" s="5">
        <v>1</v>
      </c>
      <c r="B9979" s="5" t="s">
        <v>409</v>
      </c>
      <c r="C9979" s="5" t="s">
        <v>80</v>
      </c>
      <c r="D9979" s="5" t="s">
        <v>133</v>
      </c>
      <c r="E9979" s="5"/>
      <c r="F9979" s="6">
        <v>40506</v>
      </c>
      <c r="G9979" s="5">
        <v>1</v>
      </c>
      <c r="H9979" s="5">
        <v>367</v>
      </c>
      <c r="I9979" s="5" t="s">
        <v>78</v>
      </c>
      <c r="J9979" s="5">
        <v>84</v>
      </c>
      <c r="K9979" s="9" t="s">
        <v>71</v>
      </c>
    </row>
    <row r="9980" spans="1:11" x14ac:dyDescent="0.25">
      <c r="A9980" s="5">
        <v>1</v>
      </c>
      <c r="B9980" s="5" t="s">
        <v>5807</v>
      </c>
      <c r="C9980" s="5" t="s">
        <v>80</v>
      </c>
      <c r="D9980" s="5" t="s">
        <v>133</v>
      </c>
      <c r="E9980" s="5"/>
      <c r="F9980" s="6">
        <v>40570</v>
      </c>
      <c r="G9980" s="5">
        <v>1</v>
      </c>
      <c r="H9980" s="5">
        <v>367</v>
      </c>
      <c r="I9980" s="5" t="s">
        <v>78</v>
      </c>
      <c r="J9980" s="5">
        <v>96</v>
      </c>
      <c r="K9980" s="9" t="s">
        <v>71</v>
      </c>
    </row>
    <row r="9981" spans="1:11" x14ac:dyDescent="0.25">
      <c r="A9981" s="5">
        <v>1</v>
      </c>
      <c r="B9981" s="5" t="s">
        <v>2414</v>
      </c>
      <c r="C9981" s="5" t="s">
        <v>80</v>
      </c>
      <c r="D9981" s="5" t="s">
        <v>181</v>
      </c>
      <c r="E9981" s="5"/>
      <c r="F9981" s="6">
        <v>41290</v>
      </c>
      <c r="G9981" s="5">
        <v>1</v>
      </c>
      <c r="H9981" s="5">
        <v>367</v>
      </c>
      <c r="I9981" s="5" t="s">
        <v>78</v>
      </c>
      <c r="J9981" s="5">
        <v>73</v>
      </c>
      <c r="K9981" s="9" t="s">
        <v>71</v>
      </c>
    </row>
    <row r="9982" spans="1:11" x14ac:dyDescent="0.25">
      <c r="A9982" s="5">
        <v>1</v>
      </c>
      <c r="B9982" s="5" t="s">
        <v>196</v>
      </c>
      <c r="C9982" s="5" t="s">
        <v>80</v>
      </c>
      <c r="D9982" s="5" t="s">
        <v>158</v>
      </c>
      <c r="E9982" s="5"/>
      <c r="F9982" s="6">
        <v>44168</v>
      </c>
      <c r="G9982" s="5">
        <v>1</v>
      </c>
      <c r="H9982" s="5">
        <v>367</v>
      </c>
      <c r="I9982" s="5" t="s">
        <v>78</v>
      </c>
      <c r="J9982" s="5">
        <v>80</v>
      </c>
      <c r="K9982" s="9" t="s">
        <v>71</v>
      </c>
    </row>
    <row r="9983" spans="1:11" x14ac:dyDescent="0.25">
      <c r="A9983" s="5">
        <v>1</v>
      </c>
      <c r="B9983" s="5" t="s">
        <v>981</v>
      </c>
      <c r="C9983" s="5" t="s">
        <v>93</v>
      </c>
      <c r="D9983" s="5" t="s">
        <v>80</v>
      </c>
      <c r="E9983" s="5"/>
      <c r="F9983" s="6">
        <v>43507</v>
      </c>
      <c r="G9983" s="5">
        <v>1</v>
      </c>
      <c r="H9983" s="5">
        <v>367</v>
      </c>
      <c r="I9983" s="5" t="s">
        <v>78</v>
      </c>
      <c r="J9983" s="5">
        <v>78</v>
      </c>
      <c r="K9983" s="9" t="s">
        <v>71</v>
      </c>
    </row>
    <row r="9984" spans="1:11" x14ac:dyDescent="0.25">
      <c r="A9984" s="5">
        <v>1</v>
      </c>
      <c r="B9984" s="5" t="s">
        <v>91</v>
      </c>
      <c r="C9984" s="5" t="s">
        <v>93</v>
      </c>
      <c r="D9984" s="5" t="s">
        <v>159</v>
      </c>
      <c r="E9984" s="5"/>
      <c r="F9984" s="6">
        <v>44099</v>
      </c>
      <c r="G9984" s="5">
        <v>1</v>
      </c>
      <c r="H9984" s="5">
        <v>367</v>
      </c>
      <c r="I9984" s="5" t="s">
        <v>78</v>
      </c>
      <c r="J9984" s="5">
        <v>63</v>
      </c>
      <c r="K9984" s="9" t="s">
        <v>71</v>
      </c>
    </row>
    <row r="9985" spans="1:11" x14ac:dyDescent="0.25">
      <c r="A9985" s="5">
        <v>1</v>
      </c>
      <c r="B9985" s="5" t="s">
        <v>132</v>
      </c>
      <c r="C9985" s="5" t="s">
        <v>397</v>
      </c>
      <c r="D9985" s="5" t="s">
        <v>107</v>
      </c>
      <c r="E9985" s="5"/>
      <c r="F9985" s="6">
        <v>41815</v>
      </c>
      <c r="G9985" s="5">
        <v>1</v>
      </c>
      <c r="H9985" s="5">
        <v>367</v>
      </c>
      <c r="I9985" s="5" t="s">
        <v>78</v>
      </c>
      <c r="J9985" s="5">
        <v>82</v>
      </c>
      <c r="K9985" s="9" t="s">
        <v>71</v>
      </c>
    </row>
    <row r="9986" spans="1:11" x14ac:dyDescent="0.25">
      <c r="A9986" s="5">
        <v>1</v>
      </c>
      <c r="B9986" s="5" t="s">
        <v>409</v>
      </c>
      <c r="C9986" s="5" t="s">
        <v>122</v>
      </c>
      <c r="D9986" s="5" t="s">
        <v>123</v>
      </c>
      <c r="E9986" s="5"/>
      <c r="F9986" s="6">
        <v>41107</v>
      </c>
      <c r="G9986" s="5">
        <v>1</v>
      </c>
      <c r="H9986" s="5">
        <v>367</v>
      </c>
      <c r="I9986" s="5" t="s">
        <v>78</v>
      </c>
      <c r="J9986" s="5">
        <v>75</v>
      </c>
      <c r="K9986" s="9" t="s">
        <v>71</v>
      </c>
    </row>
    <row r="9987" spans="1:11" x14ac:dyDescent="0.25">
      <c r="A9987" s="5">
        <v>1</v>
      </c>
      <c r="B9987" s="5" t="s">
        <v>1928</v>
      </c>
      <c r="C9987" s="5" t="s">
        <v>81</v>
      </c>
      <c r="D9987" s="5" t="s">
        <v>170</v>
      </c>
      <c r="E9987" s="5"/>
      <c r="F9987" s="6">
        <v>40570</v>
      </c>
      <c r="G9987" s="5">
        <v>1</v>
      </c>
      <c r="H9987" s="5">
        <v>367</v>
      </c>
      <c r="I9987" s="5" t="s">
        <v>78</v>
      </c>
      <c r="J9987" s="5">
        <v>64</v>
      </c>
      <c r="K9987" s="9" t="s">
        <v>71</v>
      </c>
    </row>
    <row r="9988" spans="1:11" x14ac:dyDescent="0.25">
      <c r="A9988" s="5">
        <v>1</v>
      </c>
      <c r="B9988" s="5" t="s">
        <v>1929</v>
      </c>
      <c r="C9988" s="5" t="s">
        <v>81</v>
      </c>
      <c r="D9988" s="5" t="s">
        <v>81</v>
      </c>
      <c r="E9988" s="5"/>
      <c r="F9988" s="6">
        <v>42809</v>
      </c>
      <c r="G9988" s="5">
        <v>1</v>
      </c>
      <c r="H9988" s="5">
        <v>367</v>
      </c>
      <c r="I9988" s="5" t="s">
        <v>78</v>
      </c>
      <c r="J9988" s="5">
        <v>70</v>
      </c>
      <c r="K9988" s="9" t="s">
        <v>71</v>
      </c>
    </row>
    <row r="9989" spans="1:11" x14ac:dyDescent="0.25">
      <c r="A9989" s="5">
        <v>1</v>
      </c>
      <c r="B9989" s="5" t="s">
        <v>5808</v>
      </c>
      <c r="C9989" s="5" t="s">
        <v>141</v>
      </c>
      <c r="D9989" s="5" t="s">
        <v>141</v>
      </c>
      <c r="E9989" s="5"/>
      <c r="F9989" s="6">
        <v>40570</v>
      </c>
      <c r="G9989" s="5">
        <v>1</v>
      </c>
      <c r="H9989" s="5">
        <v>367</v>
      </c>
      <c r="I9989" s="5" t="s">
        <v>78</v>
      </c>
      <c r="J9989" s="5">
        <v>81</v>
      </c>
      <c r="K9989" s="9" t="s">
        <v>71</v>
      </c>
    </row>
    <row r="9990" spans="1:11" x14ac:dyDescent="0.25">
      <c r="A9990" s="5">
        <v>1</v>
      </c>
      <c r="B9990" s="5" t="s">
        <v>275</v>
      </c>
      <c r="C9990" s="5" t="s">
        <v>141</v>
      </c>
      <c r="D9990" s="5" t="s">
        <v>129</v>
      </c>
      <c r="E9990" s="5"/>
      <c r="F9990" s="6">
        <v>43481</v>
      </c>
      <c r="G9990" s="5">
        <v>1</v>
      </c>
      <c r="H9990" s="5">
        <v>367</v>
      </c>
      <c r="I9990" s="5" t="s">
        <v>78</v>
      </c>
      <c r="J9990" s="5">
        <v>66</v>
      </c>
      <c r="K9990" s="9" t="s">
        <v>71</v>
      </c>
    </row>
    <row r="9991" spans="1:11" x14ac:dyDescent="0.25">
      <c r="A9991" s="5">
        <v>1</v>
      </c>
      <c r="B9991" s="5" t="s">
        <v>1479</v>
      </c>
      <c r="C9991" s="5" t="s">
        <v>242</v>
      </c>
      <c r="D9991" s="5" t="s">
        <v>159</v>
      </c>
      <c r="E9991" s="5"/>
      <c r="F9991" s="6">
        <v>40984</v>
      </c>
      <c r="G9991" s="5">
        <v>1</v>
      </c>
      <c r="H9991" s="5">
        <v>367</v>
      </c>
      <c r="I9991" s="5" t="s">
        <v>78</v>
      </c>
      <c r="J9991" s="5">
        <v>76</v>
      </c>
      <c r="K9991" s="9" t="s">
        <v>71</v>
      </c>
    </row>
    <row r="9992" spans="1:11" x14ac:dyDescent="0.25">
      <c r="A9992" s="5">
        <v>1</v>
      </c>
      <c r="B9992" s="5" t="s">
        <v>247</v>
      </c>
      <c r="C9992" s="5" t="s">
        <v>353</v>
      </c>
      <c r="D9992" s="5" t="s">
        <v>353</v>
      </c>
      <c r="E9992" s="5"/>
      <c r="F9992" s="6">
        <v>40631</v>
      </c>
      <c r="G9992" s="5">
        <v>1</v>
      </c>
      <c r="H9992" s="5">
        <v>367</v>
      </c>
      <c r="I9992" s="5" t="s">
        <v>78</v>
      </c>
      <c r="J9992" s="5">
        <v>95</v>
      </c>
      <c r="K9992" s="9" t="s">
        <v>71</v>
      </c>
    </row>
    <row r="9993" spans="1:11" x14ac:dyDescent="0.25">
      <c r="A9993" s="5">
        <v>1</v>
      </c>
      <c r="B9993" s="5" t="s">
        <v>1785</v>
      </c>
      <c r="C9993" s="5" t="s">
        <v>371</v>
      </c>
      <c r="D9993" s="5" t="s">
        <v>241</v>
      </c>
      <c r="E9993" s="5"/>
      <c r="F9993" s="6">
        <v>43739</v>
      </c>
      <c r="G9993" s="5">
        <v>1</v>
      </c>
      <c r="H9993" s="5">
        <v>367</v>
      </c>
      <c r="I9993" s="5" t="s">
        <v>78</v>
      </c>
      <c r="J9993" s="5">
        <v>64</v>
      </c>
      <c r="K9993" s="9" t="s">
        <v>71</v>
      </c>
    </row>
    <row r="9994" spans="1:11" x14ac:dyDescent="0.25">
      <c r="A9994" s="5">
        <v>1</v>
      </c>
      <c r="B9994" s="5" t="s">
        <v>384</v>
      </c>
      <c r="C9994" s="5" t="s">
        <v>214</v>
      </c>
      <c r="D9994" s="5" t="s">
        <v>1772</v>
      </c>
      <c r="E9994" s="5"/>
      <c r="F9994" s="6">
        <v>41880</v>
      </c>
      <c r="G9994" s="5">
        <v>1</v>
      </c>
      <c r="H9994" s="5">
        <v>367</v>
      </c>
      <c r="I9994" s="5" t="s">
        <v>78</v>
      </c>
      <c r="J9994" s="5">
        <v>80</v>
      </c>
      <c r="K9994" s="9" t="s">
        <v>71</v>
      </c>
    </row>
    <row r="9995" spans="1:11" x14ac:dyDescent="0.25">
      <c r="A9995" s="5">
        <v>1</v>
      </c>
      <c r="B9995" s="5" t="s">
        <v>193</v>
      </c>
      <c r="C9995" s="5" t="s">
        <v>305</v>
      </c>
      <c r="D9995" s="5" t="s">
        <v>316</v>
      </c>
      <c r="E9995" s="5"/>
      <c r="F9995" s="6">
        <v>43739</v>
      </c>
      <c r="G9995" s="5">
        <v>1</v>
      </c>
      <c r="H9995" s="5">
        <v>367</v>
      </c>
      <c r="I9995" s="5" t="s">
        <v>78</v>
      </c>
      <c r="J9995" s="5">
        <v>65</v>
      </c>
      <c r="K9995" s="9" t="s">
        <v>71</v>
      </c>
    </row>
    <row r="9996" spans="1:11" x14ac:dyDescent="0.25">
      <c r="A9996" s="5">
        <v>1</v>
      </c>
      <c r="B9996" s="5" t="s">
        <v>1933</v>
      </c>
      <c r="C9996" s="5" t="s">
        <v>125</v>
      </c>
      <c r="D9996" s="5" t="s">
        <v>99</v>
      </c>
      <c r="E9996" s="5"/>
      <c r="F9996" s="6">
        <v>43739</v>
      </c>
      <c r="G9996" s="5">
        <v>1</v>
      </c>
      <c r="H9996" s="5">
        <v>367</v>
      </c>
      <c r="I9996" s="5" t="s">
        <v>78</v>
      </c>
      <c r="J9996" s="5">
        <v>68</v>
      </c>
      <c r="K9996" s="9" t="s">
        <v>71</v>
      </c>
    </row>
    <row r="9997" spans="1:11" x14ac:dyDescent="0.25">
      <c r="A9997" s="5">
        <v>1</v>
      </c>
      <c r="B9997" s="5" t="s">
        <v>3162</v>
      </c>
      <c r="C9997" s="5" t="s">
        <v>125</v>
      </c>
      <c r="D9997" s="5" t="s">
        <v>107</v>
      </c>
      <c r="E9997" s="5"/>
      <c r="F9997" s="6">
        <v>40688</v>
      </c>
      <c r="G9997" s="5">
        <v>1</v>
      </c>
      <c r="H9997" s="5">
        <v>367</v>
      </c>
      <c r="I9997" s="5" t="s">
        <v>78</v>
      </c>
      <c r="J9997" s="5">
        <v>80</v>
      </c>
      <c r="K9997" s="9" t="s">
        <v>71</v>
      </c>
    </row>
    <row r="9998" spans="1:11" x14ac:dyDescent="0.25">
      <c r="A9998" s="5">
        <v>1</v>
      </c>
      <c r="B9998" s="5" t="s">
        <v>1934</v>
      </c>
      <c r="C9998" s="5" t="s">
        <v>1231</v>
      </c>
      <c r="D9998" s="5" t="s">
        <v>93</v>
      </c>
      <c r="E9998" s="5"/>
      <c r="F9998" s="6">
        <v>43159</v>
      </c>
      <c r="G9998" s="5">
        <v>1</v>
      </c>
      <c r="H9998" s="5">
        <v>367</v>
      </c>
      <c r="I9998" s="5" t="s">
        <v>78</v>
      </c>
      <c r="J9998" s="5">
        <v>70</v>
      </c>
      <c r="K9998" s="9" t="s">
        <v>71</v>
      </c>
    </row>
    <row r="9999" spans="1:11" x14ac:dyDescent="0.25">
      <c r="A9999" s="5">
        <v>1</v>
      </c>
      <c r="B9999" s="5" t="s">
        <v>202</v>
      </c>
      <c r="C9999" s="5" t="s">
        <v>1936</v>
      </c>
      <c r="D9999" s="5" t="s">
        <v>108</v>
      </c>
      <c r="E9999" s="5"/>
      <c r="F9999" s="6">
        <v>42744</v>
      </c>
      <c r="G9999" s="5">
        <v>1</v>
      </c>
      <c r="H9999" s="5">
        <v>367</v>
      </c>
      <c r="I9999" s="5" t="s">
        <v>78</v>
      </c>
      <c r="J9999" s="5">
        <v>68</v>
      </c>
      <c r="K9999" s="9" t="s">
        <v>71</v>
      </c>
    </row>
    <row r="10000" spans="1:11" x14ac:dyDescent="0.25">
      <c r="A10000" s="5">
        <v>1</v>
      </c>
      <c r="B10000" s="5" t="s">
        <v>2680</v>
      </c>
      <c r="C10000" s="5" t="s">
        <v>109</v>
      </c>
      <c r="D10000" s="5" t="s">
        <v>221</v>
      </c>
      <c r="E10000" s="5"/>
      <c r="F10000" s="6">
        <v>40688</v>
      </c>
      <c r="G10000" s="5">
        <v>1</v>
      </c>
      <c r="H10000" s="5">
        <v>367</v>
      </c>
      <c r="I10000" s="5" t="s">
        <v>78</v>
      </c>
      <c r="J10000" s="5">
        <v>81</v>
      </c>
      <c r="K10000" s="9" t="s">
        <v>71</v>
      </c>
    </row>
    <row r="10001" spans="1:11" x14ac:dyDescent="0.25">
      <c r="A10001" s="5">
        <v>1</v>
      </c>
      <c r="B10001" s="5" t="s">
        <v>1937</v>
      </c>
      <c r="C10001" s="5" t="s">
        <v>127</v>
      </c>
      <c r="D10001" s="5" t="s">
        <v>98</v>
      </c>
      <c r="E10001" s="5"/>
      <c r="F10001" s="6">
        <v>43507</v>
      </c>
      <c r="G10001" s="5">
        <v>1</v>
      </c>
      <c r="H10001" s="5">
        <v>367</v>
      </c>
      <c r="I10001" s="5" t="s">
        <v>78</v>
      </c>
      <c r="J10001" s="5">
        <v>63</v>
      </c>
      <c r="K10001" s="9" t="s">
        <v>71</v>
      </c>
    </row>
    <row r="10002" spans="1:11" x14ac:dyDescent="0.25">
      <c r="A10002" s="5">
        <v>1</v>
      </c>
      <c r="B10002" s="5" t="s">
        <v>2378</v>
      </c>
      <c r="C10002" s="5" t="s">
        <v>1137</v>
      </c>
      <c r="D10002" s="5" t="s">
        <v>372</v>
      </c>
      <c r="E10002" s="5"/>
      <c r="F10002" s="6">
        <v>40813</v>
      </c>
      <c r="G10002" s="5">
        <v>1</v>
      </c>
      <c r="H10002" s="5">
        <v>367</v>
      </c>
      <c r="I10002" s="5" t="s">
        <v>78</v>
      </c>
      <c r="J10002" s="5">
        <v>81</v>
      </c>
      <c r="K10002" s="9" t="s">
        <v>71</v>
      </c>
    </row>
    <row r="10003" spans="1:11" x14ac:dyDescent="0.25">
      <c r="A10003" s="5">
        <v>1</v>
      </c>
      <c r="B10003" s="5" t="s">
        <v>749</v>
      </c>
      <c r="C10003" s="5" t="s">
        <v>144</v>
      </c>
      <c r="D10003" s="5" t="s">
        <v>283</v>
      </c>
      <c r="E10003" s="5"/>
      <c r="F10003" s="6">
        <v>44511</v>
      </c>
      <c r="G10003" s="5">
        <v>1</v>
      </c>
      <c r="H10003" s="5">
        <v>367</v>
      </c>
      <c r="I10003" s="5" t="s">
        <v>78</v>
      </c>
      <c r="J10003" s="5">
        <v>61</v>
      </c>
      <c r="K10003" s="9" t="s">
        <v>71</v>
      </c>
    </row>
    <row r="10004" spans="1:11" x14ac:dyDescent="0.25">
      <c r="A10004" s="5">
        <v>1</v>
      </c>
      <c r="B10004" s="5" t="s">
        <v>196</v>
      </c>
      <c r="C10004" s="5" t="s">
        <v>98</v>
      </c>
      <c r="D10004" s="5" t="s">
        <v>178</v>
      </c>
      <c r="E10004" s="5"/>
      <c r="F10004" s="6">
        <v>44673</v>
      </c>
      <c r="G10004" s="5">
        <v>1</v>
      </c>
      <c r="H10004" s="5">
        <v>367</v>
      </c>
      <c r="I10004" s="5" t="s">
        <v>78</v>
      </c>
      <c r="J10004" s="5">
        <v>61</v>
      </c>
      <c r="K10004" s="9" t="s">
        <v>71</v>
      </c>
    </row>
    <row r="10005" spans="1:11" x14ac:dyDescent="0.25">
      <c r="A10005" s="5">
        <v>1</v>
      </c>
      <c r="B10005" s="5" t="s">
        <v>1939</v>
      </c>
      <c r="C10005" s="5" t="s">
        <v>128</v>
      </c>
      <c r="D10005" s="5" t="s">
        <v>829</v>
      </c>
      <c r="E10005" s="5"/>
      <c r="F10005" s="6">
        <v>44403</v>
      </c>
      <c r="G10005" s="5">
        <v>1</v>
      </c>
      <c r="H10005" s="5">
        <v>367</v>
      </c>
      <c r="I10005" s="5" t="s">
        <v>78</v>
      </c>
      <c r="J10005" s="5">
        <v>63</v>
      </c>
      <c r="K10005" s="9" t="s">
        <v>71</v>
      </c>
    </row>
    <row r="10006" spans="1:11" x14ac:dyDescent="0.25">
      <c r="A10006" s="5">
        <v>1</v>
      </c>
      <c r="B10006" s="5" t="s">
        <v>357</v>
      </c>
      <c r="C10006" s="5" t="s">
        <v>1769</v>
      </c>
      <c r="D10006" s="5" t="s">
        <v>1940</v>
      </c>
      <c r="E10006" s="5"/>
      <c r="F10006" s="6">
        <v>43986</v>
      </c>
      <c r="G10006" s="5">
        <v>1</v>
      </c>
      <c r="H10006" s="5">
        <v>367</v>
      </c>
      <c r="I10006" s="5" t="s">
        <v>78</v>
      </c>
      <c r="J10006" s="5">
        <v>68</v>
      </c>
      <c r="K10006" s="9" t="s">
        <v>71</v>
      </c>
    </row>
    <row r="10007" spans="1:11" x14ac:dyDescent="0.25">
      <c r="A10007" s="5">
        <v>1</v>
      </c>
      <c r="B10007" s="5" t="s">
        <v>1496</v>
      </c>
      <c r="C10007" s="5" t="s">
        <v>131</v>
      </c>
      <c r="D10007" s="5" t="s">
        <v>221</v>
      </c>
      <c r="E10007" s="5"/>
      <c r="F10007" s="6">
        <v>40932</v>
      </c>
      <c r="G10007" s="5">
        <v>1</v>
      </c>
      <c r="H10007" s="5">
        <v>367</v>
      </c>
      <c r="I10007" s="5" t="s">
        <v>78</v>
      </c>
      <c r="J10007" s="5">
        <v>77</v>
      </c>
      <c r="K10007" s="9" t="s">
        <v>71</v>
      </c>
    </row>
    <row r="10008" spans="1:11" x14ac:dyDescent="0.25">
      <c r="A10008" s="5">
        <v>1</v>
      </c>
      <c r="B10008" s="5" t="s">
        <v>5809</v>
      </c>
      <c r="C10008" s="5" t="s">
        <v>1963</v>
      </c>
      <c r="D10008" s="5" t="s">
        <v>186</v>
      </c>
      <c r="E10008" s="5"/>
      <c r="F10008" s="6">
        <v>42333</v>
      </c>
      <c r="G10008" s="5">
        <v>1</v>
      </c>
      <c r="H10008" s="5">
        <v>367</v>
      </c>
      <c r="I10008" s="5" t="s">
        <v>78</v>
      </c>
      <c r="J10008" s="5">
        <v>72</v>
      </c>
      <c r="K10008" s="9" t="s">
        <v>71</v>
      </c>
    </row>
    <row r="10009" spans="1:11" x14ac:dyDescent="0.25">
      <c r="A10009" s="5">
        <v>1</v>
      </c>
      <c r="B10009" s="5" t="s">
        <v>2015</v>
      </c>
      <c r="C10009" s="5" t="s">
        <v>835</v>
      </c>
      <c r="D10009" s="5" t="s">
        <v>108</v>
      </c>
      <c r="E10009" s="5"/>
      <c r="F10009" s="6">
        <v>40984</v>
      </c>
      <c r="G10009" s="5">
        <v>1</v>
      </c>
      <c r="H10009" s="5">
        <v>367</v>
      </c>
      <c r="I10009" s="5" t="s">
        <v>78</v>
      </c>
      <c r="J10009" s="5">
        <v>76</v>
      </c>
      <c r="K10009" s="9" t="s">
        <v>71</v>
      </c>
    </row>
    <row r="10010" spans="1:11" x14ac:dyDescent="0.25">
      <c r="A10010" s="5">
        <v>1</v>
      </c>
      <c r="B10010" s="5" t="s">
        <v>315</v>
      </c>
      <c r="C10010" s="5" t="s">
        <v>1486</v>
      </c>
      <c r="D10010" s="5" t="s">
        <v>127</v>
      </c>
      <c r="E10010" s="5"/>
      <c r="F10010" s="6">
        <v>40688</v>
      </c>
      <c r="G10010" s="5">
        <v>1</v>
      </c>
      <c r="H10010" s="5">
        <v>367</v>
      </c>
      <c r="I10010" s="5" t="s">
        <v>78</v>
      </c>
      <c r="J10010" s="5">
        <v>79</v>
      </c>
      <c r="K10010" s="9" t="s">
        <v>71</v>
      </c>
    </row>
    <row r="10011" spans="1:11" x14ac:dyDescent="0.25">
      <c r="A10011" s="5">
        <v>1</v>
      </c>
      <c r="B10011" s="5" t="s">
        <v>103</v>
      </c>
      <c r="C10011" s="5" t="s">
        <v>356</v>
      </c>
      <c r="D10011" s="5" t="s">
        <v>138</v>
      </c>
      <c r="E10011" s="5"/>
      <c r="F10011" s="6">
        <v>43739</v>
      </c>
      <c r="G10011" s="5">
        <v>1</v>
      </c>
      <c r="H10011" s="5">
        <v>367</v>
      </c>
      <c r="I10011" s="5" t="s">
        <v>78</v>
      </c>
      <c r="J10011" s="5">
        <v>65</v>
      </c>
      <c r="K10011" s="9" t="s">
        <v>71</v>
      </c>
    </row>
    <row r="10012" spans="1:11" x14ac:dyDescent="0.25">
      <c r="A10012" s="5">
        <v>1</v>
      </c>
      <c r="B10012" s="5" t="s">
        <v>1943</v>
      </c>
      <c r="C10012" s="5" t="s">
        <v>179</v>
      </c>
      <c r="D10012" s="5" t="s">
        <v>1077</v>
      </c>
      <c r="E10012" s="5"/>
      <c r="F10012" s="6">
        <v>42480</v>
      </c>
      <c r="G10012" s="5">
        <v>1</v>
      </c>
      <c r="H10012" s="5">
        <v>367</v>
      </c>
      <c r="I10012" s="5" t="s">
        <v>78</v>
      </c>
      <c r="J10012" s="5">
        <v>72</v>
      </c>
      <c r="K10012" s="9" t="s">
        <v>71</v>
      </c>
    </row>
    <row r="10013" spans="1:11" x14ac:dyDescent="0.25">
      <c r="A10013" s="5">
        <v>1</v>
      </c>
      <c r="B10013" s="5" t="s">
        <v>5810</v>
      </c>
      <c r="C10013" s="5" t="s">
        <v>180</v>
      </c>
      <c r="D10013" s="5" t="s">
        <v>108</v>
      </c>
      <c r="E10013" s="5"/>
      <c r="F10013" s="6">
        <v>40638</v>
      </c>
      <c r="G10013" s="5">
        <v>1</v>
      </c>
      <c r="H10013" s="5">
        <v>367</v>
      </c>
      <c r="I10013" s="5" t="s">
        <v>78</v>
      </c>
      <c r="J10013" s="5">
        <v>83</v>
      </c>
      <c r="K10013" s="9" t="s">
        <v>71</v>
      </c>
    </row>
    <row r="10014" spans="1:11" x14ac:dyDescent="0.25">
      <c r="A10014" s="5">
        <v>1</v>
      </c>
      <c r="B10014" s="5" t="s">
        <v>449</v>
      </c>
      <c r="C10014" s="5" t="s">
        <v>180</v>
      </c>
      <c r="D10014" s="5" t="s">
        <v>108</v>
      </c>
      <c r="E10014" s="5"/>
      <c r="F10014" s="6">
        <v>40688</v>
      </c>
      <c r="G10014" s="5">
        <v>1</v>
      </c>
      <c r="H10014" s="5">
        <v>367</v>
      </c>
      <c r="I10014" s="5" t="s">
        <v>78</v>
      </c>
      <c r="J10014" s="5">
        <v>78</v>
      </c>
      <c r="K10014" s="9" t="s">
        <v>71</v>
      </c>
    </row>
    <row r="10015" spans="1:11" x14ac:dyDescent="0.25">
      <c r="A10015" s="5">
        <v>1</v>
      </c>
      <c r="B10015" s="5" t="s">
        <v>1373</v>
      </c>
      <c r="C10015" s="5" t="s">
        <v>134</v>
      </c>
      <c r="D10015" s="5" t="s">
        <v>139</v>
      </c>
      <c r="E10015" s="5"/>
      <c r="F10015" s="6">
        <v>43124</v>
      </c>
      <c r="G10015" s="5">
        <v>1</v>
      </c>
      <c r="H10015" s="5">
        <v>367</v>
      </c>
      <c r="I10015" s="5" t="s">
        <v>78</v>
      </c>
      <c r="J10015" s="5">
        <v>65</v>
      </c>
      <c r="K10015" s="9" t="s">
        <v>71</v>
      </c>
    </row>
    <row r="10016" spans="1:11" x14ac:dyDescent="0.25">
      <c r="A10016" s="5">
        <v>1</v>
      </c>
      <c r="B10016" s="5" t="s">
        <v>1946</v>
      </c>
      <c r="C10016" s="5" t="s">
        <v>134</v>
      </c>
      <c r="D10016" s="5" t="s">
        <v>182</v>
      </c>
      <c r="E10016" s="5"/>
      <c r="F10016" s="6">
        <v>42206</v>
      </c>
      <c r="G10016" s="5">
        <v>1</v>
      </c>
      <c r="H10016" s="5">
        <v>367</v>
      </c>
      <c r="I10016" s="5" t="s">
        <v>78</v>
      </c>
      <c r="J10016" s="5">
        <v>67</v>
      </c>
      <c r="K10016" s="9" t="s">
        <v>71</v>
      </c>
    </row>
    <row r="10017" spans="1:11" x14ac:dyDescent="0.25">
      <c r="A10017" s="5">
        <v>1</v>
      </c>
      <c r="B10017" s="5" t="s">
        <v>319</v>
      </c>
      <c r="C10017" s="5" t="s">
        <v>216</v>
      </c>
      <c r="D10017" s="5" t="s">
        <v>242</v>
      </c>
      <c r="E10017" s="5"/>
      <c r="F10017" s="6">
        <v>43789</v>
      </c>
      <c r="G10017" s="5">
        <v>1</v>
      </c>
      <c r="H10017" s="5">
        <v>367</v>
      </c>
      <c r="I10017" s="5" t="s">
        <v>78</v>
      </c>
      <c r="J10017" s="5">
        <v>71</v>
      </c>
      <c r="K10017" s="9" t="s">
        <v>71</v>
      </c>
    </row>
    <row r="10018" spans="1:11" x14ac:dyDescent="0.25">
      <c r="A10018" s="5">
        <v>1</v>
      </c>
      <c r="B10018" s="5" t="s">
        <v>410</v>
      </c>
      <c r="C10018" s="5" t="s">
        <v>135</v>
      </c>
      <c r="D10018" s="5" t="s">
        <v>1474</v>
      </c>
      <c r="E10018" s="5"/>
      <c r="F10018" s="6">
        <v>41836</v>
      </c>
      <c r="G10018" s="5">
        <v>1</v>
      </c>
      <c r="H10018" s="5">
        <v>367</v>
      </c>
      <c r="I10018" s="5" t="s">
        <v>78</v>
      </c>
      <c r="J10018" s="5">
        <v>63</v>
      </c>
      <c r="K10018" s="9" t="s">
        <v>71</v>
      </c>
    </row>
    <row r="10019" spans="1:11" x14ac:dyDescent="0.25">
      <c r="A10019" s="5">
        <v>1</v>
      </c>
      <c r="B10019" s="5" t="s">
        <v>1084</v>
      </c>
      <c r="C10019" s="5" t="s">
        <v>135</v>
      </c>
      <c r="D10019" s="5" t="s">
        <v>128</v>
      </c>
      <c r="E10019" s="5"/>
      <c r="F10019" s="6">
        <v>40744</v>
      </c>
      <c r="G10019" s="5">
        <v>1</v>
      </c>
      <c r="H10019" s="5">
        <v>367</v>
      </c>
      <c r="I10019" s="5" t="s">
        <v>78</v>
      </c>
      <c r="J10019" s="5">
        <v>79</v>
      </c>
      <c r="K10019" s="9" t="s">
        <v>71</v>
      </c>
    </row>
    <row r="10020" spans="1:11" x14ac:dyDescent="0.25">
      <c r="A10020" s="5">
        <v>1</v>
      </c>
      <c r="B10020" s="5" t="s">
        <v>120</v>
      </c>
      <c r="C10020" s="5" t="s">
        <v>301</v>
      </c>
      <c r="D10020" s="5" t="s">
        <v>137</v>
      </c>
      <c r="E10020" s="5"/>
      <c r="F10020" s="6">
        <v>43739</v>
      </c>
      <c r="G10020" s="5">
        <v>1</v>
      </c>
      <c r="H10020" s="5">
        <v>367</v>
      </c>
      <c r="I10020" s="5" t="s">
        <v>78</v>
      </c>
      <c r="J10020" s="5">
        <v>85</v>
      </c>
      <c r="K10020" s="9" t="s">
        <v>71</v>
      </c>
    </row>
    <row r="10021" spans="1:11" x14ac:dyDescent="0.25">
      <c r="A10021" s="5">
        <v>1</v>
      </c>
      <c r="B10021" s="5" t="s">
        <v>195</v>
      </c>
      <c r="C10021" s="5" t="s">
        <v>1350</v>
      </c>
      <c r="D10021" s="5" t="s">
        <v>170</v>
      </c>
      <c r="E10021" s="5"/>
      <c r="F10021" s="6">
        <v>44161</v>
      </c>
      <c r="G10021" s="5">
        <v>1</v>
      </c>
      <c r="H10021" s="5">
        <v>367</v>
      </c>
      <c r="I10021" s="5" t="s">
        <v>78</v>
      </c>
      <c r="J10021" s="5">
        <v>74</v>
      </c>
      <c r="K10021" s="9" t="s">
        <v>71</v>
      </c>
    </row>
    <row r="10022" spans="1:11" x14ac:dyDescent="0.25">
      <c r="A10022" s="5">
        <v>1</v>
      </c>
      <c r="B10022" s="5" t="s">
        <v>1948</v>
      </c>
      <c r="C10022" s="5" t="s">
        <v>1949</v>
      </c>
      <c r="D10022" s="5" t="s">
        <v>252</v>
      </c>
      <c r="E10022" s="5"/>
      <c r="F10022" s="6">
        <v>43893</v>
      </c>
      <c r="G10022" s="5">
        <v>1</v>
      </c>
      <c r="H10022" s="5">
        <v>367</v>
      </c>
      <c r="I10022" s="5" t="s">
        <v>78</v>
      </c>
      <c r="J10022" s="5">
        <v>64</v>
      </c>
      <c r="K10022" s="9" t="s">
        <v>71</v>
      </c>
    </row>
    <row r="10023" spans="1:11" x14ac:dyDescent="0.25">
      <c r="A10023" s="5">
        <v>1</v>
      </c>
      <c r="B10023" s="5" t="s">
        <v>1950</v>
      </c>
      <c r="C10023" s="5" t="s">
        <v>246</v>
      </c>
      <c r="D10023" s="5" t="s">
        <v>252</v>
      </c>
      <c r="E10023" s="5"/>
      <c r="F10023" s="6">
        <v>43362</v>
      </c>
      <c r="G10023" s="5">
        <v>1</v>
      </c>
      <c r="H10023" s="5">
        <v>367</v>
      </c>
      <c r="I10023" s="5" t="s">
        <v>78</v>
      </c>
      <c r="J10023" s="5">
        <v>70</v>
      </c>
      <c r="K10023" s="9" t="s">
        <v>71</v>
      </c>
    </row>
    <row r="10024" spans="1:11" x14ac:dyDescent="0.25">
      <c r="A10024" s="5">
        <v>1</v>
      </c>
      <c r="B10024" s="5" t="s">
        <v>1951</v>
      </c>
      <c r="C10024" s="5" t="s">
        <v>160</v>
      </c>
      <c r="D10024" s="5" t="s">
        <v>159</v>
      </c>
      <c r="E10024" s="5"/>
      <c r="F10024" s="6">
        <v>43712</v>
      </c>
      <c r="G10024" s="5">
        <v>1</v>
      </c>
      <c r="H10024" s="5">
        <v>367</v>
      </c>
      <c r="I10024" s="5" t="s">
        <v>78</v>
      </c>
      <c r="J10024" s="5">
        <v>68</v>
      </c>
      <c r="K10024" s="9" t="s">
        <v>71</v>
      </c>
    </row>
    <row r="10025" spans="1:11" x14ac:dyDescent="0.25">
      <c r="A10025" s="5">
        <v>1</v>
      </c>
      <c r="B10025" s="5" t="s">
        <v>2409</v>
      </c>
      <c r="C10025" s="5" t="s">
        <v>876</v>
      </c>
      <c r="D10025" s="5" t="s">
        <v>1952</v>
      </c>
      <c r="E10025" s="5"/>
      <c r="F10025" s="6">
        <v>42548</v>
      </c>
      <c r="G10025" s="5">
        <v>1</v>
      </c>
      <c r="H10025" s="5">
        <v>367</v>
      </c>
      <c r="I10025" s="5" t="s">
        <v>78</v>
      </c>
      <c r="J10025" s="5">
        <v>69</v>
      </c>
      <c r="K10025" s="9" t="s">
        <v>71</v>
      </c>
    </row>
    <row r="10026" spans="1:11" x14ac:dyDescent="0.25">
      <c r="A10026" s="5">
        <v>1</v>
      </c>
      <c r="B10026" s="5" t="s">
        <v>249</v>
      </c>
      <c r="C10026" s="5" t="s">
        <v>239</v>
      </c>
      <c r="D10026" s="5" t="s">
        <v>110</v>
      </c>
      <c r="E10026" s="5"/>
      <c r="F10026" s="6">
        <v>43760</v>
      </c>
      <c r="G10026" s="5">
        <v>1</v>
      </c>
      <c r="H10026" s="5">
        <v>367</v>
      </c>
      <c r="I10026" s="5" t="s">
        <v>78</v>
      </c>
      <c r="J10026" s="5">
        <v>66</v>
      </c>
      <c r="K10026" s="9" t="s">
        <v>71</v>
      </c>
    </row>
    <row r="10027" spans="1:11" x14ac:dyDescent="0.25">
      <c r="A10027" s="5">
        <v>1</v>
      </c>
      <c r="B10027" s="5" t="s">
        <v>104</v>
      </c>
      <c r="C10027" s="5" t="s">
        <v>255</v>
      </c>
      <c r="D10027" s="5" t="s">
        <v>80</v>
      </c>
      <c r="E10027" s="5"/>
      <c r="F10027" s="6">
        <v>43451</v>
      </c>
      <c r="G10027" s="5">
        <v>1</v>
      </c>
      <c r="H10027" s="5">
        <v>367</v>
      </c>
      <c r="I10027" s="5" t="s">
        <v>78</v>
      </c>
      <c r="J10027" s="5">
        <v>73</v>
      </c>
      <c r="K10027" s="9" t="s">
        <v>71</v>
      </c>
    </row>
    <row r="10028" spans="1:11" x14ac:dyDescent="0.25">
      <c r="A10028" s="5">
        <v>1</v>
      </c>
      <c r="B10028" s="5" t="s">
        <v>5811</v>
      </c>
      <c r="C10028" s="5" t="s">
        <v>1027</v>
      </c>
      <c r="D10028" s="5" t="s">
        <v>280</v>
      </c>
      <c r="E10028" s="5"/>
      <c r="F10028" s="6">
        <v>40326</v>
      </c>
      <c r="G10028" s="5">
        <v>1</v>
      </c>
      <c r="H10028" s="5">
        <v>367</v>
      </c>
      <c r="I10028" s="5" t="s">
        <v>78</v>
      </c>
      <c r="J10028" s="5">
        <v>77</v>
      </c>
      <c r="K10028" s="9" t="s">
        <v>71</v>
      </c>
    </row>
    <row r="10029" spans="1:11" x14ac:dyDescent="0.25">
      <c r="A10029" s="5">
        <v>1</v>
      </c>
      <c r="B10029" s="5" t="s">
        <v>84</v>
      </c>
      <c r="C10029" s="5" t="s">
        <v>207</v>
      </c>
      <c r="D10029" s="5" t="s">
        <v>184</v>
      </c>
      <c r="E10029" s="5"/>
      <c r="F10029" s="6">
        <v>42912</v>
      </c>
      <c r="G10029" s="5">
        <v>1</v>
      </c>
      <c r="H10029" s="5">
        <v>367</v>
      </c>
      <c r="I10029" s="5" t="s">
        <v>78</v>
      </c>
      <c r="J10029" s="5">
        <v>75</v>
      </c>
      <c r="K10029" s="9" t="s">
        <v>71</v>
      </c>
    </row>
    <row r="10030" spans="1:11" x14ac:dyDescent="0.25">
      <c r="A10030" s="5">
        <v>1</v>
      </c>
      <c r="B10030" s="5" t="s">
        <v>193</v>
      </c>
      <c r="C10030" s="5" t="s">
        <v>1459</v>
      </c>
      <c r="D10030" s="5" t="s">
        <v>122</v>
      </c>
      <c r="E10030" s="5"/>
      <c r="F10030" s="6">
        <v>43362</v>
      </c>
      <c r="G10030" s="5">
        <v>1</v>
      </c>
      <c r="H10030" s="5">
        <v>367</v>
      </c>
      <c r="I10030" s="5" t="s">
        <v>78</v>
      </c>
      <c r="J10030" s="5">
        <v>74</v>
      </c>
      <c r="K10030" s="9" t="s">
        <v>71</v>
      </c>
    </row>
    <row r="10031" spans="1:11" x14ac:dyDescent="0.25">
      <c r="A10031" s="5">
        <v>1</v>
      </c>
      <c r="B10031" s="5" t="s">
        <v>2396</v>
      </c>
      <c r="C10031" s="5" t="s">
        <v>1955</v>
      </c>
      <c r="D10031" s="5" t="s">
        <v>305</v>
      </c>
      <c r="E10031" s="5"/>
      <c r="F10031" s="6">
        <v>42395</v>
      </c>
      <c r="G10031" s="5">
        <v>1</v>
      </c>
      <c r="H10031" s="5">
        <v>367</v>
      </c>
      <c r="I10031" s="5" t="s">
        <v>78</v>
      </c>
      <c r="J10031" s="5">
        <v>74</v>
      </c>
      <c r="K10031" s="9" t="s">
        <v>71</v>
      </c>
    </row>
    <row r="10032" spans="1:11" x14ac:dyDescent="0.25">
      <c r="A10032" s="5">
        <v>1</v>
      </c>
      <c r="B10032" s="5" t="s">
        <v>1956</v>
      </c>
      <c r="C10032" s="5" t="s">
        <v>1638</v>
      </c>
      <c r="D10032" s="5" t="s">
        <v>159</v>
      </c>
      <c r="E10032" s="5"/>
      <c r="F10032" s="6">
        <v>43712</v>
      </c>
      <c r="G10032" s="5">
        <v>1</v>
      </c>
      <c r="H10032" s="5">
        <v>367</v>
      </c>
      <c r="I10032" s="5" t="s">
        <v>78</v>
      </c>
      <c r="J10032" s="5">
        <v>62</v>
      </c>
      <c r="K10032" s="9" t="s">
        <v>71</v>
      </c>
    </row>
    <row r="10033" spans="1:11" x14ac:dyDescent="0.25">
      <c r="A10033" s="5">
        <v>1</v>
      </c>
      <c r="B10033" s="5" t="s">
        <v>1939</v>
      </c>
      <c r="C10033" s="5" t="s">
        <v>170</v>
      </c>
      <c r="D10033" s="5" t="s">
        <v>140</v>
      </c>
      <c r="E10033" s="5"/>
      <c r="F10033" s="6">
        <v>44154</v>
      </c>
      <c r="G10033" s="5">
        <v>1</v>
      </c>
      <c r="H10033" s="5">
        <v>367</v>
      </c>
      <c r="I10033" s="5" t="s">
        <v>78</v>
      </c>
      <c r="J10033" s="5">
        <v>61</v>
      </c>
      <c r="K10033" s="9" t="s">
        <v>71</v>
      </c>
    </row>
    <row r="10034" spans="1:11" x14ac:dyDescent="0.25">
      <c r="A10034" s="5">
        <v>1</v>
      </c>
      <c r="B10034" s="5" t="s">
        <v>416</v>
      </c>
      <c r="C10034" s="5" t="s">
        <v>170</v>
      </c>
      <c r="D10034" s="5" t="s">
        <v>140</v>
      </c>
      <c r="E10034" s="5"/>
      <c r="F10034" s="6">
        <v>40326</v>
      </c>
      <c r="G10034" s="5">
        <v>1</v>
      </c>
      <c r="H10034" s="5">
        <v>367</v>
      </c>
      <c r="I10034" s="5" t="s">
        <v>78</v>
      </c>
      <c r="J10034" s="5">
        <v>77</v>
      </c>
      <c r="K10034" s="9" t="s">
        <v>71</v>
      </c>
    </row>
    <row r="10035" spans="1:11" x14ac:dyDescent="0.25">
      <c r="A10035" s="5">
        <v>1</v>
      </c>
      <c r="B10035" s="5" t="s">
        <v>1358</v>
      </c>
      <c r="C10035" s="5" t="s">
        <v>90</v>
      </c>
      <c r="D10035" s="5" t="s">
        <v>126</v>
      </c>
      <c r="E10035" s="5"/>
      <c r="F10035" s="6">
        <v>41605</v>
      </c>
      <c r="G10035" s="5">
        <v>1</v>
      </c>
      <c r="H10035" s="5">
        <v>367</v>
      </c>
      <c r="I10035" s="5" t="s">
        <v>78</v>
      </c>
      <c r="J10035" s="5">
        <v>73</v>
      </c>
      <c r="K10035" s="9" t="s">
        <v>71</v>
      </c>
    </row>
    <row r="10036" spans="1:11" x14ac:dyDescent="0.25">
      <c r="A10036" s="5">
        <v>1</v>
      </c>
      <c r="B10036" s="5" t="s">
        <v>1958</v>
      </c>
      <c r="C10036" s="5" t="s">
        <v>783</v>
      </c>
      <c r="D10036" s="5" t="s">
        <v>87</v>
      </c>
      <c r="E10036" s="5"/>
      <c r="F10036" s="6">
        <v>40326</v>
      </c>
      <c r="G10036" s="5">
        <v>1</v>
      </c>
      <c r="H10036" s="5">
        <v>367</v>
      </c>
      <c r="I10036" s="5" t="s">
        <v>78</v>
      </c>
      <c r="J10036" s="5">
        <v>73</v>
      </c>
      <c r="K10036" s="9" t="s">
        <v>71</v>
      </c>
    </row>
    <row r="10037" spans="1:11" x14ac:dyDescent="0.25">
      <c r="A10037" s="5">
        <v>1</v>
      </c>
      <c r="B10037" s="5" t="s">
        <v>5812</v>
      </c>
      <c r="C10037" s="5" t="s">
        <v>156</v>
      </c>
      <c r="D10037" s="5"/>
      <c r="E10037" s="5"/>
      <c r="F10037" s="6">
        <v>41880</v>
      </c>
      <c r="G10037" s="5">
        <v>1</v>
      </c>
      <c r="H10037" s="5">
        <v>367</v>
      </c>
      <c r="I10037" s="5" t="s">
        <v>78</v>
      </c>
      <c r="J10037" s="5">
        <v>74</v>
      </c>
      <c r="K10037" s="9" t="s">
        <v>71</v>
      </c>
    </row>
    <row r="10038" spans="1:11" x14ac:dyDescent="0.25">
      <c r="A10038" s="5">
        <v>1</v>
      </c>
      <c r="B10038" s="5" t="s">
        <v>981</v>
      </c>
      <c r="C10038" s="5" t="s">
        <v>167</v>
      </c>
      <c r="D10038" s="5" t="s">
        <v>109</v>
      </c>
      <c r="E10038" s="5"/>
      <c r="F10038" s="6">
        <v>42548</v>
      </c>
      <c r="G10038" s="5">
        <v>1</v>
      </c>
      <c r="H10038" s="5">
        <v>367</v>
      </c>
      <c r="I10038" s="5" t="s">
        <v>78</v>
      </c>
      <c r="J10038" s="5">
        <v>71</v>
      </c>
      <c r="K10038" s="9" t="s">
        <v>71</v>
      </c>
    </row>
    <row r="10039" spans="1:11" x14ac:dyDescent="0.25">
      <c r="A10039" s="5">
        <v>1</v>
      </c>
      <c r="B10039" s="5" t="s">
        <v>5813</v>
      </c>
      <c r="C10039" s="5" t="s">
        <v>80</v>
      </c>
      <c r="D10039" s="5" t="s">
        <v>1027</v>
      </c>
      <c r="E10039" s="5"/>
      <c r="F10039" s="6">
        <v>40326</v>
      </c>
      <c r="G10039" s="5">
        <v>1</v>
      </c>
      <c r="H10039" s="5">
        <v>367</v>
      </c>
      <c r="I10039" s="5" t="s">
        <v>78</v>
      </c>
      <c r="J10039" s="5">
        <v>93</v>
      </c>
      <c r="K10039" s="9" t="s">
        <v>71</v>
      </c>
    </row>
    <row r="10040" spans="1:11" x14ac:dyDescent="0.25">
      <c r="A10040" s="5">
        <v>1</v>
      </c>
      <c r="B10040" s="5" t="s">
        <v>218</v>
      </c>
      <c r="C10040" s="5" t="s">
        <v>221</v>
      </c>
      <c r="D10040" s="5" t="s">
        <v>125</v>
      </c>
      <c r="E10040" s="5"/>
      <c r="F10040" s="6">
        <v>43035</v>
      </c>
      <c r="G10040" s="5">
        <v>1</v>
      </c>
      <c r="H10040" s="5">
        <v>367</v>
      </c>
      <c r="I10040" s="5" t="s">
        <v>78</v>
      </c>
      <c r="J10040" s="5">
        <v>90</v>
      </c>
      <c r="K10040" s="9" t="s">
        <v>71</v>
      </c>
    </row>
    <row r="10041" spans="1:11" x14ac:dyDescent="0.25">
      <c r="A10041" s="5">
        <v>1</v>
      </c>
      <c r="B10041" s="5" t="s">
        <v>220</v>
      </c>
      <c r="C10041" s="5" t="s">
        <v>122</v>
      </c>
      <c r="D10041" s="5"/>
      <c r="E10041" s="5"/>
      <c r="F10041" s="6">
        <v>43362</v>
      </c>
      <c r="G10041" s="5">
        <v>1</v>
      </c>
      <c r="H10041" s="5">
        <v>367</v>
      </c>
      <c r="I10041" s="5" t="s">
        <v>78</v>
      </c>
      <c r="J10041" s="5">
        <v>71</v>
      </c>
      <c r="K10041" s="9" t="s">
        <v>71</v>
      </c>
    </row>
    <row r="10042" spans="1:11" x14ac:dyDescent="0.25">
      <c r="A10042" s="5">
        <v>1</v>
      </c>
      <c r="B10042" s="5" t="s">
        <v>1961</v>
      </c>
      <c r="C10042" s="5" t="s">
        <v>81</v>
      </c>
      <c r="D10042" s="5" t="s">
        <v>221</v>
      </c>
      <c r="E10042" s="5"/>
      <c r="F10042" s="6">
        <v>44258</v>
      </c>
      <c r="G10042" s="5">
        <v>1</v>
      </c>
      <c r="H10042" s="5">
        <v>367</v>
      </c>
      <c r="I10042" s="5" t="s">
        <v>78</v>
      </c>
      <c r="J10042" s="5">
        <v>61</v>
      </c>
      <c r="K10042" s="9" t="s">
        <v>71</v>
      </c>
    </row>
    <row r="10043" spans="1:11" x14ac:dyDescent="0.25">
      <c r="A10043" s="5">
        <v>1</v>
      </c>
      <c r="B10043" s="5" t="s">
        <v>3514</v>
      </c>
      <c r="C10043" s="5" t="s">
        <v>81</v>
      </c>
      <c r="D10043" s="5" t="s">
        <v>1963</v>
      </c>
      <c r="E10043" s="5"/>
      <c r="F10043" s="6">
        <v>43035</v>
      </c>
      <c r="G10043" s="5">
        <v>1</v>
      </c>
      <c r="H10043" s="5">
        <v>367</v>
      </c>
      <c r="I10043" s="5" t="s">
        <v>78</v>
      </c>
      <c r="J10043" s="5">
        <v>67</v>
      </c>
      <c r="K10043" s="9" t="s">
        <v>71</v>
      </c>
    </row>
    <row r="10044" spans="1:11" x14ac:dyDescent="0.25">
      <c r="A10044" s="5">
        <v>1</v>
      </c>
      <c r="B10044" s="5" t="s">
        <v>594</v>
      </c>
      <c r="C10044" s="5" t="s">
        <v>81</v>
      </c>
      <c r="D10044" s="5" t="s">
        <v>158</v>
      </c>
      <c r="E10044" s="5"/>
      <c r="F10044" s="6">
        <v>44544</v>
      </c>
      <c r="G10044" s="5">
        <v>1</v>
      </c>
      <c r="H10044" s="5">
        <v>367</v>
      </c>
      <c r="I10044" s="5" t="s">
        <v>78</v>
      </c>
      <c r="J10044" s="5">
        <v>73</v>
      </c>
      <c r="K10044" s="9" t="s">
        <v>71</v>
      </c>
    </row>
    <row r="10045" spans="1:11" x14ac:dyDescent="0.25">
      <c r="A10045" s="5">
        <v>1</v>
      </c>
      <c r="B10045" s="5" t="s">
        <v>315</v>
      </c>
      <c r="C10045" s="5" t="s">
        <v>141</v>
      </c>
      <c r="D10045" s="5" t="s">
        <v>166</v>
      </c>
      <c r="E10045" s="5"/>
      <c r="F10045" s="6">
        <v>44378</v>
      </c>
      <c r="G10045" s="5">
        <v>1</v>
      </c>
      <c r="H10045" s="5">
        <v>367</v>
      </c>
      <c r="I10045" s="5" t="s">
        <v>78</v>
      </c>
      <c r="J10045" s="5">
        <v>62</v>
      </c>
      <c r="K10045" s="9" t="s">
        <v>71</v>
      </c>
    </row>
    <row r="10046" spans="1:11" x14ac:dyDescent="0.25">
      <c r="A10046" s="5">
        <v>1</v>
      </c>
      <c r="B10046" s="5" t="s">
        <v>5814</v>
      </c>
      <c r="C10046" s="5" t="s">
        <v>1453</v>
      </c>
      <c r="D10046" s="5" t="s">
        <v>1538</v>
      </c>
      <c r="E10046" s="5"/>
      <c r="F10046" s="6">
        <v>40326</v>
      </c>
      <c r="G10046" s="5">
        <v>1</v>
      </c>
      <c r="H10046" s="5">
        <v>367</v>
      </c>
      <c r="I10046" s="5" t="s">
        <v>78</v>
      </c>
      <c r="J10046" s="5">
        <v>79</v>
      </c>
      <c r="K10046" s="9" t="s">
        <v>71</v>
      </c>
    </row>
    <row r="10047" spans="1:11" x14ac:dyDescent="0.25">
      <c r="A10047" s="5">
        <v>1</v>
      </c>
      <c r="B10047" s="5" t="s">
        <v>412</v>
      </c>
      <c r="C10047" s="5" t="s">
        <v>96</v>
      </c>
      <c r="D10047" s="5" t="s">
        <v>1057</v>
      </c>
      <c r="E10047" s="5"/>
      <c r="F10047" s="6">
        <v>41880</v>
      </c>
      <c r="G10047" s="5">
        <v>1</v>
      </c>
      <c r="H10047" s="5">
        <v>367</v>
      </c>
      <c r="I10047" s="5" t="s">
        <v>78</v>
      </c>
      <c r="J10047" s="5">
        <v>85</v>
      </c>
      <c r="K10047" s="9" t="s">
        <v>71</v>
      </c>
    </row>
    <row r="10048" spans="1:11" x14ac:dyDescent="0.25">
      <c r="A10048" s="5">
        <v>1</v>
      </c>
      <c r="B10048" s="5" t="s">
        <v>1235</v>
      </c>
      <c r="C10048" s="5" t="s">
        <v>214</v>
      </c>
      <c r="D10048" s="5" t="s">
        <v>1735</v>
      </c>
      <c r="E10048" s="5"/>
      <c r="F10048" s="6">
        <v>43739</v>
      </c>
      <c r="G10048" s="5">
        <v>1</v>
      </c>
      <c r="H10048" s="5">
        <v>367</v>
      </c>
      <c r="I10048" s="5" t="s">
        <v>78</v>
      </c>
      <c r="J10048" s="5">
        <v>63</v>
      </c>
      <c r="K10048" s="9" t="s">
        <v>71</v>
      </c>
    </row>
    <row r="10049" spans="1:11" x14ac:dyDescent="0.25">
      <c r="A10049" s="5">
        <v>1</v>
      </c>
      <c r="B10049" s="5" t="s">
        <v>273</v>
      </c>
      <c r="C10049" s="5" t="s">
        <v>365</v>
      </c>
      <c r="D10049" s="5" t="s">
        <v>108</v>
      </c>
      <c r="E10049" s="5"/>
      <c r="F10049" s="6">
        <v>43893</v>
      </c>
      <c r="G10049" s="5">
        <v>1</v>
      </c>
      <c r="H10049" s="5">
        <v>367</v>
      </c>
      <c r="I10049" s="5" t="s">
        <v>78</v>
      </c>
      <c r="J10049" s="5">
        <v>80</v>
      </c>
      <c r="K10049" s="9" t="s">
        <v>71</v>
      </c>
    </row>
    <row r="10050" spans="1:11" x14ac:dyDescent="0.25">
      <c r="A10050" s="5">
        <v>1</v>
      </c>
      <c r="B10050" s="5" t="s">
        <v>370</v>
      </c>
      <c r="C10050" s="5" t="s">
        <v>1966</v>
      </c>
      <c r="D10050" s="5" t="s">
        <v>181</v>
      </c>
      <c r="E10050" s="5"/>
      <c r="F10050" s="6">
        <v>43451</v>
      </c>
      <c r="G10050" s="5">
        <v>1</v>
      </c>
      <c r="H10050" s="5">
        <v>367</v>
      </c>
      <c r="I10050" s="5" t="s">
        <v>78</v>
      </c>
      <c r="J10050" s="5">
        <v>69</v>
      </c>
      <c r="K10050" s="9" t="s">
        <v>71</v>
      </c>
    </row>
    <row r="10051" spans="1:11" x14ac:dyDescent="0.25">
      <c r="A10051" s="5">
        <v>1</v>
      </c>
      <c r="B10051" s="5" t="s">
        <v>120</v>
      </c>
      <c r="C10051" s="5" t="s">
        <v>186</v>
      </c>
      <c r="D10051" s="5" t="s">
        <v>92</v>
      </c>
      <c r="E10051" s="5"/>
      <c r="F10051" s="6">
        <v>40326</v>
      </c>
      <c r="G10051" s="5">
        <v>1</v>
      </c>
      <c r="H10051" s="5">
        <v>367</v>
      </c>
      <c r="I10051" s="5" t="s">
        <v>78</v>
      </c>
      <c r="J10051" s="5">
        <v>86</v>
      </c>
      <c r="K10051" s="9" t="s">
        <v>71</v>
      </c>
    </row>
    <row r="10052" spans="1:11" x14ac:dyDescent="0.25">
      <c r="A10052" s="5">
        <v>1</v>
      </c>
      <c r="B10052" s="5" t="s">
        <v>503</v>
      </c>
      <c r="C10052" s="5" t="s">
        <v>109</v>
      </c>
      <c r="D10052" s="5" t="s">
        <v>328</v>
      </c>
      <c r="E10052" s="5"/>
      <c r="F10052" s="6">
        <v>43451</v>
      </c>
      <c r="G10052" s="5">
        <v>1</v>
      </c>
      <c r="H10052" s="5">
        <v>367</v>
      </c>
      <c r="I10052" s="5" t="s">
        <v>78</v>
      </c>
      <c r="J10052" s="5">
        <v>70</v>
      </c>
      <c r="K10052" s="9" t="s">
        <v>71</v>
      </c>
    </row>
    <row r="10053" spans="1:11" x14ac:dyDescent="0.25">
      <c r="A10053" s="5">
        <v>1</v>
      </c>
      <c r="B10053" s="5" t="s">
        <v>4142</v>
      </c>
      <c r="C10053" s="5" t="s">
        <v>127</v>
      </c>
      <c r="D10053" s="5" t="s">
        <v>116</v>
      </c>
      <c r="E10053" s="5"/>
      <c r="F10053" s="6">
        <v>41969</v>
      </c>
      <c r="G10053" s="5">
        <v>1</v>
      </c>
      <c r="H10053" s="5">
        <v>367</v>
      </c>
      <c r="I10053" s="5" t="s">
        <v>78</v>
      </c>
      <c r="J10053" s="5">
        <v>68</v>
      </c>
      <c r="K10053" s="9" t="s">
        <v>71</v>
      </c>
    </row>
    <row r="10054" spans="1:11" x14ac:dyDescent="0.25">
      <c r="A10054" s="5">
        <v>1</v>
      </c>
      <c r="B10054" s="5" t="s">
        <v>520</v>
      </c>
      <c r="C10054" s="5" t="s">
        <v>127</v>
      </c>
      <c r="D10054" s="5" t="s">
        <v>232</v>
      </c>
      <c r="E10054" s="5"/>
      <c r="F10054" s="6">
        <v>43451</v>
      </c>
      <c r="G10054" s="5">
        <v>1</v>
      </c>
      <c r="H10054" s="5">
        <v>367</v>
      </c>
      <c r="I10054" s="5" t="s">
        <v>78</v>
      </c>
      <c r="J10054" s="5">
        <v>70</v>
      </c>
      <c r="K10054" s="9" t="s">
        <v>71</v>
      </c>
    </row>
    <row r="10055" spans="1:11" x14ac:dyDescent="0.25">
      <c r="A10055" s="5">
        <v>1</v>
      </c>
      <c r="B10055" s="5" t="s">
        <v>354</v>
      </c>
      <c r="C10055" s="5" t="s">
        <v>127</v>
      </c>
      <c r="D10055" s="5" t="s">
        <v>81</v>
      </c>
      <c r="E10055" s="5"/>
      <c r="F10055" s="6">
        <v>42221</v>
      </c>
      <c r="G10055" s="5">
        <v>1</v>
      </c>
      <c r="H10055" s="5">
        <v>367</v>
      </c>
      <c r="I10055" s="5" t="s">
        <v>78</v>
      </c>
      <c r="J10055" s="5">
        <v>76</v>
      </c>
      <c r="K10055" s="9" t="s">
        <v>71</v>
      </c>
    </row>
    <row r="10056" spans="1:11" x14ac:dyDescent="0.25">
      <c r="A10056" s="5">
        <v>1</v>
      </c>
      <c r="B10056" s="5" t="s">
        <v>195</v>
      </c>
      <c r="C10056" s="5" t="s">
        <v>97</v>
      </c>
      <c r="D10056" s="5" t="s">
        <v>1324</v>
      </c>
      <c r="E10056" s="5"/>
      <c r="F10056" s="6">
        <v>43362</v>
      </c>
      <c r="G10056" s="5">
        <v>1</v>
      </c>
      <c r="H10056" s="5">
        <v>367</v>
      </c>
      <c r="I10056" s="5" t="s">
        <v>78</v>
      </c>
      <c r="J10056" s="5">
        <v>64</v>
      </c>
      <c r="K10056" s="9" t="s">
        <v>71</v>
      </c>
    </row>
    <row r="10057" spans="1:11" x14ac:dyDescent="0.25">
      <c r="A10057" s="5">
        <v>1</v>
      </c>
      <c r="B10057" s="5" t="s">
        <v>559</v>
      </c>
      <c r="C10057" s="5" t="s">
        <v>578</v>
      </c>
      <c r="D10057" s="5" t="s">
        <v>80</v>
      </c>
      <c r="E10057" s="5"/>
      <c r="F10057" s="6">
        <v>44544</v>
      </c>
      <c r="G10057" s="5">
        <v>1</v>
      </c>
      <c r="H10057" s="5">
        <v>367</v>
      </c>
      <c r="I10057" s="5" t="s">
        <v>78</v>
      </c>
      <c r="J10057" s="5">
        <v>70</v>
      </c>
      <c r="K10057" s="9" t="s">
        <v>71</v>
      </c>
    </row>
    <row r="10058" spans="1:11" x14ac:dyDescent="0.25">
      <c r="A10058" s="5">
        <v>1</v>
      </c>
      <c r="B10058" s="5" t="s">
        <v>5815</v>
      </c>
      <c r="C10058" s="5" t="s">
        <v>99</v>
      </c>
      <c r="D10058" s="5" t="s">
        <v>171</v>
      </c>
      <c r="E10058" s="5"/>
      <c r="F10058" s="6">
        <v>40326</v>
      </c>
      <c r="G10058" s="5">
        <v>1</v>
      </c>
      <c r="H10058" s="5">
        <v>367</v>
      </c>
      <c r="I10058" s="5" t="s">
        <v>78</v>
      </c>
      <c r="J10058" s="5">
        <v>87</v>
      </c>
      <c r="K10058" s="9" t="s">
        <v>71</v>
      </c>
    </row>
    <row r="10059" spans="1:11" x14ac:dyDescent="0.25">
      <c r="A10059" s="5">
        <v>1</v>
      </c>
      <c r="B10059" s="5" t="s">
        <v>2746</v>
      </c>
      <c r="C10059" s="5" t="s">
        <v>86</v>
      </c>
      <c r="D10059" s="5" t="s">
        <v>80</v>
      </c>
      <c r="E10059" s="5"/>
      <c r="F10059" s="6">
        <v>44168</v>
      </c>
      <c r="G10059" s="5">
        <v>1</v>
      </c>
      <c r="H10059" s="5">
        <v>367</v>
      </c>
      <c r="I10059" s="5" t="s">
        <v>78</v>
      </c>
      <c r="J10059" s="5">
        <v>80</v>
      </c>
      <c r="K10059" s="9" t="s">
        <v>71</v>
      </c>
    </row>
    <row r="10060" spans="1:11" x14ac:dyDescent="0.25">
      <c r="A10060" s="5">
        <v>1</v>
      </c>
      <c r="B10060" s="5" t="s">
        <v>302</v>
      </c>
      <c r="C10060" s="5" t="s">
        <v>159</v>
      </c>
      <c r="D10060" s="5" t="s">
        <v>173</v>
      </c>
      <c r="E10060" s="5"/>
      <c r="F10060" s="6">
        <v>42608</v>
      </c>
      <c r="G10060" s="5">
        <v>1</v>
      </c>
      <c r="H10060" s="5">
        <v>367</v>
      </c>
      <c r="I10060" s="5" t="s">
        <v>78</v>
      </c>
      <c r="J10060" s="5">
        <v>74</v>
      </c>
      <c r="K10060" s="9" t="s">
        <v>71</v>
      </c>
    </row>
    <row r="10061" spans="1:11" x14ac:dyDescent="0.25">
      <c r="A10061" s="5">
        <v>1</v>
      </c>
      <c r="B10061" s="5" t="s">
        <v>2015</v>
      </c>
      <c r="C10061" s="5" t="s">
        <v>159</v>
      </c>
      <c r="D10061" s="5" t="s">
        <v>962</v>
      </c>
      <c r="E10061" s="5"/>
      <c r="F10061" s="6">
        <v>41880</v>
      </c>
      <c r="G10061" s="5">
        <v>1</v>
      </c>
      <c r="H10061" s="5">
        <v>367</v>
      </c>
      <c r="I10061" s="5" t="s">
        <v>78</v>
      </c>
      <c r="J10061" s="5">
        <v>73</v>
      </c>
      <c r="K10061" s="9" t="s">
        <v>71</v>
      </c>
    </row>
    <row r="10062" spans="1:11" x14ac:dyDescent="0.25">
      <c r="A10062" s="5">
        <v>1</v>
      </c>
      <c r="B10062" s="5" t="s">
        <v>1969</v>
      </c>
      <c r="C10062" s="5" t="s">
        <v>1970</v>
      </c>
      <c r="D10062" s="5" t="s">
        <v>221</v>
      </c>
      <c r="E10062" s="5"/>
      <c r="F10062" s="6">
        <v>43451</v>
      </c>
      <c r="G10062" s="5">
        <v>1</v>
      </c>
      <c r="H10062" s="5">
        <v>367</v>
      </c>
      <c r="I10062" s="5" t="s">
        <v>78</v>
      </c>
      <c r="J10062" s="5">
        <v>70</v>
      </c>
      <c r="K10062" s="9" t="s">
        <v>71</v>
      </c>
    </row>
    <row r="10063" spans="1:11" x14ac:dyDescent="0.25">
      <c r="A10063" s="5">
        <v>1</v>
      </c>
      <c r="B10063" s="5" t="s">
        <v>302</v>
      </c>
      <c r="C10063" s="5" t="s">
        <v>254</v>
      </c>
      <c r="D10063" s="5" t="s">
        <v>141</v>
      </c>
      <c r="E10063" s="5"/>
      <c r="F10063" s="6">
        <v>42088</v>
      </c>
      <c r="G10063" s="5">
        <v>1</v>
      </c>
      <c r="H10063" s="5">
        <v>367</v>
      </c>
      <c r="I10063" s="5" t="s">
        <v>78</v>
      </c>
      <c r="J10063" s="5">
        <v>69</v>
      </c>
      <c r="K10063" s="9" t="s">
        <v>71</v>
      </c>
    </row>
    <row r="10064" spans="1:11" x14ac:dyDescent="0.25">
      <c r="A10064" s="5">
        <v>1</v>
      </c>
      <c r="B10064" s="5" t="s">
        <v>521</v>
      </c>
      <c r="C10064" s="5" t="s">
        <v>107</v>
      </c>
      <c r="D10064" s="5" t="s">
        <v>1638</v>
      </c>
      <c r="E10064" s="5"/>
      <c r="F10064" s="6">
        <v>40326</v>
      </c>
      <c r="G10064" s="5">
        <v>1</v>
      </c>
      <c r="H10064" s="5">
        <v>367</v>
      </c>
      <c r="I10064" s="5" t="s">
        <v>78</v>
      </c>
      <c r="J10064" s="5">
        <v>65</v>
      </c>
      <c r="K10064" s="9" t="s">
        <v>71</v>
      </c>
    </row>
    <row r="10065" spans="1:11" x14ac:dyDescent="0.25">
      <c r="A10065" s="5">
        <v>1</v>
      </c>
      <c r="B10065" s="5" t="s">
        <v>1972</v>
      </c>
      <c r="C10065" s="5" t="s">
        <v>107</v>
      </c>
      <c r="D10065" s="5" t="s">
        <v>1638</v>
      </c>
      <c r="E10065" s="5"/>
      <c r="F10065" s="6">
        <v>44168</v>
      </c>
      <c r="G10065" s="5">
        <v>1</v>
      </c>
      <c r="H10065" s="5">
        <v>367</v>
      </c>
      <c r="I10065" s="5" t="s">
        <v>78</v>
      </c>
      <c r="J10065" s="5">
        <v>64</v>
      </c>
      <c r="K10065" s="9" t="s">
        <v>71</v>
      </c>
    </row>
    <row r="10066" spans="1:11" x14ac:dyDescent="0.25">
      <c r="A10066" s="5">
        <v>1</v>
      </c>
      <c r="B10066" s="5" t="s">
        <v>289</v>
      </c>
      <c r="C10066" s="5" t="s">
        <v>146</v>
      </c>
      <c r="D10066" s="5" t="s">
        <v>371</v>
      </c>
      <c r="E10066" s="5"/>
      <c r="F10066" s="6">
        <v>40326</v>
      </c>
      <c r="G10066" s="5">
        <v>1</v>
      </c>
      <c r="H10066" s="5">
        <v>367</v>
      </c>
      <c r="I10066" s="5" t="s">
        <v>78</v>
      </c>
      <c r="J10066" s="5">
        <v>80</v>
      </c>
      <c r="K10066" s="9" t="s">
        <v>71</v>
      </c>
    </row>
    <row r="10067" spans="1:11" x14ac:dyDescent="0.25">
      <c r="A10067" s="5">
        <v>1</v>
      </c>
      <c r="B10067" s="5" t="s">
        <v>1496</v>
      </c>
      <c r="C10067" s="5"/>
      <c r="D10067" s="5" t="s">
        <v>204</v>
      </c>
      <c r="E10067" s="5"/>
      <c r="F10067" s="6">
        <v>43362</v>
      </c>
      <c r="G10067" s="5">
        <v>1</v>
      </c>
      <c r="H10067" s="5">
        <v>367</v>
      </c>
      <c r="I10067" s="5" t="s">
        <v>78</v>
      </c>
      <c r="J10067" s="5">
        <v>75</v>
      </c>
      <c r="K10067" s="9" t="s">
        <v>71</v>
      </c>
    </row>
    <row r="10068" spans="1:11" x14ac:dyDescent="0.25">
      <c r="A10068" s="5">
        <v>1</v>
      </c>
      <c r="B10068" s="5" t="s">
        <v>193</v>
      </c>
      <c r="C10068" s="5" t="s">
        <v>88</v>
      </c>
      <c r="D10068" s="5" t="s">
        <v>118</v>
      </c>
      <c r="E10068" s="5"/>
      <c r="F10068" s="6">
        <v>43200</v>
      </c>
      <c r="G10068" s="5">
        <v>1</v>
      </c>
      <c r="H10068" s="5">
        <v>367</v>
      </c>
      <c r="I10068" s="5" t="s">
        <v>78</v>
      </c>
      <c r="J10068" s="5">
        <v>84</v>
      </c>
      <c r="K10068" s="9" t="s">
        <v>71</v>
      </c>
    </row>
    <row r="10069" spans="1:11" x14ac:dyDescent="0.25">
      <c r="A10069" s="5">
        <v>1</v>
      </c>
      <c r="B10069" s="5" t="s">
        <v>1592</v>
      </c>
      <c r="C10069" s="5" t="s">
        <v>88</v>
      </c>
      <c r="D10069" s="5" t="s">
        <v>106</v>
      </c>
      <c r="E10069" s="5"/>
      <c r="F10069" s="6">
        <v>44593</v>
      </c>
      <c r="G10069" s="5">
        <v>1</v>
      </c>
      <c r="H10069" s="5">
        <v>367</v>
      </c>
      <c r="I10069" s="5" t="s">
        <v>78</v>
      </c>
      <c r="J10069" s="5">
        <v>68</v>
      </c>
      <c r="K10069" s="9" t="s">
        <v>71</v>
      </c>
    </row>
    <row r="10070" spans="1:11" x14ac:dyDescent="0.25">
      <c r="A10070" s="5">
        <v>1</v>
      </c>
      <c r="B10070" s="5" t="s">
        <v>5816</v>
      </c>
      <c r="C10070" s="5" t="s">
        <v>88</v>
      </c>
      <c r="D10070" s="5" t="s">
        <v>135</v>
      </c>
      <c r="E10070" s="5"/>
      <c r="F10070" s="6">
        <v>39259</v>
      </c>
      <c r="G10070" s="5">
        <v>1</v>
      </c>
      <c r="H10070" s="5">
        <v>367</v>
      </c>
      <c r="I10070" s="5" t="s">
        <v>78</v>
      </c>
      <c r="J10070" s="5">
        <v>78</v>
      </c>
      <c r="K10070" s="9" t="s">
        <v>71</v>
      </c>
    </row>
    <row r="10071" spans="1:11" x14ac:dyDescent="0.25">
      <c r="A10071" s="5">
        <v>1</v>
      </c>
      <c r="B10071" s="5" t="s">
        <v>168</v>
      </c>
      <c r="C10071" s="5" t="s">
        <v>151</v>
      </c>
      <c r="D10071" s="5" t="s">
        <v>1974</v>
      </c>
      <c r="E10071" s="5"/>
      <c r="F10071" s="6">
        <v>41478</v>
      </c>
      <c r="G10071" s="5">
        <v>1</v>
      </c>
      <c r="H10071" s="5">
        <v>367</v>
      </c>
      <c r="I10071" s="5" t="s">
        <v>78</v>
      </c>
      <c r="J10071" s="5">
        <v>68</v>
      </c>
      <c r="K10071" s="9" t="s">
        <v>71</v>
      </c>
    </row>
    <row r="10072" spans="1:11" x14ac:dyDescent="0.25">
      <c r="A10072" s="5">
        <v>1</v>
      </c>
      <c r="B10072" s="5" t="s">
        <v>368</v>
      </c>
      <c r="C10072" s="5" t="s">
        <v>161</v>
      </c>
      <c r="D10072" s="5" t="s">
        <v>159</v>
      </c>
      <c r="E10072" s="5"/>
      <c r="F10072" s="6">
        <v>44673</v>
      </c>
      <c r="G10072" s="5">
        <v>1</v>
      </c>
      <c r="H10072" s="5">
        <v>367</v>
      </c>
      <c r="I10072" s="5" t="s">
        <v>78</v>
      </c>
      <c r="J10072" s="5">
        <v>65</v>
      </c>
      <c r="K10072" s="9" t="s">
        <v>71</v>
      </c>
    </row>
    <row r="10073" spans="1:11" x14ac:dyDescent="0.25">
      <c r="A10073" s="5">
        <v>1</v>
      </c>
      <c r="B10073" s="5" t="s">
        <v>1975</v>
      </c>
      <c r="C10073" s="5" t="s">
        <v>1976</v>
      </c>
      <c r="D10073" s="5" t="s">
        <v>80</v>
      </c>
      <c r="E10073" s="5"/>
      <c r="F10073" s="6">
        <v>44673</v>
      </c>
      <c r="G10073" s="5">
        <v>1</v>
      </c>
      <c r="H10073" s="5">
        <v>367</v>
      </c>
      <c r="I10073" s="5" t="s">
        <v>78</v>
      </c>
      <c r="J10073" s="5">
        <v>63</v>
      </c>
      <c r="K10073" s="9" t="s">
        <v>71</v>
      </c>
    </row>
    <row r="10074" spans="1:11" x14ac:dyDescent="0.25">
      <c r="A10074" s="5">
        <v>1</v>
      </c>
      <c r="B10074" s="5" t="s">
        <v>3177</v>
      </c>
      <c r="C10074" s="5" t="s">
        <v>5817</v>
      </c>
      <c r="D10074" s="5" t="s">
        <v>165</v>
      </c>
      <c r="E10074" s="5"/>
      <c r="F10074" s="6">
        <v>39658</v>
      </c>
      <c r="G10074" s="5">
        <v>1</v>
      </c>
      <c r="H10074" s="5">
        <v>367</v>
      </c>
      <c r="I10074" s="5" t="s">
        <v>78</v>
      </c>
      <c r="J10074" s="5">
        <v>76</v>
      </c>
      <c r="K10074" s="9" t="s">
        <v>71</v>
      </c>
    </row>
    <row r="10075" spans="1:11" x14ac:dyDescent="0.25">
      <c r="A10075" s="5">
        <v>1</v>
      </c>
      <c r="B10075" s="5" t="s">
        <v>1977</v>
      </c>
      <c r="C10075" s="5" t="s">
        <v>110</v>
      </c>
      <c r="D10075" s="5" t="s">
        <v>179</v>
      </c>
      <c r="E10075" s="5"/>
      <c r="F10075" s="6">
        <v>43362</v>
      </c>
      <c r="G10075" s="5">
        <v>1</v>
      </c>
      <c r="H10075" s="5">
        <v>367</v>
      </c>
      <c r="I10075" s="5" t="s">
        <v>78</v>
      </c>
      <c r="J10075" s="5">
        <v>64</v>
      </c>
      <c r="K10075" s="9" t="s">
        <v>71</v>
      </c>
    </row>
    <row r="10076" spans="1:11" x14ac:dyDescent="0.25">
      <c r="A10076" s="5">
        <v>1</v>
      </c>
      <c r="B10076" s="5" t="s">
        <v>595</v>
      </c>
      <c r="C10076" s="5" t="s">
        <v>1978</v>
      </c>
      <c r="D10076" s="5" t="s">
        <v>140</v>
      </c>
      <c r="E10076" s="5"/>
      <c r="F10076" s="6">
        <v>43507</v>
      </c>
      <c r="G10076" s="5">
        <v>1</v>
      </c>
      <c r="H10076" s="5">
        <v>367</v>
      </c>
      <c r="I10076" s="5" t="s">
        <v>78</v>
      </c>
      <c r="J10076" s="5">
        <v>64</v>
      </c>
      <c r="K10076" s="9" t="s">
        <v>71</v>
      </c>
    </row>
    <row r="10077" spans="1:11" x14ac:dyDescent="0.25">
      <c r="A10077" s="5">
        <v>1</v>
      </c>
      <c r="B10077" s="5" t="s">
        <v>3898</v>
      </c>
      <c r="C10077" s="5" t="s">
        <v>1006</v>
      </c>
      <c r="D10077" s="5" t="s">
        <v>204</v>
      </c>
      <c r="E10077" s="5"/>
      <c r="F10077" s="6">
        <v>41695</v>
      </c>
      <c r="G10077" s="5">
        <v>1</v>
      </c>
      <c r="H10077" s="5">
        <v>367</v>
      </c>
      <c r="I10077" s="5" t="s">
        <v>78</v>
      </c>
      <c r="J10077" s="5">
        <v>74</v>
      </c>
      <c r="K10077" s="9" t="s">
        <v>71</v>
      </c>
    </row>
    <row r="10078" spans="1:11" x14ac:dyDescent="0.25">
      <c r="A10078" s="5">
        <v>1</v>
      </c>
      <c r="B10078" s="5" t="s">
        <v>5818</v>
      </c>
      <c r="C10078" s="5" t="s">
        <v>1305</v>
      </c>
      <c r="D10078" s="5" t="s">
        <v>127</v>
      </c>
      <c r="E10078" s="5"/>
      <c r="F10078" s="6">
        <v>43760</v>
      </c>
      <c r="G10078" s="5">
        <v>1</v>
      </c>
      <c r="H10078" s="5">
        <v>367</v>
      </c>
      <c r="I10078" s="5" t="s">
        <v>78</v>
      </c>
      <c r="J10078" s="5">
        <v>83</v>
      </c>
      <c r="K10078" s="9" t="s">
        <v>71</v>
      </c>
    </row>
    <row r="10079" spans="1:11" x14ac:dyDescent="0.25">
      <c r="A10079" s="5">
        <v>1</v>
      </c>
      <c r="B10079" s="5" t="s">
        <v>589</v>
      </c>
      <c r="C10079" s="5" t="s">
        <v>4632</v>
      </c>
      <c r="D10079" s="5" t="s">
        <v>114</v>
      </c>
      <c r="E10079" s="5"/>
      <c r="F10079" s="6">
        <v>40744</v>
      </c>
      <c r="G10079" s="5">
        <v>1</v>
      </c>
      <c r="H10079" s="5">
        <v>367</v>
      </c>
      <c r="I10079" s="5" t="s">
        <v>78</v>
      </c>
      <c r="J10079" s="5">
        <v>80</v>
      </c>
      <c r="K10079" s="9" t="s">
        <v>71</v>
      </c>
    </row>
    <row r="10080" spans="1:11" x14ac:dyDescent="0.25">
      <c r="A10080" s="5">
        <v>1</v>
      </c>
      <c r="B10080" s="5" t="s">
        <v>273</v>
      </c>
      <c r="C10080" s="5" t="s">
        <v>235</v>
      </c>
      <c r="D10080" s="5" t="s">
        <v>96</v>
      </c>
      <c r="E10080" s="5"/>
      <c r="F10080" s="6">
        <v>41757</v>
      </c>
      <c r="G10080" s="5">
        <v>1</v>
      </c>
      <c r="H10080" s="5">
        <v>367</v>
      </c>
      <c r="I10080" s="5" t="s">
        <v>78</v>
      </c>
      <c r="J10080" s="5">
        <v>70</v>
      </c>
      <c r="K10080" s="9" t="s">
        <v>71</v>
      </c>
    </row>
    <row r="10081" spans="1:11" x14ac:dyDescent="0.25">
      <c r="A10081" s="5">
        <v>1</v>
      </c>
      <c r="B10081" s="5" t="s">
        <v>283</v>
      </c>
      <c r="C10081" s="5" t="s">
        <v>236</v>
      </c>
      <c r="D10081" s="5" t="s">
        <v>237</v>
      </c>
      <c r="E10081" s="5"/>
      <c r="F10081" s="6">
        <v>42193</v>
      </c>
      <c r="G10081" s="5">
        <v>1</v>
      </c>
      <c r="H10081" s="5">
        <v>367</v>
      </c>
      <c r="I10081" s="5" t="s">
        <v>78</v>
      </c>
      <c r="J10081" s="5">
        <v>74</v>
      </c>
      <c r="K10081" s="9" t="s">
        <v>71</v>
      </c>
    </row>
    <row r="10082" spans="1:11" x14ac:dyDescent="0.25">
      <c r="A10082" s="5">
        <v>1</v>
      </c>
      <c r="B10082" s="5" t="s">
        <v>276</v>
      </c>
      <c r="C10082" s="5" t="s">
        <v>876</v>
      </c>
      <c r="D10082" s="5" t="s">
        <v>1579</v>
      </c>
      <c r="E10082" s="5"/>
      <c r="F10082" s="6">
        <v>42333</v>
      </c>
      <c r="G10082" s="5">
        <v>1</v>
      </c>
      <c r="H10082" s="5">
        <v>367</v>
      </c>
      <c r="I10082" s="5" t="s">
        <v>78</v>
      </c>
      <c r="J10082" s="5">
        <v>87</v>
      </c>
      <c r="K10082" s="9" t="s">
        <v>71</v>
      </c>
    </row>
    <row r="10083" spans="1:11" x14ac:dyDescent="0.25">
      <c r="A10083" s="5">
        <v>1</v>
      </c>
      <c r="B10083" s="5" t="s">
        <v>1076</v>
      </c>
      <c r="C10083" s="5" t="s">
        <v>1979</v>
      </c>
      <c r="D10083" s="5" t="s">
        <v>126</v>
      </c>
      <c r="E10083" s="5"/>
      <c r="F10083" s="6">
        <v>44403</v>
      </c>
      <c r="G10083" s="5">
        <v>1</v>
      </c>
      <c r="H10083" s="5">
        <v>367</v>
      </c>
      <c r="I10083" s="5" t="s">
        <v>78</v>
      </c>
      <c r="J10083" s="5">
        <v>63</v>
      </c>
      <c r="K10083" s="9" t="s">
        <v>71</v>
      </c>
    </row>
    <row r="10084" spans="1:11" x14ac:dyDescent="0.25">
      <c r="A10084" s="5">
        <v>1</v>
      </c>
      <c r="B10084" s="5" t="s">
        <v>2109</v>
      </c>
      <c r="C10084" s="5" t="s">
        <v>112</v>
      </c>
      <c r="D10084" s="5" t="s">
        <v>81</v>
      </c>
      <c r="E10084" s="5"/>
      <c r="F10084" s="6">
        <v>42193</v>
      </c>
      <c r="G10084" s="5">
        <v>1</v>
      </c>
      <c r="H10084" s="5">
        <v>367</v>
      </c>
      <c r="I10084" s="5" t="s">
        <v>78</v>
      </c>
      <c r="J10084" s="5">
        <v>72</v>
      </c>
      <c r="K10084" s="9" t="s">
        <v>71</v>
      </c>
    </row>
    <row r="10085" spans="1:11" x14ac:dyDescent="0.25">
      <c r="A10085" s="5">
        <v>1</v>
      </c>
      <c r="B10085" s="5" t="s">
        <v>1981</v>
      </c>
      <c r="C10085" s="5" t="s">
        <v>239</v>
      </c>
      <c r="D10085" s="5" t="s">
        <v>80</v>
      </c>
      <c r="E10085" s="5"/>
      <c r="F10085" s="6">
        <v>43985</v>
      </c>
      <c r="G10085" s="5">
        <v>1</v>
      </c>
      <c r="H10085" s="5">
        <v>367</v>
      </c>
      <c r="I10085" s="5" t="s">
        <v>78</v>
      </c>
      <c r="J10085" s="5">
        <v>66</v>
      </c>
      <c r="K10085" s="9" t="s">
        <v>71</v>
      </c>
    </row>
    <row r="10086" spans="1:11" x14ac:dyDescent="0.25">
      <c r="A10086" s="5">
        <v>1</v>
      </c>
      <c r="B10086" s="5" t="s">
        <v>1982</v>
      </c>
      <c r="C10086" s="5" t="s">
        <v>848</v>
      </c>
      <c r="D10086" s="5" t="s">
        <v>252</v>
      </c>
      <c r="E10086" s="5"/>
      <c r="F10086" s="6">
        <v>43507</v>
      </c>
      <c r="G10086" s="5">
        <v>1</v>
      </c>
      <c r="H10086" s="5">
        <v>367</v>
      </c>
      <c r="I10086" s="5" t="s">
        <v>78</v>
      </c>
      <c r="J10086" s="5">
        <v>64</v>
      </c>
      <c r="K10086" s="9" t="s">
        <v>71</v>
      </c>
    </row>
    <row r="10087" spans="1:11" x14ac:dyDescent="0.25">
      <c r="A10087" s="5">
        <v>1</v>
      </c>
      <c r="B10087" s="5" t="s">
        <v>2905</v>
      </c>
      <c r="C10087" s="5" t="s">
        <v>1984</v>
      </c>
      <c r="D10087" s="5" t="s">
        <v>177</v>
      </c>
      <c r="E10087" s="5"/>
      <c r="F10087" s="6">
        <v>44362</v>
      </c>
      <c r="G10087" s="5">
        <v>1</v>
      </c>
      <c r="H10087" s="5">
        <v>367</v>
      </c>
      <c r="I10087" s="5" t="s">
        <v>78</v>
      </c>
      <c r="J10087" s="5">
        <v>64</v>
      </c>
      <c r="K10087" s="9" t="s">
        <v>71</v>
      </c>
    </row>
    <row r="10088" spans="1:11" x14ac:dyDescent="0.25">
      <c r="A10088" s="5">
        <v>1</v>
      </c>
      <c r="B10088" s="5" t="s">
        <v>1985</v>
      </c>
      <c r="C10088" s="5" t="s">
        <v>263</v>
      </c>
      <c r="D10088" s="5" t="s">
        <v>1389</v>
      </c>
      <c r="E10088" s="5"/>
      <c r="F10088" s="6">
        <v>43362</v>
      </c>
      <c r="G10088" s="5">
        <v>1</v>
      </c>
      <c r="H10088" s="5">
        <v>367</v>
      </c>
      <c r="I10088" s="5" t="s">
        <v>78</v>
      </c>
      <c r="J10088" s="5">
        <v>64</v>
      </c>
      <c r="K10088" s="9" t="s">
        <v>71</v>
      </c>
    </row>
    <row r="10089" spans="1:11" x14ac:dyDescent="0.25">
      <c r="A10089" s="5">
        <v>1</v>
      </c>
      <c r="B10089" s="5" t="s">
        <v>385</v>
      </c>
      <c r="C10089" s="5" t="s">
        <v>1987</v>
      </c>
      <c r="D10089" s="5" t="s">
        <v>546</v>
      </c>
      <c r="E10089" s="5"/>
      <c r="F10089" s="6">
        <v>40688</v>
      </c>
      <c r="G10089" s="5">
        <v>1</v>
      </c>
      <c r="H10089" s="5">
        <v>367</v>
      </c>
      <c r="I10089" s="5" t="s">
        <v>78</v>
      </c>
      <c r="J10089" s="5">
        <v>83</v>
      </c>
      <c r="K10089" s="9" t="s">
        <v>71</v>
      </c>
    </row>
    <row r="10090" spans="1:11" x14ac:dyDescent="0.25">
      <c r="A10090" s="5">
        <v>1</v>
      </c>
      <c r="B10090" s="5" t="s">
        <v>1988</v>
      </c>
      <c r="C10090" s="5" t="s">
        <v>1989</v>
      </c>
      <c r="D10090" s="5" t="s">
        <v>277</v>
      </c>
      <c r="E10090" s="5"/>
      <c r="F10090" s="6">
        <v>43481</v>
      </c>
      <c r="G10090" s="5">
        <v>1</v>
      </c>
      <c r="H10090" s="5">
        <v>367</v>
      </c>
      <c r="I10090" s="5" t="s">
        <v>78</v>
      </c>
      <c r="J10090" s="5">
        <v>68</v>
      </c>
      <c r="K10090" s="9" t="s">
        <v>71</v>
      </c>
    </row>
    <row r="10091" spans="1:11" x14ac:dyDescent="0.25">
      <c r="A10091" s="5">
        <v>1</v>
      </c>
      <c r="B10091" s="5" t="s">
        <v>1607</v>
      </c>
      <c r="C10091" s="5" t="s">
        <v>113</v>
      </c>
      <c r="D10091" s="5" t="s">
        <v>87</v>
      </c>
      <c r="E10091" s="5"/>
      <c r="F10091" s="6">
        <v>43481</v>
      </c>
      <c r="G10091" s="5">
        <v>1</v>
      </c>
      <c r="H10091" s="5">
        <v>367</v>
      </c>
      <c r="I10091" s="5" t="s">
        <v>78</v>
      </c>
      <c r="J10091" s="5">
        <v>80</v>
      </c>
      <c r="K10091" s="9" t="s">
        <v>71</v>
      </c>
    </row>
    <row r="10092" spans="1:11" x14ac:dyDescent="0.25">
      <c r="A10092" s="5">
        <v>1</v>
      </c>
      <c r="B10092" s="5" t="s">
        <v>91</v>
      </c>
      <c r="C10092" s="5" t="s">
        <v>3617</v>
      </c>
      <c r="D10092" s="5" t="s">
        <v>214</v>
      </c>
      <c r="E10092" s="5"/>
      <c r="F10092" s="6">
        <v>44222</v>
      </c>
      <c r="G10092" s="5">
        <v>1</v>
      </c>
      <c r="H10092" s="5">
        <v>367</v>
      </c>
      <c r="I10092" s="5" t="s">
        <v>78</v>
      </c>
      <c r="J10092" s="5">
        <v>71</v>
      </c>
      <c r="K10092" s="9" t="s">
        <v>71</v>
      </c>
    </row>
    <row r="10093" spans="1:11" x14ac:dyDescent="0.25">
      <c r="A10093" s="5">
        <v>1</v>
      </c>
      <c r="B10093" s="5" t="s">
        <v>271</v>
      </c>
      <c r="C10093" s="5" t="s">
        <v>1992</v>
      </c>
      <c r="D10093" s="5" t="s">
        <v>156</v>
      </c>
      <c r="E10093" s="5"/>
      <c r="F10093" s="6">
        <v>44099</v>
      </c>
      <c r="G10093" s="5">
        <v>1</v>
      </c>
      <c r="H10093" s="5">
        <v>367</v>
      </c>
      <c r="I10093" s="5" t="s">
        <v>78</v>
      </c>
      <c r="J10093" s="5">
        <v>74</v>
      </c>
      <c r="K10093" s="9" t="s">
        <v>71</v>
      </c>
    </row>
    <row r="10094" spans="1:11" x14ac:dyDescent="0.25">
      <c r="A10094" s="5">
        <v>1</v>
      </c>
      <c r="B10094" s="5" t="s">
        <v>1993</v>
      </c>
      <c r="C10094" s="5" t="s">
        <v>1992</v>
      </c>
      <c r="D10094" s="5" t="s">
        <v>1480</v>
      </c>
      <c r="E10094" s="5"/>
      <c r="F10094" s="6">
        <v>43718</v>
      </c>
      <c r="G10094" s="5">
        <v>1</v>
      </c>
      <c r="H10094" s="5">
        <v>367</v>
      </c>
      <c r="I10094" s="5" t="s">
        <v>78</v>
      </c>
      <c r="J10094" s="5">
        <v>70</v>
      </c>
      <c r="K10094" s="9" t="s">
        <v>71</v>
      </c>
    </row>
    <row r="10095" spans="1:11" x14ac:dyDescent="0.25">
      <c r="A10095" s="5">
        <v>1</v>
      </c>
      <c r="B10095" s="5" t="s">
        <v>5819</v>
      </c>
      <c r="C10095" s="5" t="s">
        <v>212</v>
      </c>
      <c r="D10095" s="5" t="s">
        <v>1995</v>
      </c>
      <c r="E10095" s="5"/>
      <c r="F10095" s="6">
        <v>44105</v>
      </c>
      <c r="G10095" s="5">
        <v>1</v>
      </c>
      <c r="H10095" s="5">
        <v>367</v>
      </c>
      <c r="I10095" s="5" t="s">
        <v>78</v>
      </c>
      <c r="J10095" s="5">
        <v>69</v>
      </c>
      <c r="K10095" s="9" t="s">
        <v>71</v>
      </c>
    </row>
    <row r="10096" spans="1:11" x14ac:dyDescent="0.25">
      <c r="A10096" s="5">
        <v>1</v>
      </c>
      <c r="B10096" s="5" t="s">
        <v>5643</v>
      </c>
      <c r="C10096" s="5" t="s">
        <v>165</v>
      </c>
      <c r="D10096" s="5" t="s">
        <v>1996</v>
      </c>
      <c r="E10096" s="5"/>
      <c r="F10096" s="6">
        <v>41968</v>
      </c>
      <c r="G10096" s="5">
        <v>1</v>
      </c>
      <c r="H10096" s="5">
        <v>367</v>
      </c>
      <c r="I10096" s="5" t="s">
        <v>78</v>
      </c>
      <c r="J10096" s="5">
        <v>74</v>
      </c>
      <c r="K10096" s="9" t="s">
        <v>71</v>
      </c>
    </row>
    <row r="10097" spans="1:11" x14ac:dyDescent="0.25">
      <c r="A10097" s="5">
        <v>1</v>
      </c>
      <c r="B10097" s="5" t="s">
        <v>4142</v>
      </c>
      <c r="C10097" s="5" t="s">
        <v>1997</v>
      </c>
      <c r="D10097" s="5" t="s">
        <v>221</v>
      </c>
      <c r="E10097" s="5"/>
      <c r="F10097" s="6">
        <v>43481</v>
      </c>
      <c r="G10097" s="5">
        <v>1</v>
      </c>
      <c r="H10097" s="5">
        <v>367</v>
      </c>
      <c r="I10097" s="5" t="s">
        <v>78</v>
      </c>
      <c r="J10097" s="5">
        <v>69</v>
      </c>
      <c r="K10097" s="9" t="s">
        <v>71</v>
      </c>
    </row>
    <row r="10098" spans="1:11" x14ac:dyDescent="0.25">
      <c r="A10098" s="5">
        <v>1</v>
      </c>
      <c r="B10098" s="5" t="s">
        <v>1607</v>
      </c>
      <c r="C10098" s="5" t="s">
        <v>1998</v>
      </c>
      <c r="D10098" s="5" t="s">
        <v>286</v>
      </c>
      <c r="E10098" s="5"/>
      <c r="F10098" s="6">
        <v>44403</v>
      </c>
      <c r="G10098" s="5">
        <v>1</v>
      </c>
      <c r="H10098" s="5">
        <v>367</v>
      </c>
      <c r="I10098" s="5" t="s">
        <v>78</v>
      </c>
      <c r="J10098" s="5">
        <v>62</v>
      </c>
      <c r="K10098" s="9" t="s">
        <v>71</v>
      </c>
    </row>
    <row r="10099" spans="1:11" x14ac:dyDescent="0.25">
      <c r="A10099" s="5">
        <v>1</v>
      </c>
      <c r="B10099" s="5" t="s">
        <v>5629</v>
      </c>
      <c r="C10099" s="5" t="s">
        <v>170</v>
      </c>
      <c r="D10099" s="5" t="s">
        <v>160</v>
      </c>
      <c r="E10099" s="5"/>
      <c r="F10099" s="6">
        <v>41757</v>
      </c>
      <c r="G10099" s="5">
        <v>1</v>
      </c>
      <c r="H10099" s="5">
        <v>367</v>
      </c>
      <c r="I10099" s="5" t="s">
        <v>78</v>
      </c>
      <c r="J10099" s="5">
        <v>70</v>
      </c>
      <c r="K10099" s="9" t="s">
        <v>71</v>
      </c>
    </row>
    <row r="10100" spans="1:11" x14ac:dyDescent="0.25">
      <c r="A10100" s="5">
        <v>1</v>
      </c>
      <c r="B10100" s="5" t="s">
        <v>2876</v>
      </c>
      <c r="C10100" s="5" t="s">
        <v>170</v>
      </c>
      <c r="D10100" s="5" t="s">
        <v>80</v>
      </c>
      <c r="E10100" s="5"/>
      <c r="F10100" s="6">
        <v>42788</v>
      </c>
      <c r="G10100" s="5">
        <v>1</v>
      </c>
      <c r="H10100" s="5">
        <v>367</v>
      </c>
      <c r="I10100" s="5" t="s">
        <v>78</v>
      </c>
      <c r="J10100" s="5">
        <v>65</v>
      </c>
      <c r="K10100" s="9" t="s">
        <v>71</v>
      </c>
    </row>
    <row r="10101" spans="1:11" x14ac:dyDescent="0.25">
      <c r="A10101" s="5">
        <v>1</v>
      </c>
      <c r="B10101" s="5" t="s">
        <v>289</v>
      </c>
      <c r="C10101" s="5" t="s">
        <v>170</v>
      </c>
      <c r="D10101" s="5" t="s">
        <v>100</v>
      </c>
      <c r="E10101" s="5"/>
      <c r="F10101" s="6">
        <v>41836</v>
      </c>
      <c r="G10101" s="5">
        <v>1</v>
      </c>
      <c r="H10101" s="5">
        <v>367</v>
      </c>
      <c r="I10101" s="5" t="s">
        <v>78</v>
      </c>
      <c r="J10101" s="5">
        <v>67</v>
      </c>
      <c r="K10101" s="9" t="s">
        <v>71</v>
      </c>
    </row>
    <row r="10102" spans="1:11" x14ac:dyDescent="0.25">
      <c r="A10102" s="5">
        <v>1</v>
      </c>
      <c r="B10102" s="5" t="s">
        <v>104</v>
      </c>
      <c r="C10102" s="5" t="s">
        <v>1999</v>
      </c>
      <c r="D10102" s="5" t="s">
        <v>92</v>
      </c>
      <c r="E10102" s="5"/>
      <c r="F10102" s="6">
        <v>43200</v>
      </c>
      <c r="G10102" s="5">
        <v>1</v>
      </c>
      <c r="H10102" s="5">
        <v>367</v>
      </c>
      <c r="I10102" s="5" t="s">
        <v>78</v>
      </c>
      <c r="J10102" s="5">
        <v>71</v>
      </c>
      <c r="K10102" s="9" t="s">
        <v>71</v>
      </c>
    </row>
    <row r="10103" spans="1:11" x14ac:dyDescent="0.25">
      <c r="A10103" s="5">
        <v>1</v>
      </c>
      <c r="B10103" s="5" t="s">
        <v>3929</v>
      </c>
      <c r="C10103" s="5" t="s">
        <v>1057</v>
      </c>
      <c r="D10103" s="5" t="s">
        <v>129</v>
      </c>
      <c r="E10103" s="5"/>
      <c r="F10103" s="6">
        <v>42608</v>
      </c>
      <c r="G10103" s="5">
        <v>1</v>
      </c>
      <c r="H10103" s="5">
        <v>367</v>
      </c>
      <c r="I10103" s="5" t="s">
        <v>78</v>
      </c>
      <c r="J10103" s="5">
        <v>66</v>
      </c>
      <c r="K10103" s="9" t="s">
        <v>71</v>
      </c>
    </row>
    <row r="10104" spans="1:11" x14ac:dyDescent="0.25">
      <c r="A10104" s="5">
        <v>1</v>
      </c>
      <c r="B10104" s="5" t="s">
        <v>285</v>
      </c>
      <c r="C10104" s="5" t="s">
        <v>326</v>
      </c>
      <c r="D10104" s="5" t="s">
        <v>2000</v>
      </c>
      <c r="E10104" s="5"/>
      <c r="F10104" s="6">
        <v>40506</v>
      </c>
      <c r="G10104" s="5">
        <v>1</v>
      </c>
      <c r="H10104" s="5">
        <v>367</v>
      </c>
      <c r="I10104" s="5" t="s">
        <v>78</v>
      </c>
      <c r="J10104" s="5">
        <v>79</v>
      </c>
      <c r="K10104" s="9" t="s">
        <v>71</v>
      </c>
    </row>
    <row r="10105" spans="1:11" x14ac:dyDescent="0.25">
      <c r="A10105" s="5">
        <v>1</v>
      </c>
      <c r="B10105" s="5" t="s">
        <v>275</v>
      </c>
      <c r="C10105" s="5" t="s">
        <v>224</v>
      </c>
      <c r="D10105" s="5" t="s">
        <v>134</v>
      </c>
      <c r="E10105" s="5"/>
      <c r="F10105" s="6">
        <v>43481</v>
      </c>
      <c r="G10105" s="5">
        <v>1</v>
      </c>
      <c r="H10105" s="5">
        <v>367</v>
      </c>
      <c r="I10105" s="5" t="s">
        <v>78</v>
      </c>
      <c r="J10105" s="5">
        <v>65</v>
      </c>
      <c r="K10105" s="9" t="s">
        <v>71</v>
      </c>
    </row>
    <row r="10106" spans="1:11" x14ac:dyDescent="0.25">
      <c r="A10106" s="5">
        <v>1</v>
      </c>
      <c r="B10106" s="5" t="s">
        <v>416</v>
      </c>
      <c r="C10106" s="5" t="s">
        <v>232</v>
      </c>
      <c r="D10106" s="5" t="s">
        <v>1448</v>
      </c>
      <c r="E10106" s="5"/>
      <c r="F10106" s="6">
        <v>42327</v>
      </c>
      <c r="G10106" s="5">
        <v>1</v>
      </c>
      <c r="H10106" s="5">
        <v>367</v>
      </c>
      <c r="I10106" s="5" t="s">
        <v>78</v>
      </c>
      <c r="J10106" s="5">
        <v>77</v>
      </c>
      <c r="K10106" s="9" t="s">
        <v>71</v>
      </c>
    </row>
    <row r="10107" spans="1:11" x14ac:dyDescent="0.25">
      <c r="A10107" s="5">
        <v>1</v>
      </c>
      <c r="B10107" s="5" t="s">
        <v>2293</v>
      </c>
      <c r="C10107" s="5" t="s">
        <v>783</v>
      </c>
      <c r="D10107" s="5" t="s">
        <v>1522</v>
      </c>
      <c r="E10107" s="5"/>
      <c r="F10107" s="6">
        <v>42884</v>
      </c>
      <c r="G10107" s="5">
        <v>1</v>
      </c>
      <c r="H10107" s="5">
        <v>367</v>
      </c>
      <c r="I10107" s="5" t="s">
        <v>78</v>
      </c>
      <c r="J10107" s="5">
        <v>66</v>
      </c>
      <c r="K10107" s="9" t="s">
        <v>71</v>
      </c>
    </row>
    <row r="10108" spans="1:11" x14ac:dyDescent="0.25">
      <c r="A10108" s="5">
        <v>1</v>
      </c>
      <c r="B10108" s="5" t="s">
        <v>347</v>
      </c>
      <c r="C10108" s="5" t="s">
        <v>783</v>
      </c>
      <c r="D10108" s="5" t="s">
        <v>127</v>
      </c>
      <c r="E10108" s="5"/>
      <c r="F10108" s="6">
        <v>43481</v>
      </c>
      <c r="G10108" s="5">
        <v>1</v>
      </c>
      <c r="H10108" s="5">
        <v>367</v>
      </c>
      <c r="I10108" s="5" t="s">
        <v>78</v>
      </c>
      <c r="J10108" s="5">
        <v>64</v>
      </c>
      <c r="K10108" s="9" t="s">
        <v>71</v>
      </c>
    </row>
    <row r="10109" spans="1:11" x14ac:dyDescent="0.25">
      <c r="A10109" s="5">
        <v>1</v>
      </c>
      <c r="B10109" s="5" t="s">
        <v>2002</v>
      </c>
      <c r="C10109" s="5" t="s">
        <v>108</v>
      </c>
      <c r="D10109" s="5" t="s">
        <v>166</v>
      </c>
      <c r="E10109" s="5"/>
      <c r="F10109" s="6">
        <v>43718</v>
      </c>
      <c r="G10109" s="5">
        <v>1</v>
      </c>
      <c r="H10109" s="5">
        <v>367</v>
      </c>
      <c r="I10109" s="5" t="s">
        <v>78</v>
      </c>
      <c r="J10109" s="5">
        <v>63</v>
      </c>
      <c r="K10109" s="9" t="s">
        <v>71</v>
      </c>
    </row>
    <row r="10110" spans="1:11" x14ac:dyDescent="0.25">
      <c r="A10110" s="5">
        <v>1</v>
      </c>
      <c r="B10110" s="5" t="s">
        <v>778</v>
      </c>
      <c r="C10110" s="5" t="s">
        <v>108</v>
      </c>
      <c r="D10110" s="5" t="s">
        <v>351</v>
      </c>
      <c r="E10110" s="5"/>
      <c r="F10110" s="6">
        <v>42193</v>
      </c>
      <c r="G10110" s="5">
        <v>1</v>
      </c>
      <c r="H10110" s="5">
        <v>367</v>
      </c>
      <c r="I10110" s="5" t="s">
        <v>78</v>
      </c>
      <c r="J10110" s="5">
        <v>86</v>
      </c>
      <c r="K10110" s="9" t="s">
        <v>71</v>
      </c>
    </row>
    <row r="10111" spans="1:11" x14ac:dyDescent="0.25">
      <c r="A10111" s="5">
        <v>1</v>
      </c>
      <c r="B10111" s="5" t="s">
        <v>132</v>
      </c>
      <c r="C10111" s="5" t="s">
        <v>108</v>
      </c>
      <c r="D10111" s="5" t="s">
        <v>82</v>
      </c>
      <c r="E10111" s="5"/>
      <c r="F10111" s="6">
        <v>43390</v>
      </c>
      <c r="G10111" s="5">
        <v>1</v>
      </c>
      <c r="H10111" s="5">
        <v>367</v>
      </c>
      <c r="I10111" s="5" t="s">
        <v>78</v>
      </c>
      <c r="J10111" s="5">
        <v>65</v>
      </c>
      <c r="K10111" s="9" t="s">
        <v>71</v>
      </c>
    </row>
    <row r="10112" spans="1:11" x14ac:dyDescent="0.25">
      <c r="A10112" s="5">
        <v>1</v>
      </c>
      <c r="B10112" s="5" t="s">
        <v>162</v>
      </c>
      <c r="C10112" s="5" t="s">
        <v>108</v>
      </c>
      <c r="D10112" s="5" t="s">
        <v>109</v>
      </c>
      <c r="E10112" s="5"/>
      <c r="F10112" s="6">
        <v>39903</v>
      </c>
      <c r="G10112" s="5">
        <v>1</v>
      </c>
      <c r="H10112" s="5">
        <v>367</v>
      </c>
      <c r="I10112" s="5" t="s">
        <v>78</v>
      </c>
      <c r="J10112" s="5">
        <v>71</v>
      </c>
      <c r="K10112" s="9" t="s">
        <v>71</v>
      </c>
    </row>
    <row r="10113" spans="1:11" x14ac:dyDescent="0.25">
      <c r="A10113" s="5">
        <v>1</v>
      </c>
      <c r="B10113" s="5" t="s">
        <v>416</v>
      </c>
      <c r="C10113" s="5" t="s">
        <v>108</v>
      </c>
      <c r="D10113" s="5" t="s">
        <v>189</v>
      </c>
      <c r="E10113" s="5"/>
      <c r="F10113" s="6">
        <v>39552</v>
      </c>
      <c r="G10113" s="5">
        <v>1</v>
      </c>
      <c r="H10113" s="5">
        <v>367</v>
      </c>
      <c r="I10113" s="5" t="s">
        <v>78</v>
      </c>
      <c r="J10113" s="5">
        <v>80</v>
      </c>
      <c r="K10113" s="9" t="s">
        <v>71</v>
      </c>
    </row>
    <row r="10114" spans="1:11" x14ac:dyDescent="0.25">
      <c r="A10114" s="5">
        <v>1</v>
      </c>
      <c r="B10114" s="5" t="s">
        <v>594</v>
      </c>
      <c r="C10114" s="5" t="s">
        <v>362</v>
      </c>
      <c r="D10114" s="5" t="s">
        <v>81</v>
      </c>
      <c r="E10114" s="5"/>
      <c r="F10114" s="6">
        <v>44222</v>
      </c>
      <c r="G10114" s="5">
        <v>1</v>
      </c>
      <c r="H10114" s="5">
        <v>367</v>
      </c>
      <c r="I10114" s="5" t="s">
        <v>78</v>
      </c>
      <c r="J10114" s="5">
        <v>61</v>
      </c>
      <c r="K10114" s="9" t="s">
        <v>71</v>
      </c>
    </row>
    <row r="10115" spans="1:11" x14ac:dyDescent="0.25">
      <c r="A10115" s="5">
        <v>1</v>
      </c>
      <c r="B10115" s="5" t="s">
        <v>225</v>
      </c>
      <c r="C10115" s="5" t="s">
        <v>121</v>
      </c>
      <c r="D10115" s="5" t="s">
        <v>134</v>
      </c>
      <c r="E10115" s="5"/>
      <c r="F10115" s="6">
        <v>43200</v>
      </c>
      <c r="G10115" s="5">
        <v>1</v>
      </c>
      <c r="H10115" s="5">
        <v>367</v>
      </c>
      <c r="I10115" s="5" t="s">
        <v>78</v>
      </c>
      <c r="J10115" s="5">
        <v>65</v>
      </c>
      <c r="K10115" s="9" t="s">
        <v>71</v>
      </c>
    </row>
    <row r="10116" spans="1:11" x14ac:dyDescent="0.25">
      <c r="A10116" s="5">
        <v>1</v>
      </c>
      <c r="B10116" s="5" t="s">
        <v>145</v>
      </c>
      <c r="C10116" s="5" t="s">
        <v>156</v>
      </c>
      <c r="D10116" s="5" t="s">
        <v>156</v>
      </c>
      <c r="E10116" s="5"/>
      <c r="F10116" s="6">
        <v>41968</v>
      </c>
      <c r="G10116" s="5">
        <v>1</v>
      </c>
      <c r="H10116" s="5">
        <v>367</v>
      </c>
      <c r="I10116" s="5" t="s">
        <v>78</v>
      </c>
      <c r="J10116" s="5">
        <v>69</v>
      </c>
      <c r="K10116" s="9" t="s">
        <v>71</v>
      </c>
    </row>
    <row r="10117" spans="1:11" x14ac:dyDescent="0.25">
      <c r="A10117" s="5">
        <v>1</v>
      </c>
      <c r="B10117" s="5" t="s">
        <v>120</v>
      </c>
      <c r="C10117" s="5" t="s">
        <v>156</v>
      </c>
      <c r="D10117" s="5" t="s">
        <v>2005</v>
      </c>
      <c r="E10117" s="5"/>
      <c r="F10117" s="6">
        <v>41905</v>
      </c>
      <c r="G10117" s="5">
        <v>1</v>
      </c>
      <c r="H10117" s="5">
        <v>367</v>
      </c>
      <c r="I10117" s="5" t="s">
        <v>78</v>
      </c>
      <c r="J10117" s="5">
        <v>85</v>
      </c>
      <c r="K10117" s="9" t="s">
        <v>71</v>
      </c>
    </row>
    <row r="10118" spans="1:11" x14ac:dyDescent="0.25">
      <c r="A10118" s="5">
        <v>1</v>
      </c>
      <c r="B10118" s="5" t="s">
        <v>103</v>
      </c>
      <c r="C10118" s="5" t="s">
        <v>184</v>
      </c>
      <c r="D10118" s="5" t="s">
        <v>110</v>
      </c>
      <c r="E10118" s="5"/>
      <c r="F10118" s="6">
        <v>43882</v>
      </c>
      <c r="G10118" s="5">
        <v>1</v>
      </c>
      <c r="H10118" s="5">
        <v>367</v>
      </c>
      <c r="I10118" s="5" t="s">
        <v>78</v>
      </c>
      <c r="J10118" s="5">
        <v>63</v>
      </c>
      <c r="K10118" s="9" t="s">
        <v>71</v>
      </c>
    </row>
    <row r="10119" spans="1:11" x14ac:dyDescent="0.25">
      <c r="A10119" s="5">
        <v>1</v>
      </c>
      <c r="B10119" s="5" t="s">
        <v>2006</v>
      </c>
      <c r="C10119" s="5" t="s">
        <v>167</v>
      </c>
      <c r="D10119" s="5" t="s">
        <v>2007</v>
      </c>
      <c r="E10119" s="5"/>
      <c r="F10119" s="6">
        <v>43362</v>
      </c>
      <c r="G10119" s="5">
        <v>1</v>
      </c>
      <c r="H10119" s="5">
        <v>367</v>
      </c>
      <c r="I10119" s="5" t="s">
        <v>78</v>
      </c>
      <c r="J10119" s="5">
        <v>64</v>
      </c>
      <c r="K10119" s="9" t="s">
        <v>71</v>
      </c>
    </row>
    <row r="10120" spans="1:11" x14ac:dyDescent="0.25">
      <c r="A10120" s="5">
        <v>1</v>
      </c>
      <c r="B10120" s="5" t="s">
        <v>1939</v>
      </c>
      <c r="C10120" s="5" t="s">
        <v>80</v>
      </c>
      <c r="D10120" s="5" t="s">
        <v>163</v>
      </c>
      <c r="E10120" s="5"/>
      <c r="F10120" s="6">
        <v>41757</v>
      </c>
      <c r="G10120" s="5">
        <v>1</v>
      </c>
      <c r="H10120" s="5">
        <v>367</v>
      </c>
      <c r="I10120" s="5" t="s">
        <v>78</v>
      </c>
      <c r="J10120" s="5">
        <v>70</v>
      </c>
      <c r="K10120" s="9" t="s">
        <v>71</v>
      </c>
    </row>
    <row r="10121" spans="1:11" x14ac:dyDescent="0.25">
      <c r="A10121" s="5">
        <v>1</v>
      </c>
      <c r="B10121" s="5" t="s">
        <v>381</v>
      </c>
      <c r="C10121" s="5" t="s">
        <v>80</v>
      </c>
      <c r="D10121" s="5" t="s">
        <v>169</v>
      </c>
      <c r="E10121" s="5"/>
      <c r="F10121" s="6">
        <v>43882</v>
      </c>
      <c r="G10121" s="5">
        <v>1</v>
      </c>
      <c r="H10121" s="5">
        <v>367</v>
      </c>
      <c r="I10121" s="5" t="s">
        <v>78</v>
      </c>
      <c r="J10121" s="5">
        <v>63</v>
      </c>
      <c r="K10121" s="9" t="s">
        <v>71</v>
      </c>
    </row>
    <row r="10122" spans="1:11" x14ac:dyDescent="0.25">
      <c r="A10122" s="5">
        <v>1</v>
      </c>
      <c r="B10122" s="5" t="s">
        <v>325</v>
      </c>
      <c r="C10122" s="5" t="s">
        <v>80</v>
      </c>
      <c r="D10122" s="5" t="s">
        <v>169</v>
      </c>
      <c r="E10122" s="5"/>
      <c r="F10122" s="6">
        <v>44222</v>
      </c>
      <c r="G10122" s="5">
        <v>1</v>
      </c>
      <c r="H10122" s="5">
        <v>367</v>
      </c>
      <c r="I10122" s="5" t="s">
        <v>78</v>
      </c>
      <c r="J10122" s="5">
        <v>67</v>
      </c>
      <c r="K10122" s="9" t="s">
        <v>71</v>
      </c>
    </row>
    <row r="10123" spans="1:11" x14ac:dyDescent="0.25">
      <c r="A10123" s="5">
        <v>1</v>
      </c>
      <c r="B10123" s="5" t="s">
        <v>275</v>
      </c>
      <c r="C10123" s="5" t="s">
        <v>80</v>
      </c>
      <c r="D10123" s="5" t="s">
        <v>1654</v>
      </c>
      <c r="E10123" s="5"/>
      <c r="F10123" s="6">
        <v>41905</v>
      </c>
      <c r="G10123" s="5">
        <v>1</v>
      </c>
      <c r="H10123" s="5">
        <v>367</v>
      </c>
      <c r="I10123" s="5" t="s">
        <v>78</v>
      </c>
      <c r="J10123" s="5">
        <v>70</v>
      </c>
      <c r="K10123" s="9" t="s">
        <v>71</v>
      </c>
    </row>
    <row r="10124" spans="1:11" x14ac:dyDescent="0.25">
      <c r="A10124" s="5">
        <v>1</v>
      </c>
      <c r="B10124" s="5" t="s">
        <v>1050</v>
      </c>
      <c r="C10124" s="5" t="s">
        <v>80</v>
      </c>
      <c r="D10124" s="5" t="s">
        <v>137</v>
      </c>
      <c r="E10124" s="5"/>
      <c r="F10124" s="6">
        <v>43418</v>
      </c>
      <c r="G10124" s="5">
        <v>1</v>
      </c>
      <c r="H10124" s="5">
        <v>367</v>
      </c>
      <c r="I10124" s="5" t="s">
        <v>78</v>
      </c>
      <c r="J10124" s="5">
        <v>74</v>
      </c>
      <c r="K10124" s="9" t="s">
        <v>71</v>
      </c>
    </row>
    <row r="10125" spans="1:11" x14ac:dyDescent="0.25">
      <c r="A10125" s="5">
        <v>1</v>
      </c>
      <c r="B10125" s="5" t="s">
        <v>91</v>
      </c>
      <c r="C10125" s="5" t="s">
        <v>80</v>
      </c>
      <c r="D10125" s="5" t="s">
        <v>212</v>
      </c>
      <c r="E10125" s="5"/>
      <c r="F10125" s="6">
        <v>43481</v>
      </c>
      <c r="G10125" s="5">
        <v>1</v>
      </c>
      <c r="H10125" s="5">
        <v>367</v>
      </c>
      <c r="I10125" s="5" t="s">
        <v>78</v>
      </c>
      <c r="J10125" s="5">
        <v>76</v>
      </c>
      <c r="K10125" s="9" t="s">
        <v>71</v>
      </c>
    </row>
    <row r="10126" spans="1:11" x14ac:dyDescent="0.25">
      <c r="A10126" s="5">
        <v>1</v>
      </c>
      <c r="B10126" s="5" t="s">
        <v>2009</v>
      </c>
      <c r="C10126" s="5" t="s">
        <v>80</v>
      </c>
      <c r="D10126" s="5" t="s">
        <v>1037</v>
      </c>
      <c r="E10126" s="5"/>
      <c r="F10126" s="6">
        <v>44571</v>
      </c>
      <c r="G10126" s="5">
        <v>1</v>
      </c>
      <c r="H10126" s="5">
        <v>367</v>
      </c>
      <c r="I10126" s="5" t="s">
        <v>78</v>
      </c>
      <c r="J10126" s="5">
        <v>67</v>
      </c>
      <c r="K10126" s="9" t="s">
        <v>71</v>
      </c>
    </row>
    <row r="10127" spans="1:11" x14ac:dyDescent="0.25">
      <c r="A10127" s="5">
        <v>1</v>
      </c>
      <c r="B10127" s="5" t="s">
        <v>2972</v>
      </c>
      <c r="C10127" s="5" t="s">
        <v>80</v>
      </c>
      <c r="D10127" s="5" t="s">
        <v>108</v>
      </c>
      <c r="E10127" s="5"/>
      <c r="F10127" s="6">
        <v>43200</v>
      </c>
      <c r="G10127" s="5">
        <v>1</v>
      </c>
      <c r="H10127" s="5">
        <v>367</v>
      </c>
      <c r="I10127" s="5" t="s">
        <v>78</v>
      </c>
      <c r="J10127" s="5">
        <v>65</v>
      </c>
      <c r="K10127" s="9" t="s">
        <v>71</v>
      </c>
    </row>
    <row r="10128" spans="1:11" x14ac:dyDescent="0.25">
      <c r="A10128" s="5">
        <v>1</v>
      </c>
      <c r="B10128" s="5" t="s">
        <v>103</v>
      </c>
      <c r="C10128" s="5" t="s">
        <v>80</v>
      </c>
      <c r="D10128" s="5" t="s">
        <v>80</v>
      </c>
      <c r="E10128" s="5"/>
      <c r="F10128" s="6">
        <v>42482</v>
      </c>
      <c r="G10128" s="5">
        <v>1</v>
      </c>
      <c r="H10128" s="5">
        <v>367</v>
      </c>
      <c r="I10128" s="5" t="s">
        <v>78</v>
      </c>
      <c r="J10128" s="5">
        <v>69</v>
      </c>
      <c r="K10128" s="9" t="s">
        <v>71</v>
      </c>
    </row>
    <row r="10129" spans="1:11" x14ac:dyDescent="0.25">
      <c r="A10129" s="5">
        <v>1</v>
      </c>
      <c r="B10129" s="5" t="s">
        <v>570</v>
      </c>
      <c r="C10129" s="5" t="s">
        <v>80</v>
      </c>
      <c r="D10129" s="5" t="s">
        <v>93</v>
      </c>
      <c r="E10129" s="5"/>
      <c r="F10129" s="6">
        <v>44362</v>
      </c>
      <c r="G10129" s="5">
        <v>1</v>
      </c>
      <c r="H10129" s="5">
        <v>367</v>
      </c>
      <c r="I10129" s="5" t="s">
        <v>78</v>
      </c>
      <c r="J10129" s="5">
        <v>67</v>
      </c>
      <c r="K10129" s="9" t="s">
        <v>71</v>
      </c>
    </row>
    <row r="10130" spans="1:11" x14ac:dyDescent="0.25">
      <c r="A10130" s="5">
        <v>1</v>
      </c>
      <c r="B10130" s="5" t="s">
        <v>5820</v>
      </c>
      <c r="C10130" s="5" t="s">
        <v>80</v>
      </c>
      <c r="D10130" s="5" t="s">
        <v>1474</v>
      </c>
      <c r="E10130" s="5"/>
      <c r="F10130" s="6">
        <v>42759</v>
      </c>
      <c r="G10130" s="5">
        <v>1</v>
      </c>
      <c r="H10130" s="5">
        <v>367</v>
      </c>
      <c r="I10130" s="5" t="s">
        <v>78</v>
      </c>
      <c r="J10130" s="5">
        <v>66</v>
      </c>
      <c r="K10130" s="9" t="s">
        <v>71</v>
      </c>
    </row>
    <row r="10131" spans="1:11" x14ac:dyDescent="0.25">
      <c r="A10131" s="5">
        <v>1</v>
      </c>
      <c r="B10131" s="5" t="s">
        <v>1387</v>
      </c>
      <c r="C10131" s="5" t="s">
        <v>80</v>
      </c>
      <c r="D10131" s="5" t="s">
        <v>1474</v>
      </c>
      <c r="E10131" s="5"/>
      <c r="F10131" s="6">
        <v>41752</v>
      </c>
      <c r="G10131" s="5">
        <v>1</v>
      </c>
      <c r="H10131" s="5">
        <v>367</v>
      </c>
      <c r="I10131" s="5" t="s">
        <v>78</v>
      </c>
      <c r="J10131" s="5">
        <v>69</v>
      </c>
      <c r="K10131" s="9" t="s">
        <v>71</v>
      </c>
    </row>
    <row r="10132" spans="1:11" x14ac:dyDescent="0.25">
      <c r="A10132" s="5">
        <v>1</v>
      </c>
      <c r="B10132" s="5" t="s">
        <v>273</v>
      </c>
      <c r="C10132" s="5" t="s">
        <v>80</v>
      </c>
      <c r="D10132" s="5" t="s">
        <v>125</v>
      </c>
      <c r="E10132" s="5"/>
      <c r="F10132" s="6">
        <v>41757</v>
      </c>
      <c r="G10132" s="5">
        <v>1</v>
      </c>
      <c r="H10132" s="5">
        <v>367</v>
      </c>
      <c r="I10132" s="5" t="s">
        <v>78</v>
      </c>
      <c r="J10132" s="5">
        <v>76</v>
      </c>
      <c r="K10132" s="9" t="s">
        <v>71</v>
      </c>
    </row>
    <row r="10133" spans="1:11" x14ac:dyDescent="0.25">
      <c r="A10133" s="5">
        <v>1</v>
      </c>
      <c r="B10133" s="5" t="s">
        <v>289</v>
      </c>
      <c r="C10133" s="5" t="s">
        <v>80</v>
      </c>
      <c r="D10133" s="5" t="s">
        <v>185</v>
      </c>
      <c r="E10133" s="5"/>
      <c r="F10133" s="6">
        <v>43760</v>
      </c>
      <c r="G10133" s="5">
        <v>1</v>
      </c>
      <c r="H10133" s="5">
        <v>367</v>
      </c>
      <c r="I10133" s="5" t="s">
        <v>78</v>
      </c>
      <c r="J10133" s="5">
        <v>65</v>
      </c>
      <c r="K10133" s="9" t="s">
        <v>71</v>
      </c>
    </row>
    <row r="10134" spans="1:11" x14ac:dyDescent="0.25">
      <c r="A10134" s="5">
        <v>1</v>
      </c>
      <c r="B10134" s="5" t="s">
        <v>91</v>
      </c>
      <c r="C10134" s="5" t="s">
        <v>80</v>
      </c>
      <c r="D10134" s="5" t="s">
        <v>274</v>
      </c>
      <c r="E10134" s="5"/>
      <c r="F10134" s="6">
        <v>41757</v>
      </c>
      <c r="G10134" s="5">
        <v>1</v>
      </c>
      <c r="H10134" s="5">
        <v>367</v>
      </c>
      <c r="I10134" s="5" t="s">
        <v>78</v>
      </c>
      <c r="J10134" s="5">
        <v>71</v>
      </c>
      <c r="K10134" s="9" t="s">
        <v>71</v>
      </c>
    </row>
    <row r="10135" spans="1:11" x14ac:dyDescent="0.25">
      <c r="A10135" s="5">
        <v>1</v>
      </c>
      <c r="B10135" s="5" t="s">
        <v>91</v>
      </c>
      <c r="C10135" s="5" t="s">
        <v>80</v>
      </c>
      <c r="D10135" s="5" t="s">
        <v>159</v>
      </c>
      <c r="E10135" s="5"/>
      <c r="F10135" s="6">
        <v>43451</v>
      </c>
      <c r="G10135" s="5">
        <v>1</v>
      </c>
      <c r="H10135" s="5">
        <v>367</v>
      </c>
      <c r="I10135" s="5" t="s">
        <v>78</v>
      </c>
      <c r="J10135" s="5">
        <v>67</v>
      </c>
      <c r="K10135" s="9" t="s">
        <v>71</v>
      </c>
    </row>
    <row r="10136" spans="1:11" x14ac:dyDescent="0.25">
      <c r="A10136" s="5">
        <v>1</v>
      </c>
      <c r="B10136" s="5" t="s">
        <v>2011</v>
      </c>
      <c r="C10136" s="5" t="s">
        <v>200</v>
      </c>
      <c r="D10136" s="5" t="s">
        <v>167</v>
      </c>
      <c r="E10136" s="5"/>
      <c r="F10136" s="6">
        <v>43882</v>
      </c>
      <c r="G10136" s="5">
        <v>1</v>
      </c>
      <c r="H10136" s="5">
        <v>367</v>
      </c>
      <c r="I10136" s="5" t="s">
        <v>78</v>
      </c>
      <c r="J10136" s="5">
        <v>81</v>
      </c>
      <c r="K10136" s="9" t="s">
        <v>71</v>
      </c>
    </row>
    <row r="10137" spans="1:11" x14ac:dyDescent="0.25">
      <c r="A10137" s="5">
        <v>1</v>
      </c>
      <c r="B10137" s="5" t="s">
        <v>331</v>
      </c>
      <c r="C10137" s="5" t="s">
        <v>200</v>
      </c>
      <c r="D10137" s="5" t="s">
        <v>82</v>
      </c>
      <c r="E10137" s="5"/>
      <c r="F10137" s="6">
        <v>39351</v>
      </c>
      <c r="G10137" s="5">
        <v>1</v>
      </c>
      <c r="H10137" s="5">
        <v>367</v>
      </c>
      <c r="I10137" s="5" t="s">
        <v>78</v>
      </c>
      <c r="J10137" s="5">
        <v>88</v>
      </c>
      <c r="K10137" s="9" t="s">
        <v>71</v>
      </c>
    </row>
    <row r="10138" spans="1:11" x14ac:dyDescent="0.25">
      <c r="A10138" s="5">
        <v>1</v>
      </c>
      <c r="B10138" s="5" t="s">
        <v>5700</v>
      </c>
      <c r="C10138" s="5" t="s">
        <v>92</v>
      </c>
      <c r="D10138" s="5" t="s">
        <v>166</v>
      </c>
      <c r="E10138" s="5"/>
      <c r="F10138" s="6">
        <v>40872</v>
      </c>
      <c r="G10138" s="5">
        <v>1</v>
      </c>
      <c r="H10138" s="5">
        <v>367</v>
      </c>
      <c r="I10138" s="5" t="s">
        <v>78</v>
      </c>
      <c r="J10138" s="5">
        <v>71</v>
      </c>
      <c r="K10138" s="9" t="s">
        <v>71</v>
      </c>
    </row>
    <row r="10139" spans="1:11" x14ac:dyDescent="0.25">
      <c r="A10139" s="5">
        <v>1</v>
      </c>
      <c r="B10139" s="5" t="s">
        <v>289</v>
      </c>
      <c r="C10139" s="5" t="s">
        <v>900</v>
      </c>
      <c r="D10139" s="5" t="s">
        <v>80</v>
      </c>
      <c r="E10139" s="5"/>
      <c r="F10139" s="6">
        <v>43481</v>
      </c>
      <c r="G10139" s="5">
        <v>1</v>
      </c>
      <c r="H10139" s="5">
        <v>367</v>
      </c>
      <c r="I10139" s="5" t="s">
        <v>78</v>
      </c>
      <c r="J10139" s="5">
        <v>70</v>
      </c>
      <c r="K10139" s="9" t="s">
        <v>71</v>
      </c>
    </row>
    <row r="10140" spans="1:11" x14ac:dyDescent="0.25">
      <c r="A10140" s="5">
        <v>1</v>
      </c>
      <c r="B10140" s="5" t="s">
        <v>1237</v>
      </c>
      <c r="C10140" s="5" t="s">
        <v>900</v>
      </c>
      <c r="D10140" s="5" t="s">
        <v>1228</v>
      </c>
      <c r="E10140" s="5"/>
      <c r="F10140" s="6">
        <v>43200</v>
      </c>
      <c r="G10140" s="5">
        <v>1</v>
      </c>
      <c r="H10140" s="5">
        <v>367</v>
      </c>
      <c r="I10140" s="5" t="s">
        <v>78</v>
      </c>
      <c r="J10140" s="5">
        <v>70</v>
      </c>
      <c r="K10140" s="9" t="s">
        <v>71</v>
      </c>
    </row>
    <row r="10141" spans="1:11" x14ac:dyDescent="0.25">
      <c r="A10141" s="5">
        <v>1</v>
      </c>
      <c r="B10141" s="5" t="s">
        <v>302</v>
      </c>
      <c r="C10141" s="5" t="s">
        <v>291</v>
      </c>
      <c r="D10141" s="5" t="s">
        <v>392</v>
      </c>
      <c r="E10141" s="5"/>
      <c r="F10141" s="6">
        <v>43882</v>
      </c>
      <c r="G10141" s="5">
        <v>1</v>
      </c>
      <c r="H10141" s="5">
        <v>367</v>
      </c>
      <c r="I10141" s="5" t="s">
        <v>78</v>
      </c>
      <c r="J10141" s="5">
        <v>64</v>
      </c>
      <c r="K10141" s="9" t="s">
        <v>71</v>
      </c>
    </row>
    <row r="10142" spans="1:11" x14ac:dyDescent="0.25">
      <c r="A10142" s="5">
        <v>1</v>
      </c>
      <c r="B10142" s="5" t="s">
        <v>1455</v>
      </c>
      <c r="C10142" s="5" t="s">
        <v>1540</v>
      </c>
      <c r="D10142" s="5" t="s">
        <v>81</v>
      </c>
      <c r="E10142" s="5"/>
      <c r="F10142" s="6">
        <v>42270</v>
      </c>
      <c r="G10142" s="5">
        <v>1</v>
      </c>
      <c r="H10142" s="5">
        <v>367</v>
      </c>
      <c r="I10142" s="5" t="s">
        <v>78</v>
      </c>
      <c r="J10142" s="5">
        <v>71</v>
      </c>
      <c r="K10142" s="9" t="s">
        <v>71</v>
      </c>
    </row>
    <row r="10143" spans="1:11" x14ac:dyDescent="0.25">
      <c r="A10143" s="5">
        <v>1</v>
      </c>
      <c r="B10143" s="5" t="s">
        <v>195</v>
      </c>
      <c r="C10143" s="5" t="s">
        <v>2013</v>
      </c>
      <c r="D10143" s="5" t="s">
        <v>81</v>
      </c>
      <c r="E10143" s="5"/>
      <c r="F10143" s="6">
        <v>43362</v>
      </c>
      <c r="G10143" s="5">
        <v>1</v>
      </c>
      <c r="H10143" s="5">
        <v>367</v>
      </c>
      <c r="I10143" s="5" t="s">
        <v>78</v>
      </c>
      <c r="J10143" s="5">
        <v>64</v>
      </c>
      <c r="K10143" s="9" t="s">
        <v>71</v>
      </c>
    </row>
    <row r="10144" spans="1:11" x14ac:dyDescent="0.25">
      <c r="A10144" s="5">
        <v>1</v>
      </c>
      <c r="B10144" s="5" t="s">
        <v>2016</v>
      </c>
      <c r="C10144" s="5" t="s">
        <v>93</v>
      </c>
      <c r="D10144" s="5"/>
      <c r="E10144" s="5"/>
      <c r="F10144" s="6">
        <v>44362</v>
      </c>
      <c r="G10144" s="5">
        <v>1</v>
      </c>
      <c r="H10144" s="5">
        <v>367</v>
      </c>
      <c r="I10144" s="5" t="s">
        <v>78</v>
      </c>
      <c r="J10144" s="5">
        <v>66</v>
      </c>
      <c r="K10144" s="9" t="s">
        <v>71</v>
      </c>
    </row>
    <row r="10145" spans="1:11" x14ac:dyDescent="0.25">
      <c r="A10145" s="5">
        <v>1</v>
      </c>
      <c r="B10145" s="5" t="s">
        <v>5821</v>
      </c>
      <c r="C10145" s="5" t="s">
        <v>93</v>
      </c>
      <c r="D10145" s="5" t="s">
        <v>773</v>
      </c>
      <c r="E10145" s="5"/>
      <c r="F10145" s="6">
        <v>41605</v>
      </c>
      <c r="G10145" s="5">
        <v>1</v>
      </c>
      <c r="H10145" s="5">
        <v>367</v>
      </c>
      <c r="I10145" s="5" t="s">
        <v>78</v>
      </c>
      <c r="J10145" s="5">
        <v>70</v>
      </c>
      <c r="K10145" s="9" t="s">
        <v>71</v>
      </c>
    </row>
    <row r="10146" spans="1:11" x14ac:dyDescent="0.25">
      <c r="A10146" s="5">
        <v>1</v>
      </c>
      <c r="B10146" s="5" t="s">
        <v>2015</v>
      </c>
      <c r="C10146" s="5" t="s">
        <v>93</v>
      </c>
      <c r="D10146" s="5" t="s">
        <v>122</v>
      </c>
      <c r="E10146" s="5"/>
      <c r="F10146" s="6">
        <v>44222</v>
      </c>
      <c r="G10146" s="5">
        <v>1</v>
      </c>
      <c r="H10146" s="5">
        <v>367</v>
      </c>
      <c r="I10146" s="5" t="s">
        <v>78</v>
      </c>
      <c r="J10146" s="5">
        <v>66</v>
      </c>
      <c r="K10146" s="9" t="s">
        <v>71</v>
      </c>
    </row>
    <row r="10147" spans="1:11" x14ac:dyDescent="0.25">
      <c r="A10147" s="5">
        <v>1</v>
      </c>
      <c r="B10147" s="5" t="s">
        <v>5704</v>
      </c>
      <c r="C10147" s="5" t="s">
        <v>221</v>
      </c>
      <c r="D10147" s="5" t="s">
        <v>80</v>
      </c>
      <c r="E10147" s="5"/>
      <c r="F10147" s="6">
        <v>41787</v>
      </c>
      <c r="G10147" s="5">
        <v>1</v>
      </c>
      <c r="H10147" s="5">
        <v>367</v>
      </c>
      <c r="I10147" s="5" t="s">
        <v>78</v>
      </c>
      <c r="J10147" s="5">
        <v>70</v>
      </c>
      <c r="K10147" s="9" t="s">
        <v>71</v>
      </c>
    </row>
    <row r="10148" spans="1:11" x14ac:dyDescent="0.25">
      <c r="A10148" s="5">
        <v>1</v>
      </c>
      <c r="B10148" s="5" t="s">
        <v>2017</v>
      </c>
      <c r="C10148" s="5" t="s">
        <v>221</v>
      </c>
      <c r="D10148" s="5" t="s">
        <v>181</v>
      </c>
      <c r="E10148" s="5"/>
      <c r="F10148" s="6">
        <v>44593</v>
      </c>
      <c r="G10148" s="5">
        <v>1</v>
      </c>
      <c r="H10148" s="5">
        <v>367</v>
      </c>
      <c r="I10148" s="5" t="s">
        <v>78</v>
      </c>
      <c r="J10148" s="5">
        <v>61</v>
      </c>
      <c r="K10148" s="9" t="s">
        <v>71</v>
      </c>
    </row>
    <row r="10149" spans="1:11" x14ac:dyDescent="0.25">
      <c r="A10149" s="5">
        <v>1</v>
      </c>
      <c r="B10149" s="5" t="s">
        <v>5578</v>
      </c>
      <c r="C10149" s="5" t="s">
        <v>5822</v>
      </c>
      <c r="D10149" s="5" t="s">
        <v>99</v>
      </c>
      <c r="E10149" s="5"/>
      <c r="F10149" s="6">
        <v>41836</v>
      </c>
      <c r="G10149" s="5">
        <v>1</v>
      </c>
      <c r="H10149" s="5">
        <v>367</v>
      </c>
      <c r="I10149" s="5" t="s">
        <v>78</v>
      </c>
      <c r="J10149" s="5">
        <v>71</v>
      </c>
      <c r="K10149" s="9" t="s">
        <v>71</v>
      </c>
    </row>
    <row r="10150" spans="1:11" x14ac:dyDescent="0.25">
      <c r="A10150" s="5">
        <v>1</v>
      </c>
      <c r="B10150" s="5" t="s">
        <v>5823</v>
      </c>
      <c r="C10150" s="5" t="s">
        <v>201</v>
      </c>
      <c r="D10150" s="5" t="s">
        <v>261</v>
      </c>
      <c r="E10150" s="5"/>
      <c r="F10150" s="6">
        <v>41757</v>
      </c>
      <c r="G10150" s="5">
        <v>1</v>
      </c>
      <c r="H10150" s="5">
        <v>367</v>
      </c>
      <c r="I10150" s="5" t="s">
        <v>78</v>
      </c>
      <c r="J10150" s="5">
        <v>72</v>
      </c>
      <c r="K10150" s="9" t="s">
        <v>71</v>
      </c>
    </row>
    <row r="10151" spans="1:11" x14ac:dyDescent="0.25">
      <c r="A10151" s="5">
        <v>1</v>
      </c>
      <c r="B10151" s="5" t="s">
        <v>5824</v>
      </c>
      <c r="C10151" s="5" t="s">
        <v>762</v>
      </c>
      <c r="D10151" s="5" t="s">
        <v>83</v>
      </c>
      <c r="E10151" s="5"/>
      <c r="F10151" s="6">
        <v>40631</v>
      </c>
      <c r="G10151" s="5">
        <v>1</v>
      </c>
      <c r="H10151" s="5">
        <v>367</v>
      </c>
      <c r="I10151" s="5" t="s">
        <v>78</v>
      </c>
      <c r="J10151" s="5">
        <v>71</v>
      </c>
      <c r="K10151" s="9" t="s">
        <v>71</v>
      </c>
    </row>
    <row r="10152" spans="1:11" x14ac:dyDescent="0.25">
      <c r="A10152" s="5">
        <v>1</v>
      </c>
      <c r="B10152" s="5" t="s">
        <v>176</v>
      </c>
      <c r="C10152" s="5" t="s">
        <v>139</v>
      </c>
      <c r="D10152" s="5" t="s">
        <v>160</v>
      </c>
      <c r="E10152" s="5"/>
      <c r="F10152" s="6">
        <v>44593</v>
      </c>
      <c r="G10152" s="5">
        <v>1</v>
      </c>
      <c r="H10152" s="5">
        <v>367</v>
      </c>
      <c r="I10152" s="5" t="s">
        <v>78</v>
      </c>
      <c r="J10152" s="5">
        <v>64</v>
      </c>
      <c r="K10152" s="9" t="s">
        <v>71</v>
      </c>
    </row>
    <row r="10153" spans="1:11" x14ac:dyDescent="0.25">
      <c r="A10153" s="5">
        <v>1</v>
      </c>
      <c r="B10153" s="5" t="s">
        <v>540</v>
      </c>
      <c r="C10153" s="5" t="s">
        <v>139</v>
      </c>
      <c r="D10153" s="5" t="s">
        <v>159</v>
      </c>
      <c r="E10153" s="5"/>
      <c r="F10153" s="6">
        <v>42482</v>
      </c>
      <c r="G10153" s="5">
        <v>1</v>
      </c>
      <c r="H10153" s="5">
        <v>367</v>
      </c>
      <c r="I10153" s="5" t="s">
        <v>78</v>
      </c>
      <c r="J10153" s="5">
        <v>69</v>
      </c>
      <c r="K10153" s="9" t="s">
        <v>71</v>
      </c>
    </row>
    <row r="10154" spans="1:11" x14ac:dyDescent="0.25">
      <c r="A10154" s="5">
        <v>1</v>
      </c>
      <c r="B10154" s="5" t="s">
        <v>1541</v>
      </c>
      <c r="C10154" s="5" t="s">
        <v>1118</v>
      </c>
      <c r="D10154" s="5" t="s">
        <v>88</v>
      </c>
      <c r="E10154" s="5"/>
      <c r="F10154" s="6">
        <v>44403</v>
      </c>
      <c r="G10154" s="5">
        <v>1</v>
      </c>
      <c r="H10154" s="5">
        <v>367</v>
      </c>
      <c r="I10154" s="5" t="s">
        <v>78</v>
      </c>
      <c r="J10154" s="5">
        <v>63</v>
      </c>
      <c r="K10154" s="9" t="s">
        <v>71</v>
      </c>
    </row>
    <row r="10155" spans="1:11" x14ac:dyDescent="0.25">
      <c r="A10155" s="5">
        <v>1</v>
      </c>
      <c r="B10155" s="5" t="s">
        <v>273</v>
      </c>
      <c r="C10155" s="5" t="s">
        <v>1118</v>
      </c>
      <c r="D10155" s="5" t="s">
        <v>88</v>
      </c>
      <c r="E10155" s="5"/>
      <c r="F10155" s="6">
        <v>40631</v>
      </c>
      <c r="G10155" s="5">
        <v>1</v>
      </c>
      <c r="H10155" s="5">
        <v>367</v>
      </c>
      <c r="I10155" s="5" t="s">
        <v>78</v>
      </c>
      <c r="J10155" s="5">
        <v>73</v>
      </c>
      <c r="K10155" s="9" t="s">
        <v>71</v>
      </c>
    </row>
    <row r="10156" spans="1:11" x14ac:dyDescent="0.25">
      <c r="A10156" s="5">
        <v>1</v>
      </c>
      <c r="B10156" s="5" t="s">
        <v>172</v>
      </c>
      <c r="C10156" s="5" t="s">
        <v>2022</v>
      </c>
      <c r="D10156" s="5" t="s">
        <v>100</v>
      </c>
      <c r="E10156" s="5"/>
      <c r="F10156" s="6">
        <v>41605</v>
      </c>
      <c r="G10156" s="5">
        <v>1</v>
      </c>
      <c r="H10156" s="5">
        <v>367</v>
      </c>
      <c r="I10156" s="5" t="s">
        <v>78</v>
      </c>
      <c r="J10156" s="5">
        <v>77</v>
      </c>
      <c r="K10156" s="9" t="s">
        <v>71</v>
      </c>
    </row>
    <row r="10157" spans="1:11" x14ac:dyDescent="0.25">
      <c r="A10157" s="5">
        <v>1</v>
      </c>
      <c r="B10157" s="5" t="s">
        <v>3931</v>
      </c>
      <c r="C10157" s="5" t="s">
        <v>122</v>
      </c>
      <c r="D10157" s="5" t="s">
        <v>110</v>
      </c>
      <c r="E10157" s="5"/>
      <c r="F10157" s="6">
        <v>41968</v>
      </c>
      <c r="G10157" s="5">
        <v>1</v>
      </c>
      <c r="H10157" s="5">
        <v>367</v>
      </c>
      <c r="I10157" s="5" t="s">
        <v>78</v>
      </c>
      <c r="J10157" s="5">
        <v>76</v>
      </c>
      <c r="K10157" s="9" t="s">
        <v>71</v>
      </c>
    </row>
    <row r="10158" spans="1:11" x14ac:dyDescent="0.25">
      <c r="A10158" s="5">
        <v>1</v>
      </c>
      <c r="B10158" s="5" t="s">
        <v>162</v>
      </c>
      <c r="C10158" s="5" t="s">
        <v>122</v>
      </c>
      <c r="D10158" s="5" t="s">
        <v>1866</v>
      </c>
      <c r="E10158" s="5"/>
      <c r="F10158" s="6">
        <v>44673</v>
      </c>
      <c r="G10158" s="5">
        <v>1</v>
      </c>
      <c r="H10158" s="5">
        <v>367</v>
      </c>
      <c r="I10158" s="5" t="s">
        <v>78</v>
      </c>
      <c r="J10158" s="5">
        <v>61</v>
      </c>
      <c r="K10158" s="9" t="s">
        <v>71</v>
      </c>
    </row>
    <row r="10159" spans="1:11" x14ac:dyDescent="0.25">
      <c r="A10159" s="5">
        <v>1</v>
      </c>
      <c r="B10159" s="5" t="s">
        <v>2024</v>
      </c>
      <c r="C10159" s="5" t="s">
        <v>122</v>
      </c>
      <c r="D10159" s="5" t="s">
        <v>1319</v>
      </c>
      <c r="E10159" s="5"/>
      <c r="F10159" s="6">
        <v>43882</v>
      </c>
      <c r="G10159" s="5">
        <v>1</v>
      </c>
      <c r="H10159" s="5">
        <v>367</v>
      </c>
      <c r="I10159" s="5" t="s">
        <v>78</v>
      </c>
      <c r="J10159" s="5">
        <v>62</v>
      </c>
      <c r="K10159" s="9" t="s">
        <v>71</v>
      </c>
    </row>
    <row r="10160" spans="1:11" x14ac:dyDescent="0.25">
      <c r="A10160" s="5">
        <v>1</v>
      </c>
      <c r="B10160" s="5" t="s">
        <v>2396</v>
      </c>
      <c r="C10160" s="5" t="s">
        <v>122</v>
      </c>
      <c r="D10160" s="5" t="s">
        <v>129</v>
      </c>
      <c r="E10160" s="5"/>
      <c r="F10160" s="6">
        <v>41605</v>
      </c>
      <c r="G10160" s="5">
        <v>1</v>
      </c>
      <c r="H10160" s="5">
        <v>367</v>
      </c>
      <c r="I10160" s="5" t="s">
        <v>78</v>
      </c>
      <c r="J10160" s="5">
        <v>74</v>
      </c>
      <c r="K10160" s="9" t="s">
        <v>71</v>
      </c>
    </row>
    <row r="10161" spans="1:11" x14ac:dyDescent="0.25">
      <c r="A10161" s="5">
        <v>1</v>
      </c>
      <c r="B10161" s="5" t="s">
        <v>132</v>
      </c>
      <c r="C10161" s="5" t="s">
        <v>2025</v>
      </c>
      <c r="D10161" s="5" t="s">
        <v>156</v>
      </c>
      <c r="E10161" s="5"/>
      <c r="F10161" s="6">
        <v>42548</v>
      </c>
      <c r="G10161" s="5">
        <v>1</v>
      </c>
      <c r="H10161" s="5">
        <v>367</v>
      </c>
      <c r="I10161" s="5" t="s">
        <v>78</v>
      </c>
      <c r="J10161" s="5">
        <v>70</v>
      </c>
      <c r="K10161" s="9" t="s">
        <v>71</v>
      </c>
    </row>
    <row r="10162" spans="1:11" x14ac:dyDescent="0.25">
      <c r="A10162" s="5">
        <v>1</v>
      </c>
      <c r="B10162" s="5" t="s">
        <v>226</v>
      </c>
      <c r="C10162" s="5" t="s">
        <v>363</v>
      </c>
      <c r="D10162" s="5" t="s">
        <v>109</v>
      </c>
      <c r="E10162" s="5"/>
      <c r="F10162" s="6">
        <v>44362</v>
      </c>
      <c r="G10162" s="5">
        <v>1</v>
      </c>
      <c r="H10162" s="5">
        <v>367</v>
      </c>
      <c r="I10162" s="5" t="s">
        <v>78</v>
      </c>
      <c r="J10162" s="5">
        <v>62</v>
      </c>
      <c r="K10162" s="9" t="s">
        <v>71</v>
      </c>
    </row>
    <row r="10163" spans="1:11" x14ac:dyDescent="0.25">
      <c r="A10163" s="5">
        <v>1</v>
      </c>
      <c r="B10163" s="5" t="s">
        <v>964</v>
      </c>
      <c r="C10163" s="5" t="s">
        <v>123</v>
      </c>
      <c r="D10163" s="5" t="s">
        <v>787</v>
      </c>
      <c r="E10163" s="5"/>
      <c r="F10163" s="6">
        <v>43718</v>
      </c>
      <c r="G10163" s="5">
        <v>1</v>
      </c>
      <c r="H10163" s="5">
        <v>367</v>
      </c>
      <c r="I10163" s="5" t="s">
        <v>78</v>
      </c>
      <c r="J10163" s="5">
        <v>64</v>
      </c>
      <c r="K10163" s="9" t="s">
        <v>71</v>
      </c>
    </row>
    <row r="10164" spans="1:11" x14ac:dyDescent="0.25">
      <c r="A10164" s="5">
        <v>1</v>
      </c>
      <c r="B10164" s="5" t="s">
        <v>223</v>
      </c>
      <c r="C10164" s="5" t="s">
        <v>81</v>
      </c>
      <c r="D10164" s="5"/>
      <c r="E10164" s="5"/>
      <c r="F10164" s="6">
        <v>40744</v>
      </c>
      <c r="G10164" s="5">
        <v>1</v>
      </c>
      <c r="H10164" s="5">
        <v>367</v>
      </c>
      <c r="I10164" s="5" t="s">
        <v>78</v>
      </c>
      <c r="J10164" s="5">
        <v>82</v>
      </c>
      <c r="K10164" s="9" t="s">
        <v>71</v>
      </c>
    </row>
    <row r="10165" spans="1:11" x14ac:dyDescent="0.25">
      <c r="A10165" s="5">
        <v>1</v>
      </c>
      <c r="B10165" s="5" t="s">
        <v>220</v>
      </c>
      <c r="C10165" s="5" t="s">
        <v>81</v>
      </c>
      <c r="D10165" s="5" t="s">
        <v>175</v>
      </c>
      <c r="E10165" s="5"/>
      <c r="F10165" s="6">
        <v>43362</v>
      </c>
      <c r="G10165" s="5">
        <v>1</v>
      </c>
      <c r="H10165" s="5">
        <v>367</v>
      </c>
      <c r="I10165" s="5" t="s">
        <v>78</v>
      </c>
      <c r="J10165" s="5">
        <v>65</v>
      </c>
      <c r="K10165" s="9" t="s">
        <v>71</v>
      </c>
    </row>
    <row r="10166" spans="1:11" x14ac:dyDescent="0.25">
      <c r="A10166" s="5">
        <v>1</v>
      </c>
      <c r="B10166" s="5" t="s">
        <v>143</v>
      </c>
      <c r="C10166" s="5" t="s">
        <v>81</v>
      </c>
      <c r="D10166" s="5" t="s">
        <v>1700</v>
      </c>
      <c r="E10166" s="5"/>
      <c r="F10166" s="6">
        <v>39903</v>
      </c>
      <c r="G10166" s="5">
        <v>1</v>
      </c>
      <c r="H10166" s="5">
        <v>367</v>
      </c>
      <c r="I10166" s="5" t="s">
        <v>78</v>
      </c>
      <c r="J10166" s="5">
        <v>77</v>
      </c>
      <c r="K10166" s="9" t="s">
        <v>71</v>
      </c>
    </row>
    <row r="10167" spans="1:11" x14ac:dyDescent="0.25">
      <c r="A10167" s="5">
        <v>1</v>
      </c>
      <c r="B10167" s="5" t="s">
        <v>391</v>
      </c>
      <c r="C10167" s="5" t="s">
        <v>81</v>
      </c>
      <c r="D10167" s="5" t="s">
        <v>2027</v>
      </c>
      <c r="E10167" s="5"/>
      <c r="F10167" s="6">
        <v>43718</v>
      </c>
      <c r="G10167" s="5">
        <v>1</v>
      </c>
      <c r="H10167" s="5">
        <v>367</v>
      </c>
      <c r="I10167" s="5" t="s">
        <v>78</v>
      </c>
      <c r="J10167" s="5">
        <v>65</v>
      </c>
      <c r="K10167" s="9" t="s">
        <v>71</v>
      </c>
    </row>
    <row r="10168" spans="1:11" x14ac:dyDescent="0.25">
      <c r="A10168" s="5">
        <v>1</v>
      </c>
      <c r="B10168" s="5" t="s">
        <v>2028</v>
      </c>
      <c r="C10168" s="5" t="s">
        <v>81</v>
      </c>
      <c r="D10168" s="5" t="s">
        <v>232</v>
      </c>
      <c r="E10168" s="5"/>
      <c r="F10168" s="6">
        <v>43507</v>
      </c>
      <c r="G10168" s="5">
        <v>1</v>
      </c>
      <c r="H10168" s="5">
        <v>367</v>
      </c>
      <c r="I10168" s="5" t="s">
        <v>78</v>
      </c>
      <c r="J10168" s="5">
        <v>73</v>
      </c>
      <c r="K10168" s="9" t="s">
        <v>71</v>
      </c>
    </row>
    <row r="10169" spans="1:11" x14ac:dyDescent="0.25">
      <c r="A10169" s="5">
        <v>1</v>
      </c>
      <c r="B10169" s="5" t="s">
        <v>235</v>
      </c>
      <c r="C10169" s="5" t="s">
        <v>81</v>
      </c>
      <c r="D10169" s="5" t="s">
        <v>860</v>
      </c>
      <c r="E10169" s="5"/>
      <c r="F10169" s="6">
        <v>42033</v>
      </c>
      <c r="G10169" s="5">
        <v>1</v>
      </c>
      <c r="H10169" s="5">
        <v>367</v>
      </c>
      <c r="I10169" s="5" t="s">
        <v>78</v>
      </c>
      <c r="J10169" s="5">
        <v>84</v>
      </c>
      <c r="K10169" s="9" t="s">
        <v>71</v>
      </c>
    </row>
    <row r="10170" spans="1:11" x14ac:dyDescent="0.25">
      <c r="A10170" s="5">
        <v>1</v>
      </c>
      <c r="B10170" s="5" t="s">
        <v>438</v>
      </c>
      <c r="C10170" s="5" t="s">
        <v>81</v>
      </c>
      <c r="D10170" s="5" t="s">
        <v>81</v>
      </c>
      <c r="E10170" s="5"/>
      <c r="F10170" s="6">
        <v>43089</v>
      </c>
      <c r="G10170" s="5">
        <v>1</v>
      </c>
      <c r="H10170" s="5">
        <v>367</v>
      </c>
      <c r="I10170" s="5" t="s">
        <v>78</v>
      </c>
      <c r="J10170" s="5">
        <v>64</v>
      </c>
      <c r="K10170" s="9" t="s">
        <v>71</v>
      </c>
    </row>
    <row r="10171" spans="1:11" x14ac:dyDescent="0.25">
      <c r="A10171" s="5">
        <v>1</v>
      </c>
      <c r="B10171" s="5" t="s">
        <v>195</v>
      </c>
      <c r="C10171" s="5" t="s">
        <v>81</v>
      </c>
      <c r="D10171" s="5" t="s">
        <v>353</v>
      </c>
      <c r="E10171" s="5"/>
      <c r="F10171" s="6">
        <v>43481</v>
      </c>
      <c r="G10171" s="5">
        <v>1</v>
      </c>
      <c r="H10171" s="5">
        <v>367</v>
      </c>
      <c r="I10171" s="5" t="s">
        <v>78</v>
      </c>
      <c r="J10171" s="5">
        <v>71</v>
      </c>
      <c r="K10171" s="9" t="s">
        <v>71</v>
      </c>
    </row>
    <row r="10172" spans="1:11" x14ac:dyDescent="0.25">
      <c r="A10172" s="5">
        <v>1</v>
      </c>
      <c r="B10172" s="5" t="s">
        <v>825</v>
      </c>
      <c r="C10172" s="5" t="s">
        <v>81</v>
      </c>
      <c r="D10172" s="5" t="s">
        <v>127</v>
      </c>
      <c r="E10172" s="5"/>
      <c r="F10172" s="6">
        <v>44673</v>
      </c>
      <c r="G10172" s="5">
        <v>1</v>
      </c>
      <c r="H10172" s="5">
        <v>367</v>
      </c>
      <c r="I10172" s="5" t="s">
        <v>78</v>
      </c>
      <c r="J10172" s="5">
        <v>65</v>
      </c>
      <c r="K10172" s="9" t="s">
        <v>71</v>
      </c>
    </row>
    <row r="10173" spans="1:11" x14ac:dyDescent="0.25">
      <c r="A10173" s="5">
        <v>1</v>
      </c>
      <c r="B10173" s="5" t="s">
        <v>164</v>
      </c>
      <c r="C10173" s="5" t="s">
        <v>3011</v>
      </c>
      <c r="D10173" s="5" t="s">
        <v>81</v>
      </c>
      <c r="E10173" s="5"/>
      <c r="F10173" s="6">
        <v>43481</v>
      </c>
      <c r="G10173" s="5">
        <v>1</v>
      </c>
      <c r="H10173" s="5">
        <v>367</v>
      </c>
      <c r="I10173" s="5" t="s">
        <v>78</v>
      </c>
      <c r="J10173" s="5">
        <v>66</v>
      </c>
      <c r="K10173" s="9" t="s">
        <v>71</v>
      </c>
    </row>
    <row r="10174" spans="1:11" x14ac:dyDescent="0.25">
      <c r="A10174" s="5">
        <v>1</v>
      </c>
      <c r="B10174" s="5" t="s">
        <v>5775</v>
      </c>
      <c r="C10174" s="5" t="s">
        <v>1158</v>
      </c>
      <c r="D10174" s="5" t="s">
        <v>137</v>
      </c>
      <c r="E10174" s="5"/>
      <c r="F10174" s="6">
        <v>42548</v>
      </c>
      <c r="G10174" s="5">
        <v>1</v>
      </c>
      <c r="H10174" s="5">
        <v>367</v>
      </c>
      <c r="I10174" s="5" t="s">
        <v>78</v>
      </c>
      <c r="J10174" s="5">
        <v>67</v>
      </c>
      <c r="K10174" s="9" t="s">
        <v>71</v>
      </c>
    </row>
    <row r="10175" spans="1:11" x14ac:dyDescent="0.25">
      <c r="A10175" s="5">
        <v>1</v>
      </c>
      <c r="B10175" s="5" t="s">
        <v>2030</v>
      </c>
      <c r="C10175" s="5" t="s">
        <v>141</v>
      </c>
      <c r="D10175" s="5" t="s">
        <v>1244</v>
      </c>
      <c r="E10175" s="5"/>
      <c r="F10175" s="6">
        <v>43277</v>
      </c>
      <c r="G10175" s="5">
        <v>1</v>
      </c>
      <c r="H10175" s="5">
        <v>367</v>
      </c>
      <c r="I10175" s="5" t="s">
        <v>78</v>
      </c>
      <c r="J10175" s="5">
        <v>64</v>
      </c>
      <c r="K10175" s="9" t="s">
        <v>71</v>
      </c>
    </row>
    <row r="10176" spans="1:11" x14ac:dyDescent="0.25">
      <c r="A10176" s="5">
        <v>1</v>
      </c>
      <c r="B10176" s="5" t="s">
        <v>5825</v>
      </c>
      <c r="C10176" s="5" t="s">
        <v>141</v>
      </c>
      <c r="D10176" s="5" t="s">
        <v>156</v>
      </c>
      <c r="E10176" s="5"/>
      <c r="F10176" s="6">
        <v>42515</v>
      </c>
      <c r="G10176" s="5">
        <v>1</v>
      </c>
      <c r="H10176" s="5">
        <v>367</v>
      </c>
      <c r="I10176" s="5" t="s">
        <v>78</v>
      </c>
      <c r="J10176" s="5">
        <v>66</v>
      </c>
      <c r="K10176" s="9" t="s">
        <v>71</v>
      </c>
    </row>
    <row r="10177" spans="1:11" x14ac:dyDescent="0.25">
      <c r="A10177" s="5">
        <v>1</v>
      </c>
      <c r="B10177" s="5" t="s">
        <v>84</v>
      </c>
      <c r="C10177" s="5" t="s">
        <v>141</v>
      </c>
      <c r="D10177" s="5" t="s">
        <v>156</v>
      </c>
      <c r="E10177" s="5"/>
      <c r="F10177" s="6">
        <v>42515</v>
      </c>
      <c r="G10177" s="5">
        <v>1</v>
      </c>
      <c r="H10177" s="5">
        <v>367</v>
      </c>
      <c r="I10177" s="5" t="s">
        <v>78</v>
      </c>
      <c r="J10177" s="5">
        <v>70</v>
      </c>
      <c r="K10177" s="9" t="s">
        <v>71</v>
      </c>
    </row>
    <row r="10178" spans="1:11" x14ac:dyDescent="0.25">
      <c r="A10178" s="5">
        <v>1</v>
      </c>
      <c r="B10178" s="5" t="s">
        <v>5826</v>
      </c>
      <c r="C10178" s="5" t="s">
        <v>242</v>
      </c>
      <c r="D10178" s="5" t="s">
        <v>274</v>
      </c>
      <c r="E10178" s="5"/>
      <c r="F10178" s="6">
        <v>39552</v>
      </c>
      <c r="G10178" s="5">
        <v>1</v>
      </c>
      <c r="H10178" s="5">
        <v>367</v>
      </c>
      <c r="I10178" s="5" t="s">
        <v>78</v>
      </c>
      <c r="J10178" s="5">
        <v>76</v>
      </c>
      <c r="K10178" s="9" t="s">
        <v>71</v>
      </c>
    </row>
    <row r="10179" spans="1:11" x14ac:dyDescent="0.25">
      <c r="A10179" s="5">
        <v>1</v>
      </c>
      <c r="B10179" s="5" t="s">
        <v>276</v>
      </c>
      <c r="C10179" s="5" t="s">
        <v>242</v>
      </c>
      <c r="D10179" s="5" t="s">
        <v>274</v>
      </c>
      <c r="E10179" s="5"/>
      <c r="F10179" s="6">
        <v>39552</v>
      </c>
      <c r="G10179" s="5">
        <v>1</v>
      </c>
      <c r="H10179" s="5">
        <v>367</v>
      </c>
      <c r="I10179" s="5" t="s">
        <v>78</v>
      </c>
      <c r="J10179" s="5">
        <v>81</v>
      </c>
      <c r="K10179" s="9" t="s">
        <v>71</v>
      </c>
    </row>
    <row r="10180" spans="1:11" x14ac:dyDescent="0.25">
      <c r="A10180" s="5">
        <v>1</v>
      </c>
      <c r="B10180" s="5" t="s">
        <v>5827</v>
      </c>
      <c r="C10180" s="5" t="s">
        <v>242</v>
      </c>
      <c r="D10180" s="5" t="s">
        <v>159</v>
      </c>
      <c r="E10180" s="5"/>
      <c r="F10180" s="6">
        <v>39658</v>
      </c>
      <c r="G10180" s="5">
        <v>1</v>
      </c>
      <c r="H10180" s="5">
        <v>367</v>
      </c>
      <c r="I10180" s="5" t="s">
        <v>78</v>
      </c>
      <c r="J10180" s="5">
        <v>56</v>
      </c>
      <c r="K10180" s="9" t="s">
        <v>71</v>
      </c>
    </row>
    <row r="10181" spans="1:11" x14ac:dyDescent="0.25">
      <c r="A10181" s="5">
        <v>1</v>
      </c>
      <c r="B10181" s="5" t="s">
        <v>626</v>
      </c>
      <c r="C10181" s="5" t="s">
        <v>82</v>
      </c>
      <c r="D10181" s="5" t="s">
        <v>109</v>
      </c>
      <c r="E10181" s="5"/>
      <c r="F10181" s="6">
        <v>43507</v>
      </c>
      <c r="G10181" s="5">
        <v>1</v>
      </c>
      <c r="H10181" s="5">
        <v>367</v>
      </c>
      <c r="I10181" s="5" t="s">
        <v>78</v>
      </c>
      <c r="J10181" s="5">
        <v>66</v>
      </c>
      <c r="K10181" s="9" t="s">
        <v>71</v>
      </c>
    </row>
    <row r="10182" spans="1:11" x14ac:dyDescent="0.25">
      <c r="A10182" s="5">
        <v>1</v>
      </c>
      <c r="B10182" s="5" t="s">
        <v>5828</v>
      </c>
      <c r="C10182" s="5" t="s">
        <v>2035</v>
      </c>
      <c r="D10182" s="5" t="s">
        <v>80</v>
      </c>
      <c r="E10182" s="5"/>
      <c r="F10182" s="6">
        <v>42482</v>
      </c>
      <c r="G10182" s="5">
        <v>1</v>
      </c>
      <c r="H10182" s="5">
        <v>367</v>
      </c>
      <c r="I10182" s="5" t="s">
        <v>78</v>
      </c>
      <c r="J10182" s="5">
        <v>70</v>
      </c>
      <c r="K10182" s="9" t="s">
        <v>71</v>
      </c>
    </row>
    <row r="10183" spans="1:11" x14ac:dyDescent="0.25">
      <c r="A10183" s="5">
        <v>1</v>
      </c>
      <c r="B10183" s="5" t="s">
        <v>225</v>
      </c>
      <c r="C10183" s="5" t="s">
        <v>188</v>
      </c>
      <c r="D10183" s="5" t="s">
        <v>264</v>
      </c>
      <c r="E10183" s="5"/>
      <c r="F10183" s="6">
        <v>43882</v>
      </c>
      <c r="G10183" s="5">
        <v>1</v>
      </c>
      <c r="H10183" s="5">
        <v>367</v>
      </c>
      <c r="I10183" s="5" t="s">
        <v>78</v>
      </c>
      <c r="J10183" s="5">
        <v>68</v>
      </c>
      <c r="K10183" s="9" t="s">
        <v>71</v>
      </c>
    </row>
    <row r="10184" spans="1:11" x14ac:dyDescent="0.25">
      <c r="A10184" s="5">
        <v>1</v>
      </c>
      <c r="B10184" s="5" t="s">
        <v>540</v>
      </c>
      <c r="C10184" s="5" t="s">
        <v>371</v>
      </c>
      <c r="D10184" s="5" t="s">
        <v>365</v>
      </c>
      <c r="E10184" s="5"/>
      <c r="F10184" s="6">
        <v>43481</v>
      </c>
      <c r="G10184" s="5">
        <v>1</v>
      </c>
      <c r="H10184" s="5">
        <v>367</v>
      </c>
      <c r="I10184" s="5" t="s">
        <v>78</v>
      </c>
      <c r="J10184" s="5">
        <v>70</v>
      </c>
      <c r="K10184" s="9" t="s">
        <v>71</v>
      </c>
    </row>
    <row r="10185" spans="1:11" x14ac:dyDescent="0.25">
      <c r="A10185" s="5">
        <v>1</v>
      </c>
      <c r="B10185" s="5" t="s">
        <v>391</v>
      </c>
      <c r="C10185" s="5" t="s">
        <v>2036</v>
      </c>
      <c r="D10185" s="5" t="s">
        <v>137</v>
      </c>
      <c r="E10185" s="5"/>
      <c r="F10185" s="6">
        <v>42033</v>
      </c>
      <c r="G10185" s="5">
        <v>1</v>
      </c>
      <c r="H10185" s="5">
        <v>367</v>
      </c>
      <c r="I10185" s="5" t="s">
        <v>78</v>
      </c>
      <c r="J10185" s="5">
        <v>76</v>
      </c>
      <c r="K10185" s="9" t="s">
        <v>71</v>
      </c>
    </row>
    <row r="10186" spans="1:11" x14ac:dyDescent="0.25">
      <c r="A10186" s="5">
        <v>1</v>
      </c>
      <c r="B10186" s="5" t="s">
        <v>415</v>
      </c>
      <c r="C10186" s="5" t="s">
        <v>204</v>
      </c>
      <c r="D10186" s="5" t="s">
        <v>77</v>
      </c>
      <c r="E10186" s="5"/>
      <c r="F10186" s="6">
        <v>43481</v>
      </c>
      <c r="G10186" s="5">
        <v>1</v>
      </c>
      <c r="H10186" s="5">
        <v>367</v>
      </c>
      <c r="I10186" s="5" t="s">
        <v>78</v>
      </c>
      <c r="J10186" s="5">
        <v>68</v>
      </c>
      <c r="K10186" s="9" t="s">
        <v>71</v>
      </c>
    </row>
    <row r="10187" spans="1:11" x14ac:dyDescent="0.25">
      <c r="A10187" s="5">
        <v>1</v>
      </c>
      <c r="B10187" s="5" t="s">
        <v>3342</v>
      </c>
      <c r="C10187" s="5" t="s">
        <v>204</v>
      </c>
      <c r="D10187" s="5" t="s">
        <v>142</v>
      </c>
      <c r="E10187" s="5"/>
      <c r="F10187" s="6">
        <v>42515</v>
      </c>
      <c r="G10187" s="5">
        <v>1</v>
      </c>
      <c r="H10187" s="5">
        <v>367</v>
      </c>
      <c r="I10187" s="5" t="s">
        <v>78</v>
      </c>
      <c r="J10187" s="5">
        <v>79</v>
      </c>
      <c r="K10187" s="9" t="s">
        <v>71</v>
      </c>
    </row>
    <row r="10188" spans="1:11" x14ac:dyDescent="0.25">
      <c r="A10188" s="5">
        <v>1</v>
      </c>
      <c r="B10188" s="5" t="s">
        <v>302</v>
      </c>
      <c r="C10188" s="5" t="s">
        <v>96</v>
      </c>
      <c r="D10188" s="5" t="s">
        <v>232</v>
      </c>
      <c r="E10188" s="5"/>
      <c r="F10188" s="6">
        <v>43481</v>
      </c>
      <c r="G10188" s="5">
        <v>1</v>
      </c>
      <c r="H10188" s="5">
        <v>367</v>
      </c>
      <c r="I10188" s="5" t="s">
        <v>78</v>
      </c>
      <c r="J10188" s="5">
        <v>64</v>
      </c>
      <c r="K10188" s="9" t="s">
        <v>71</v>
      </c>
    </row>
    <row r="10189" spans="1:11" x14ac:dyDescent="0.25">
      <c r="A10189" s="5">
        <v>1</v>
      </c>
      <c r="B10189" s="5" t="s">
        <v>120</v>
      </c>
      <c r="C10189" s="5" t="s">
        <v>1474</v>
      </c>
      <c r="D10189" s="5" t="s">
        <v>2037</v>
      </c>
      <c r="E10189" s="5"/>
      <c r="F10189" s="6">
        <v>39552</v>
      </c>
      <c r="G10189" s="5">
        <v>1</v>
      </c>
      <c r="H10189" s="5">
        <v>367</v>
      </c>
      <c r="I10189" s="5" t="s">
        <v>78</v>
      </c>
      <c r="J10189" s="5">
        <v>73</v>
      </c>
      <c r="K10189" s="9" t="s">
        <v>71</v>
      </c>
    </row>
    <row r="10190" spans="1:11" x14ac:dyDescent="0.25">
      <c r="A10190" s="5">
        <v>1</v>
      </c>
      <c r="B10190" s="5" t="s">
        <v>5829</v>
      </c>
      <c r="C10190" s="5" t="s">
        <v>214</v>
      </c>
      <c r="D10190" s="5" t="s">
        <v>80</v>
      </c>
      <c r="E10190" s="5"/>
      <c r="F10190" s="6">
        <v>42033</v>
      </c>
      <c r="G10190" s="5">
        <v>1</v>
      </c>
      <c r="H10190" s="5">
        <v>367</v>
      </c>
      <c r="I10190" s="5" t="s">
        <v>78</v>
      </c>
      <c r="J10190" s="5">
        <v>68</v>
      </c>
      <c r="K10190" s="9" t="s">
        <v>71</v>
      </c>
    </row>
    <row r="10191" spans="1:11" x14ac:dyDescent="0.25">
      <c r="A10191" s="5">
        <v>1</v>
      </c>
      <c r="B10191" s="5" t="s">
        <v>271</v>
      </c>
      <c r="C10191" s="5" t="s">
        <v>214</v>
      </c>
      <c r="D10191" s="5" t="s">
        <v>298</v>
      </c>
      <c r="E10191" s="5"/>
      <c r="F10191" s="6">
        <v>44362</v>
      </c>
      <c r="G10191" s="5">
        <v>1</v>
      </c>
      <c r="H10191" s="5">
        <v>367</v>
      </c>
      <c r="I10191" s="5" t="s">
        <v>78</v>
      </c>
      <c r="J10191" s="5">
        <v>70</v>
      </c>
      <c r="K10191" s="9" t="s">
        <v>71</v>
      </c>
    </row>
    <row r="10192" spans="1:11" x14ac:dyDescent="0.25">
      <c r="A10192" s="5">
        <v>1</v>
      </c>
      <c r="B10192" s="5" t="s">
        <v>1463</v>
      </c>
      <c r="C10192" s="5" t="s">
        <v>138</v>
      </c>
      <c r="D10192" s="5" t="s">
        <v>125</v>
      </c>
      <c r="E10192" s="5"/>
      <c r="F10192" s="6">
        <v>42944</v>
      </c>
      <c r="G10192" s="5">
        <v>1</v>
      </c>
      <c r="H10192" s="5">
        <v>367</v>
      </c>
      <c r="I10192" s="5" t="s">
        <v>78</v>
      </c>
      <c r="J10192" s="5">
        <v>70</v>
      </c>
      <c r="K10192" s="9" t="s">
        <v>71</v>
      </c>
    </row>
    <row r="10193" spans="1:11" x14ac:dyDescent="0.25">
      <c r="A10193" s="5">
        <v>1</v>
      </c>
      <c r="B10193" s="5" t="s">
        <v>2724</v>
      </c>
      <c r="C10193" s="5" t="s">
        <v>1658</v>
      </c>
      <c r="D10193" s="5" t="s">
        <v>118</v>
      </c>
      <c r="E10193" s="5"/>
      <c r="F10193" s="6">
        <v>40024</v>
      </c>
      <c r="G10193" s="5">
        <v>1</v>
      </c>
      <c r="H10193" s="5">
        <v>367</v>
      </c>
      <c r="I10193" s="5" t="s">
        <v>78</v>
      </c>
      <c r="J10193" s="5">
        <v>76</v>
      </c>
      <c r="K10193" s="9" t="s">
        <v>71</v>
      </c>
    </row>
    <row r="10194" spans="1:11" x14ac:dyDescent="0.25">
      <c r="A10194" s="5">
        <v>1</v>
      </c>
      <c r="B10194" s="5" t="s">
        <v>1458</v>
      </c>
      <c r="C10194" s="5" t="s">
        <v>305</v>
      </c>
      <c r="D10194" s="5" t="s">
        <v>81</v>
      </c>
      <c r="E10194" s="5"/>
      <c r="F10194" s="6">
        <v>40988</v>
      </c>
      <c r="G10194" s="5">
        <v>1</v>
      </c>
      <c r="H10194" s="5">
        <v>367</v>
      </c>
      <c r="I10194" s="5" t="s">
        <v>78</v>
      </c>
      <c r="J10194" s="5">
        <v>78</v>
      </c>
      <c r="K10194" s="9" t="s">
        <v>71</v>
      </c>
    </row>
    <row r="10195" spans="1:11" x14ac:dyDescent="0.25">
      <c r="A10195" s="5">
        <v>1</v>
      </c>
      <c r="B10195" s="5" t="s">
        <v>5595</v>
      </c>
      <c r="C10195" s="5" t="s">
        <v>283</v>
      </c>
      <c r="D10195" s="5" t="s">
        <v>122</v>
      </c>
      <c r="E10195" s="5"/>
      <c r="F10195" s="6">
        <v>41968</v>
      </c>
      <c r="G10195" s="5">
        <v>1</v>
      </c>
      <c r="H10195" s="5">
        <v>367</v>
      </c>
      <c r="I10195" s="5" t="s">
        <v>78</v>
      </c>
      <c r="J10195" s="5">
        <v>70</v>
      </c>
      <c r="K10195" s="9" t="s">
        <v>71</v>
      </c>
    </row>
    <row r="10196" spans="1:11" x14ac:dyDescent="0.25">
      <c r="A10196" s="5">
        <v>1</v>
      </c>
      <c r="B10196" s="5" t="s">
        <v>825</v>
      </c>
      <c r="C10196" s="5" t="s">
        <v>1476</v>
      </c>
      <c r="D10196" s="5" t="s">
        <v>2027</v>
      </c>
      <c r="E10196" s="5"/>
      <c r="F10196" s="6">
        <v>42206</v>
      </c>
      <c r="G10196" s="5">
        <v>1</v>
      </c>
      <c r="H10196" s="5">
        <v>367</v>
      </c>
      <c r="I10196" s="5" t="s">
        <v>78</v>
      </c>
      <c r="J10196" s="5">
        <v>75</v>
      </c>
      <c r="K10196" s="9" t="s">
        <v>71</v>
      </c>
    </row>
    <row r="10197" spans="1:11" x14ac:dyDescent="0.25">
      <c r="A10197" s="5">
        <v>1</v>
      </c>
      <c r="B10197" s="5" t="s">
        <v>164</v>
      </c>
      <c r="C10197" s="5" t="s">
        <v>152</v>
      </c>
      <c r="D10197" s="5" t="s">
        <v>1448</v>
      </c>
      <c r="E10197" s="5"/>
      <c r="F10197" s="6">
        <v>44593</v>
      </c>
      <c r="G10197" s="5">
        <v>1</v>
      </c>
      <c r="H10197" s="5">
        <v>367</v>
      </c>
      <c r="I10197" s="5" t="s">
        <v>78</v>
      </c>
      <c r="J10197" s="5">
        <v>65</v>
      </c>
      <c r="K10197" s="9" t="s">
        <v>71</v>
      </c>
    </row>
    <row r="10198" spans="1:11" x14ac:dyDescent="0.25">
      <c r="A10198" s="5">
        <v>1</v>
      </c>
      <c r="B10198" s="5" t="s">
        <v>2040</v>
      </c>
      <c r="C10198" s="5" t="s">
        <v>125</v>
      </c>
      <c r="D10198" s="5" t="s">
        <v>919</v>
      </c>
      <c r="E10198" s="5"/>
      <c r="F10198" s="6">
        <v>43507</v>
      </c>
      <c r="G10198" s="5">
        <v>1</v>
      </c>
      <c r="H10198" s="5">
        <v>367</v>
      </c>
      <c r="I10198" s="5" t="s">
        <v>78</v>
      </c>
      <c r="J10198" s="5">
        <v>63</v>
      </c>
      <c r="K10198" s="9" t="s">
        <v>71</v>
      </c>
    </row>
    <row r="10199" spans="1:11" x14ac:dyDescent="0.25">
      <c r="A10199" s="5">
        <v>1</v>
      </c>
      <c r="B10199" s="5" t="s">
        <v>226</v>
      </c>
      <c r="C10199" s="5" t="s">
        <v>1316</v>
      </c>
      <c r="D10199" s="5" t="s">
        <v>1011</v>
      </c>
      <c r="E10199" s="5"/>
      <c r="F10199" s="6">
        <v>43481</v>
      </c>
      <c r="G10199" s="5">
        <v>1</v>
      </c>
      <c r="H10199" s="5">
        <v>367</v>
      </c>
      <c r="I10199" s="5" t="s">
        <v>78</v>
      </c>
      <c r="J10199" s="5">
        <v>77</v>
      </c>
      <c r="K10199" s="9" t="s">
        <v>71</v>
      </c>
    </row>
    <row r="10200" spans="1:11" x14ac:dyDescent="0.25">
      <c r="A10200" s="5">
        <v>1</v>
      </c>
      <c r="B10200" s="5" t="s">
        <v>162</v>
      </c>
      <c r="C10200" s="5" t="s">
        <v>126</v>
      </c>
      <c r="D10200" s="5" t="s">
        <v>166</v>
      </c>
      <c r="E10200" s="5"/>
      <c r="F10200" s="6">
        <v>44362</v>
      </c>
      <c r="G10200" s="5">
        <v>1</v>
      </c>
      <c r="H10200" s="5">
        <v>367</v>
      </c>
      <c r="I10200" s="5" t="s">
        <v>78</v>
      </c>
      <c r="J10200" s="5">
        <v>62</v>
      </c>
      <c r="K10200" s="9" t="s">
        <v>71</v>
      </c>
    </row>
    <row r="10201" spans="1:11" x14ac:dyDescent="0.25">
      <c r="A10201" s="5">
        <v>1</v>
      </c>
      <c r="B10201" s="5" t="s">
        <v>257</v>
      </c>
      <c r="C10201" s="5" t="s">
        <v>126</v>
      </c>
      <c r="D10201" s="5" t="s">
        <v>122</v>
      </c>
      <c r="E10201" s="5"/>
      <c r="F10201" s="6">
        <v>43200</v>
      </c>
      <c r="G10201" s="5">
        <v>1</v>
      </c>
      <c r="H10201" s="5">
        <v>367</v>
      </c>
      <c r="I10201" s="5" t="s">
        <v>78</v>
      </c>
      <c r="J10201" s="5">
        <v>65</v>
      </c>
      <c r="K10201" s="9" t="s">
        <v>71</v>
      </c>
    </row>
    <row r="10202" spans="1:11" x14ac:dyDescent="0.25">
      <c r="A10202" s="5">
        <v>1</v>
      </c>
      <c r="B10202" s="5" t="s">
        <v>5595</v>
      </c>
      <c r="C10202" s="5" t="s">
        <v>126</v>
      </c>
      <c r="D10202" s="5" t="s">
        <v>186</v>
      </c>
      <c r="E10202" s="5"/>
      <c r="F10202" s="6">
        <v>43004</v>
      </c>
      <c r="G10202" s="5">
        <v>1</v>
      </c>
      <c r="H10202" s="5">
        <v>367</v>
      </c>
      <c r="I10202" s="5" t="s">
        <v>78</v>
      </c>
      <c r="J10202" s="5">
        <v>65</v>
      </c>
      <c r="K10202" s="9" t="s">
        <v>71</v>
      </c>
    </row>
    <row r="10203" spans="1:11" x14ac:dyDescent="0.25">
      <c r="A10203" s="5">
        <v>1</v>
      </c>
      <c r="B10203" s="5" t="s">
        <v>325</v>
      </c>
      <c r="C10203" s="5" t="s">
        <v>2041</v>
      </c>
      <c r="D10203" s="5" t="s">
        <v>81</v>
      </c>
      <c r="E10203" s="5"/>
      <c r="F10203" s="6">
        <v>44511</v>
      </c>
      <c r="G10203" s="5">
        <v>1</v>
      </c>
      <c r="H10203" s="5">
        <v>367</v>
      </c>
      <c r="I10203" s="5" t="s">
        <v>78</v>
      </c>
      <c r="J10203" s="5">
        <v>62</v>
      </c>
      <c r="K10203" s="9" t="s">
        <v>71</v>
      </c>
    </row>
    <row r="10204" spans="1:11" x14ac:dyDescent="0.25">
      <c r="A10204" s="5">
        <v>1</v>
      </c>
      <c r="B10204" s="5" t="s">
        <v>5830</v>
      </c>
      <c r="C10204" s="5" t="s">
        <v>1319</v>
      </c>
      <c r="D10204" s="5" t="s">
        <v>1352</v>
      </c>
      <c r="E10204" s="5"/>
      <c r="F10204" s="6">
        <v>43481</v>
      </c>
      <c r="G10204" s="5">
        <v>1</v>
      </c>
      <c r="H10204" s="5">
        <v>367</v>
      </c>
      <c r="I10204" s="5" t="s">
        <v>78</v>
      </c>
      <c r="J10204" s="5">
        <v>64</v>
      </c>
      <c r="K10204" s="9" t="s">
        <v>71</v>
      </c>
    </row>
    <row r="10205" spans="1:11" x14ac:dyDescent="0.25">
      <c r="A10205" s="5">
        <v>1</v>
      </c>
      <c r="B10205" s="5" t="s">
        <v>162</v>
      </c>
      <c r="C10205" s="5" t="s">
        <v>178</v>
      </c>
      <c r="D10205" s="5" t="s">
        <v>110</v>
      </c>
      <c r="E10205" s="5"/>
      <c r="F10205" s="6">
        <v>43760</v>
      </c>
      <c r="G10205" s="5">
        <v>1</v>
      </c>
      <c r="H10205" s="5">
        <v>367</v>
      </c>
      <c r="I10205" s="5" t="s">
        <v>78</v>
      </c>
      <c r="J10205" s="5">
        <v>66</v>
      </c>
      <c r="K10205" s="9" t="s">
        <v>71</v>
      </c>
    </row>
    <row r="10206" spans="1:11" x14ac:dyDescent="0.25">
      <c r="A10206" s="5">
        <v>1</v>
      </c>
      <c r="B10206" s="5" t="s">
        <v>505</v>
      </c>
      <c r="C10206" s="5" t="s">
        <v>2043</v>
      </c>
      <c r="D10206" s="5" t="s">
        <v>77</v>
      </c>
      <c r="E10206" s="5"/>
      <c r="F10206" s="6">
        <v>41757</v>
      </c>
      <c r="G10206" s="5">
        <v>1</v>
      </c>
      <c r="H10206" s="5">
        <v>367</v>
      </c>
      <c r="I10206" s="5" t="s">
        <v>78</v>
      </c>
      <c r="J10206" s="5">
        <v>68</v>
      </c>
      <c r="K10206" s="9" t="s">
        <v>71</v>
      </c>
    </row>
    <row r="10207" spans="1:11" x14ac:dyDescent="0.25">
      <c r="A10207" s="5">
        <v>1</v>
      </c>
      <c r="B10207" s="5" t="s">
        <v>193</v>
      </c>
      <c r="C10207" s="5" t="s">
        <v>109</v>
      </c>
      <c r="D10207" s="5" t="s">
        <v>88</v>
      </c>
      <c r="E10207" s="5"/>
      <c r="F10207" s="6">
        <v>42425</v>
      </c>
      <c r="G10207" s="5">
        <v>1</v>
      </c>
      <c r="H10207" s="5">
        <v>367</v>
      </c>
      <c r="I10207" s="5" t="s">
        <v>78</v>
      </c>
      <c r="J10207" s="5">
        <v>68</v>
      </c>
      <c r="K10207" s="9" t="s">
        <v>71</v>
      </c>
    </row>
    <row r="10208" spans="1:11" x14ac:dyDescent="0.25">
      <c r="A10208" s="5">
        <v>1</v>
      </c>
      <c r="B10208" s="5" t="s">
        <v>271</v>
      </c>
      <c r="C10208" s="5" t="s">
        <v>109</v>
      </c>
      <c r="D10208" s="5" t="s">
        <v>1487</v>
      </c>
      <c r="E10208" s="5"/>
      <c r="F10208" s="6">
        <v>41107</v>
      </c>
      <c r="G10208" s="5">
        <v>1</v>
      </c>
      <c r="H10208" s="5">
        <v>367</v>
      </c>
      <c r="I10208" s="5" t="s">
        <v>78</v>
      </c>
      <c r="J10208" s="5">
        <v>71</v>
      </c>
      <c r="K10208" s="9" t="s">
        <v>71</v>
      </c>
    </row>
    <row r="10209" spans="1:11" x14ac:dyDescent="0.25">
      <c r="A10209" s="5">
        <v>1</v>
      </c>
      <c r="B10209" s="5" t="s">
        <v>103</v>
      </c>
      <c r="C10209" s="5" t="s">
        <v>109</v>
      </c>
      <c r="D10209" s="5" t="s">
        <v>139</v>
      </c>
      <c r="E10209" s="5"/>
      <c r="F10209" s="6">
        <v>40323</v>
      </c>
      <c r="G10209" s="5">
        <v>1</v>
      </c>
      <c r="H10209" s="5">
        <v>367</v>
      </c>
      <c r="I10209" s="5" t="s">
        <v>78</v>
      </c>
      <c r="J10209" s="5">
        <v>72</v>
      </c>
      <c r="K10209" s="9" t="s">
        <v>71</v>
      </c>
    </row>
    <row r="10210" spans="1:11" x14ac:dyDescent="0.25">
      <c r="A10210" s="5">
        <v>1</v>
      </c>
      <c r="B10210" s="5" t="s">
        <v>104</v>
      </c>
      <c r="C10210" s="5" t="s">
        <v>109</v>
      </c>
      <c r="D10210" s="5" t="s">
        <v>828</v>
      </c>
      <c r="E10210" s="5"/>
      <c r="F10210" s="6">
        <v>43760</v>
      </c>
      <c r="G10210" s="5">
        <v>1</v>
      </c>
      <c r="H10210" s="5">
        <v>367</v>
      </c>
      <c r="I10210" s="5" t="s">
        <v>78</v>
      </c>
      <c r="J10210" s="5">
        <v>68</v>
      </c>
      <c r="K10210" s="9" t="s">
        <v>71</v>
      </c>
    </row>
    <row r="10211" spans="1:11" x14ac:dyDescent="0.25">
      <c r="A10211" s="5">
        <v>1</v>
      </c>
      <c r="B10211" s="5" t="s">
        <v>1704</v>
      </c>
      <c r="C10211" s="5" t="s">
        <v>369</v>
      </c>
      <c r="D10211" s="5" t="s">
        <v>846</v>
      </c>
      <c r="E10211" s="5"/>
      <c r="F10211" s="6">
        <v>43882</v>
      </c>
      <c r="G10211" s="5">
        <v>1</v>
      </c>
      <c r="H10211" s="5">
        <v>367</v>
      </c>
      <c r="I10211" s="5" t="s">
        <v>78</v>
      </c>
      <c r="J10211" s="5">
        <v>63</v>
      </c>
      <c r="K10211" s="9" t="s">
        <v>71</v>
      </c>
    </row>
    <row r="10212" spans="1:11" x14ac:dyDescent="0.25">
      <c r="A10212" s="5">
        <v>1</v>
      </c>
      <c r="B10212" s="5" t="s">
        <v>250</v>
      </c>
      <c r="C10212" s="5" t="s">
        <v>127</v>
      </c>
      <c r="D10212" s="5" t="s">
        <v>420</v>
      </c>
      <c r="E10212" s="5"/>
      <c r="F10212" s="6">
        <v>39596</v>
      </c>
      <c r="G10212" s="5">
        <v>1</v>
      </c>
      <c r="H10212" s="5">
        <v>367</v>
      </c>
      <c r="I10212" s="5" t="s">
        <v>78</v>
      </c>
      <c r="J10212" s="5">
        <v>81</v>
      </c>
      <c r="K10212" s="9" t="s">
        <v>71</v>
      </c>
    </row>
    <row r="10213" spans="1:11" x14ac:dyDescent="0.25">
      <c r="A10213" s="5">
        <v>1</v>
      </c>
      <c r="B10213" s="5" t="s">
        <v>2046</v>
      </c>
      <c r="C10213" s="5" t="s">
        <v>127</v>
      </c>
      <c r="D10213" s="5" t="s">
        <v>2047</v>
      </c>
      <c r="E10213" s="5"/>
      <c r="F10213" s="6">
        <v>44362</v>
      </c>
      <c r="G10213" s="5">
        <v>1</v>
      </c>
      <c r="H10213" s="5">
        <v>367</v>
      </c>
      <c r="I10213" s="5" t="s">
        <v>78</v>
      </c>
      <c r="J10213" s="5">
        <v>61</v>
      </c>
      <c r="K10213" s="9" t="s">
        <v>71</v>
      </c>
    </row>
    <row r="10214" spans="1:11" x14ac:dyDescent="0.25">
      <c r="A10214" s="5">
        <v>1</v>
      </c>
      <c r="B10214" s="5" t="s">
        <v>273</v>
      </c>
      <c r="C10214" s="5" t="s">
        <v>144</v>
      </c>
      <c r="D10214" s="5" t="s">
        <v>784</v>
      </c>
      <c r="E10214" s="5"/>
      <c r="F10214" s="6">
        <v>43481</v>
      </c>
      <c r="G10214" s="5">
        <v>1</v>
      </c>
      <c r="H10214" s="5">
        <v>367</v>
      </c>
      <c r="I10214" s="5" t="s">
        <v>78</v>
      </c>
      <c r="J10214" s="5">
        <v>69</v>
      </c>
      <c r="K10214" s="9" t="s">
        <v>71</v>
      </c>
    </row>
    <row r="10215" spans="1:11" x14ac:dyDescent="0.25">
      <c r="A10215" s="5">
        <v>1</v>
      </c>
      <c r="B10215" s="5" t="s">
        <v>5831</v>
      </c>
      <c r="C10215" s="5" t="s">
        <v>261</v>
      </c>
      <c r="D10215" s="5" t="s">
        <v>2049</v>
      </c>
      <c r="E10215" s="5"/>
      <c r="F10215" s="6">
        <v>41478</v>
      </c>
      <c r="G10215" s="5">
        <v>1</v>
      </c>
      <c r="H10215" s="5">
        <v>367</v>
      </c>
      <c r="I10215" s="5" t="s">
        <v>78</v>
      </c>
      <c r="J10215" s="5">
        <v>81</v>
      </c>
      <c r="K10215" s="9" t="s">
        <v>71</v>
      </c>
    </row>
    <row r="10216" spans="1:11" x14ac:dyDescent="0.25">
      <c r="A10216" s="5">
        <v>1</v>
      </c>
      <c r="B10216" s="5" t="s">
        <v>5832</v>
      </c>
      <c r="C10216" s="5" t="s">
        <v>261</v>
      </c>
      <c r="D10216" s="5" t="s">
        <v>86</v>
      </c>
      <c r="E10216" s="5"/>
      <c r="F10216" s="6">
        <v>42270</v>
      </c>
      <c r="G10216" s="5">
        <v>1</v>
      </c>
      <c r="H10216" s="5">
        <v>367</v>
      </c>
      <c r="I10216" s="5" t="s">
        <v>78</v>
      </c>
      <c r="J10216" s="5">
        <v>66</v>
      </c>
      <c r="K10216" s="9" t="s">
        <v>71</v>
      </c>
    </row>
    <row r="10217" spans="1:11" x14ac:dyDescent="0.25">
      <c r="A10217" s="5">
        <v>1</v>
      </c>
      <c r="B10217" s="5" t="s">
        <v>563</v>
      </c>
      <c r="C10217" s="5" t="s">
        <v>128</v>
      </c>
      <c r="D10217" s="5" t="s">
        <v>278</v>
      </c>
      <c r="E10217" s="5"/>
      <c r="F10217" s="6">
        <v>44593</v>
      </c>
      <c r="G10217" s="5">
        <v>1</v>
      </c>
      <c r="H10217" s="5">
        <v>367</v>
      </c>
      <c r="I10217" s="5" t="s">
        <v>78</v>
      </c>
      <c r="J10217" s="5">
        <v>66</v>
      </c>
      <c r="K10217" s="9" t="s">
        <v>71</v>
      </c>
    </row>
    <row r="10218" spans="1:11" x14ac:dyDescent="0.25">
      <c r="A10218" s="5">
        <v>1</v>
      </c>
      <c r="B10218" s="5" t="s">
        <v>873</v>
      </c>
      <c r="C10218" s="5" t="s">
        <v>99</v>
      </c>
      <c r="D10218" s="5" t="s">
        <v>1248</v>
      </c>
      <c r="E10218" s="5"/>
      <c r="F10218" s="6">
        <v>39596</v>
      </c>
      <c r="G10218" s="5">
        <v>1</v>
      </c>
      <c r="H10218" s="5">
        <v>367</v>
      </c>
      <c r="I10218" s="5" t="s">
        <v>78</v>
      </c>
      <c r="J10218" s="5">
        <v>81</v>
      </c>
      <c r="K10218" s="9" t="s">
        <v>71</v>
      </c>
    </row>
    <row r="10219" spans="1:11" x14ac:dyDescent="0.25">
      <c r="A10219" s="5">
        <v>1</v>
      </c>
      <c r="B10219" s="5" t="s">
        <v>853</v>
      </c>
      <c r="C10219" s="5" t="s">
        <v>99</v>
      </c>
      <c r="D10219" s="5" t="s">
        <v>174</v>
      </c>
      <c r="E10219" s="5"/>
      <c r="F10219" s="6">
        <v>44403</v>
      </c>
      <c r="G10219" s="5">
        <v>1</v>
      </c>
      <c r="H10219" s="5">
        <v>367</v>
      </c>
      <c r="I10219" s="5" t="s">
        <v>78</v>
      </c>
      <c r="J10219" s="5">
        <v>70</v>
      </c>
      <c r="K10219" s="9" t="s">
        <v>71</v>
      </c>
    </row>
    <row r="10220" spans="1:11" x14ac:dyDescent="0.25">
      <c r="A10220" s="5">
        <v>1</v>
      </c>
      <c r="B10220" s="5" t="s">
        <v>196</v>
      </c>
      <c r="C10220" s="5" t="s">
        <v>129</v>
      </c>
      <c r="D10220" s="5" t="s">
        <v>2051</v>
      </c>
      <c r="E10220" s="5"/>
      <c r="F10220" s="6">
        <v>44362</v>
      </c>
      <c r="G10220" s="5">
        <v>1</v>
      </c>
      <c r="H10220" s="5">
        <v>367</v>
      </c>
      <c r="I10220" s="5" t="s">
        <v>78</v>
      </c>
      <c r="J10220" s="5">
        <v>60</v>
      </c>
      <c r="K10220" s="9" t="s">
        <v>71</v>
      </c>
    </row>
    <row r="10221" spans="1:11" x14ac:dyDescent="0.25">
      <c r="A10221" s="5">
        <v>1</v>
      </c>
      <c r="B10221" s="5" t="s">
        <v>91</v>
      </c>
      <c r="C10221" s="5" t="s">
        <v>129</v>
      </c>
      <c r="D10221" s="5" t="s">
        <v>2027</v>
      </c>
      <c r="E10221" s="5"/>
      <c r="F10221" s="6">
        <v>43481</v>
      </c>
      <c r="G10221" s="5">
        <v>1</v>
      </c>
      <c r="H10221" s="5">
        <v>367</v>
      </c>
      <c r="I10221" s="5" t="s">
        <v>78</v>
      </c>
      <c r="J10221" s="5">
        <v>66</v>
      </c>
      <c r="K10221" s="9" t="s">
        <v>71</v>
      </c>
    </row>
    <row r="10222" spans="1:11" x14ac:dyDescent="0.25">
      <c r="A10222" s="5">
        <v>1</v>
      </c>
      <c r="B10222" s="5" t="s">
        <v>3929</v>
      </c>
      <c r="C10222" s="5" t="s">
        <v>129</v>
      </c>
      <c r="D10222" s="5" t="s">
        <v>106</v>
      </c>
      <c r="E10222" s="5"/>
      <c r="F10222" s="6">
        <v>40350</v>
      </c>
      <c r="G10222" s="5">
        <v>1</v>
      </c>
      <c r="H10222" s="5">
        <v>367</v>
      </c>
      <c r="I10222" s="5" t="s">
        <v>78</v>
      </c>
      <c r="J10222" s="5">
        <v>73</v>
      </c>
      <c r="K10222" s="9" t="s">
        <v>71</v>
      </c>
    </row>
    <row r="10223" spans="1:11" x14ac:dyDescent="0.25">
      <c r="A10223" s="5">
        <v>1</v>
      </c>
      <c r="B10223" s="5" t="s">
        <v>176</v>
      </c>
      <c r="C10223" s="5" t="s">
        <v>130</v>
      </c>
      <c r="D10223" s="5" t="s">
        <v>93</v>
      </c>
      <c r="E10223" s="5"/>
      <c r="F10223" s="6">
        <v>40079</v>
      </c>
      <c r="G10223" s="5">
        <v>1</v>
      </c>
      <c r="H10223" s="5">
        <v>367</v>
      </c>
      <c r="I10223" s="5" t="s">
        <v>78</v>
      </c>
      <c r="J10223" s="5">
        <v>71</v>
      </c>
      <c r="K10223" s="9" t="s">
        <v>71</v>
      </c>
    </row>
    <row r="10224" spans="1:11" x14ac:dyDescent="0.25">
      <c r="A10224" s="5">
        <v>1</v>
      </c>
      <c r="B10224" s="5" t="s">
        <v>2052</v>
      </c>
      <c r="C10224" s="5" t="s">
        <v>106</v>
      </c>
      <c r="D10224" s="5" t="s">
        <v>221</v>
      </c>
      <c r="E10224" s="5"/>
      <c r="F10224" s="6">
        <v>44673</v>
      </c>
      <c r="G10224" s="5">
        <v>1</v>
      </c>
      <c r="H10224" s="5">
        <v>367</v>
      </c>
      <c r="I10224" s="5" t="s">
        <v>78</v>
      </c>
      <c r="J10224" s="5">
        <v>62</v>
      </c>
      <c r="K10224" s="9" t="s">
        <v>71</v>
      </c>
    </row>
    <row r="10225" spans="1:11" x14ac:dyDescent="0.25">
      <c r="A10225" s="5">
        <v>1</v>
      </c>
      <c r="B10225" s="5" t="s">
        <v>143</v>
      </c>
      <c r="C10225" s="5" t="s">
        <v>106</v>
      </c>
      <c r="D10225" s="5" t="s">
        <v>106</v>
      </c>
      <c r="E10225" s="5"/>
      <c r="F10225" s="6">
        <v>43481</v>
      </c>
      <c r="G10225" s="5">
        <v>1</v>
      </c>
      <c r="H10225" s="5">
        <v>367</v>
      </c>
      <c r="I10225" s="5" t="s">
        <v>78</v>
      </c>
      <c r="J10225" s="5">
        <v>67</v>
      </c>
      <c r="K10225" s="9" t="s">
        <v>71</v>
      </c>
    </row>
    <row r="10226" spans="1:11" x14ac:dyDescent="0.25">
      <c r="A10226" s="5">
        <v>1</v>
      </c>
      <c r="B10226" s="5" t="s">
        <v>132</v>
      </c>
      <c r="C10226" s="5" t="s">
        <v>1963</v>
      </c>
      <c r="D10226" s="5" t="s">
        <v>147</v>
      </c>
      <c r="E10226" s="5"/>
      <c r="F10226" s="6">
        <v>44403</v>
      </c>
      <c r="G10226" s="5">
        <v>1</v>
      </c>
      <c r="H10226" s="5">
        <v>367</v>
      </c>
      <c r="I10226" s="5" t="s">
        <v>78</v>
      </c>
      <c r="J10226" s="5">
        <v>62</v>
      </c>
      <c r="K10226" s="9" t="s">
        <v>71</v>
      </c>
    </row>
    <row r="10227" spans="1:11" x14ac:dyDescent="0.25">
      <c r="A10227" s="5">
        <v>1</v>
      </c>
      <c r="B10227" s="5" t="s">
        <v>595</v>
      </c>
      <c r="C10227" s="5" t="s">
        <v>2053</v>
      </c>
      <c r="D10227" s="5" t="s">
        <v>94</v>
      </c>
      <c r="E10227" s="5"/>
      <c r="F10227" s="6">
        <v>44403</v>
      </c>
      <c r="G10227" s="5">
        <v>1</v>
      </c>
      <c r="H10227" s="5">
        <v>367</v>
      </c>
      <c r="I10227" s="5" t="s">
        <v>78</v>
      </c>
      <c r="J10227" s="5">
        <v>60</v>
      </c>
      <c r="K10227" s="9" t="s">
        <v>71</v>
      </c>
    </row>
    <row r="10228" spans="1:11" x14ac:dyDescent="0.25">
      <c r="A10228" s="5">
        <v>1</v>
      </c>
      <c r="B10228" s="5" t="s">
        <v>1663</v>
      </c>
      <c r="C10228" s="5" t="s">
        <v>133</v>
      </c>
      <c r="D10228" s="5" t="s">
        <v>2054</v>
      </c>
      <c r="E10228" s="5"/>
      <c r="F10228" s="6">
        <v>41298</v>
      </c>
      <c r="G10228" s="5">
        <v>1</v>
      </c>
      <c r="H10228" s="5">
        <v>367</v>
      </c>
      <c r="I10228" s="5" t="s">
        <v>78</v>
      </c>
      <c r="J10228" s="5">
        <v>79</v>
      </c>
      <c r="K10228" s="9" t="s">
        <v>71</v>
      </c>
    </row>
    <row r="10229" spans="1:11" x14ac:dyDescent="0.25">
      <c r="A10229" s="5">
        <v>1</v>
      </c>
      <c r="B10229" s="5" t="s">
        <v>760</v>
      </c>
      <c r="C10229" s="5" t="s">
        <v>159</v>
      </c>
      <c r="D10229" s="5" t="s">
        <v>88</v>
      </c>
      <c r="E10229" s="5"/>
      <c r="F10229" s="6">
        <v>42425</v>
      </c>
      <c r="G10229" s="5">
        <v>1</v>
      </c>
      <c r="H10229" s="5">
        <v>367</v>
      </c>
      <c r="I10229" s="5" t="s">
        <v>78</v>
      </c>
      <c r="J10229" s="5">
        <v>69</v>
      </c>
      <c r="K10229" s="9" t="s">
        <v>71</v>
      </c>
    </row>
    <row r="10230" spans="1:11" x14ac:dyDescent="0.25">
      <c r="A10230" s="5">
        <v>1</v>
      </c>
      <c r="B10230" s="5" t="s">
        <v>778</v>
      </c>
      <c r="C10230" s="5" t="s">
        <v>159</v>
      </c>
      <c r="D10230" s="5" t="s">
        <v>108</v>
      </c>
      <c r="E10230" s="5"/>
      <c r="F10230" s="6">
        <v>43481</v>
      </c>
      <c r="G10230" s="5">
        <v>1</v>
      </c>
      <c r="H10230" s="5">
        <v>367</v>
      </c>
      <c r="I10230" s="5" t="s">
        <v>78</v>
      </c>
      <c r="J10230" s="5">
        <v>72</v>
      </c>
      <c r="K10230" s="9" t="s">
        <v>71</v>
      </c>
    </row>
    <row r="10231" spans="1:11" x14ac:dyDescent="0.25">
      <c r="A10231" s="5">
        <v>1</v>
      </c>
      <c r="B10231" s="5" t="s">
        <v>410</v>
      </c>
      <c r="C10231" s="5" t="s">
        <v>159</v>
      </c>
      <c r="D10231" s="5" t="s">
        <v>2056</v>
      </c>
      <c r="E10231" s="5"/>
      <c r="F10231" s="6">
        <v>43481</v>
      </c>
      <c r="G10231" s="5">
        <v>1</v>
      </c>
      <c r="H10231" s="5">
        <v>367</v>
      </c>
      <c r="I10231" s="5" t="s">
        <v>78</v>
      </c>
      <c r="J10231" s="5">
        <v>65</v>
      </c>
      <c r="K10231" s="9" t="s">
        <v>71</v>
      </c>
    </row>
    <row r="10232" spans="1:11" x14ac:dyDescent="0.25">
      <c r="A10232" s="5">
        <v>1</v>
      </c>
      <c r="B10232" s="5" t="s">
        <v>1159</v>
      </c>
      <c r="C10232" s="5" t="s">
        <v>159</v>
      </c>
      <c r="D10232" s="5" t="s">
        <v>2056</v>
      </c>
      <c r="E10232" s="5"/>
      <c r="F10232" s="6">
        <v>43760</v>
      </c>
      <c r="G10232" s="5">
        <v>1</v>
      </c>
      <c r="H10232" s="5">
        <v>367</v>
      </c>
      <c r="I10232" s="5" t="s">
        <v>78</v>
      </c>
      <c r="J10232" s="5">
        <v>70</v>
      </c>
      <c r="K10232" s="9" t="s">
        <v>71</v>
      </c>
    </row>
    <row r="10233" spans="1:11" x14ac:dyDescent="0.25">
      <c r="A10233" s="5">
        <v>1</v>
      </c>
      <c r="B10233" s="5" t="s">
        <v>5704</v>
      </c>
      <c r="C10233" s="5" t="s">
        <v>159</v>
      </c>
      <c r="D10233" s="5" t="s">
        <v>2057</v>
      </c>
      <c r="E10233" s="5"/>
      <c r="F10233" s="6">
        <v>42515</v>
      </c>
      <c r="G10233" s="5">
        <v>1</v>
      </c>
      <c r="H10233" s="5">
        <v>367</v>
      </c>
      <c r="I10233" s="5" t="s">
        <v>78</v>
      </c>
      <c r="J10233" s="5">
        <v>73</v>
      </c>
      <c r="K10233" s="9" t="s">
        <v>71</v>
      </c>
    </row>
    <row r="10234" spans="1:11" x14ac:dyDescent="0.25">
      <c r="A10234" s="5">
        <v>1</v>
      </c>
      <c r="B10234" s="5" t="s">
        <v>164</v>
      </c>
      <c r="C10234" s="5" t="s">
        <v>159</v>
      </c>
      <c r="D10234" s="5" t="s">
        <v>1352</v>
      </c>
      <c r="E10234" s="5"/>
      <c r="F10234" s="6">
        <v>44571</v>
      </c>
      <c r="G10234" s="5">
        <v>1</v>
      </c>
      <c r="H10234" s="5">
        <v>367</v>
      </c>
      <c r="I10234" s="5" t="s">
        <v>78</v>
      </c>
      <c r="J10234" s="5">
        <v>74</v>
      </c>
      <c r="K10234" s="9" t="s">
        <v>71</v>
      </c>
    </row>
    <row r="10235" spans="1:11" x14ac:dyDescent="0.25">
      <c r="A10235" s="5">
        <v>1</v>
      </c>
      <c r="B10235" s="5" t="s">
        <v>595</v>
      </c>
      <c r="C10235" s="5" t="s">
        <v>159</v>
      </c>
      <c r="D10235" s="5" t="s">
        <v>1352</v>
      </c>
      <c r="E10235" s="5"/>
      <c r="F10235" s="6">
        <v>40323</v>
      </c>
      <c r="G10235" s="5">
        <v>1</v>
      </c>
      <c r="H10235" s="5">
        <v>367</v>
      </c>
      <c r="I10235" s="5" t="s">
        <v>78</v>
      </c>
      <c r="J10235" s="5">
        <v>85</v>
      </c>
      <c r="K10235" s="9" t="s">
        <v>71</v>
      </c>
    </row>
    <row r="10236" spans="1:11" x14ac:dyDescent="0.25">
      <c r="A10236" s="5">
        <v>1</v>
      </c>
      <c r="B10236" s="5" t="s">
        <v>633</v>
      </c>
      <c r="C10236" s="5" t="s">
        <v>1587</v>
      </c>
      <c r="D10236" s="5" t="s">
        <v>1579</v>
      </c>
      <c r="E10236" s="5"/>
      <c r="F10236" s="6">
        <v>41968</v>
      </c>
      <c r="G10236" s="5">
        <v>1</v>
      </c>
      <c r="H10236" s="5">
        <v>367</v>
      </c>
      <c r="I10236" s="5" t="s">
        <v>78</v>
      </c>
      <c r="J10236" s="5">
        <v>69</v>
      </c>
      <c r="K10236" s="9" t="s">
        <v>71</v>
      </c>
    </row>
    <row r="10237" spans="1:11" x14ac:dyDescent="0.25">
      <c r="A10237" s="5">
        <v>1</v>
      </c>
      <c r="B10237" s="5" t="s">
        <v>271</v>
      </c>
      <c r="C10237" s="5" t="s">
        <v>180</v>
      </c>
      <c r="D10237" s="5" t="s">
        <v>181</v>
      </c>
      <c r="E10237" s="5"/>
      <c r="F10237" s="6">
        <v>43361</v>
      </c>
      <c r="G10237" s="5">
        <v>1</v>
      </c>
      <c r="H10237" s="5">
        <v>367</v>
      </c>
      <c r="I10237" s="5" t="s">
        <v>78</v>
      </c>
      <c r="J10237" s="5">
        <v>64</v>
      </c>
      <c r="K10237" s="9" t="s">
        <v>71</v>
      </c>
    </row>
    <row r="10238" spans="1:11" x14ac:dyDescent="0.25">
      <c r="A10238" s="5">
        <v>1</v>
      </c>
      <c r="B10238" s="5" t="s">
        <v>459</v>
      </c>
      <c r="C10238" s="5" t="s">
        <v>134</v>
      </c>
      <c r="D10238" s="5" t="s">
        <v>108</v>
      </c>
      <c r="E10238" s="5"/>
      <c r="F10238" s="6">
        <v>44362</v>
      </c>
      <c r="G10238" s="5">
        <v>1</v>
      </c>
      <c r="H10238" s="5">
        <v>367</v>
      </c>
      <c r="I10238" s="5" t="s">
        <v>78</v>
      </c>
      <c r="J10238" s="5">
        <v>61</v>
      </c>
      <c r="K10238" s="9" t="s">
        <v>71</v>
      </c>
    </row>
    <row r="10239" spans="1:11" x14ac:dyDescent="0.25">
      <c r="A10239" s="5">
        <v>1</v>
      </c>
      <c r="B10239" s="5" t="s">
        <v>416</v>
      </c>
      <c r="C10239" s="5" t="s">
        <v>134</v>
      </c>
      <c r="D10239" s="5" t="s">
        <v>99</v>
      </c>
      <c r="E10239" s="5"/>
      <c r="F10239" s="6">
        <v>39658</v>
      </c>
      <c r="G10239" s="5">
        <v>1</v>
      </c>
      <c r="H10239" s="5">
        <v>367</v>
      </c>
      <c r="I10239" s="5" t="s">
        <v>78</v>
      </c>
      <c r="J10239" s="5">
        <v>75</v>
      </c>
      <c r="K10239" s="9" t="s">
        <v>71</v>
      </c>
    </row>
    <row r="10240" spans="1:11" x14ac:dyDescent="0.25">
      <c r="A10240" s="5">
        <v>1</v>
      </c>
      <c r="B10240" s="5" t="s">
        <v>2058</v>
      </c>
      <c r="C10240" s="5" t="s">
        <v>181</v>
      </c>
      <c r="D10240" s="5" t="s">
        <v>156</v>
      </c>
      <c r="E10240" s="5"/>
      <c r="F10240" s="6">
        <v>44593</v>
      </c>
      <c r="G10240" s="5">
        <v>1</v>
      </c>
      <c r="H10240" s="5">
        <v>367</v>
      </c>
      <c r="I10240" s="5" t="s">
        <v>78</v>
      </c>
      <c r="J10240" s="5">
        <v>64</v>
      </c>
      <c r="K10240" s="9" t="s">
        <v>71</v>
      </c>
    </row>
    <row r="10241" spans="1:11" x14ac:dyDescent="0.25">
      <c r="A10241" s="5">
        <v>1</v>
      </c>
      <c r="B10241" s="5" t="s">
        <v>103</v>
      </c>
      <c r="C10241" s="5" t="s">
        <v>158</v>
      </c>
      <c r="D10241" s="5" t="s">
        <v>88</v>
      </c>
      <c r="E10241" s="5"/>
      <c r="F10241" s="6">
        <v>43277</v>
      </c>
      <c r="G10241" s="5">
        <v>1</v>
      </c>
      <c r="H10241" s="5">
        <v>367</v>
      </c>
      <c r="I10241" s="5" t="s">
        <v>78</v>
      </c>
      <c r="J10241" s="5">
        <v>75</v>
      </c>
      <c r="K10241" s="9" t="s">
        <v>71</v>
      </c>
    </row>
    <row r="10242" spans="1:11" x14ac:dyDescent="0.25">
      <c r="A10242" s="5">
        <v>1</v>
      </c>
      <c r="B10242" s="5" t="s">
        <v>202</v>
      </c>
      <c r="C10242" s="5" t="s">
        <v>158</v>
      </c>
      <c r="D10242" s="5" t="s">
        <v>394</v>
      </c>
      <c r="E10242" s="5"/>
      <c r="F10242" s="6">
        <v>43481</v>
      </c>
      <c r="G10242" s="5">
        <v>1</v>
      </c>
      <c r="H10242" s="5">
        <v>367</v>
      </c>
      <c r="I10242" s="5" t="s">
        <v>78</v>
      </c>
      <c r="J10242" s="5">
        <v>78</v>
      </c>
      <c r="K10242" s="9" t="s">
        <v>71</v>
      </c>
    </row>
    <row r="10243" spans="1:11" x14ac:dyDescent="0.25">
      <c r="A10243" s="5">
        <v>1</v>
      </c>
      <c r="B10243" s="5" t="s">
        <v>176</v>
      </c>
      <c r="C10243" s="5" t="s">
        <v>158</v>
      </c>
      <c r="D10243" s="5" t="s">
        <v>102</v>
      </c>
      <c r="E10243" s="5"/>
      <c r="F10243" s="6">
        <v>40080</v>
      </c>
      <c r="G10243" s="5">
        <v>1</v>
      </c>
      <c r="H10243" s="5">
        <v>367</v>
      </c>
      <c r="I10243" s="5" t="s">
        <v>78</v>
      </c>
      <c r="J10243" s="5">
        <v>75</v>
      </c>
      <c r="K10243" s="9" t="s">
        <v>71</v>
      </c>
    </row>
    <row r="10244" spans="1:11" x14ac:dyDescent="0.25">
      <c r="A10244" s="5">
        <v>1</v>
      </c>
      <c r="B10244" s="5" t="s">
        <v>1157</v>
      </c>
      <c r="C10244" s="5" t="s">
        <v>320</v>
      </c>
      <c r="D10244" s="5" t="s">
        <v>2060</v>
      </c>
      <c r="E10244" s="5"/>
      <c r="F10244" s="6">
        <v>42912</v>
      </c>
      <c r="G10244" s="5">
        <v>1</v>
      </c>
      <c r="H10244" s="5">
        <v>367</v>
      </c>
      <c r="I10244" s="5" t="s">
        <v>78</v>
      </c>
      <c r="J10244" s="5">
        <v>78</v>
      </c>
      <c r="K10244" s="9" t="s">
        <v>71</v>
      </c>
    </row>
    <row r="10245" spans="1:11" x14ac:dyDescent="0.25">
      <c r="A10245" s="5">
        <v>1</v>
      </c>
      <c r="B10245" s="5" t="s">
        <v>5833</v>
      </c>
      <c r="C10245" s="5" t="s">
        <v>2062</v>
      </c>
      <c r="D10245" s="5" t="s">
        <v>217</v>
      </c>
      <c r="E10245" s="5"/>
      <c r="F10245" s="6">
        <v>42998</v>
      </c>
      <c r="G10245" s="5">
        <v>1</v>
      </c>
      <c r="H10245" s="5">
        <v>367</v>
      </c>
      <c r="I10245" s="5" t="s">
        <v>78</v>
      </c>
      <c r="J10245" s="5">
        <v>69</v>
      </c>
      <c r="K10245" s="9" t="s">
        <v>71</v>
      </c>
    </row>
    <row r="10246" spans="1:11" x14ac:dyDescent="0.25">
      <c r="A10246" s="5">
        <v>1</v>
      </c>
      <c r="B10246" s="5" t="s">
        <v>5595</v>
      </c>
      <c r="C10246" s="5" t="s">
        <v>146</v>
      </c>
      <c r="D10246" s="5" t="s">
        <v>109</v>
      </c>
      <c r="E10246" s="5"/>
      <c r="F10246" s="6">
        <v>44593</v>
      </c>
      <c r="G10246" s="5">
        <v>1</v>
      </c>
      <c r="H10246" s="5">
        <v>367</v>
      </c>
      <c r="I10246" s="5" t="s">
        <v>78</v>
      </c>
      <c r="J10246" s="5">
        <v>61</v>
      </c>
      <c r="K10246" s="9" t="s">
        <v>71</v>
      </c>
    </row>
    <row r="10247" spans="1:11" x14ac:dyDescent="0.25">
      <c r="A10247" s="5">
        <v>1</v>
      </c>
      <c r="B10247" s="5" t="s">
        <v>2063</v>
      </c>
      <c r="C10247" s="5" t="s">
        <v>147</v>
      </c>
      <c r="D10247" s="5" t="s">
        <v>156</v>
      </c>
      <c r="E10247" s="5"/>
      <c r="F10247" s="6">
        <v>43481</v>
      </c>
      <c r="G10247" s="5">
        <v>1</v>
      </c>
      <c r="H10247" s="5">
        <v>367</v>
      </c>
      <c r="I10247" s="5" t="s">
        <v>78</v>
      </c>
      <c r="J10247" s="5">
        <v>68</v>
      </c>
      <c r="K10247" s="9" t="s">
        <v>71</v>
      </c>
    </row>
    <row r="10248" spans="1:11" x14ac:dyDescent="0.25">
      <c r="A10248" s="5">
        <v>1</v>
      </c>
      <c r="B10248" s="5" t="s">
        <v>464</v>
      </c>
      <c r="C10248" s="5" t="s">
        <v>147</v>
      </c>
      <c r="D10248" s="5" t="s">
        <v>80</v>
      </c>
      <c r="E10248" s="5"/>
      <c r="F10248" s="6">
        <v>43718</v>
      </c>
      <c r="G10248" s="5">
        <v>1</v>
      </c>
      <c r="H10248" s="5">
        <v>367</v>
      </c>
      <c r="I10248" s="5" t="s">
        <v>78</v>
      </c>
      <c r="J10248" s="5">
        <v>63</v>
      </c>
      <c r="K10248" s="9" t="s">
        <v>71</v>
      </c>
    </row>
    <row r="10249" spans="1:11" x14ac:dyDescent="0.25">
      <c r="A10249" s="5">
        <v>1</v>
      </c>
      <c r="B10249" s="5" t="s">
        <v>2724</v>
      </c>
      <c r="C10249" s="5" t="s">
        <v>147</v>
      </c>
      <c r="D10249" s="5" t="s">
        <v>122</v>
      </c>
      <c r="E10249" s="5"/>
      <c r="F10249" s="6">
        <v>43985</v>
      </c>
      <c r="G10249" s="5">
        <v>1</v>
      </c>
      <c r="H10249" s="5">
        <v>367</v>
      </c>
      <c r="I10249" s="5" t="s">
        <v>78</v>
      </c>
      <c r="J10249" s="5">
        <v>70</v>
      </c>
      <c r="K10249" s="9" t="s">
        <v>71</v>
      </c>
    </row>
    <row r="10250" spans="1:11" x14ac:dyDescent="0.25">
      <c r="A10250" s="5">
        <v>1</v>
      </c>
      <c r="B10250" s="5" t="s">
        <v>193</v>
      </c>
      <c r="C10250" s="5" t="s">
        <v>147</v>
      </c>
      <c r="D10250" s="5" t="s">
        <v>128</v>
      </c>
      <c r="E10250" s="5"/>
      <c r="F10250" s="6">
        <v>41298</v>
      </c>
      <c r="G10250" s="5">
        <v>1</v>
      </c>
      <c r="H10250" s="5">
        <v>367</v>
      </c>
      <c r="I10250" s="5" t="s">
        <v>78</v>
      </c>
      <c r="J10250" s="5">
        <v>71</v>
      </c>
      <c r="K10250" s="9" t="s">
        <v>71</v>
      </c>
    </row>
    <row r="10251" spans="1:11" x14ac:dyDescent="0.25">
      <c r="A10251" s="5">
        <v>1</v>
      </c>
      <c r="B10251" s="5" t="s">
        <v>132</v>
      </c>
      <c r="C10251" s="5" t="s">
        <v>147</v>
      </c>
      <c r="D10251" s="5" t="s">
        <v>182</v>
      </c>
      <c r="E10251" s="5"/>
      <c r="F10251" s="6">
        <v>42482</v>
      </c>
      <c r="G10251" s="5">
        <v>1</v>
      </c>
      <c r="H10251" s="5">
        <v>367</v>
      </c>
      <c r="I10251" s="5" t="s">
        <v>78</v>
      </c>
      <c r="J10251" s="5">
        <v>72</v>
      </c>
      <c r="K10251" s="9" t="s">
        <v>71</v>
      </c>
    </row>
    <row r="10252" spans="1:11" x14ac:dyDescent="0.25">
      <c r="A10252" s="5">
        <v>1</v>
      </c>
      <c r="B10252" s="5" t="s">
        <v>183</v>
      </c>
      <c r="C10252" s="5" t="s">
        <v>216</v>
      </c>
      <c r="D10252" s="5" t="s">
        <v>122</v>
      </c>
      <c r="E10252" s="5"/>
      <c r="F10252" s="6">
        <v>44593</v>
      </c>
      <c r="G10252" s="5">
        <v>1</v>
      </c>
      <c r="H10252" s="5">
        <v>367</v>
      </c>
      <c r="I10252" s="5" t="s">
        <v>78</v>
      </c>
      <c r="J10252" s="5">
        <v>62</v>
      </c>
      <c r="K10252" s="9" t="s">
        <v>71</v>
      </c>
    </row>
    <row r="10253" spans="1:11" x14ac:dyDescent="0.25">
      <c r="A10253" s="5">
        <v>1</v>
      </c>
      <c r="B10253" s="5" t="s">
        <v>456</v>
      </c>
      <c r="C10253" s="5" t="s">
        <v>216</v>
      </c>
      <c r="D10253" s="5" t="s">
        <v>125</v>
      </c>
      <c r="E10253" s="5"/>
      <c r="F10253" s="6">
        <v>43481</v>
      </c>
      <c r="G10253" s="5">
        <v>1</v>
      </c>
      <c r="H10253" s="5">
        <v>367</v>
      </c>
      <c r="I10253" s="5" t="s">
        <v>78</v>
      </c>
      <c r="J10253" s="5">
        <v>65</v>
      </c>
      <c r="K10253" s="9" t="s">
        <v>71</v>
      </c>
    </row>
    <row r="10254" spans="1:11" x14ac:dyDescent="0.25">
      <c r="A10254" s="5">
        <v>1</v>
      </c>
      <c r="B10254" s="5" t="s">
        <v>416</v>
      </c>
      <c r="C10254" s="5" t="s">
        <v>246</v>
      </c>
      <c r="D10254" s="5" t="s">
        <v>261</v>
      </c>
      <c r="E10254" s="5"/>
      <c r="F10254" s="6">
        <v>41968</v>
      </c>
      <c r="G10254" s="5">
        <v>1</v>
      </c>
      <c r="H10254" s="5">
        <v>367</v>
      </c>
      <c r="I10254" s="5" t="s">
        <v>78</v>
      </c>
      <c r="J10254" s="5">
        <v>77</v>
      </c>
      <c r="K10254" s="9" t="s">
        <v>71</v>
      </c>
    </row>
    <row r="10255" spans="1:11" x14ac:dyDescent="0.25">
      <c r="A10255" s="5">
        <v>1</v>
      </c>
      <c r="B10255" s="5" t="s">
        <v>196</v>
      </c>
      <c r="C10255" s="5" t="s">
        <v>182</v>
      </c>
      <c r="D10255" s="5" t="s">
        <v>224</v>
      </c>
      <c r="E10255" s="5"/>
      <c r="F10255" s="6">
        <v>41478</v>
      </c>
      <c r="G10255" s="5">
        <v>1</v>
      </c>
      <c r="H10255" s="5">
        <v>367</v>
      </c>
      <c r="I10255" s="5" t="s">
        <v>78</v>
      </c>
      <c r="J10255" s="5">
        <v>76</v>
      </c>
      <c r="K10255" s="9" t="s">
        <v>71</v>
      </c>
    </row>
    <row r="10256" spans="1:11" x14ac:dyDescent="0.25">
      <c r="A10256" s="5">
        <v>1</v>
      </c>
      <c r="B10256" s="5" t="s">
        <v>268</v>
      </c>
      <c r="C10256" s="5" t="s">
        <v>1553</v>
      </c>
      <c r="D10256" s="5" t="s">
        <v>283</v>
      </c>
      <c r="E10256" s="5"/>
      <c r="F10256" s="6">
        <v>43481</v>
      </c>
      <c r="G10256" s="5">
        <v>1</v>
      </c>
      <c r="H10256" s="5">
        <v>367</v>
      </c>
      <c r="I10256" s="5" t="s">
        <v>78</v>
      </c>
      <c r="J10256" s="5">
        <v>64</v>
      </c>
      <c r="K10256" s="9" t="s">
        <v>71</v>
      </c>
    </row>
    <row r="10257" spans="1:11" x14ac:dyDescent="0.25">
      <c r="A10257" s="5">
        <v>1</v>
      </c>
      <c r="B10257" s="5" t="s">
        <v>276</v>
      </c>
      <c r="C10257" s="5" t="s">
        <v>1156</v>
      </c>
      <c r="D10257" s="5" t="s">
        <v>2064</v>
      </c>
      <c r="E10257" s="5"/>
      <c r="F10257" s="6">
        <v>43481</v>
      </c>
      <c r="G10257" s="5">
        <v>1</v>
      </c>
      <c r="H10257" s="5">
        <v>367</v>
      </c>
      <c r="I10257" s="5" t="s">
        <v>78</v>
      </c>
      <c r="J10257" s="5">
        <v>67</v>
      </c>
      <c r="K10257" s="9" t="s">
        <v>71</v>
      </c>
    </row>
    <row r="10258" spans="1:11" x14ac:dyDescent="0.25">
      <c r="A10258" s="5">
        <v>1</v>
      </c>
      <c r="B10258" s="5" t="s">
        <v>1897</v>
      </c>
      <c r="C10258" s="5" t="s">
        <v>87</v>
      </c>
      <c r="D10258" s="5"/>
      <c r="E10258" s="5"/>
      <c r="F10258" s="6">
        <v>39057</v>
      </c>
      <c r="G10258" s="5">
        <v>1</v>
      </c>
      <c r="H10258" s="5">
        <v>367</v>
      </c>
      <c r="I10258" s="5" t="s">
        <v>78</v>
      </c>
      <c r="J10258" s="5">
        <v>76</v>
      </c>
      <c r="K10258" s="9" t="s">
        <v>71</v>
      </c>
    </row>
    <row r="10259" spans="1:11" x14ac:dyDescent="0.25">
      <c r="A10259" s="5">
        <v>1</v>
      </c>
      <c r="B10259" s="5" t="s">
        <v>95</v>
      </c>
      <c r="C10259" s="5" t="s">
        <v>88</v>
      </c>
      <c r="D10259" s="5" t="s">
        <v>117</v>
      </c>
      <c r="E10259" s="5"/>
      <c r="F10259" s="6">
        <v>40595</v>
      </c>
      <c r="G10259" s="5">
        <v>1</v>
      </c>
      <c r="H10259" s="5">
        <v>367</v>
      </c>
      <c r="I10259" s="5" t="s">
        <v>78</v>
      </c>
      <c r="J10259" s="5">
        <v>74</v>
      </c>
      <c r="K10259" s="9" t="s">
        <v>71</v>
      </c>
    </row>
    <row r="10260" spans="1:11" x14ac:dyDescent="0.25">
      <c r="A10260" s="5">
        <v>1</v>
      </c>
      <c r="B10260" s="5" t="s">
        <v>2378</v>
      </c>
      <c r="C10260" s="5" t="s">
        <v>88</v>
      </c>
      <c r="D10260" s="5" t="s">
        <v>119</v>
      </c>
      <c r="E10260" s="5"/>
      <c r="F10260" s="6">
        <v>43789</v>
      </c>
      <c r="G10260" s="5">
        <v>1</v>
      </c>
      <c r="H10260" s="5">
        <v>367</v>
      </c>
      <c r="I10260" s="5" t="s">
        <v>78</v>
      </c>
      <c r="J10260" s="5">
        <v>72</v>
      </c>
      <c r="K10260" s="9" t="s">
        <v>71</v>
      </c>
    </row>
    <row r="10261" spans="1:11" x14ac:dyDescent="0.25">
      <c r="A10261" s="5">
        <v>1</v>
      </c>
      <c r="B10261" s="5" t="s">
        <v>622</v>
      </c>
      <c r="C10261" s="5" t="s">
        <v>89</v>
      </c>
      <c r="D10261" s="5" t="s">
        <v>140</v>
      </c>
      <c r="E10261" s="5"/>
      <c r="F10261" s="6">
        <v>40631</v>
      </c>
      <c r="G10261" s="5">
        <v>1</v>
      </c>
      <c r="H10261" s="5">
        <v>367</v>
      </c>
      <c r="I10261" s="5" t="s">
        <v>78</v>
      </c>
      <c r="J10261" s="5">
        <v>71</v>
      </c>
      <c r="K10261" s="9" t="s">
        <v>71</v>
      </c>
    </row>
    <row r="10262" spans="1:11" x14ac:dyDescent="0.25">
      <c r="A10262" s="5">
        <v>1</v>
      </c>
      <c r="B10262" s="5" t="s">
        <v>273</v>
      </c>
      <c r="C10262" s="5" t="s">
        <v>151</v>
      </c>
      <c r="D10262" s="5" t="s">
        <v>1027</v>
      </c>
      <c r="E10262" s="5"/>
      <c r="F10262" s="6">
        <v>40416</v>
      </c>
      <c r="G10262" s="5">
        <v>1</v>
      </c>
      <c r="H10262" s="5">
        <v>367</v>
      </c>
      <c r="I10262" s="5" t="s">
        <v>78</v>
      </c>
      <c r="J10262" s="5">
        <v>82</v>
      </c>
      <c r="K10262" s="9" t="s">
        <v>71</v>
      </c>
    </row>
    <row r="10263" spans="1:11" x14ac:dyDescent="0.25">
      <c r="A10263" s="5">
        <v>1</v>
      </c>
      <c r="B10263" s="5" t="s">
        <v>3892</v>
      </c>
      <c r="C10263" s="5" t="s">
        <v>151</v>
      </c>
      <c r="D10263" s="5" t="s">
        <v>108</v>
      </c>
      <c r="E10263" s="5"/>
      <c r="F10263" s="6">
        <v>43507</v>
      </c>
      <c r="G10263" s="5">
        <v>1</v>
      </c>
      <c r="H10263" s="5">
        <v>367</v>
      </c>
      <c r="I10263" s="5" t="s">
        <v>78</v>
      </c>
      <c r="J10263" s="5">
        <v>64</v>
      </c>
      <c r="K10263" s="9" t="s">
        <v>71</v>
      </c>
    </row>
    <row r="10264" spans="1:11" x14ac:dyDescent="0.25">
      <c r="A10264" s="5">
        <v>1</v>
      </c>
      <c r="B10264" s="5" t="s">
        <v>2409</v>
      </c>
      <c r="C10264" s="5" t="s">
        <v>2067</v>
      </c>
      <c r="D10264" s="5" t="s">
        <v>159</v>
      </c>
      <c r="E10264" s="5"/>
      <c r="F10264" s="6">
        <v>41478</v>
      </c>
      <c r="G10264" s="5">
        <v>1</v>
      </c>
      <c r="H10264" s="5">
        <v>367</v>
      </c>
      <c r="I10264" s="5" t="s">
        <v>78</v>
      </c>
      <c r="J10264" s="5">
        <v>68</v>
      </c>
      <c r="K10264" s="9" t="s">
        <v>71</v>
      </c>
    </row>
    <row r="10265" spans="1:11" x14ac:dyDescent="0.25">
      <c r="A10265" s="5">
        <v>1</v>
      </c>
      <c r="B10265" s="5" t="s">
        <v>164</v>
      </c>
      <c r="C10265" s="5" t="s">
        <v>154</v>
      </c>
      <c r="D10265" s="5" t="s">
        <v>108</v>
      </c>
      <c r="E10265" s="5"/>
      <c r="F10265" s="6">
        <v>43654</v>
      </c>
      <c r="G10265" s="5">
        <v>1</v>
      </c>
      <c r="H10265" s="5">
        <v>367</v>
      </c>
      <c r="I10265" s="5" t="s">
        <v>78</v>
      </c>
      <c r="J10265" s="5">
        <v>67</v>
      </c>
      <c r="K10265" s="9" t="s">
        <v>71</v>
      </c>
    </row>
    <row r="10266" spans="1:11" x14ac:dyDescent="0.25">
      <c r="A10266" s="5">
        <v>1</v>
      </c>
      <c r="B10266" s="5" t="s">
        <v>1050</v>
      </c>
      <c r="C10266" s="5" t="s">
        <v>154</v>
      </c>
      <c r="D10266" s="5" t="s">
        <v>108</v>
      </c>
      <c r="E10266" s="5"/>
      <c r="F10266" s="6">
        <v>43654</v>
      </c>
      <c r="G10266" s="5">
        <v>1</v>
      </c>
      <c r="H10266" s="5">
        <v>367</v>
      </c>
      <c r="I10266" s="5" t="s">
        <v>78</v>
      </c>
      <c r="J10266" s="5">
        <v>70</v>
      </c>
      <c r="K10266" s="9" t="s">
        <v>71</v>
      </c>
    </row>
    <row r="10267" spans="1:11" x14ac:dyDescent="0.25">
      <c r="A10267" s="5">
        <v>1</v>
      </c>
      <c r="B10267" s="5" t="s">
        <v>91</v>
      </c>
      <c r="C10267" s="5" t="s">
        <v>154</v>
      </c>
      <c r="D10267" s="5" t="s">
        <v>97</v>
      </c>
      <c r="E10267" s="5"/>
      <c r="F10267" s="6">
        <v>40683</v>
      </c>
      <c r="G10267" s="5">
        <v>1</v>
      </c>
      <c r="H10267" s="5">
        <v>367</v>
      </c>
      <c r="I10267" s="5" t="s">
        <v>78</v>
      </c>
      <c r="J10267" s="5">
        <v>71</v>
      </c>
      <c r="K10267" s="9" t="s">
        <v>71</v>
      </c>
    </row>
    <row r="10268" spans="1:11" x14ac:dyDescent="0.25">
      <c r="A10268" s="5">
        <v>1</v>
      </c>
      <c r="B10268" s="5" t="s">
        <v>3257</v>
      </c>
      <c r="C10268" s="5" t="s">
        <v>215</v>
      </c>
      <c r="D10268" s="5" t="s">
        <v>5834</v>
      </c>
      <c r="E10268" s="5"/>
      <c r="F10268" s="6">
        <v>43507</v>
      </c>
      <c r="G10268" s="5">
        <v>1</v>
      </c>
      <c r="H10268" s="5">
        <v>367</v>
      </c>
      <c r="I10268" s="5" t="s">
        <v>78</v>
      </c>
      <c r="J10268" s="5">
        <v>80</v>
      </c>
      <c r="K10268" s="9" t="s">
        <v>71</v>
      </c>
    </row>
    <row r="10269" spans="1:11" x14ac:dyDescent="0.25">
      <c r="A10269" s="5">
        <v>1</v>
      </c>
      <c r="B10269" s="5" t="s">
        <v>5835</v>
      </c>
      <c r="C10269" s="5" t="s">
        <v>2070</v>
      </c>
      <c r="D10269" s="5" t="s">
        <v>97</v>
      </c>
      <c r="E10269" s="5"/>
      <c r="F10269" s="6">
        <v>40841</v>
      </c>
      <c r="G10269" s="5">
        <v>1</v>
      </c>
      <c r="H10269" s="5">
        <v>367</v>
      </c>
      <c r="I10269" s="5" t="s">
        <v>78</v>
      </c>
      <c r="J10269" s="5">
        <v>77</v>
      </c>
      <c r="K10269" s="9" t="s">
        <v>71</v>
      </c>
    </row>
    <row r="10270" spans="1:11" x14ac:dyDescent="0.25">
      <c r="A10270" s="5">
        <v>1</v>
      </c>
      <c r="B10270" s="5" t="s">
        <v>2071</v>
      </c>
      <c r="C10270" s="5" t="s">
        <v>1064</v>
      </c>
      <c r="D10270" s="5" t="s">
        <v>109</v>
      </c>
      <c r="E10270" s="5"/>
      <c r="F10270" s="6">
        <v>44414</v>
      </c>
      <c r="G10270" s="5">
        <v>1</v>
      </c>
      <c r="H10270" s="5">
        <v>367</v>
      </c>
      <c r="I10270" s="5" t="s">
        <v>78</v>
      </c>
      <c r="J10270" s="5">
        <v>79</v>
      </c>
      <c r="K10270" s="9" t="s">
        <v>71</v>
      </c>
    </row>
    <row r="10271" spans="1:11" x14ac:dyDescent="0.25">
      <c r="A10271" s="5">
        <v>1</v>
      </c>
      <c r="B10271" s="5" t="s">
        <v>626</v>
      </c>
      <c r="C10271" s="5" t="s">
        <v>235</v>
      </c>
      <c r="D10271" s="5" t="s">
        <v>108</v>
      </c>
      <c r="E10271" s="5"/>
      <c r="F10271" s="6">
        <v>43739</v>
      </c>
      <c r="G10271" s="5">
        <v>1</v>
      </c>
      <c r="H10271" s="5">
        <v>367</v>
      </c>
      <c r="I10271" s="5" t="s">
        <v>78</v>
      </c>
      <c r="J10271" s="5">
        <v>68</v>
      </c>
      <c r="K10271" s="9" t="s">
        <v>71</v>
      </c>
    </row>
    <row r="10272" spans="1:11" x14ac:dyDescent="0.25">
      <c r="A10272" s="5">
        <v>1</v>
      </c>
      <c r="B10272" s="5" t="s">
        <v>311</v>
      </c>
      <c r="C10272" s="5" t="s">
        <v>245</v>
      </c>
      <c r="D10272" s="5" t="s">
        <v>246</v>
      </c>
      <c r="E10272" s="5"/>
      <c r="F10272" s="6">
        <v>43483</v>
      </c>
      <c r="G10272" s="5">
        <v>1</v>
      </c>
      <c r="H10272" s="5">
        <v>367</v>
      </c>
      <c r="I10272" s="5" t="s">
        <v>78</v>
      </c>
      <c r="J10272" s="5">
        <v>65</v>
      </c>
      <c r="K10272" s="9" t="s">
        <v>71</v>
      </c>
    </row>
    <row r="10273" spans="1:11" x14ac:dyDescent="0.25">
      <c r="A10273" s="5">
        <v>1</v>
      </c>
      <c r="B10273" s="5" t="s">
        <v>225</v>
      </c>
      <c r="C10273" s="5" t="s">
        <v>798</v>
      </c>
      <c r="D10273" s="5" t="s">
        <v>1460</v>
      </c>
      <c r="E10273" s="5"/>
      <c r="F10273" s="6">
        <v>43895</v>
      </c>
      <c r="G10273" s="5">
        <v>1</v>
      </c>
      <c r="H10273" s="5">
        <v>367</v>
      </c>
      <c r="I10273" s="5" t="s">
        <v>78</v>
      </c>
      <c r="J10273" s="5">
        <v>68</v>
      </c>
      <c r="K10273" s="9" t="s">
        <v>71</v>
      </c>
    </row>
    <row r="10274" spans="1:11" x14ac:dyDescent="0.25">
      <c r="A10274" s="5">
        <v>1</v>
      </c>
      <c r="B10274" s="5" t="s">
        <v>91</v>
      </c>
      <c r="C10274" s="5" t="s">
        <v>266</v>
      </c>
      <c r="D10274" s="5" t="s">
        <v>267</v>
      </c>
      <c r="E10274" s="5"/>
      <c r="F10274" s="6">
        <v>44673</v>
      </c>
      <c r="G10274" s="5">
        <v>1</v>
      </c>
      <c r="H10274" s="5">
        <v>367</v>
      </c>
      <c r="I10274" s="5" t="s">
        <v>78</v>
      </c>
      <c r="J10274" s="5">
        <v>66</v>
      </c>
      <c r="K10274" s="9" t="s">
        <v>71</v>
      </c>
    </row>
    <row r="10275" spans="1:11" x14ac:dyDescent="0.25">
      <c r="A10275" s="5">
        <v>1</v>
      </c>
      <c r="B10275" s="5" t="s">
        <v>350</v>
      </c>
      <c r="C10275" s="5" t="s">
        <v>272</v>
      </c>
      <c r="D10275" s="5" t="s">
        <v>188</v>
      </c>
      <c r="E10275" s="5"/>
      <c r="F10275" s="6">
        <v>42515</v>
      </c>
      <c r="G10275" s="5">
        <v>1</v>
      </c>
      <c r="H10275" s="5">
        <v>367</v>
      </c>
      <c r="I10275" s="5" t="s">
        <v>78</v>
      </c>
      <c r="J10275" s="5">
        <v>69</v>
      </c>
      <c r="K10275" s="9" t="s">
        <v>71</v>
      </c>
    </row>
    <row r="10276" spans="1:11" x14ac:dyDescent="0.25">
      <c r="A10276" s="5">
        <v>1</v>
      </c>
      <c r="B10276" s="5" t="s">
        <v>350</v>
      </c>
      <c r="C10276" s="5" t="s">
        <v>150</v>
      </c>
      <c r="D10276" s="5" t="s">
        <v>239</v>
      </c>
      <c r="E10276" s="5"/>
      <c r="F10276" s="6">
        <v>42788</v>
      </c>
      <c r="G10276" s="5">
        <v>1</v>
      </c>
      <c r="H10276" s="5">
        <v>367</v>
      </c>
      <c r="I10276" s="5" t="s">
        <v>78</v>
      </c>
      <c r="J10276" s="5">
        <v>68</v>
      </c>
      <c r="K10276" s="9" t="s">
        <v>71</v>
      </c>
    </row>
    <row r="10277" spans="1:11" x14ac:dyDescent="0.25">
      <c r="A10277" s="5">
        <v>1</v>
      </c>
      <c r="B10277" s="5" t="s">
        <v>1095</v>
      </c>
      <c r="C10277" s="5" t="s">
        <v>187</v>
      </c>
      <c r="D10277" s="5" t="s">
        <v>125</v>
      </c>
      <c r="E10277" s="5"/>
      <c r="F10277" s="6">
        <v>43483</v>
      </c>
      <c r="G10277" s="5">
        <v>1</v>
      </c>
      <c r="H10277" s="5">
        <v>367</v>
      </c>
      <c r="I10277" s="5" t="s">
        <v>78</v>
      </c>
      <c r="J10277" s="5">
        <v>70</v>
      </c>
      <c r="K10277" s="9" t="s">
        <v>71</v>
      </c>
    </row>
    <row r="10278" spans="1:11" x14ac:dyDescent="0.25">
      <c r="A10278" s="5">
        <v>1</v>
      </c>
      <c r="B10278" s="5" t="s">
        <v>5836</v>
      </c>
      <c r="C10278" s="5" t="s">
        <v>113</v>
      </c>
      <c r="D10278" s="5" t="s">
        <v>282</v>
      </c>
      <c r="E10278" s="5"/>
      <c r="F10278" s="6">
        <v>40506</v>
      </c>
      <c r="G10278" s="5">
        <v>1</v>
      </c>
      <c r="H10278" s="5">
        <v>367</v>
      </c>
      <c r="I10278" s="5" t="s">
        <v>78</v>
      </c>
      <c r="J10278" s="5">
        <v>74</v>
      </c>
      <c r="K10278" s="9" t="s">
        <v>71</v>
      </c>
    </row>
    <row r="10279" spans="1:11" x14ac:dyDescent="0.25">
      <c r="A10279" s="5">
        <v>1</v>
      </c>
      <c r="B10279" s="5" t="s">
        <v>285</v>
      </c>
      <c r="C10279" s="5" t="s">
        <v>113</v>
      </c>
      <c r="D10279" s="5" t="s">
        <v>221</v>
      </c>
      <c r="E10279" s="5"/>
      <c r="F10279" s="6">
        <v>42608</v>
      </c>
      <c r="G10279" s="5">
        <v>1</v>
      </c>
      <c r="H10279" s="5">
        <v>367</v>
      </c>
      <c r="I10279" s="5" t="s">
        <v>78</v>
      </c>
      <c r="J10279" s="5">
        <v>73</v>
      </c>
      <c r="K10279" s="9" t="s">
        <v>71</v>
      </c>
    </row>
    <row r="10280" spans="1:11" x14ac:dyDescent="0.25">
      <c r="A10280" s="5">
        <v>1</v>
      </c>
      <c r="B10280" s="5" t="s">
        <v>2076</v>
      </c>
      <c r="C10280" s="5" t="s">
        <v>1026</v>
      </c>
      <c r="D10280" s="5" t="s">
        <v>80</v>
      </c>
      <c r="E10280" s="5"/>
      <c r="F10280" s="6">
        <v>43362</v>
      </c>
      <c r="G10280" s="5">
        <v>1</v>
      </c>
      <c r="H10280" s="5">
        <v>367</v>
      </c>
      <c r="I10280" s="5" t="s">
        <v>78</v>
      </c>
      <c r="J10280" s="5">
        <v>65</v>
      </c>
      <c r="K10280" s="9" t="s">
        <v>71</v>
      </c>
    </row>
    <row r="10281" spans="1:11" x14ac:dyDescent="0.25">
      <c r="A10281" s="5">
        <v>1</v>
      </c>
      <c r="B10281" s="5" t="s">
        <v>1095</v>
      </c>
      <c r="C10281" s="5" t="s">
        <v>228</v>
      </c>
      <c r="D10281" s="5" t="s">
        <v>292</v>
      </c>
      <c r="E10281" s="5"/>
      <c r="F10281" s="6">
        <v>39731</v>
      </c>
      <c r="G10281" s="5">
        <v>1</v>
      </c>
      <c r="H10281" s="5">
        <v>367</v>
      </c>
      <c r="I10281" s="5" t="s">
        <v>78</v>
      </c>
      <c r="J10281" s="5">
        <v>73</v>
      </c>
      <c r="K10281" s="9" t="s">
        <v>71</v>
      </c>
    </row>
    <row r="10282" spans="1:11" x14ac:dyDescent="0.25">
      <c r="A10282" s="5">
        <v>1</v>
      </c>
      <c r="B10282" s="5" t="s">
        <v>1481</v>
      </c>
      <c r="C10282" s="5" t="s">
        <v>2077</v>
      </c>
      <c r="D10282" s="5" t="s">
        <v>108</v>
      </c>
      <c r="E10282" s="5"/>
      <c r="F10282" s="6">
        <v>44680</v>
      </c>
      <c r="G10282" s="5">
        <v>1</v>
      </c>
      <c r="H10282" s="5">
        <v>367</v>
      </c>
      <c r="I10282" s="5" t="s">
        <v>78</v>
      </c>
      <c r="J10282" s="5">
        <v>77</v>
      </c>
      <c r="K10282" s="9" t="s">
        <v>71</v>
      </c>
    </row>
    <row r="10283" spans="1:11" x14ac:dyDescent="0.25">
      <c r="A10283" s="5">
        <v>1</v>
      </c>
      <c r="B10283" s="5" t="s">
        <v>120</v>
      </c>
      <c r="C10283" s="5" t="s">
        <v>1027</v>
      </c>
      <c r="D10283" s="5" t="s">
        <v>1323</v>
      </c>
      <c r="E10283" s="5"/>
      <c r="F10283" s="6">
        <v>39034</v>
      </c>
      <c r="G10283" s="5">
        <v>1</v>
      </c>
      <c r="H10283" s="5">
        <v>367</v>
      </c>
      <c r="I10283" s="5" t="s">
        <v>78</v>
      </c>
      <c r="J10283" s="5">
        <v>71</v>
      </c>
      <c r="K10283" s="9" t="s">
        <v>71</v>
      </c>
    </row>
    <row r="10284" spans="1:11" x14ac:dyDescent="0.25">
      <c r="A10284" s="5">
        <v>1</v>
      </c>
      <c r="B10284" s="5" t="s">
        <v>454</v>
      </c>
      <c r="C10284" s="5" t="s">
        <v>1027</v>
      </c>
      <c r="D10284" s="5" t="s">
        <v>1323</v>
      </c>
      <c r="E10284" s="5"/>
      <c r="F10284" s="6">
        <v>42744</v>
      </c>
      <c r="G10284" s="5">
        <v>1</v>
      </c>
      <c r="H10284" s="5">
        <v>367</v>
      </c>
      <c r="I10284" s="5" t="s">
        <v>78</v>
      </c>
      <c r="J10284" s="5">
        <v>66</v>
      </c>
      <c r="K10284" s="9" t="s">
        <v>71</v>
      </c>
    </row>
    <row r="10285" spans="1:11" x14ac:dyDescent="0.25">
      <c r="A10285" s="5">
        <v>1</v>
      </c>
      <c r="B10285" s="5" t="s">
        <v>5704</v>
      </c>
      <c r="C10285" s="5" t="s">
        <v>114</v>
      </c>
      <c r="D10285" s="5" t="s">
        <v>246</v>
      </c>
      <c r="E10285" s="5"/>
      <c r="F10285" s="6">
        <v>41165</v>
      </c>
      <c r="G10285" s="5">
        <v>1</v>
      </c>
      <c r="H10285" s="5">
        <v>367</v>
      </c>
      <c r="I10285" s="5" t="s">
        <v>78</v>
      </c>
      <c r="J10285" s="5">
        <v>78</v>
      </c>
      <c r="K10285" s="9" t="s">
        <v>71</v>
      </c>
    </row>
    <row r="10286" spans="1:11" x14ac:dyDescent="0.25">
      <c r="A10286" s="5">
        <v>1</v>
      </c>
      <c r="B10286" s="5" t="s">
        <v>1159</v>
      </c>
      <c r="C10286" s="5" t="s">
        <v>166</v>
      </c>
      <c r="D10286" s="5" t="s">
        <v>147</v>
      </c>
      <c r="E10286" s="5"/>
      <c r="F10286" s="6">
        <v>43151</v>
      </c>
      <c r="G10286" s="5">
        <v>1</v>
      </c>
      <c r="H10286" s="5">
        <v>367</v>
      </c>
      <c r="I10286" s="5" t="s">
        <v>78</v>
      </c>
      <c r="J10286" s="5">
        <v>70</v>
      </c>
      <c r="K10286" s="9" t="s">
        <v>71</v>
      </c>
    </row>
    <row r="10287" spans="1:11" x14ac:dyDescent="0.25">
      <c r="A10287" s="5">
        <v>1</v>
      </c>
      <c r="B10287" s="5" t="s">
        <v>438</v>
      </c>
      <c r="C10287" s="5" t="s">
        <v>296</v>
      </c>
      <c r="D10287" s="5" t="s">
        <v>86</v>
      </c>
      <c r="E10287" s="5"/>
      <c r="F10287" s="6">
        <v>42248</v>
      </c>
      <c r="G10287" s="5">
        <v>1</v>
      </c>
      <c r="H10287" s="5">
        <v>367</v>
      </c>
      <c r="I10287" s="5" t="s">
        <v>78</v>
      </c>
      <c r="J10287" s="5">
        <v>70</v>
      </c>
      <c r="K10287" s="9" t="s">
        <v>71</v>
      </c>
    </row>
    <row r="10288" spans="1:11" x14ac:dyDescent="0.25">
      <c r="A10288" s="5">
        <v>1</v>
      </c>
      <c r="B10288" s="5" t="s">
        <v>2076</v>
      </c>
      <c r="C10288" s="5" t="s">
        <v>296</v>
      </c>
      <c r="D10288" s="5" t="s">
        <v>86</v>
      </c>
      <c r="E10288" s="5"/>
      <c r="F10288" s="6">
        <v>41239</v>
      </c>
      <c r="G10288" s="5">
        <v>1</v>
      </c>
      <c r="H10288" s="5">
        <v>367</v>
      </c>
      <c r="I10288" s="5" t="s">
        <v>78</v>
      </c>
      <c r="J10288" s="5">
        <v>75</v>
      </c>
      <c r="K10288" s="9" t="s">
        <v>71</v>
      </c>
    </row>
    <row r="10289" spans="1:11" x14ac:dyDescent="0.25">
      <c r="A10289" s="5">
        <v>1</v>
      </c>
      <c r="B10289" s="5" t="s">
        <v>505</v>
      </c>
      <c r="C10289" s="5" t="s">
        <v>170</v>
      </c>
      <c r="D10289" s="5" t="s">
        <v>80</v>
      </c>
      <c r="E10289" s="5"/>
      <c r="F10289" s="6">
        <v>40960</v>
      </c>
      <c r="G10289" s="5">
        <v>1</v>
      </c>
      <c r="H10289" s="5">
        <v>367</v>
      </c>
      <c r="I10289" s="5" t="s">
        <v>78</v>
      </c>
      <c r="J10289" s="5">
        <v>82</v>
      </c>
      <c r="K10289" s="9" t="s">
        <v>71</v>
      </c>
    </row>
    <row r="10290" spans="1:11" x14ac:dyDescent="0.25">
      <c r="A10290" s="5">
        <v>1</v>
      </c>
      <c r="B10290" s="5" t="s">
        <v>3416</v>
      </c>
      <c r="C10290" s="5" t="s">
        <v>329</v>
      </c>
      <c r="D10290" s="5" t="s">
        <v>80</v>
      </c>
      <c r="E10290" s="5"/>
      <c r="F10290" s="6">
        <v>39036</v>
      </c>
      <c r="G10290" s="5">
        <v>1</v>
      </c>
      <c r="H10290" s="5">
        <v>367</v>
      </c>
      <c r="I10290" s="5" t="s">
        <v>78</v>
      </c>
      <c r="J10290" s="5">
        <v>72</v>
      </c>
      <c r="K10290" s="9" t="s">
        <v>71</v>
      </c>
    </row>
    <row r="10291" spans="1:11" x14ac:dyDescent="0.25">
      <c r="A10291" s="5">
        <v>1</v>
      </c>
      <c r="B10291" s="5" t="s">
        <v>271</v>
      </c>
      <c r="C10291" s="5" t="s">
        <v>329</v>
      </c>
      <c r="D10291" s="5" t="s">
        <v>80</v>
      </c>
      <c r="E10291" s="5"/>
      <c r="F10291" s="6">
        <v>40785</v>
      </c>
      <c r="G10291" s="5">
        <v>1</v>
      </c>
      <c r="H10291" s="5">
        <v>367</v>
      </c>
      <c r="I10291" s="5" t="s">
        <v>78</v>
      </c>
      <c r="J10291" s="5">
        <v>74</v>
      </c>
      <c r="K10291" s="9" t="s">
        <v>71</v>
      </c>
    </row>
    <row r="10292" spans="1:11" x14ac:dyDescent="0.25">
      <c r="A10292" s="5">
        <v>1</v>
      </c>
      <c r="B10292" s="5" t="s">
        <v>3342</v>
      </c>
      <c r="C10292" s="5" t="s">
        <v>1061</v>
      </c>
      <c r="D10292" s="5" t="s">
        <v>1045</v>
      </c>
      <c r="E10292" s="5"/>
      <c r="F10292" s="6">
        <v>42944</v>
      </c>
      <c r="G10292" s="5">
        <v>1</v>
      </c>
      <c r="H10292" s="5">
        <v>367</v>
      </c>
      <c r="I10292" s="5" t="s">
        <v>78</v>
      </c>
      <c r="J10292" s="5">
        <v>69</v>
      </c>
      <c r="K10292" s="9" t="s">
        <v>71</v>
      </c>
    </row>
    <row r="10293" spans="1:11" x14ac:dyDescent="0.25">
      <c r="A10293" s="5">
        <v>1</v>
      </c>
      <c r="B10293" s="5" t="s">
        <v>5837</v>
      </c>
      <c r="C10293" s="5" t="s">
        <v>90</v>
      </c>
      <c r="D10293" s="5" t="s">
        <v>329</v>
      </c>
      <c r="E10293" s="5"/>
      <c r="F10293" s="6">
        <v>40781</v>
      </c>
      <c r="G10293" s="5">
        <v>1</v>
      </c>
      <c r="H10293" s="5">
        <v>367</v>
      </c>
      <c r="I10293" s="5" t="s">
        <v>78</v>
      </c>
      <c r="J10293" s="5">
        <v>81</v>
      </c>
      <c r="K10293" s="9" t="s">
        <v>71</v>
      </c>
    </row>
    <row r="10294" spans="1:11" x14ac:dyDescent="0.25">
      <c r="A10294" s="5">
        <v>1</v>
      </c>
      <c r="B10294" s="5" t="s">
        <v>225</v>
      </c>
      <c r="C10294" s="5" t="s">
        <v>90</v>
      </c>
      <c r="D10294" s="5" t="s">
        <v>329</v>
      </c>
      <c r="E10294" s="5"/>
      <c r="F10294" s="6">
        <v>40781</v>
      </c>
      <c r="G10294" s="5">
        <v>1</v>
      </c>
      <c r="H10294" s="5">
        <v>367</v>
      </c>
      <c r="I10294" s="5" t="s">
        <v>78</v>
      </c>
      <c r="J10294" s="5">
        <v>83</v>
      </c>
      <c r="K10294" s="9" t="s">
        <v>71</v>
      </c>
    </row>
    <row r="10295" spans="1:11" x14ac:dyDescent="0.25">
      <c r="A10295" s="5">
        <v>1</v>
      </c>
      <c r="B10295" s="5" t="s">
        <v>285</v>
      </c>
      <c r="C10295" s="5" t="s">
        <v>90</v>
      </c>
      <c r="D10295" s="5" t="s">
        <v>333</v>
      </c>
      <c r="E10295" s="5"/>
      <c r="F10295" s="6">
        <v>43035</v>
      </c>
      <c r="G10295" s="5">
        <v>1</v>
      </c>
      <c r="H10295" s="5">
        <v>367</v>
      </c>
      <c r="I10295" s="5" t="s">
        <v>78</v>
      </c>
      <c r="J10295" s="5">
        <v>65</v>
      </c>
      <c r="K10295" s="9" t="s">
        <v>71</v>
      </c>
    </row>
    <row r="10296" spans="1:11" x14ac:dyDescent="0.25">
      <c r="A10296" s="5">
        <v>1</v>
      </c>
      <c r="B10296" s="5" t="s">
        <v>615</v>
      </c>
      <c r="C10296" s="5" t="s">
        <v>90</v>
      </c>
      <c r="D10296" s="5" t="s">
        <v>333</v>
      </c>
      <c r="E10296" s="5"/>
      <c r="F10296" s="6">
        <v>43739</v>
      </c>
      <c r="G10296" s="5">
        <v>1</v>
      </c>
      <c r="H10296" s="5">
        <v>367</v>
      </c>
      <c r="I10296" s="5" t="s">
        <v>78</v>
      </c>
      <c r="J10296" s="5">
        <v>68</v>
      </c>
      <c r="K10296" s="9" t="s">
        <v>71</v>
      </c>
    </row>
    <row r="10297" spans="1:11" x14ac:dyDescent="0.25">
      <c r="A10297" s="5">
        <v>1</v>
      </c>
      <c r="B10297" s="5" t="s">
        <v>336</v>
      </c>
      <c r="C10297" s="5" t="s">
        <v>1149</v>
      </c>
      <c r="D10297" s="5" t="s">
        <v>156</v>
      </c>
      <c r="E10297" s="5"/>
      <c r="F10297" s="6">
        <v>43789</v>
      </c>
      <c r="G10297" s="5">
        <v>1</v>
      </c>
      <c r="H10297" s="5">
        <v>367</v>
      </c>
      <c r="I10297" s="5" t="s">
        <v>78</v>
      </c>
      <c r="J10297" s="5">
        <v>77</v>
      </c>
      <c r="K10297" s="9" t="s">
        <v>71</v>
      </c>
    </row>
    <row r="10298" spans="1:11" x14ac:dyDescent="0.25">
      <c r="A10298" s="5">
        <v>1</v>
      </c>
      <c r="B10298" s="5" t="s">
        <v>5776</v>
      </c>
      <c r="C10298" s="5" t="s">
        <v>1068</v>
      </c>
      <c r="D10298" s="5" t="s">
        <v>1804</v>
      </c>
      <c r="E10298" s="5"/>
      <c r="F10298" s="6">
        <v>42608</v>
      </c>
      <c r="G10298" s="5">
        <v>1</v>
      </c>
      <c r="H10298" s="5">
        <v>367</v>
      </c>
      <c r="I10298" s="5" t="s">
        <v>78</v>
      </c>
      <c r="J10298" s="5">
        <v>69</v>
      </c>
      <c r="K10298" s="9" t="s">
        <v>71</v>
      </c>
    </row>
    <row r="10299" spans="1:11" x14ac:dyDescent="0.25">
      <c r="A10299" s="5">
        <v>1</v>
      </c>
      <c r="B10299" s="5" t="s">
        <v>1855</v>
      </c>
      <c r="C10299" s="5" t="s">
        <v>1068</v>
      </c>
      <c r="D10299" s="5" t="s">
        <v>98</v>
      </c>
      <c r="E10299" s="5"/>
      <c r="F10299" s="6">
        <v>43713</v>
      </c>
      <c r="G10299" s="5">
        <v>1</v>
      </c>
      <c r="H10299" s="5">
        <v>367</v>
      </c>
      <c r="I10299" s="5" t="s">
        <v>78</v>
      </c>
      <c r="J10299" s="5">
        <v>67</v>
      </c>
      <c r="K10299" s="9" t="s">
        <v>71</v>
      </c>
    </row>
    <row r="10300" spans="1:11" x14ac:dyDescent="0.25">
      <c r="A10300" s="5">
        <v>1</v>
      </c>
      <c r="B10300" s="5" t="s">
        <v>176</v>
      </c>
      <c r="C10300" s="5" t="s">
        <v>1748</v>
      </c>
      <c r="D10300" s="5" t="s">
        <v>156</v>
      </c>
      <c r="E10300" s="5"/>
      <c r="F10300" s="6">
        <v>40841</v>
      </c>
      <c r="G10300" s="5">
        <v>1</v>
      </c>
      <c r="H10300" s="5">
        <v>367</v>
      </c>
      <c r="I10300" s="5" t="s">
        <v>78</v>
      </c>
      <c r="J10300" s="5">
        <v>75</v>
      </c>
      <c r="K10300" s="9" t="s">
        <v>71</v>
      </c>
    </row>
    <row r="10301" spans="1:11" x14ac:dyDescent="0.25">
      <c r="A10301" s="5">
        <v>1</v>
      </c>
      <c r="B10301" s="5" t="s">
        <v>233</v>
      </c>
      <c r="C10301" s="5" t="s">
        <v>1748</v>
      </c>
      <c r="D10301" s="5" t="s">
        <v>98</v>
      </c>
      <c r="E10301" s="5"/>
      <c r="F10301" s="6">
        <v>43259</v>
      </c>
      <c r="G10301" s="5">
        <v>1</v>
      </c>
      <c r="H10301" s="5">
        <v>367</v>
      </c>
      <c r="I10301" s="5" t="s">
        <v>78</v>
      </c>
      <c r="J10301" s="5">
        <v>64</v>
      </c>
      <c r="K10301" s="9" t="s">
        <v>71</v>
      </c>
    </row>
    <row r="10302" spans="1:11" x14ac:dyDescent="0.25">
      <c r="A10302" s="5">
        <v>1</v>
      </c>
      <c r="B10302" s="5" t="s">
        <v>5838</v>
      </c>
      <c r="C10302" s="5" t="s">
        <v>1748</v>
      </c>
      <c r="D10302" s="5" t="s">
        <v>129</v>
      </c>
      <c r="E10302" s="5"/>
      <c r="F10302" s="6">
        <v>40841</v>
      </c>
      <c r="G10302" s="5">
        <v>1</v>
      </c>
      <c r="H10302" s="5">
        <v>367</v>
      </c>
      <c r="I10302" s="5" t="s">
        <v>78</v>
      </c>
      <c r="J10302" s="5">
        <v>92</v>
      </c>
      <c r="K10302" s="9" t="s">
        <v>71</v>
      </c>
    </row>
    <row r="10303" spans="1:11" x14ac:dyDescent="0.25">
      <c r="A10303" s="5">
        <v>1</v>
      </c>
      <c r="B10303" s="5" t="s">
        <v>91</v>
      </c>
      <c r="C10303" s="5" t="s">
        <v>119</v>
      </c>
      <c r="D10303" s="5" t="s">
        <v>96</v>
      </c>
      <c r="E10303" s="5"/>
      <c r="F10303" s="6">
        <v>43985</v>
      </c>
      <c r="G10303" s="5">
        <v>1</v>
      </c>
      <c r="H10303" s="5">
        <v>367</v>
      </c>
      <c r="I10303" s="5" t="s">
        <v>78</v>
      </c>
      <c r="J10303" s="5">
        <v>63</v>
      </c>
      <c r="K10303" s="9" t="s">
        <v>71</v>
      </c>
    </row>
    <row r="10304" spans="1:11" x14ac:dyDescent="0.25">
      <c r="A10304" s="5">
        <v>1</v>
      </c>
      <c r="B10304" s="5" t="s">
        <v>1823</v>
      </c>
      <c r="C10304" s="5" t="s">
        <v>108</v>
      </c>
      <c r="D10304" s="5" t="s">
        <v>184</v>
      </c>
      <c r="E10304" s="5"/>
      <c r="F10304" s="6">
        <v>40287</v>
      </c>
      <c r="G10304" s="5">
        <v>1</v>
      </c>
      <c r="H10304" s="5">
        <v>367</v>
      </c>
      <c r="I10304" s="5" t="s">
        <v>78</v>
      </c>
      <c r="J10304" s="5">
        <v>73</v>
      </c>
      <c r="K10304" s="9" t="s">
        <v>71</v>
      </c>
    </row>
    <row r="10305" spans="1:11" x14ac:dyDescent="0.25">
      <c r="A10305" s="5">
        <v>1</v>
      </c>
      <c r="B10305" s="5" t="s">
        <v>5839</v>
      </c>
      <c r="C10305" s="5" t="s">
        <v>108</v>
      </c>
      <c r="D10305" s="5" t="s">
        <v>127</v>
      </c>
      <c r="E10305" s="5"/>
      <c r="F10305" s="6">
        <v>40632</v>
      </c>
      <c r="G10305" s="5">
        <v>1</v>
      </c>
      <c r="H10305" s="5">
        <v>367</v>
      </c>
      <c r="I10305" s="5" t="s">
        <v>78</v>
      </c>
      <c r="J10305" s="5">
        <v>70</v>
      </c>
      <c r="K10305" s="9" t="s">
        <v>71</v>
      </c>
    </row>
    <row r="10306" spans="1:11" x14ac:dyDescent="0.25">
      <c r="A10306" s="5">
        <v>1</v>
      </c>
      <c r="B10306" s="5" t="s">
        <v>5595</v>
      </c>
      <c r="C10306" s="5" t="s">
        <v>108</v>
      </c>
      <c r="D10306" s="5" t="s">
        <v>127</v>
      </c>
      <c r="E10306" s="5"/>
      <c r="F10306" s="6">
        <v>41513</v>
      </c>
      <c r="G10306" s="5">
        <v>1</v>
      </c>
      <c r="H10306" s="5">
        <v>367</v>
      </c>
      <c r="I10306" s="5" t="s">
        <v>78</v>
      </c>
      <c r="J10306" s="5">
        <v>75</v>
      </c>
      <c r="K10306" s="9" t="s">
        <v>71</v>
      </c>
    </row>
    <row r="10307" spans="1:11" x14ac:dyDescent="0.25">
      <c r="A10307" s="5">
        <v>1</v>
      </c>
      <c r="B10307" s="5" t="s">
        <v>5840</v>
      </c>
      <c r="C10307" s="5" t="s">
        <v>108</v>
      </c>
      <c r="D10307" s="5" t="s">
        <v>127</v>
      </c>
      <c r="E10307" s="5"/>
      <c r="F10307" s="6">
        <v>41288</v>
      </c>
      <c r="G10307" s="5">
        <v>1</v>
      </c>
      <c r="H10307" s="5">
        <v>367</v>
      </c>
      <c r="I10307" s="5" t="s">
        <v>78</v>
      </c>
      <c r="J10307" s="5">
        <v>77</v>
      </c>
      <c r="K10307" s="9" t="s">
        <v>71</v>
      </c>
    </row>
    <row r="10308" spans="1:11" x14ac:dyDescent="0.25">
      <c r="A10308" s="5">
        <v>1</v>
      </c>
      <c r="B10308" s="5" t="s">
        <v>357</v>
      </c>
      <c r="C10308" s="5" t="s">
        <v>108</v>
      </c>
      <c r="D10308" s="5" t="s">
        <v>358</v>
      </c>
      <c r="E10308" s="5"/>
      <c r="F10308" s="6">
        <v>43713</v>
      </c>
      <c r="G10308" s="5">
        <v>1</v>
      </c>
      <c r="H10308" s="5">
        <v>367</v>
      </c>
      <c r="I10308" s="5" t="s">
        <v>78</v>
      </c>
      <c r="J10308" s="5">
        <v>71</v>
      </c>
      <c r="K10308" s="9" t="s">
        <v>71</v>
      </c>
    </row>
    <row r="10309" spans="1:11" x14ac:dyDescent="0.25">
      <c r="A10309" s="5">
        <v>1</v>
      </c>
      <c r="B10309" s="5" t="s">
        <v>311</v>
      </c>
      <c r="C10309" s="5" t="s">
        <v>121</v>
      </c>
      <c r="D10309" s="5" t="s">
        <v>1408</v>
      </c>
      <c r="E10309" s="5"/>
      <c r="F10309" s="6">
        <v>43304</v>
      </c>
      <c r="G10309" s="5">
        <v>1</v>
      </c>
      <c r="H10309" s="5">
        <v>367</v>
      </c>
      <c r="I10309" s="5" t="s">
        <v>78</v>
      </c>
      <c r="J10309" s="5">
        <v>87</v>
      </c>
      <c r="K10309" s="9" t="s">
        <v>71</v>
      </c>
    </row>
    <row r="10310" spans="1:11" x14ac:dyDescent="0.25">
      <c r="A10310" s="5">
        <v>1</v>
      </c>
      <c r="B10310" s="5" t="s">
        <v>193</v>
      </c>
      <c r="C10310" s="5" t="s">
        <v>156</v>
      </c>
      <c r="D10310" s="5" t="s">
        <v>80</v>
      </c>
      <c r="E10310" s="5"/>
      <c r="F10310" s="6">
        <v>43483</v>
      </c>
      <c r="G10310" s="5">
        <v>1</v>
      </c>
      <c r="H10310" s="5">
        <v>367</v>
      </c>
      <c r="I10310" s="5" t="s">
        <v>78</v>
      </c>
      <c r="J10310" s="5">
        <v>73</v>
      </c>
      <c r="K10310" s="9" t="s">
        <v>71</v>
      </c>
    </row>
    <row r="10311" spans="1:11" x14ac:dyDescent="0.25">
      <c r="A10311" s="5">
        <v>1</v>
      </c>
      <c r="B10311" s="5" t="s">
        <v>568</v>
      </c>
      <c r="C10311" s="5" t="s">
        <v>156</v>
      </c>
      <c r="D10311" s="5" t="s">
        <v>82</v>
      </c>
      <c r="E10311" s="5"/>
      <c r="F10311" s="6">
        <v>42608</v>
      </c>
      <c r="G10311" s="5">
        <v>1</v>
      </c>
      <c r="H10311" s="5">
        <v>367</v>
      </c>
      <c r="I10311" s="5" t="s">
        <v>78</v>
      </c>
      <c r="J10311" s="5">
        <v>65</v>
      </c>
      <c r="K10311" s="9" t="s">
        <v>71</v>
      </c>
    </row>
    <row r="10312" spans="1:11" x14ac:dyDescent="0.25">
      <c r="A10312" s="5">
        <v>1</v>
      </c>
      <c r="B10312" s="5" t="s">
        <v>4172</v>
      </c>
      <c r="C10312" s="5" t="s">
        <v>1448</v>
      </c>
      <c r="D10312" s="5" t="s">
        <v>166</v>
      </c>
      <c r="E10312" s="5"/>
      <c r="F10312" s="6">
        <v>39731</v>
      </c>
      <c r="G10312" s="5">
        <v>1</v>
      </c>
      <c r="H10312" s="5">
        <v>367</v>
      </c>
      <c r="I10312" s="5" t="s">
        <v>78</v>
      </c>
      <c r="J10312" s="5">
        <v>71</v>
      </c>
      <c r="K10312" s="9" t="s">
        <v>71</v>
      </c>
    </row>
    <row r="10313" spans="1:11" x14ac:dyDescent="0.25">
      <c r="A10313" s="5">
        <v>1</v>
      </c>
      <c r="B10313" s="5" t="s">
        <v>520</v>
      </c>
      <c r="C10313" s="5" t="s">
        <v>184</v>
      </c>
      <c r="D10313" s="5" t="s">
        <v>88</v>
      </c>
      <c r="E10313" s="5"/>
      <c r="F10313" s="6">
        <v>44102</v>
      </c>
      <c r="G10313" s="5">
        <v>1</v>
      </c>
      <c r="H10313" s="5">
        <v>367</v>
      </c>
      <c r="I10313" s="5" t="s">
        <v>78</v>
      </c>
      <c r="J10313" s="5">
        <v>75</v>
      </c>
      <c r="K10313" s="9" t="s">
        <v>71</v>
      </c>
    </row>
    <row r="10314" spans="1:11" x14ac:dyDescent="0.25">
      <c r="A10314" s="5">
        <v>1</v>
      </c>
      <c r="B10314" s="5" t="s">
        <v>315</v>
      </c>
      <c r="C10314" s="5" t="s">
        <v>184</v>
      </c>
      <c r="D10314" s="5" t="s">
        <v>167</v>
      </c>
      <c r="E10314" s="5"/>
      <c r="F10314" s="6">
        <v>44578</v>
      </c>
      <c r="G10314" s="5">
        <v>1</v>
      </c>
      <c r="H10314" s="5">
        <v>367</v>
      </c>
      <c r="I10314" s="5" t="s">
        <v>78</v>
      </c>
      <c r="J10314" s="5">
        <v>75</v>
      </c>
      <c r="K10314" s="9" t="s">
        <v>71</v>
      </c>
    </row>
    <row r="10315" spans="1:11" x14ac:dyDescent="0.25">
      <c r="A10315" s="5">
        <v>1</v>
      </c>
      <c r="B10315" s="5" t="s">
        <v>293</v>
      </c>
      <c r="C10315" s="5" t="s">
        <v>2049</v>
      </c>
      <c r="D10315" s="5" t="s">
        <v>80</v>
      </c>
      <c r="E10315" s="5"/>
      <c r="F10315" s="6">
        <v>40473</v>
      </c>
      <c r="G10315" s="5">
        <v>1</v>
      </c>
      <c r="H10315" s="5">
        <v>367</v>
      </c>
      <c r="I10315" s="5" t="s">
        <v>78</v>
      </c>
      <c r="J10315" s="5">
        <v>74</v>
      </c>
      <c r="K10315" s="9" t="s">
        <v>71</v>
      </c>
    </row>
    <row r="10316" spans="1:11" x14ac:dyDescent="0.25">
      <c r="A10316" s="5">
        <v>1</v>
      </c>
      <c r="B10316" s="5" t="s">
        <v>3257</v>
      </c>
      <c r="C10316" s="5" t="s">
        <v>167</v>
      </c>
      <c r="D10316" s="5" t="s">
        <v>80</v>
      </c>
      <c r="E10316" s="5"/>
      <c r="F10316" s="6">
        <v>40841</v>
      </c>
      <c r="G10316" s="5">
        <v>1</v>
      </c>
      <c r="H10316" s="5">
        <v>367</v>
      </c>
      <c r="I10316" s="5" t="s">
        <v>78</v>
      </c>
      <c r="J10316" s="5">
        <v>80</v>
      </c>
      <c r="K10316" s="9" t="s">
        <v>71</v>
      </c>
    </row>
    <row r="10317" spans="1:11" x14ac:dyDescent="0.25">
      <c r="A10317" s="5">
        <v>1</v>
      </c>
      <c r="B10317" s="5" t="s">
        <v>2090</v>
      </c>
      <c r="C10317" s="5" t="s">
        <v>167</v>
      </c>
      <c r="D10317" s="5" t="s">
        <v>2091</v>
      </c>
      <c r="E10317" s="5"/>
      <c r="F10317" s="6">
        <v>43985</v>
      </c>
      <c r="G10317" s="5">
        <v>1</v>
      </c>
      <c r="H10317" s="5">
        <v>367</v>
      </c>
      <c r="I10317" s="5" t="s">
        <v>78</v>
      </c>
      <c r="J10317" s="5">
        <v>68</v>
      </c>
      <c r="K10317" s="9" t="s">
        <v>71</v>
      </c>
    </row>
    <row r="10318" spans="1:11" x14ac:dyDescent="0.25">
      <c r="A10318" s="5">
        <v>1</v>
      </c>
      <c r="B10318" s="5" t="s">
        <v>1479</v>
      </c>
      <c r="C10318" s="5" t="s">
        <v>80</v>
      </c>
      <c r="D10318" s="5" t="s">
        <v>80</v>
      </c>
      <c r="E10318" s="5"/>
      <c r="F10318" s="6">
        <v>39048</v>
      </c>
      <c r="G10318" s="5">
        <v>1</v>
      </c>
      <c r="H10318" s="5">
        <v>367</v>
      </c>
      <c r="I10318" s="5" t="s">
        <v>78</v>
      </c>
      <c r="J10318" s="5">
        <v>79</v>
      </c>
      <c r="K10318" s="9" t="s">
        <v>71</v>
      </c>
    </row>
    <row r="10319" spans="1:11" x14ac:dyDescent="0.25">
      <c r="A10319" s="5">
        <v>1</v>
      </c>
      <c r="B10319" s="5" t="s">
        <v>164</v>
      </c>
      <c r="C10319" s="5" t="s">
        <v>80</v>
      </c>
      <c r="D10319" s="5" t="s">
        <v>80</v>
      </c>
      <c r="E10319" s="5"/>
      <c r="F10319" s="6">
        <v>41668</v>
      </c>
      <c r="G10319" s="5">
        <v>1</v>
      </c>
      <c r="H10319" s="5">
        <v>367</v>
      </c>
      <c r="I10319" s="5" t="s">
        <v>78</v>
      </c>
      <c r="J10319" s="5">
        <v>67</v>
      </c>
      <c r="K10319" s="9" t="s">
        <v>71</v>
      </c>
    </row>
    <row r="10320" spans="1:11" x14ac:dyDescent="0.25">
      <c r="A10320" s="5">
        <v>1</v>
      </c>
      <c r="B10320" s="5" t="s">
        <v>625</v>
      </c>
      <c r="C10320" s="5" t="s">
        <v>80</v>
      </c>
      <c r="D10320" s="5" t="s">
        <v>80</v>
      </c>
      <c r="E10320" s="5"/>
      <c r="F10320" s="6">
        <v>42885</v>
      </c>
      <c r="G10320" s="5">
        <v>1</v>
      </c>
      <c r="H10320" s="5">
        <v>367</v>
      </c>
      <c r="I10320" s="5" t="s">
        <v>78</v>
      </c>
      <c r="J10320" s="5">
        <v>65</v>
      </c>
      <c r="K10320" s="9" t="s">
        <v>71</v>
      </c>
    </row>
    <row r="10321" spans="1:11" x14ac:dyDescent="0.25">
      <c r="A10321" s="5">
        <v>1</v>
      </c>
      <c r="B10321" s="5" t="s">
        <v>559</v>
      </c>
      <c r="C10321" s="5" t="s">
        <v>80</v>
      </c>
      <c r="D10321" s="5" t="s">
        <v>81</v>
      </c>
      <c r="E10321" s="5"/>
      <c r="F10321" s="6">
        <v>40841</v>
      </c>
      <c r="G10321" s="5">
        <v>1</v>
      </c>
      <c r="H10321" s="5">
        <v>367</v>
      </c>
      <c r="I10321" s="5" t="s">
        <v>78</v>
      </c>
      <c r="J10321" s="5">
        <v>75</v>
      </c>
      <c r="K10321" s="9" t="s">
        <v>71</v>
      </c>
    </row>
    <row r="10322" spans="1:11" x14ac:dyDescent="0.25">
      <c r="A10322" s="5">
        <v>1</v>
      </c>
      <c r="B10322" s="5" t="s">
        <v>1084</v>
      </c>
      <c r="C10322" s="5" t="s">
        <v>80</v>
      </c>
      <c r="D10322" s="5" t="s">
        <v>138</v>
      </c>
      <c r="E10322" s="5"/>
      <c r="F10322" s="6">
        <v>44578</v>
      </c>
      <c r="G10322" s="5">
        <v>1</v>
      </c>
      <c r="H10322" s="5">
        <v>367</v>
      </c>
      <c r="I10322" s="5" t="s">
        <v>78</v>
      </c>
      <c r="J10322" s="5">
        <v>69</v>
      </c>
      <c r="K10322" s="9" t="s">
        <v>71</v>
      </c>
    </row>
    <row r="10323" spans="1:11" x14ac:dyDescent="0.25">
      <c r="A10323" s="5">
        <v>1</v>
      </c>
      <c r="B10323" s="5" t="s">
        <v>5581</v>
      </c>
      <c r="C10323" s="5" t="s">
        <v>80</v>
      </c>
      <c r="D10323" s="5" t="s">
        <v>159</v>
      </c>
      <c r="E10323" s="5"/>
      <c r="F10323" s="6">
        <v>43259</v>
      </c>
      <c r="G10323" s="5">
        <v>1</v>
      </c>
      <c r="H10323" s="5">
        <v>367</v>
      </c>
      <c r="I10323" s="5" t="s">
        <v>78</v>
      </c>
      <c r="J10323" s="5">
        <v>66</v>
      </c>
      <c r="K10323" s="9" t="s">
        <v>71</v>
      </c>
    </row>
    <row r="10324" spans="1:11" x14ac:dyDescent="0.25">
      <c r="A10324" s="5">
        <v>1</v>
      </c>
      <c r="B10324" s="5" t="s">
        <v>233</v>
      </c>
      <c r="C10324" s="5" t="s">
        <v>80</v>
      </c>
      <c r="D10324" s="5" t="s">
        <v>158</v>
      </c>
      <c r="E10324" s="5"/>
      <c r="F10324" s="6">
        <v>41880</v>
      </c>
      <c r="G10324" s="5">
        <v>1</v>
      </c>
      <c r="H10324" s="5">
        <v>367</v>
      </c>
      <c r="I10324" s="5" t="s">
        <v>78</v>
      </c>
      <c r="J10324" s="5">
        <v>83</v>
      </c>
      <c r="K10324" s="9" t="s">
        <v>71</v>
      </c>
    </row>
    <row r="10325" spans="1:11" x14ac:dyDescent="0.25">
      <c r="A10325" s="5">
        <v>1</v>
      </c>
      <c r="B10325" s="5" t="s">
        <v>120</v>
      </c>
      <c r="C10325" s="5" t="s">
        <v>393</v>
      </c>
      <c r="D10325" s="5" t="s">
        <v>919</v>
      </c>
      <c r="E10325" s="5"/>
      <c r="F10325" s="6">
        <v>40841</v>
      </c>
      <c r="G10325" s="5">
        <v>1</v>
      </c>
      <c r="H10325" s="5">
        <v>367</v>
      </c>
      <c r="I10325" s="5" t="s">
        <v>78</v>
      </c>
      <c r="J10325" s="5">
        <v>86</v>
      </c>
      <c r="K10325" s="9" t="s">
        <v>71</v>
      </c>
    </row>
    <row r="10326" spans="1:11" x14ac:dyDescent="0.25">
      <c r="A10326" s="5">
        <v>1</v>
      </c>
      <c r="B10326" s="5" t="s">
        <v>617</v>
      </c>
      <c r="C10326" s="5" t="s">
        <v>393</v>
      </c>
      <c r="D10326" s="5" t="s">
        <v>333</v>
      </c>
      <c r="E10326" s="5"/>
      <c r="F10326" s="6">
        <v>39042</v>
      </c>
      <c r="G10326" s="5">
        <v>1</v>
      </c>
      <c r="H10326" s="5">
        <v>367</v>
      </c>
      <c r="I10326" s="5" t="s">
        <v>78</v>
      </c>
      <c r="J10326" s="5">
        <v>71</v>
      </c>
      <c r="K10326" s="9" t="s">
        <v>71</v>
      </c>
    </row>
    <row r="10327" spans="1:11" x14ac:dyDescent="0.25">
      <c r="A10327" s="5">
        <v>1</v>
      </c>
      <c r="B10327" s="5" t="s">
        <v>2649</v>
      </c>
      <c r="C10327" s="5" t="s">
        <v>393</v>
      </c>
      <c r="D10327" s="5" t="s">
        <v>333</v>
      </c>
      <c r="E10327" s="5"/>
      <c r="F10327" s="6">
        <v>39035</v>
      </c>
      <c r="G10327" s="5">
        <v>1</v>
      </c>
      <c r="H10327" s="5">
        <v>367</v>
      </c>
      <c r="I10327" s="5" t="s">
        <v>78</v>
      </c>
      <c r="J10327" s="5">
        <v>77</v>
      </c>
      <c r="K10327" s="9" t="s">
        <v>71</v>
      </c>
    </row>
    <row r="10328" spans="1:11" x14ac:dyDescent="0.25">
      <c r="A10328" s="5">
        <v>1</v>
      </c>
      <c r="B10328" s="5" t="s">
        <v>389</v>
      </c>
      <c r="C10328" s="5" t="s">
        <v>93</v>
      </c>
      <c r="D10328" s="5" t="s">
        <v>102</v>
      </c>
      <c r="E10328" s="5"/>
      <c r="F10328" s="6">
        <v>40416</v>
      </c>
      <c r="G10328" s="5">
        <v>1</v>
      </c>
      <c r="H10328" s="5">
        <v>367</v>
      </c>
      <c r="I10328" s="5" t="s">
        <v>78</v>
      </c>
      <c r="J10328" s="5">
        <v>71</v>
      </c>
      <c r="K10328" s="9" t="s">
        <v>71</v>
      </c>
    </row>
    <row r="10329" spans="1:11" x14ac:dyDescent="0.25">
      <c r="A10329" s="5">
        <v>1</v>
      </c>
      <c r="B10329" s="5" t="s">
        <v>535</v>
      </c>
      <c r="C10329" s="5" t="s">
        <v>221</v>
      </c>
      <c r="D10329" s="5" t="s">
        <v>98</v>
      </c>
      <c r="E10329" s="5"/>
      <c r="F10329" s="6">
        <v>40770</v>
      </c>
      <c r="G10329" s="5">
        <v>1</v>
      </c>
      <c r="H10329" s="5">
        <v>367</v>
      </c>
      <c r="I10329" s="5" t="s">
        <v>78</v>
      </c>
      <c r="J10329" s="5">
        <v>84</v>
      </c>
      <c r="K10329" s="9" t="s">
        <v>71</v>
      </c>
    </row>
    <row r="10330" spans="1:11" x14ac:dyDescent="0.25">
      <c r="A10330" s="5">
        <v>1</v>
      </c>
      <c r="B10330" s="5" t="s">
        <v>157</v>
      </c>
      <c r="C10330" s="5" t="s">
        <v>201</v>
      </c>
      <c r="D10330" s="5" t="s">
        <v>144</v>
      </c>
      <c r="E10330" s="5"/>
      <c r="F10330" s="6">
        <v>39042</v>
      </c>
      <c r="G10330" s="5">
        <v>1</v>
      </c>
      <c r="H10330" s="5">
        <v>367</v>
      </c>
      <c r="I10330" s="5" t="s">
        <v>78</v>
      </c>
      <c r="J10330" s="5">
        <v>80</v>
      </c>
      <c r="K10330" s="9" t="s">
        <v>71</v>
      </c>
    </row>
    <row r="10331" spans="1:11" x14ac:dyDescent="0.25">
      <c r="A10331" s="5">
        <v>1</v>
      </c>
      <c r="B10331" s="5" t="s">
        <v>384</v>
      </c>
      <c r="C10331" s="5" t="s">
        <v>122</v>
      </c>
      <c r="D10331" s="5" t="s">
        <v>166</v>
      </c>
      <c r="E10331" s="5"/>
      <c r="F10331" s="6">
        <v>43151</v>
      </c>
      <c r="G10331" s="5">
        <v>1</v>
      </c>
      <c r="H10331" s="5">
        <v>367</v>
      </c>
      <c r="I10331" s="5" t="s">
        <v>78</v>
      </c>
      <c r="J10331" s="5">
        <v>65</v>
      </c>
      <c r="K10331" s="9" t="s">
        <v>71</v>
      </c>
    </row>
    <row r="10332" spans="1:11" x14ac:dyDescent="0.25">
      <c r="A10332" s="5">
        <v>1</v>
      </c>
      <c r="B10332" s="5" t="s">
        <v>2414</v>
      </c>
      <c r="C10332" s="5" t="s">
        <v>123</v>
      </c>
      <c r="D10332" s="5" t="s">
        <v>138</v>
      </c>
      <c r="E10332" s="5"/>
      <c r="F10332" s="6">
        <v>41940</v>
      </c>
      <c r="G10332" s="5">
        <v>1</v>
      </c>
      <c r="H10332" s="5">
        <v>367</v>
      </c>
      <c r="I10332" s="5" t="s">
        <v>78</v>
      </c>
      <c r="J10332" s="5">
        <v>73</v>
      </c>
      <c r="K10332" s="9" t="s">
        <v>71</v>
      </c>
    </row>
    <row r="10333" spans="1:11" x14ac:dyDescent="0.25">
      <c r="A10333" s="5">
        <v>1</v>
      </c>
      <c r="B10333" s="5" t="s">
        <v>570</v>
      </c>
      <c r="C10333" s="5" t="s">
        <v>81</v>
      </c>
      <c r="D10333" s="5" t="s">
        <v>1654</v>
      </c>
      <c r="E10333" s="5"/>
      <c r="F10333" s="6">
        <v>40960</v>
      </c>
      <c r="G10333" s="5">
        <v>1</v>
      </c>
      <c r="H10333" s="5">
        <v>367</v>
      </c>
      <c r="I10333" s="5" t="s">
        <v>78</v>
      </c>
      <c r="J10333" s="5">
        <v>76</v>
      </c>
      <c r="K10333" s="9" t="s">
        <v>71</v>
      </c>
    </row>
    <row r="10334" spans="1:11" x14ac:dyDescent="0.25">
      <c r="A10334" s="5">
        <v>1</v>
      </c>
      <c r="B10334" s="5" t="s">
        <v>202</v>
      </c>
      <c r="C10334" s="5" t="s">
        <v>81</v>
      </c>
      <c r="D10334" s="5" t="s">
        <v>123</v>
      </c>
      <c r="E10334" s="5"/>
      <c r="F10334" s="6">
        <v>43895</v>
      </c>
      <c r="G10334" s="5">
        <v>1</v>
      </c>
      <c r="H10334" s="5">
        <v>367</v>
      </c>
      <c r="I10334" s="5" t="s">
        <v>78</v>
      </c>
      <c r="J10334" s="5">
        <v>63</v>
      </c>
      <c r="K10334" s="9" t="s">
        <v>71</v>
      </c>
    </row>
    <row r="10335" spans="1:11" x14ac:dyDescent="0.25">
      <c r="A10335" s="5">
        <v>1</v>
      </c>
      <c r="B10335" s="5" t="s">
        <v>285</v>
      </c>
      <c r="C10335" s="5" t="s">
        <v>81</v>
      </c>
      <c r="D10335" s="5" t="s">
        <v>138</v>
      </c>
      <c r="E10335" s="5"/>
      <c r="F10335" s="6">
        <v>42548</v>
      </c>
      <c r="G10335" s="5">
        <v>1</v>
      </c>
      <c r="H10335" s="5">
        <v>367</v>
      </c>
      <c r="I10335" s="5" t="s">
        <v>78</v>
      </c>
      <c r="J10335" s="5">
        <v>69</v>
      </c>
      <c r="K10335" s="9" t="s">
        <v>71</v>
      </c>
    </row>
    <row r="10336" spans="1:11" x14ac:dyDescent="0.25">
      <c r="A10336" s="5">
        <v>1</v>
      </c>
      <c r="B10336" s="5" t="s">
        <v>195</v>
      </c>
      <c r="C10336" s="5" t="s">
        <v>81</v>
      </c>
      <c r="D10336" s="5" t="s">
        <v>138</v>
      </c>
      <c r="E10336" s="5"/>
      <c r="F10336" s="6">
        <v>40394</v>
      </c>
      <c r="G10336" s="5">
        <v>1</v>
      </c>
      <c r="H10336" s="5">
        <v>367</v>
      </c>
      <c r="I10336" s="5" t="s">
        <v>78</v>
      </c>
      <c r="J10336" s="5">
        <v>79</v>
      </c>
      <c r="K10336" s="9" t="s">
        <v>71</v>
      </c>
    </row>
    <row r="10337" spans="1:11" x14ac:dyDescent="0.25">
      <c r="A10337" s="5">
        <v>1</v>
      </c>
      <c r="B10337" s="5" t="s">
        <v>391</v>
      </c>
      <c r="C10337" s="5" t="s">
        <v>81</v>
      </c>
      <c r="D10337" s="5" t="s">
        <v>369</v>
      </c>
      <c r="E10337" s="5"/>
      <c r="F10337" s="6">
        <v>43543</v>
      </c>
      <c r="G10337" s="5">
        <v>1</v>
      </c>
      <c r="H10337" s="5">
        <v>367</v>
      </c>
      <c r="I10337" s="5" t="s">
        <v>78</v>
      </c>
      <c r="J10337" s="5">
        <v>65</v>
      </c>
      <c r="K10337" s="9" t="s">
        <v>71</v>
      </c>
    </row>
    <row r="10338" spans="1:11" x14ac:dyDescent="0.25">
      <c r="A10338" s="5">
        <v>1</v>
      </c>
      <c r="B10338" s="5" t="s">
        <v>5841</v>
      </c>
      <c r="C10338" s="5" t="s">
        <v>141</v>
      </c>
      <c r="D10338" s="5" t="s">
        <v>1490</v>
      </c>
      <c r="E10338" s="5"/>
      <c r="F10338" s="6">
        <v>39461</v>
      </c>
      <c r="G10338" s="5">
        <v>1</v>
      </c>
      <c r="H10338" s="5">
        <v>367</v>
      </c>
      <c r="I10338" s="5" t="s">
        <v>78</v>
      </c>
      <c r="J10338" s="5">
        <v>75</v>
      </c>
      <c r="K10338" s="9" t="s">
        <v>71</v>
      </c>
    </row>
    <row r="10339" spans="1:11" x14ac:dyDescent="0.25">
      <c r="A10339" s="5">
        <v>1</v>
      </c>
      <c r="B10339" s="5" t="s">
        <v>2096</v>
      </c>
      <c r="C10339" s="5" t="s">
        <v>1453</v>
      </c>
      <c r="D10339" s="5" t="s">
        <v>80</v>
      </c>
      <c r="E10339" s="5"/>
      <c r="F10339" s="6">
        <v>43739</v>
      </c>
      <c r="G10339" s="5">
        <v>1</v>
      </c>
      <c r="H10339" s="5">
        <v>367</v>
      </c>
      <c r="I10339" s="5" t="s">
        <v>78</v>
      </c>
      <c r="J10339" s="5">
        <v>68</v>
      </c>
      <c r="K10339" s="9" t="s">
        <v>71</v>
      </c>
    </row>
    <row r="10340" spans="1:11" x14ac:dyDescent="0.25">
      <c r="A10340" s="5">
        <v>1</v>
      </c>
      <c r="B10340" s="5" t="s">
        <v>464</v>
      </c>
      <c r="C10340" s="5" t="s">
        <v>96</v>
      </c>
      <c r="D10340" s="5" t="s">
        <v>129</v>
      </c>
      <c r="E10340" s="5"/>
      <c r="F10340" s="6">
        <v>40872</v>
      </c>
      <c r="G10340" s="5">
        <v>1</v>
      </c>
      <c r="H10340" s="5">
        <v>367</v>
      </c>
      <c r="I10340" s="5" t="s">
        <v>78</v>
      </c>
      <c r="J10340" s="5">
        <v>81</v>
      </c>
      <c r="K10340" s="9" t="s">
        <v>71</v>
      </c>
    </row>
    <row r="10341" spans="1:11" x14ac:dyDescent="0.25">
      <c r="A10341" s="5">
        <v>1</v>
      </c>
      <c r="B10341" s="5" t="s">
        <v>2098</v>
      </c>
      <c r="C10341" s="5" t="s">
        <v>214</v>
      </c>
      <c r="D10341" s="5" t="s">
        <v>173</v>
      </c>
      <c r="E10341" s="5"/>
      <c r="F10341" s="6">
        <v>43789</v>
      </c>
      <c r="G10341" s="5">
        <v>1</v>
      </c>
      <c r="H10341" s="5">
        <v>367</v>
      </c>
      <c r="I10341" s="5" t="s">
        <v>78</v>
      </c>
      <c r="J10341" s="5">
        <v>79</v>
      </c>
      <c r="K10341" s="9" t="s">
        <v>71</v>
      </c>
    </row>
    <row r="10342" spans="1:11" x14ac:dyDescent="0.25">
      <c r="A10342" s="5">
        <v>1</v>
      </c>
      <c r="B10342" s="5" t="s">
        <v>176</v>
      </c>
      <c r="C10342" s="5" t="s">
        <v>214</v>
      </c>
      <c r="D10342" s="5" t="s">
        <v>90</v>
      </c>
      <c r="E10342" s="5"/>
      <c r="F10342" s="6">
        <v>42333</v>
      </c>
      <c r="G10342" s="5">
        <v>1</v>
      </c>
      <c r="H10342" s="5">
        <v>367</v>
      </c>
      <c r="I10342" s="5" t="s">
        <v>78</v>
      </c>
      <c r="J10342" s="5">
        <v>67</v>
      </c>
      <c r="K10342" s="9" t="s">
        <v>71</v>
      </c>
    </row>
    <row r="10343" spans="1:11" x14ac:dyDescent="0.25">
      <c r="A10343" s="5">
        <v>1</v>
      </c>
      <c r="B10343" s="5" t="s">
        <v>2735</v>
      </c>
      <c r="C10343" s="5" t="s">
        <v>214</v>
      </c>
      <c r="D10343" s="5" t="s">
        <v>80</v>
      </c>
      <c r="E10343" s="5"/>
      <c r="F10343" s="6">
        <v>40295</v>
      </c>
      <c r="G10343" s="5">
        <v>1</v>
      </c>
      <c r="H10343" s="5">
        <v>367</v>
      </c>
      <c r="I10343" s="5" t="s">
        <v>78</v>
      </c>
      <c r="J10343" s="5">
        <v>87</v>
      </c>
      <c r="K10343" s="9" t="s">
        <v>71</v>
      </c>
    </row>
    <row r="10344" spans="1:11" x14ac:dyDescent="0.25">
      <c r="A10344" s="5">
        <v>1</v>
      </c>
      <c r="B10344" s="5" t="s">
        <v>3156</v>
      </c>
      <c r="C10344" s="5" t="s">
        <v>214</v>
      </c>
      <c r="D10344" s="5" t="s">
        <v>80</v>
      </c>
      <c r="E10344" s="5"/>
      <c r="F10344" s="6">
        <v>40498</v>
      </c>
      <c r="G10344" s="5">
        <v>1</v>
      </c>
      <c r="H10344" s="5">
        <v>367</v>
      </c>
      <c r="I10344" s="5" t="s">
        <v>78</v>
      </c>
      <c r="J10344" s="5">
        <v>86</v>
      </c>
      <c r="K10344" s="9" t="s">
        <v>71</v>
      </c>
    </row>
    <row r="10345" spans="1:11" x14ac:dyDescent="0.25">
      <c r="A10345" s="5">
        <v>1</v>
      </c>
      <c r="B10345" s="5" t="s">
        <v>2905</v>
      </c>
      <c r="C10345" s="5" t="s">
        <v>214</v>
      </c>
      <c r="D10345" s="5" t="s">
        <v>292</v>
      </c>
      <c r="E10345" s="5"/>
      <c r="F10345" s="6">
        <v>40624</v>
      </c>
      <c r="G10345" s="5">
        <v>1</v>
      </c>
      <c r="H10345" s="5">
        <v>367</v>
      </c>
      <c r="I10345" s="5" t="s">
        <v>78</v>
      </c>
      <c r="J10345" s="5">
        <v>89</v>
      </c>
      <c r="K10345" s="9" t="s">
        <v>71</v>
      </c>
    </row>
    <row r="10346" spans="1:11" x14ac:dyDescent="0.25">
      <c r="A10346" s="5">
        <v>1</v>
      </c>
      <c r="B10346" s="5" t="s">
        <v>5819</v>
      </c>
      <c r="C10346" s="5" t="s">
        <v>2100</v>
      </c>
      <c r="D10346" s="5" t="s">
        <v>2101</v>
      </c>
      <c r="E10346" s="5"/>
      <c r="F10346" s="6">
        <v>43895</v>
      </c>
      <c r="G10346" s="5">
        <v>1</v>
      </c>
      <c r="H10346" s="5">
        <v>367</v>
      </c>
      <c r="I10346" s="5" t="s">
        <v>78</v>
      </c>
      <c r="J10346" s="5">
        <v>73</v>
      </c>
      <c r="K10346" s="9" t="s">
        <v>71</v>
      </c>
    </row>
    <row r="10347" spans="1:11" x14ac:dyDescent="0.25">
      <c r="A10347" s="5">
        <v>1</v>
      </c>
      <c r="B10347" s="5" t="s">
        <v>162</v>
      </c>
      <c r="C10347" s="5" t="s">
        <v>138</v>
      </c>
      <c r="D10347" s="5" t="s">
        <v>420</v>
      </c>
      <c r="E10347" s="5"/>
      <c r="F10347" s="6">
        <v>41478</v>
      </c>
      <c r="G10347" s="5">
        <v>1</v>
      </c>
      <c r="H10347" s="5">
        <v>367</v>
      </c>
      <c r="I10347" s="5" t="s">
        <v>78</v>
      </c>
      <c r="J10347" s="5">
        <v>77</v>
      </c>
      <c r="K10347" s="9" t="s">
        <v>71</v>
      </c>
    </row>
    <row r="10348" spans="1:11" x14ac:dyDescent="0.25">
      <c r="A10348" s="5">
        <v>1</v>
      </c>
      <c r="B10348" s="5" t="s">
        <v>696</v>
      </c>
      <c r="C10348" s="5" t="s">
        <v>142</v>
      </c>
      <c r="D10348" s="5" t="s">
        <v>81</v>
      </c>
      <c r="E10348" s="5"/>
      <c r="F10348" s="6">
        <v>42944</v>
      </c>
      <c r="G10348" s="5">
        <v>1</v>
      </c>
      <c r="H10348" s="5">
        <v>367</v>
      </c>
      <c r="I10348" s="5" t="s">
        <v>78</v>
      </c>
      <c r="J10348" s="5">
        <v>69</v>
      </c>
      <c r="K10348" s="9" t="s">
        <v>71</v>
      </c>
    </row>
    <row r="10349" spans="1:11" x14ac:dyDescent="0.25">
      <c r="A10349" s="5">
        <v>1</v>
      </c>
      <c r="B10349" s="5" t="s">
        <v>203</v>
      </c>
      <c r="C10349" s="5" t="s">
        <v>305</v>
      </c>
      <c r="D10349" s="5" t="s">
        <v>214</v>
      </c>
      <c r="E10349" s="5"/>
      <c r="F10349" s="6">
        <v>42058</v>
      </c>
      <c r="G10349" s="5">
        <v>1</v>
      </c>
      <c r="H10349" s="5">
        <v>367</v>
      </c>
      <c r="I10349" s="5" t="s">
        <v>78</v>
      </c>
      <c r="J10349" s="5">
        <v>67</v>
      </c>
      <c r="K10349" s="9" t="s">
        <v>71</v>
      </c>
    </row>
    <row r="10350" spans="1:11" x14ac:dyDescent="0.25">
      <c r="A10350" s="5">
        <v>1</v>
      </c>
      <c r="B10350" s="5" t="s">
        <v>120</v>
      </c>
      <c r="C10350" s="5" t="s">
        <v>364</v>
      </c>
      <c r="D10350" s="5" t="s">
        <v>442</v>
      </c>
      <c r="E10350" s="5"/>
      <c r="F10350" s="6">
        <v>43304</v>
      </c>
      <c r="G10350" s="5">
        <v>1</v>
      </c>
      <c r="H10350" s="5">
        <v>367</v>
      </c>
      <c r="I10350" s="5" t="s">
        <v>78</v>
      </c>
      <c r="J10350" s="5">
        <v>66</v>
      </c>
      <c r="K10350" s="9" t="s">
        <v>71</v>
      </c>
    </row>
    <row r="10351" spans="1:11" x14ac:dyDescent="0.25">
      <c r="A10351" s="5">
        <v>1</v>
      </c>
      <c r="B10351" s="5" t="s">
        <v>218</v>
      </c>
      <c r="C10351" s="5" t="s">
        <v>149</v>
      </c>
      <c r="D10351" s="5" t="s">
        <v>156</v>
      </c>
      <c r="E10351" s="5"/>
      <c r="F10351" s="6">
        <v>43713</v>
      </c>
      <c r="G10351" s="5">
        <v>1</v>
      </c>
      <c r="H10351" s="5">
        <v>367</v>
      </c>
      <c r="I10351" s="5" t="s">
        <v>78</v>
      </c>
      <c r="J10351" s="5">
        <v>67</v>
      </c>
      <c r="K10351" s="9" t="s">
        <v>71</v>
      </c>
    </row>
    <row r="10352" spans="1:11" x14ac:dyDescent="0.25">
      <c r="A10352" s="5">
        <v>1</v>
      </c>
      <c r="B10352" s="5" t="s">
        <v>218</v>
      </c>
      <c r="C10352" s="5" t="s">
        <v>367</v>
      </c>
      <c r="D10352" s="5" t="s">
        <v>1523</v>
      </c>
      <c r="E10352" s="5"/>
      <c r="F10352" s="6">
        <v>41724</v>
      </c>
      <c r="G10352" s="5">
        <v>1</v>
      </c>
      <c r="H10352" s="5">
        <v>367</v>
      </c>
      <c r="I10352" s="5" t="s">
        <v>78</v>
      </c>
      <c r="J10352" s="5">
        <v>68</v>
      </c>
      <c r="K10352" s="9" t="s">
        <v>71</v>
      </c>
    </row>
    <row r="10353" spans="1:11" x14ac:dyDescent="0.25">
      <c r="A10353" s="5">
        <v>1</v>
      </c>
      <c r="B10353" s="5" t="s">
        <v>568</v>
      </c>
      <c r="C10353" s="5" t="s">
        <v>125</v>
      </c>
      <c r="D10353" s="5" t="s">
        <v>2102</v>
      </c>
      <c r="E10353" s="5"/>
      <c r="F10353" s="6">
        <v>42998</v>
      </c>
      <c r="G10353" s="5">
        <v>1</v>
      </c>
      <c r="H10353" s="5">
        <v>367</v>
      </c>
      <c r="I10353" s="5" t="s">
        <v>78</v>
      </c>
      <c r="J10353" s="5">
        <v>75</v>
      </c>
      <c r="K10353" s="9" t="s">
        <v>71</v>
      </c>
    </row>
    <row r="10354" spans="1:11" x14ac:dyDescent="0.25">
      <c r="A10354" s="5">
        <v>1</v>
      </c>
      <c r="B10354" s="5" t="s">
        <v>1325</v>
      </c>
      <c r="C10354" s="5" t="s">
        <v>125</v>
      </c>
      <c r="D10354" s="5" t="s">
        <v>144</v>
      </c>
      <c r="E10354" s="5"/>
      <c r="F10354" s="6">
        <v>39345</v>
      </c>
      <c r="G10354" s="5">
        <v>1</v>
      </c>
      <c r="H10354" s="5">
        <v>367</v>
      </c>
      <c r="I10354" s="5" t="s">
        <v>78</v>
      </c>
      <c r="J10354" s="5">
        <v>75</v>
      </c>
      <c r="K10354" s="9" t="s">
        <v>71</v>
      </c>
    </row>
    <row r="10355" spans="1:11" x14ac:dyDescent="0.25">
      <c r="A10355" s="5">
        <v>1</v>
      </c>
      <c r="B10355" s="5" t="s">
        <v>220</v>
      </c>
      <c r="C10355" s="5" t="s">
        <v>126</v>
      </c>
      <c r="D10355" s="5" t="s">
        <v>201</v>
      </c>
      <c r="E10355" s="5"/>
      <c r="F10355" s="6">
        <v>43760</v>
      </c>
      <c r="G10355" s="5">
        <v>1</v>
      </c>
      <c r="H10355" s="5">
        <v>367</v>
      </c>
      <c r="I10355" s="5" t="s">
        <v>78</v>
      </c>
      <c r="J10355" s="5">
        <v>69</v>
      </c>
      <c r="K10355" s="9" t="s">
        <v>71</v>
      </c>
    </row>
    <row r="10356" spans="1:11" x14ac:dyDescent="0.25">
      <c r="A10356" s="5">
        <v>1</v>
      </c>
      <c r="B10356" s="5" t="s">
        <v>3160</v>
      </c>
      <c r="C10356" s="5" t="s">
        <v>420</v>
      </c>
      <c r="D10356" s="5" t="s">
        <v>106</v>
      </c>
      <c r="E10356" s="5"/>
      <c r="F10356" s="6">
        <v>40632</v>
      </c>
      <c r="G10356" s="5">
        <v>1</v>
      </c>
      <c r="H10356" s="5">
        <v>367</v>
      </c>
      <c r="I10356" s="5" t="s">
        <v>78</v>
      </c>
      <c r="J10356" s="5">
        <v>71</v>
      </c>
      <c r="K10356" s="9" t="s">
        <v>71</v>
      </c>
    </row>
    <row r="10357" spans="1:11" x14ac:dyDescent="0.25">
      <c r="A10357" s="5">
        <v>1</v>
      </c>
      <c r="B10357" s="5" t="s">
        <v>233</v>
      </c>
      <c r="C10357" s="5" t="s">
        <v>420</v>
      </c>
      <c r="D10357" s="5" t="s">
        <v>106</v>
      </c>
      <c r="E10357" s="5"/>
      <c r="F10357" s="6">
        <v>41668</v>
      </c>
      <c r="G10357" s="5">
        <v>1</v>
      </c>
      <c r="H10357" s="5">
        <v>367</v>
      </c>
      <c r="I10357" s="5" t="s">
        <v>78</v>
      </c>
      <c r="J10357" s="5">
        <v>68</v>
      </c>
      <c r="K10357" s="9" t="s">
        <v>71</v>
      </c>
    </row>
    <row r="10358" spans="1:11" x14ac:dyDescent="0.25">
      <c r="A10358" s="5">
        <v>1</v>
      </c>
      <c r="B10358" s="5" t="s">
        <v>91</v>
      </c>
      <c r="C10358" s="5" t="s">
        <v>109</v>
      </c>
      <c r="D10358" s="5" t="s">
        <v>113</v>
      </c>
      <c r="E10358" s="5"/>
      <c r="F10358" s="6">
        <v>40683</v>
      </c>
      <c r="G10358" s="5">
        <v>1</v>
      </c>
      <c r="H10358" s="5">
        <v>367</v>
      </c>
      <c r="I10358" s="5" t="s">
        <v>78</v>
      </c>
      <c r="J10358" s="5">
        <v>71</v>
      </c>
      <c r="K10358" s="9" t="s">
        <v>71</v>
      </c>
    </row>
    <row r="10359" spans="1:11" x14ac:dyDescent="0.25">
      <c r="A10359" s="5">
        <v>1</v>
      </c>
      <c r="B10359" s="5" t="s">
        <v>2106</v>
      </c>
      <c r="C10359" s="5" t="s">
        <v>109</v>
      </c>
      <c r="D10359" s="5" t="s">
        <v>122</v>
      </c>
      <c r="E10359" s="5"/>
      <c r="F10359" s="6">
        <v>44680</v>
      </c>
      <c r="G10359" s="5">
        <v>1</v>
      </c>
      <c r="H10359" s="5">
        <v>367</v>
      </c>
      <c r="I10359" s="5" t="s">
        <v>78</v>
      </c>
      <c r="J10359" s="5">
        <v>65</v>
      </c>
      <c r="K10359" s="9" t="s">
        <v>71</v>
      </c>
    </row>
    <row r="10360" spans="1:11" x14ac:dyDescent="0.25">
      <c r="A10360" s="5">
        <v>1</v>
      </c>
      <c r="B10360" s="5" t="s">
        <v>5842</v>
      </c>
      <c r="C10360" s="5" t="s">
        <v>109</v>
      </c>
      <c r="D10360" s="5" t="s">
        <v>185</v>
      </c>
      <c r="E10360" s="5"/>
      <c r="F10360" s="6">
        <v>40449</v>
      </c>
      <c r="G10360" s="5">
        <v>1</v>
      </c>
      <c r="H10360" s="5">
        <v>367</v>
      </c>
      <c r="I10360" s="5" t="s">
        <v>78</v>
      </c>
      <c r="J10360" s="5">
        <v>80</v>
      </c>
      <c r="K10360" s="9" t="s">
        <v>71</v>
      </c>
    </row>
    <row r="10361" spans="1:11" x14ac:dyDescent="0.25">
      <c r="A10361" s="5">
        <v>1</v>
      </c>
      <c r="B10361" s="5" t="s">
        <v>103</v>
      </c>
      <c r="C10361" s="5" t="s">
        <v>109</v>
      </c>
      <c r="D10361" s="5" t="s">
        <v>185</v>
      </c>
      <c r="E10361" s="5"/>
      <c r="F10361" s="6">
        <v>44102</v>
      </c>
      <c r="G10361" s="5">
        <v>1</v>
      </c>
      <c r="H10361" s="5">
        <v>367</v>
      </c>
      <c r="I10361" s="5" t="s">
        <v>78</v>
      </c>
      <c r="J10361" s="5">
        <v>75</v>
      </c>
      <c r="K10361" s="9" t="s">
        <v>71</v>
      </c>
    </row>
    <row r="10362" spans="1:11" x14ac:dyDescent="0.25">
      <c r="A10362" s="5">
        <v>1</v>
      </c>
      <c r="B10362" s="5" t="s">
        <v>5843</v>
      </c>
      <c r="C10362" s="5" t="s">
        <v>109</v>
      </c>
      <c r="D10362" s="5" t="s">
        <v>185</v>
      </c>
      <c r="E10362" s="5"/>
      <c r="F10362" s="6">
        <v>41695</v>
      </c>
      <c r="G10362" s="5">
        <v>1</v>
      </c>
      <c r="H10362" s="5">
        <v>367</v>
      </c>
      <c r="I10362" s="5" t="s">
        <v>78</v>
      </c>
      <c r="J10362" s="5">
        <v>69</v>
      </c>
      <c r="K10362" s="9" t="s">
        <v>71</v>
      </c>
    </row>
    <row r="10363" spans="1:11" x14ac:dyDescent="0.25">
      <c r="A10363" s="5">
        <v>1</v>
      </c>
      <c r="B10363" s="5" t="s">
        <v>95</v>
      </c>
      <c r="C10363" s="5" t="s">
        <v>109</v>
      </c>
      <c r="D10363" s="5" t="s">
        <v>109</v>
      </c>
      <c r="E10363" s="5"/>
      <c r="F10363" s="6">
        <v>42193</v>
      </c>
      <c r="G10363" s="5">
        <v>1</v>
      </c>
      <c r="H10363" s="5">
        <v>367</v>
      </c>
      <c r="I10363" s="5" t="s">
        <v>78</v>
      </c>
      <c r="J10363" s="5">
        <v>72</v>
      </c>
      <c r="K10363" s="9" t="s">
        <v>71</v>
      </c>
    </row>
    <row r="10364" spans="1:11" x14ac:dyDescent="0.25">
      <c r="A10364" s="5">
        <v>1</v>
      </c>
      <c r="B10364" s="5" t="s">
        <v>388</v>
      </c>
      <c r="C10364" s="5" t="s">
        <v>109</v>
      </c>
      <c r="D10364" s="5" t="s">
        <v>270</v>
      </c>
      <c r="E10364" s="5"/>
      <c r="F10364" s="6">
        <v>42248</v>
      </c>
      <c r="G10364" s="5">
        <v>1</v>
      </c>
      <c r="H10364" s="5">
        <v>367</v>
      </c>
      <c r="I10364" s="5" t="s">
        <v>78</v>
      </c>
      <c r="J10364" s="5">
        <v>84</v>
      </c>
      <c r="K10364" s="9" t="s">
        <v>71</v>
      </c>
    </row>
    <row r="10365" spans="1:11" x14ac:dyDescent="0.25">
      <c r="A10365" s="5">
        <v>1</v>
      </c>
      <c r="B10365" s="5" t="s">
        <v>1496</v>
      </c>
      <c r="C10365" s="5" t="s">
        <v>1610</v>
      </c>
      <c r="D10365" s="5" t="s">
        <v>148</v>
      </c>
      <c r="E10365" s="5"/>
      <c r="F10365" s="6">
        <v>43304</v>
      </c>
      <c r="G10365" s="5">
        <v>1</v>
      </c>
      <c r="H10365" s="5">
        <v>367</v>
      </c>
      <c r="I10365" s="5" t="s">
        <v>78</v>
      </c>
      <c r="J10365" s="5">
        <v>63</v>
      </c>
      <c r="K10365" s="9" t="s">
        <v>71</v>
      </c>
    </row>
    <row r="10366" spans="1:11" x14ac:dyDescent="0.25">
      <c r="A10366" s="5">
        <v>1</v>
      </c>
      <c r="B10366" s="5" t="s">
        <v>520</v>
      </c>
      <c r="C10366" s="5" t="s">
        <v>436</v>
      </c>
      <c r="D10366" s="5" t="s">
        <v>127</v>
      </c>
      <c r="E10366" s="5"/>
      <c r="F10366" s="6">
        <v>42486</v>
      </c>
      <c r="G10366" s="5">
        <v>1</v>
      </c>
      <c r="H10366" s="5">
        <v>367</v>
      </c>
      <c r="I10366" s="5" t="s">
        <v>78</v>
      </c>
      <c r="J10366" s="5">
        <v>70</v>
      </c>
      <c r="K10366" s="9" t="s">
        <v>71</v>
      </c>
    </row>
    <row r="10367" spans="1:11" x14ac:dyDescent="0.25">
      <c r="A10367" s="5">
        <v>1</v>
      </c>
      <c r="B10367" s="5" t="s">
        <v>203</v>
      </c>
      <c r="C10367" s="5" t="s">
        <v>436</v>
      </c>
      <c r="D10367" s="5" t="s">
        <v>127</v>
      </c>
      <c r="E10367" s="5"/>
      <c r="F10367" s="6">
        <v>44680</v>
      </c>
      <c r="G10367" s="5">
        <v>1</v>
      </c>
      <c r="H10367" s="5">
        <v>367</v>
      </c>
      <c r="I10367" s="5" t="s">
        <v>78</v>
      </c>
      <c r="J10367" s="5">
        <v>67</v>
      </c>
      <c r="K10367" s="9" t="s">
        <v>71</v>
      </c>
    </row>
    <row r="10368" spans="1:11" x14ac:dyDescent="0.25">
      <c r="A10368" s="5">
        <v>1</v>
      </c>
      <c r="B10368" s="5" t="s">
        <v>243</v>
      </c>
      <c r="C10368" s="5" t="s">
        <v>436</v>
      </c>
      <c r="D10368" s="5" t="s">
        <v>127</v>
      </c>
      <c r="E10368" s="5"/>
      <c r="F10368" s="6">
        <v>44375</v>
      </c>
      <c r="G10368" s="5">
        <v>1</v>
      </c>
      <c r="H10368" s="5">
        <v>367</v>
      </c>
      <c r="I10368" s="5" t="s">
        <v>78</v>
      </c>
      <c r="J10368" s="5">
        <v>69</v>
      </c>
      <c r="K10368" s="9" t="s">
        <v>71</v>
      </c>
    </row>
    <row r="10369" spans="1:11" x14ac:dyDescent="0.25">
      <c r="A10369" s="5">
        <v>1</v>
      </c>
      <c r="B10369" s="5" t="s">
        <v>417</v>
      </c>
      <c r="C10369" s="5" t="s">
        <v>97</v>
      </c>
      <c r="D10369" s="5" t="s">
        <v>441</v>
      </c>
      <c r="E10369" s="5"/>
      <c r="F10369" s="6">
        <v>43259</v>
      </c>
      <c r="G10369" s="5">
        <v>1</v>
      </c>
      <c r="H10369" s="5">
        <v>367</v>
      </c>
      <c r="I10369" s="5" t="s">
        <v>78</v>
      </c>
      <c r="J10369" s="5">
        <v>73</v>
      </c>
      <c r="K10369" s="9" t="s">
        <v>71</v>
      </c>
    </row>
    <row r="10370" spans="1:11" x14ac:dyDescent="0.25">
      <c r="A10370" s="5">
        <v>1</v>
      </c>
      <c r="B10370" t="s">
        <v>84</v>
      </c>
      <c r="C10370" t="s">
        <v>97</v>
      </c>
      <c r="D10370" t="s">
        <v>441</v>
      </c>
      <c r="F10370" s="6">
        <v>39034</v>
      </c>
      <c r="G10370">
        <v>1</v>
      </c>
      <c r="H10370">
        <v>367</v>
      </c>
      <c r="I10370" t="s">
        <v>78</v>
      </c>
      <c r="J10370">
        <v>82</v>
      </c>
      <c r="K10370" s="9" t="s">
        <v>71</v>
      </c>
    </row>
    <row r="10371" spans="1:11" x14ac:dyDescent="0.25">
      <c r="A10371" s="5">
        <v>1</v>
      </c>
      <c r="B10371" t="s">
        <v>388</v>
      </c>
      <c r="C10371" t="s">
        <v>144</v>
      </c>
      <c r="D10371" t="s">
        <v>1027</v>
      </c>
      <c r="F10371" s="6">
        <v>40722</v>
      </c>
      <c r="G10371">
        <v>1</v>
      </c>
      <c r="H10371">
        <v>367</v>
      </c>
      <c r="I10371" t="s">
        <v>78</v>
      </c>
      <c r="J10371">
        <v>77</v>
      </c>
      <c r="K10371" s="9" t="s">
        <v>71</v>
      </c>
    </row>
    <row r="10372" spans="1:11" x14ac:dyDescent="0.25">
      <c r="A10372" s="5">
        <v>1</v>
      </c>
      <c r="B10372" t="s">
        <v>2110</v>
      </c>
      <c r="C10372" t="s">
        <v>144</v>
      </c>
      <c r="D10372" t="s">
        <v>393</v>
      </c>
      <c r="F10372" s="6">
        <v>43563</v>
      </c>
      <c r="G10372">
        <v>1</v>
      </c>
      <c r="H10372">
        <v>367</v>
      </c>
      <c r="I10372" t="s">
        <v>78</v>
      </c>
      <c r="J10372">
        <v>66</v>
      </c>
      <c r="K10372" s="9" t="s">
        <v>71</v>
      </c>
    </row>
    <row r="10373" spans="1:11" x14ac:dyDescent="0.25">
      <c r="A10373" s="5">
        <v>1</v>
      </c>
      <c r="B10373" t="s">
        <v>2670</v>
      </c>
      <c r="C10373" t="s">
        <v>144</v>
      </c>
      <c r="D10373" t="s">
        <v>2112</v>
      </c>
      <c r="F10373" s="6">
        <v>42058</v>
      </c>
      <c r="G10373">
        <v>1</v>
      </c>
      <c r="H10373">
        <v>367</v>
      </c>
      <c r="I10373" t="s">
        <v>78</v>
      </c>
      <c r="J10373">
        <v>71</v>
      </c>
      <c r="K10373" s="9" t="s">
        <v>71</v>
      </c>
    </row>
    <row r="10374" spans="1:11" x14ac:dyDescent="0.25">
      <c r="A10374" s="5">
        <v>1</v>
      </c>
      <c r="B10374" t="s">
        <v>1159</v>
      </c>
      <c r="C10374" t="s">
        <v>144</v>
      </c>
      <c r="D10374" t="s">
        <v>204</v>
      </c>
      <c r="F10374" s="6">
        <v>43760</v>
      </c>
      <c r="G10374">
        <v>1</v>
      </c>
      <c r="H10374">
        <v>367</v>
      </c>
      <c r="I10374" t="s">
        <v>78</v>
      </c>
      <c r="J10374">
        <v>67</v>
      </c>
      <c r="K10374" s="9" t="s">
        <v>71</v>
      </c>
    </row>
    <row r="10375" spans="1:11" x14ac:dyDescent="0.25">
      <c r="A10375" s="5">
        <v>1</v>
      </c>
      <c r="B10375" t="s">
        <v>195</v>
      </c>
      <c r="C10375" t="s">
        <v>98</v>
      </c>
      <c r="D10375" t="s">
        <v>221</v>
      </c>
      <c r="F10375" s="6">
        <v>40841</v>
      </c>
      <c r="G10375">
        <v>1</v>
      </c>
      <c r="H10375">
        <v>367</v>
      </c>
      <c r="I10375" t="s">
        <v>78</v>
      </c>
      <c r="J10375">
        <v>71</v>
      </c>
      <c r="K10375" s="9" t="s">
        <v>71</v>
      </c>
    </row>
    <row r="10376" spans="1:11" x14ac:dyDescent="0.25">
      <c r="A10376" s="5">
        <v>1</v>
      </c>
      <c r="B10376" t="s">
        <v>5595</v>
      </c>
      <c r="C10376" t="s">
        <v>264</v>
      </c>
      <c r="D10376" t="s">
        <v>106</v>
      </c>
      <c r="F10376" s="6">
        <v>39036</v>
      </c>
      <c r="G10376">
        <v>1</v>
      </c>
      <c r="H10376">
        <v>367</v>
      </c>
      <c r="I10376" t="s">
        <v>78</v>
      </c>
      <c r="J10376">
        <v>75</v>
      </c>
      <c r="K10376" s="9" t="s">
        <v>71</v>
      </c>
    </row>
    <row r="10377" spans="1:11" x14ac:dyDescent="0.25">
      <c r="A10377" s="5">
        <v>1</v>
      </c>
      <c r="B10377" t="s">
        <v>176</v>
      </c>
      <c r="C10377" t="s">
        <v>129</v>
      </c>
      <c r="D10377" t="s">
        <v>122</v>
      </c>
      <c r="F10377" s="6">
        <v>39468</v>
      </c>
      <c r="G10377">
        <v>1</v>
      </c>
      <c r="H10377">
        <v>367</v>
      </c>
      <c r="I10377" t="s">
        <v>78</v>
      </c>
      <c r="J10377">
        <v>77</v>
      </c>
      <c r="K10377" s="9" t="s">
        <v>71</v>
      </c>
    </row>
    <row r="10378" spans="1:11" x14ac:dyDescent="0.25">
      <c r="A10378" s="5">
        <v>1</v>
      </c>
      <c r="B10378" t="s">
        <v>162</v>
      </c>
      <c r="C10378" t="s">
        <v>129</v>
      </c>
      <c r="D10378" t="s">
        <v>97</v>
      </c>
      <c r="F10378" s="6">
        <v>40449</v>
      </c>
      <c r="G10378">
        <v>1</v>
      </c>
      <c r="H10378">
        <v>367</v>
      </c>
      <c r="I10378" t="s">
        <v>78</v>
      </c>
      <c r="J10378">
        <v>81</v>
      </c>
      <c r="K10378" s="9" t="s">
        <v>71</v>
      </c>
    </row>
    <row r="10379" spans="1:11" x14ac:dyDescent="0.25">
      <c r="A10379" s="5">
        <v>1</v>
      </c>
      <c r="B10379" t="s">
        <v>1496</v>
      </c>
      <c r="C10379" t="s">
        <v>171</v>
      </c>
      <c r="D10379" t="s">
        <v>92</v>
      </c>
      <c r="F10379" s="6">
        <v>40597</v>
      </c>
      <c r="G10379">
        <v>1</v>
      </c>
      <c r="H10379">
        <v>367</v>
      </c>
      <c r="I10379" t="s">
        <v>78</v>
      </c>
      <c r="J10379">
        <v>81</v>
      </c>
      <c r="K10379" s="9" t="s">
        <v>71</v>
      </c>
    </row>
    <row r="10380" spans="1:11" x14ac:dyDescent="0.25">
      <c r="A10380" s="5">
        <v>1</v>
      </c>
      <c r="B10380" t="s">
        <v>352</v>
      </c>
      <c r="C10380" t="s">
        <v>130</v>
      </c>
      <c r="D10380" t="s">
        <v>80</v>
      </c>
      <c r="F10380" s="6">
        <v>41277</v>
      </c>
      <c r="G10380">
        <v>1</v>
      </c>
      <c r="H10380">
        <v>367</v>
      </c>
      <c r="I10380" t="s">
        <v>78</v>
      </c>
      <c r="J10380">
        <v>65</v>
      </c>
      <c r="K10380" s="9" t="s">
        <v>71</v>
      </c>
    </row>
    <row r="10381" spans="1:11" x14ac:dyDescent="0.25">
      <c r="A10381" s="5">
        <v>1</v>
      </c>
      <c r="B10381" t="s">
        <v>5844</v>
      </c>
      <c r="C10381" t="s">
        <v>1533</v>
      </c>
      <c r="D10381" t="s">
        <v>452</v>
      </c>
      <c r="F10381" s="6">
        <v>43151</v>
      </c>
      <c r="G10381">
        <v>1</v>
      </c>
      <c r="H10381">
        <v>367</v>
      </c>
      <c r="I10381" t="s">
        <v>78</v>
      </c>
      <c r="J10381">
        <v>70</v>
      </c>
      <c r="K10381" s="9" t="s">
        <v>71</v>
      </c>
    </row>
    <row r="10382" spans="1:11" x14ac:dyDescent="0.25">
      <c r="A10382" s="5">
        <v>1</v>
      </c>
      <c r="B10382" t="s">
        <v>76</v>
      </c>
      <c r="C10382" t="s">
        <v>159</v>
      </c>
      <c r="D10382" t="s">
        <v>420</v>
      </c>
      <c r="F10382" s="6">
        <v>42759</v>
      </c>
      <c r="G10382">
        <v>1</v>
      </c>
      <c r="H10382">
        <v>367</v>
      </c>
      <c r="I10382" t="s">
        <v>78</v>
      </c>
      <c r="J10382">
        <v>66</v>
      </c>
      <c r="K10382" s="9" t="s">
        <v>71</v>
      </c>
    </row>
    <row r="10383" spans="1:11" x14ac:dyDescent="0.25">
      <c r="A10383" s="5">
        <v>1</v>
      </c>
      <c r="B10383" t="s">
        <v>311</v>
      </c>
      <c r="C10383" t="s">
        <v>159</v>
      </c>
      <c r="D10383" t="s">
        <v>97</v>
      </c>
      <c r="F10383" s="6">
        <v>41876</v>
      </c>
      <c r="G10383">
        <v>1</v>
      </c>
      <c r="H10383">
        <v>367</v>
      </c>
      <c r="I10383" t="s">
        <v>78</v>
      </c>
      <c r="J10383">
        <v>68</v>
      </c>
      <c r="K10383" s="9" t="s">
        <v>71</v>
      </c>
    </row>
    <row r="10384" spans="1:11" x14ac:dyDescent="0.25">
      <c r="A10384" s="5">
        <v>1</v>
      </c>
      <c r="B10384" t="s">
        <v>2116</v>
      </c>
      <c r="C10384" t="s">
        <v>159</v>
      </c>
      <c r="D10384" t="s">
        <v>216</v>
      </c>
      <c r="F10384" s="6">
        <v>43483</v>
      </c>
      <c r="G10384">
        <v>1</v>
      </c>
      <c r="H10384">
        <v>367</v>
      </c>
      <c r="I10384" t="s">
        <v>78</v>
      </c>
      <c r="J10384">
        <v>65</v>
      </c>
      <c r="K10384" s="9" t="s">
        <v>71</v>
      </c>
    </row>
    <row r="10385" spans="1:11" x14ac:dyDescent="0.25">
      <c r="A10385" s="5">
        <v>1</v>
      </c>
      <c r="B10385" t="s">
        <v>2378</v>
      </c>
      <c r="C10385" t="s">
        <v>1486</v>
      </c>
      <c r="D10385" t="s">
        <v>161</v>
      </c>
      <c r="F10385" s="6">
        <v>43259</v>
      </c>
      <c r="G10385">
        <v>1</v>
      </c>
      <c r="H10385">
        <v>367</v>
      </c>
      <c r="I10385" t="s">
        <v>78</v>
      </c>
      <c r="J10385">
        <v>67</v>
      </c>
      <c r="K10385" s="9" t="s">
        <v>71</v>
      </c>
    </row>
    <row r="10386" spans="1:11" x14ac:dyDescent="0.25">
      <c r="A10386" s="5">
        <v>1</v>
      </c>
      <c r="B10386" t="s">
        <v>294</v>
      </c>
      <c r="C10386" t="s">
        <v>455</v>
      </c>
      <c r="D10386" t="s">
        <v>142</v>
      </c>
      <c r="F10386" s="6">
        <v>42270</v>
      </c>
      <c r="G10386">
        <v>1</v>
      </c>
      <c r="H10386">
        <v>367</v>
      </c>
      <c r="I10386" t="s">
        <v>78</v>
      </c>
      <c r="J10386">
        <v>68</v>
      </c>
      <c r="K10386" s="9" t="s">
        <v>71</v>
      </c>
    </row>
    <row r="10387" spans="1:11" x14ac:dyDescent="0.25">
      <c r="A10387" s="5">
        <v>1</v>
      </c>
      <c r="B10387" t="s">
        <v>325</v>
      </c>
      <c r="C10387" t="s">
        <v>181</v>
      </c>
      <c r="D10387" t="s">
        <v>138</v>
      </c>
      <c r="F10387" s="6">
        <v>42515</v>
      </c>
      <c r="G10387">
        <v>1</v>
      </c>
      <c r="H10387">
        <v>367</v>
      </c>
      <c r="I10387" t="s">
        <v>78</v>
      </c>
      <c r="J10387">
        <v>65</v>
      </c>
      <c r="K10387" s="9" t="s">
        <v>71</v>
      </c>
    </row>
    <row r="10388" spans="1:11" x14ac:dyDescent="0.25">
      <c r="A10388" s="5">
        <v>1</v>
      </c>
      <c r="B10388" t="s">
        <v>357</v>
      </c>
      <c r="C10388" t="s">
        <v>181</v>
      </c>
      <c r="D10388" t="s">
        <v>144</v>
      </c>
      <c r="F10388" s="6">
        <v>43654</v>
      </c>
      <c r="G10388">
        <v>1</v>
      </c>
      <c r="H10388">
        <v>367</v>
      </c>
      <c r="I10388" t="s">
        <v>78</v>
      </c>
      <c r="J10388">
        <v>66</v>
      </c>
      <c r="K10388" s="9" t="s">
        <v>71</v>
      </c>
    </row>
    <row r="10389" spans="1:11" x14ac:dyDescent="0.25">
      <c r="A10389" s="5">
        <v>1</v>
      </c>
      <c r="B10389" t="s">
        <v>5845</v>
      </c>
      <c r="C10389" t="s">
        <v>254</v>
      </c>
      <c r="D10389" t="s">
        <v>135</v>
      </c>
      <c r="F10389" s="6">
        <v>40960</v>
      </c>
      <c r="G10389">
        <v>1</v>
      </c>
      <c r="H10389">
        <v>367</v>
      </c>
      <c r="I10389" t="s">
        <v>78</v>
      </c>
      <c r="J10389">
        <v>77</v>
      </c>
      <c r="K10389" s="9" t="s">
        <v>71</v>
      </c>
    </row>
    <row r="10390" spans="1:11" x14ac:dyDescent="0.25">
      <c r="A10390" s="5">
        <v>1</v>
      </c>
      <c r="B10390" t="s">
        <v>5846</v>
      </c>
      <c r="C10390" t="s">
        <v>158</v>
      </c>
      <c r="D10390" t="s">
        <v>138</v>
      </c>
      <c r="F10390" s="6">
        <v>42206</v>
      </c>
      <c r="G10390">
        <v>1</v>
      </c>
      <c r="H10390">
        <v>367</v>
      </c>
      <c r="I10390" t="s">
        <v>78</v>
      </c>
      <c r="J10390">
        <v>70</v>
      </c>
      <c r="K10390" s="9" t="s">
        <v>71</v>
      </c>
    </row>
    <row r="10391" spans="1:11" x14ac:dyDescent="0.25">
      <c r="A10391" s="5">
        <v>1</v>
      </c>
      <c r="B10391" t="s">
        <v>615</v>
      </c>
      <c r="C10391" t="s">
        <v>320</v>
      </c>
      <c r="D10391" t="s">
        <v>90</v>
      </c>
      <c r="F10391" s="6">
        <v>42944</v>
      </c>
      <c r="G10391">
        <v>1</v>
      </c>
      <c r="H10391">
        <v>367</v>
      </c>
      <c r="I10391" t="s">
        <v>78</v>
      </c>
      <c r="J10391">
        <v>69</v>
      </c>
      <c r="K10391" s="9" t="s">
        <v>71</v>
      </c>
    </row>
    <row r="10392" spans="1:11" x14ac:dyDescent="0.25">
      <c r="A10392" s="5">
        <v>1</v>
      </c>
      <c r="B10392" t="s">
        <v>416</v>
      </c>
      <c r="C10392" t="s">
        <v>320</v>
      </c>
      <c r="D10392" t="s">
        <v>108</v>
      </c>
      <c r="F10392" s="6">
        <v>39364</v>
      </c>
      <c r="G10392">
        <v>1</v>
      </c>
      <c r="H10392">
        <v>367</v>
      </c>
      <c r="I10392" t="s">
        <v>78</v>
      </c>
      <c r="J10392">
        <v>71</v>
      </c>
      <c r="K10392" s="9" t="s">
        <v>71</v>
      </c>
    </row>
    <row r="10393" spans="1:11" x14ac:dyDescent="0.25">
      <c r="A10393" s="5">
        <v>1</v>
      </c>
      <c r="B10393" t="s">
        <v>594</v>
      </c>
      <c r="C10393" t="s">
        <v>231</v>
      </c>
      <c r="D10393" t="s">
        <v>184</v>
      </c>
      <c r="F10393" s="6">
        <v>41295</v>
      </c>
      <c r="G10393">
        <v>1</v>
      </c>
      <c r="H10393">
        <v>367</v>
      </c>
      <c r="I10393" t="s">
        <v>78</v>
      </c>
      <c r="J10393">
        <v>69</v>
      </c>
      <c r="K10393" s="9" t="s">
        <v>71</v>
      </c>
    </row>
    <row r="10394" spans="1:11" x14ac:dyDescent="0.25">
      <c r="A10394" s="5">
        <v>1</v>
      </c>
      <c r="B10394" t="s">
        <v>302</v>
      </c>
      <c r="C10394" t="s">
        <v>189</v>
      </c>
      <c r="D10394" t="s">
        <v>221</v>
      </c>
      <c r="F10394" s="6">
        <v>43760</v>
      </c>
      <c r="G10394">
        <v>1</v>
      </c>
      <c r="H10394">
        <v>367</v>
      </c>
      <c r="I10394" t="s">
        <v>78</v>
      </c>
      <c r="J10394">
        <v>78</v>
      </c>
      <c r="K10394" s="9" t="s">
        <v>71</v>
      </c>
    </row>
    <row r="10395" spans="1:11" x14ac:dyDescent="0.25">
      <c r="A10395" s="5">
        <v>1</v>
      </c>
      <c r="B10395" t="s">
        <v>2466</v>
      </c>
      <c r="C10395" t="s">
        <v>216</v>
      </c>
      <c r="D10395" t="s">
        <v>88</v>
      </c>
      <c r="F10395" s="6">
        <v>40841</v>
      </c>
      <c r="G10395">
        <v>1</v>
      </c>
      <c r="H10395">
        <v>367</v>
      </c>
      <c r="I10395" t="s">
        <v>78</v>
      </c>
      <c r="J10395">
        <v>73</v>
      </c>
      <c r="K10395" s="9" t="s">
        <v>71</v>
      </c>
    </row>
    <row r="10396" spans="1:11" x14ac:dyDescent="0.25">
      <c r="A10396" s="5">
        <v>1</v>
      </c>
      <c r="B10396" t="s">
        <v>164</v>
      </c>
      <c r="C10396" t="s">
        <v>182</v>
      </c>
      <c r="D10396" t="s">
        <v>112</v>
      </c>
      <c r="F10396" s="6">
        <v>43760</v>
      </c>
      <c r="G10396">
        <v>1</v>
      </c>
      <c r="H10396">
        <v>367</v>
      </c>
      <c r="I10396" t="s">
        <v>78</v>
      </c>
      <c r="J10396">
        <v>74</v>
      </c>
      <c r="K10396" s="9" t="s">
        <v>71</v>
      </c>
    </row>
    <row r="10397" spans="1:11" x14ac:dyDescent="0.25">
      <c r="A10397" s="5">
        <v>1</v>
      </c>
      <c r="B10397" t="s">
        <v>202</v>
      </c>
      <c r="C10397" t="s">
        <v>87</v>
      </c>
      <c r="D10397" t="s">
        <v>99</v>
      </c>
      <c r="F10397" s="6">
        <v>43507</v>
      </c>
      <c r="G10397">
        <v>1</v>
      </c>
      <c r="H10397">
        <v>367</v>
      </c>
      <c r="I10397" t="s">
        <v>78</v>
      </c>
      <c r="J10397">
        <v>67</v>
      </c>
      <c r="K10397" s="9" t="s">
        <v>71</v>
      </c>
    </row>
    <row r="10398" spans="1:11" x14ac:dyDescent="0.25">
      <c r="A10398" s="5">
        <v>1</v>
      </c>
      <c r="B10398" t="s">
        <v>3350</v>
      </c>
      <c r="C10398" t="s">
        <v>163</v>
      </c>
      <c r="D10398" t="s">
        <v>87</v>
      </c>
      <c r="F10398" s="6">
        <v>43362</v>
      </c>
      <c r="G10398">
        <v>1</v>
      </c>
      <c r="H10398">
        <v>367</v>
      </c>
      <c r="I10398" t="s">
        <v>78</v>
      </c>
      <c r="J10398">
        <v>67</v>
      </c>
      <c r="K10398" s="9" t="s">
        <v>71</v>
      </c>
    </row>
    <row r="10399" spans="1:11" x14ac:dyDescent="0.25">
      <c r="A10399" s="5">
        <v>1</v>
      </c>
      <c r="B10399" t="s">
        <v>176</v>
      </c>
      <c r="C10399" t="s">
        <v>1064</v>
      </c>
      <c r="D10399" t="s">
        <v>127</v>
      </c>
      <c r="F10399" s="6">
        <v>42578</v>
      </c>
      <c r="G10399">
        <v>1</v>
      </c>
      <c r="H10399">
        <v>367</v>
      </c>
      <c r="I10399" t="s">
        <v>78</v>
      </c>
      <c r="J10399">
        <v>67</v>
      </c>
      <c r="K10399" s="9" t="s">
        <v>71</v>
      </c>
    </row>
    <row r="10400" spans="1:11" x14ac:dyDescent="0.25">
      <c r="A10400" s="5">
        <v>1</v>
      </c>
      <c r="B10400" t="s">
        <v>302</v>
      </c>
      <c r="C10400" t="s">
        <v>244</v>
      </c>
      <c r="D10400" t="s">
        <v>232</v>
      </c>
      <c r="F10400" s="6">
        <v>42578</v>
      </c>
      <c r="G10400">
        <v>1</v>
      </c>
      <c r="H10400">
        <v>367</v>
      </c>
      <c r="I10400" t="s">
        <v>78</v>
      </c>
      <c r="J10400">
        <v>84</v>
      </c>
      <c r="K10400" s="9" t="s">
        <v>71</v>
      </c>
    </row>
    <row r="10401" spans="1:11" x14ac:dyDescent="0.25">
      <c r="A10401" s="5">
        <v>1</v>
      </c>
      <c r="B10401" t="s">
        <v>271</v>
      </c>
      <c r="C10401" t="s">
        <v>239</v>
      </c>
      <c r="D10401" t="s">
        <v>214</v>
      </c>
      <c r="F10401" s="6">
        <v>42809</v>
      </c>
      <c r="G10401">
        <v>1</v>
      </c>
      <c r="H10401">
        <v>367</v>
      </c>
      <c r="I10401" t="s">
        <v>78</v>
      </c>
      <c r="J10401">
        <v>66</v>
      </c>
      <c r="K10401" s="9" t="s">
        <v>71</v>
      </c>
    </row>
    <row r="10402" spans="1:11" x14ac:dyDescent="0.25">
      <c r="A10402" s="5">
        <v>1</v>
      </c>
      <c r="B10402" t="s">
        <v>276</v>
      </c>
      <c r="C10402" t="s">
        <v>3351</v>
      </c>
      <c r="D10402" t="s">
        <v>110</v>
      </c>
      <c r="F10402" s="6">
        <v>43563</v>
      </c>
      <c r="G10402">
        <v>1</v>
      </c>
      <c r="H10402">
        <v>367</v>
      </c>
      <c r="I10402" t="s">
        <v>78</v>
      </c>
      <c r="J10402">
        <v>66</v>
      </c>
      <c r="K10402" s="9" t="s">
        <v>71</v>
      </c>
    </row>
    <row r="10403" spans="1:11" x14ac:dyDescent="0.25">
      <c r="A10403" s="5">
        <v>1</v>
      </c>
      <c r="B10403" t="s">
        <v>176</v>
      </c>
      <c r="C10403" t="s">
        <v>250</v>
      </c>
      <c r="D10403" t="s">
        <v>159</v>
      </c>
      <c r="F10403" s="6">
        <v>42578</v>
      </c>
      <c r="G10403">
        <v>1</v>
      </c>
      <c r="H10403">
        <v>367</v>
      </c>
      <c r="I10403" t="s">
        <v>78</v>
      </c>
      <c r="J10403">
        <v>68</v>
      </c>
      <c r="K10403" s="9" t="s">
        <v>71</v>
      </c>
    </row>
    <row r="10404" spans="1:11" x14ac:dyDescent="0.25">
      <c r="A10404" s="5">
        <v>1</v>
      </c>
      <c r="B10404" t="s">
        <v>1159</v>
      </c>
      <c r="C10404" t="s">
        <v>224</v>
      </c>
      <c r="D10404" t="s">
        <v>159</v>
      </c>
      <c r="F10404" s="6">
        <v>43451</v>
      </c>
      <c r="G10404">
        <v>1</v>
      </c>
      <c r="H10404">
        <v>367</v>
      </c>
      <c r="I10404" t="s">
        <v>78</v>
      </c>
      <c r="J10404">
        <v>68</v>
      </c>
      <c r="K10404" s="9" t="s">
        <v>71</v>
      </c>
    </row>
    <row r="10405" spans="1:11" x14ac:dyDescent="0.25">
      <c r="A10405" s="5">
        <v>1</v>
      </c>
      <c r="B10405" t="s">
        <v>772</v>
      </c>
      <c r="C10405" t="s">
        <v>783</v>
      </c>
      <c r="D10405" t="s">
        <v>127</v>
      </c>
      <c r="F10405" s="6">
        <v>43390</v>
      </c>
      <c r="G10405">
        <v>1</v>
      </c>
      <c r="H10405">
        <v>367</v>
      </c>
      <c r="I10405" t="s">
        <v>78</v>
      </c>
      <c r="J10405">
        <v>67</v>
      </c>
      <c r="K10405" s="9" t="s">
        <v>71</v>
      </c>
    </row>
    <row r="10406" spans="1:11" x14ac:dyDescent="0.25">
      <c r="A10406" s="5">
        <v>1</v>
      </c>
      <c r="B10406" t="s">
        <v>153</v>
      </c>
      <c r="C10406" t="s">
        <v>108</v>
      </c>
      <c r="D10406" t="s">
        <v>108</v>
      </c>
      <c r="F10406" s="6">
        <v>43983</v>
      </c>
      <c r="G10406">
        <v>1</v>
      </c>
      <c r="H10406">
        <v>367</v>
      </c>
      <c r="I10406" t="s">
        <v>78</v>
      </c>
      <c r="J10406">
        <v>63</v>
      </c>
      <c r="K10406" s="9" t="s">
        <v>71</v>
      </c>
    </row>
    <row r="10407" spans="1:11" x14ac:dyDescent="0.25">
      <c r="A10407" s="5">
        <v>1</v>
      </c>
      <c r="B10407" t="s">
        <v>84</v>
      </c>
      <c r="C10407" t="s">
        <v>156</v>
      </c>
      <c r="D10407" t="s">
        <v>149</v>
      </c>
      <c r="F10407" s="6">
        <v>43418</v>
      </c>
      <c r="G10407">
        <v>1</v>
      </c>
      <c r="H10407">
        <v>367</v>
      </c>
      <c r="I10407" t="s">
        <v>78</v>
      </c>
      <c r="J10407">
        <v>81</v>
      </c>
      <c r="K10407" s="9" t="s">
        <v>71</v>
      </c>
    </row>
    <row r="10408" spans="1:11" x14ac:dyDescent="0.25">
      <c r="A10408" s="5">
        <v>1</v>
      </c>
      <c r="B10408" t="s">
        <v>153</v>
      </c>
      <c r="C10408" t="s">
        <v>156</v>
      </c>
      <c r="D10408" t="s">
        <v>367</v>
      </c>
      <c r="F10408" s="6">
        <v>43740</v>
      </c>
      <c r="G10408">
        <v>1</v>
      </c>
      <c r="H10408">
        <v>367</v>
      </c>
      <c r="I10408" t="s">
        <v>78</v>
      </c>
      <c r="J10408">
        <v>72</v>
      </c>
      <c r="K10408" s="9" t="s">
        <v>71</v>
      </c>
    </row>
    <row r="10409" spans="1:11" x14ac:dyDescent="0.25">
      <c r="A10409" s="5">
        <v>1</v>
      </c>
      <c r="B10409" t="s">
        <v>3898</v>
      </c>
      <c r="C10409" t="s">
        <v>80</v>
      </c>
      <c r="D10409" t="s">
        <v>122</v>
      </c>
      <c r="F10409" s="6">
        <v>42578</v>
      </c>
      <c r="G10409">
        <v>1</v>
      </c>
      <c r="H10409">
        <v>367</v>
      </c>
      <c r="I10409" t="s">
        <v>78</v>
      </c>
      <c r="J10409">
        <v>73</v>
      </c>
      <c r="K10409" s="9" t="s">
        <v>71</v>
      </c>
    </row>
    <row r="10410" spans="1:11" x14ac:dyDescent="0.25">
      <c r="A10410" s="5">
        <v>1</v>
      </c>
      <c r="B10410" t="s">
        <v>3549</v>
      </c>
      <c r="C10410" t="s">
        <v>93</v>
      </c>
      <c r="D10410" t="s">
        <v>1248</v>
      </c>
      <c r="F10410" s="6">
        <v>42578</v>
      </c>
      <c r="G10410">
        <v>1</v>
      </c>
      <c r="H10410">
        <v>367</v>
      </c>
      <c r="I10410" t="s">
        <v>78</v>
      </c>
      <c r="J10410">
        <v>65</v>
      </c>
      <c r="K10410" s="9" t="s">
        <v>71</v>
      </c>
    </row>
    <row r="10411" spans="1:11" x14ac:dyDescent="0.25">
      <c r="A10411" s="5">
        <v>1</v>
      </c>
      <c r="B10411" t="s">
        <v>3352</v>
      </c>
      <c r="C10411" t="s">
        <v>123</v>
      </c>
      <c r="D10411" t="s">
        <v>134</v>
      </c>
      <c r="F10411" s="6">
        <v>43362</v>
      </c>
      <c r="G10411">
        <v>1</v>
      </c>
      <c r="H10411">
        <v>367</v>
      </c>
      <c r="I10411" t="s">
        <v>78</v>
      </c>
      <c r="J10411">
        <v>69</v>
      </c>
      <c r="K10411" s="9" t="s">
        <v>71</v>
      </c>
    </row>
    <row r="10412" spans="1:11" x14ac:dyDescent="0.25">
      <c r="A10412" s="5">
        <v>1</v>
      </c>
      <c r="B10412" t="s">
        <v>2776</v>
      </c>
      <c r="C10412" t="s">
        <v>140</v>
      </c>
      <c r="D10412" t="s">
        <v>159</v>
      </c>
      <c r="F10412" s="6">
        <v>43791</v>
      </c>
      <c r="G10412">
        <v>1</v>
      </c>
      <c r="H10412">
        <v>367</v>
      </c>
      <c r="I10412" t="s">
        <v>78</v>
      </c>
      <c r="J10412">
        <v>74</v>
      </c>
      <c r="K10412" s="9" t="s">
        <v>71</v>
      </c>
    </row>
    <row r="10413" spans="1:11" x14ac:dyDescent="0.25">
      <c r="A10413" s="5">
        <v>1</v>
      </c>
      <c r="B10413" t="s">
        <v>120</v>
      </c>
      <c r="C10413" t="s">
        <v>96</v>
      </c>
      <c r="D10413" t="s">
        <v>216</v>
      </c>
      <c r="F10413" s="6">
        <v>44384</v>
      </c>
      <c r="G10413">
        <v>1</v>
      </c>
      <c r="H10413">
        <v>367</v>
      </c>
      <c r="I10413" t="s">
        <v>78</v>
      </c>
      <c r="J10413">
        <v>63</v>
      </c>
      <c r="K10413" s="9" t="s">
        <v>71</v>
      </c>
    </row>
    <row r="10414" spans="1:11" x14ac:dyDescent="0.25">
      <c r="A10414" s="5">
        <v>1</v>
      </c>
      <c r="B10414" t="s">
        <v>505</v>
      </c>
      <c r="C10414" t="s">
        <v>1658</v>
      </c>
      <c r="D10414" t="s">
        <v>98</v>
      </c>
      <c r="F10414" s="6">
        <v>42578</v>
      </c>
      <c r="G10414">
        <v>1</v>
      </c>
      <c r="H10414">
        <v>367</v>
      </c>
      <c r="I10414" t="s">
        <v>78</v>
      </c>
      <c r="J10414">
        <v>71</v>
      </c>
      <c r="K10414" s="9" t="s">
        <v>71</v>
      </c>
    </row>
    <row r="10415" spans="1:11" x14ac:dyDescent="0.25">
      <c r="A10415" s="5">
        <v>1</v>
      </c>
      <c r="B10415" t="s">
        <v>238</v>
      </c>
      <c r="C10415" t="s">
        <v>3353</v>
      </c>
      <c r="D10415" t="s">
        <v>98</v>
      </c>
      <c r="F10415" s="6">
        <v>43151</v>
      </c>
      <c r="G10415">
        <v>1</v>
      </c>
      <c r="H10415">
        <v>367</v>
      </c>
      <c r="I10415" t="s">
        <v>78</v>
      </c>
      <c r="J10415">
        <v>64</v>
      </c>
      <c r="K10415" s="9" t="s">
        <v>71</v>
      </c>
    </row>
    <row r="10416" spans="1:11" x14ac:dyDescent="0.25">
      <c r="A10416" s="5">
        <v>1</v>
      </c>
      <c r="B10416" t="s">
        <v>247</v>
      </c>
      <c r="C10416" t="s">
        <v>125</v>
      </c>
      <c r="D10416" t="s">
        <v>232</v>
      </c>
      <c r="F10416" s="6">
        <v>43507</v>
      </c>
      <c r="G10416">
        <v>1</v>
      </c>
      <c r="H10416">
        <v>367</v>
      </c>
      <c r="I10416" t="s">
        <v>78</v>
      </c>
      <c r="J10416">
        <v>68</v>
      </c>
      <c r="K10416" s="9" t="s">
        <v>71</v>
      </c>
    </row>
    <row r="10417" spans="1:11" x14ac:dyDescent="0.25">
      <c r="A10417" s="5">
        <v>1</v>
      </c>
      <c r="B10417" t="s">
        <v>3354</v>
      </c>
      <c r="C10417" t="s">
        <v>826</v>
      </c>
      <c r="D10417" t="s">
        <v>93</v>
      </c>
      <c r="F10417" s="6">
        <v>43740</v>
      </c>
      <c r="G10417">
        <v>1</v>
      </c>
      <c r="H10417">
        <v>367</v>
      </c>
      <c r="I10417" t="s">
        <v>78</v>
      </c>
      <c r="J10417">
        <v>40</v>
      </c>
      <c r="K10417" s="9" t="s">
        <v>71</v>
      </c>
    </row>
    <row r="10418" spans="1:11" x14ac:dyDescent="0.25">
      <c r="A10418" s="5">
        <v>1</v>
      </c>
      <c r="B10418" t="s">
        <v>95</v>
      </c>
      <c r="C10418" t="s">
        <v>3356</v>
      </c>
      <c r="D10418" t="s">
        <v>201</v>
      </c>
      <c r="F10418" s="6">
        <v>42578</v>
      </c>
      <c r="G10418">
        <v>1</v>
      </c>
      <c r="H10418">
        <v>367</v>
      </c>
      <c r="I10418" t="s">
        <v>78</v>
      </c>
      <c r="J10418">
        <v>77</v>
      </c>
      <c r="K10418" s="9" t="s">
        <v>71</v>
      </c>
    </row>
    <row r="10419" spans="1:11" x14ac:dyDescent="0.25">
      <c r="A10419" s="5">
        <v>1</v>
      </c>
      <c r="B10419" t="s">
        <v>3898</v>
      </c>
      <c r="C10419" t="s">
        <v>144</v>
      </c>
      <c r="D10419" t="s">
        <v>80</v>
      </c>
      <c r="F10419" s="6">
        <v>43362</v>
      </c>
      <c r="G10419">
        <v>1</v>
      </c>
      <c r="H10419">
        <v>367</v>
      </c>
      <c r="I10419" t="s">
        <v>78</v>
      </c>
      <c r="J10419">
        <v>81</v>
      </c>
      <c r="K10419" s="9" t="s">
        <v>71</v>
      </c>
    </row>
    <row r="10420" spans="1:11" x14ac:dyDescent="0.25">
      <c r="A10420" s="5">
        <v>1</v>
      </c>
      <c r="B10420" t="s">
        <v>1704</v>
      </c>
      <c r="C10420" t="s">
        <v>144</v>
      </c>
      <c r="D10420" t="s">
        <v>134</v>
      </c>
      <c r="F10420" s="6">
        <v>42880</v>
      </c>
      <c r="G10420">
        <v>1</v>
      </c>
      <c r="H10420">
        <v>367</v>
      </c>
      <c r="I10420" t="s">
        <v>78</v>
      </c>
      <c r="J10420">
        <v>66</v>
      </c>
      <c r="K10420" s="9" t="s">
        <v>71</v>
      </c>
    </row>
    <row r="10421" spans="1:11" x14ac:dyDescent="0.25">
      <c r="A10421" s="5">
        <v>1</v>
      </c>
      <c r="B10421" t="s">
        <v>268</v>
      </c>
      <c r="C10421" t="s">
        <v>128</v>
      </c>
      <c r="D10421" t="s">
        <v>159</v>
      </c>
      <c r="F10421" s="6">
        <v>43563</v>
      </c>
      <c r="G10421">
        <v>1</v>
      </c>
      <c r="H10421">
        <v>367</v>
      </c>
      <c r="I10421" t="s">
        <v>78</v>
      </c>
      <c r="J10421">
        <v>69</v>
      </c>
      <c r="K10421" s="9" t="s">
        <v>71</v>
      </c>
    </row>
    <row r="10422" spans="1:11" x14ac:dyDescent="0.25">
      <c r="A10422" s="5">
        <v>1</v>
      </c>
      <c r="B10422" t="s">
        <v>276</v>
      </c>
      <c r="C10422" t="s">
        <v>1769</v>
      </c>
      <c r="D10422" t="s">
        <v>159</v>
      </c>
      <c r="F10422" s="6">
        <v>42578</v>
      </c>
      <c r="G10422">
        <v>1</v>
      </c>
      <c r="H10422">
        <v>367</v>
      </c>
      <c r="I10422" t="s">
        <v>78</v>
      </c>
      <c r="J10422">
        <v>68</v>
      </c>
      <c r="K10422" s="9" t="s">
        <v>71</v>
      </c>
    </row>
    <row r="10423" spans="1:11" x14ac:dyDescent="0.25">
      <c r="A10423" s="5">
        <v>1</v>
      </c>
      <c r="B10423" t="s">
        <v>271</v>
      </c>
      <c r="C10423" t="s">
        <v>129</v>
      </c>
      <c r="D10423" t="s">
        <v>149</v>
      </c>
      <c r="F10423" s="6">
        <v>43362</v>
      </c>
      <c r="G10423">
        <v>1</v>
      </c>
      <c r="H10423">
        <v>367</v>
      </c>
      <c r="I10423" t="s">
        <v>78</v>
      </c>
      <c r="J10423">
        <v>65</v>
      </c>
      <c r="K10423" s="9" t="s">
        <v>71</v>
      </c>
    </row>
    <row r="10424" spans="1:11" x14ac:dyDescent="0.25">
      <c r="A10424" s="5">
        <v>1</v>
      </c>
      <c r="B10424" t="s">
        <v>3357</v>
      </c>
      <c r="C10424" t="s">
        <v>130</v>
      </c>
      <c r="D10424" t="s">
        <v>130</v>
      </c>
      <c r="F10424" s="6">
        <v>43740</v>
      </c>
      <c r="G10424">
        <v>1</v>
      </c>
      <c r="H10424">
        <v>367</v>
      </c>
      <c r="I10424" t="s">
        <v>78</v>
      </c>
      <c r="J10424">
        <v>63</v>
      </c>
      <c r="K10424" s="9" t="s">
        <v>71</v>
      </c>
    </row>
    <row r="10425" spans="1:11" x14ac:dyDescent="0.25">
      <c r="A10425" s="5">
        <v>1</v>
      </c>
      <c r="B10425" t="s">
        <v>5847</v>
      </c>
      <c r="C10425" t="s">
        <v>781</v>
      </c>
      <c r="D10425" t="s">
        <v>261</v>
      </c>
      <c r="F10425" s="6">
        <v>42578</v>
      </c>
      <c r="G10425">
        <v>1</v>
      </c>
      <c r="H10425">
        <v>367</v>
      </c>
      <c r="I10425" t="s">
        <v>78</v>
      </c>
      <c r="J10425">
        <v>70</v>
      </c>
      <c r="K10425" s="9" t="s">
        <v>71</v>
      </c>
    </row>
    <row r="10426" spans="1:11" x14ac:dyDescent="0.25">
      <c r="A10426" s="5">
        <v>1</v>
      </c>
      <c r="B10426" t="s">
        <v>2191</v>
      </c>
      <c r="C10426" t="s">
        <v>1619</v>
      </c>
      <c r="D10426" t="s">
        <v>1342</v>
      </c>
      <c r="F10426" s="6">
        <v>43760</v>
      </c>
      <c r="G10426">
        <v>1</v>
      </c>
      <c r="H10426">
        <v>367</v>
      </c>
      <c r="I10426" t="s">
        <v>78</v>
      </c>
      <c r="J10426">
        <v>63</v>
      </c>
      <c r="K10426" s="9" t="s">
        <v>71</v>
      </c>
    </row>
    <row r="10427" spans="1:11" x14ac:dyDescent="0.25">
      <c r="A10427" s="5">
        <v>1</v>
      </c>
      <c r="B10427" t="s">
        <v>84</v>
      </c>
      <c r="C10427" t="s">
        <v>779</v>
      </c>
      <c r="D10427" t="s">
        <v>214</v>
      </c>
      <c r="F10427" s="6">
        <v>43983</v>
      </c>
      <c r="G10427">
        <v>1</v>
      </c>
      <c r="H10427">
        <v>367</v>
      </c>
      <c r="I10427" t="s">
        <v>78</v>
      </c>
      <c r="J10427">
        <v>62</v>
      </c>
      <c r="K10427" s="9" t="s">
        <v>71</v>
      </c>
    </row>
    <row r="10428" spans="1:11" x14ac:dyDescent="0.25">
      <c r="A10428" s="5">
        <v>1</v>
      </c>
      <c r="B10428" t="s">
        <v>5848</v>
      </c>
      <c r="C10428" t="s">
        <v>102</v>
      </c>
      <c r="D10428" t="s">
        <v>97</v>
      </c>
      <c r="F10428" s="6">
        <v>42608</v>
      </c>
      <c r="G10428">
        <v>1</v>
      </c>
      <c r="H10428">
        <v>367</v>
      </c>
      <c r="I10428" t="s">
        <v>78</v>
      </c>
      <c r="J10428">
        <v>69</v>
      </c>
      <c r="K10428" s="9" t="s">
        <v>71</v>
      </c>
    </row>
    <row r="10429" spans="1:11" x14ac:dyDescent="0.25">
      <c r="A10429" s="5">
        <v>1</v>
      </c>
      <c r="B10429" t="s">
        <v>785</v>
      </c>
      <c r="C10429" t="s">
        <v>146</v>
      </c>
      <c r="D10429" t="s">
        <v>323</v>
      </c>
      <c r="F10429" s="6">
        <v>42578</v>
      </c>
      <c r="G10429">
        <v>1</v>
      </c>
      <c r="H10429">
        <v>367</v>
      </c>
      <c r="I10429" t="s">
        <v>78</v>
      </c>
      <c r="J10429">
        <v>68</v>
      </c>
      <c r="K10429" s="9" t="s">
        <v>71</v>
      </c>
    </row>
    <row r="10430" spans="1:11" x14ac:dyDescent="0.25">
      <c r="A10430" s="5">
        <v>1</v>
      </c>
      <c r="B10430" t="s">
        <v>276</v>
      </c>
      <c r="C10430" t="s">
        <v>216</v>
      </c>
      <c r="D10430" t="s">
        <v>215</v>
      </c>
      <c r="F10430" s="6">
        <v>43304</v>
      </c>
      <c r="G10430">
        <v>1</v>
      </c>
      <c r="H10430">
        <v>367</v>
      </c>
      <c r="I10430" t="s">
        <v>78</v>
      </c>
      <c r="J10430">
        <v>64</v>
      </c>
      <c r="K10430" s="9" t="s">
        <v>71</v>
      </c>
    </row>
    <row r="10431" spans="1:11" x14ac:dyDescent="0.25">
      <c r="A10431" s="5">
        <v>1</v>
      </c>
      <c r="B10431" t="s">
        <v>5849</v>
      </c>
      <c r="C10431" t="s">
        <v>255</v>
      </c>
      <c r="D10431" t="s">
        <v>224</v>
      </c>
      <c r="F10431" s="6">
        <v>42809</v>
      </c>
      <c r="G10431">
        <v>1</v>
      </c>
      <c r="H10431">
        <v>367</v>
      </c>
      <c r="I10431" t="s">
        <v>78</v>
      </c>
      <c r="J10431">
        <v>70</v>
      </c>
      <c r="K10431" s="9" t="s">
        <v>71</v>
      </c>
    </row>
    <row r="10432" spans="1:11" x14ac:dyDescent="0.25">
      <c r="A10432" s="5">
        <v>1</v>
      </c>
      <c r="B10432" t="s">
        <v>2125</v>
      </c>
      <c r="C10432" t="s">
        <v>1026</v>
      </c>
      <c r="D10432" t="s">
        <v>177</v>
      </c>
      <c r="F10432" s="6">
        <v>44574</v>
      </c>
      <c r="G10432">
        <v>1</v>
      </c>
      <c r="H10432">
        <v>367</v>
      </c>
      <c r="I10432" t="s">
        <v>78</v>
      </c>
      <c r="J10432">
        <v>71</v>
      </c>
      <c r="K10432" s="9" t="s">
        <v>71</v>
      </c>
    </row>
    <row r="10433" spans="1:11" x14ac:dyDescent="0.25">
      <c r="A10433" s="5">
        <v>1</v>
      </c>
      <c r="B10433" t="s">
        <v>2126</v>
      </c>
      <c r="C10433" t="s">
        <v>116</v>
      </c>
      <c r="D10433" t="s">
        <v>189</v>
      </c>
      <c r="F10433" s="6">
        <v>43481</v>
      </c>
      <c r="G10433">
        <v>1</v>
      </c>
      <c r="H10433">
        <v>367</v>
      </c>
      <c r="I10433" t="s">
        <v>78</v>
      </c>
      <c r="J10433">
        <v>65</v>
      </c>
      <c r="K10433" s="9" t="s">
        <v>71</v>
      </c>
    </row>
    <row r="10434" spans="1:11" x14ac:dyDescent="0.25">
      <c r="A10434" s="5">
        <v>1</v>
      </c>
      <c r="B10434" t="s">
        <v>2002</v>
      </c>
      <c r="C10434" t="s">
        <v>156</v>
      </c>
      <c r="D10434" t="s">
        <v>128</v>
      </c>
      <c r="F10434" s="6">
        <v>43481</v>
      </c>
      <c r="G10434">
        <v>1</v>
      </c>
      <c r="H10434">
        <v>367</v>
      </c>
      <c r="I10434" t="s">
        <v>78</v>
      </c>
      <c r="J10434">
        <v>66</v>
      </c>
      <c r="K10434" s="9" t="s">
        <v>71</v>
      </c>
    </row>
    <row r="10435" spans="1:11" x14ac:dyDescent="0.25">
      <c r="A10435" s="5">
        <v>1</v>
      </c>
      <c r="B10435" t="s">
        <v>331</v>
      </c>
      <c r="C10435" t="s">
        <v>167</v>
      </c>
      <c r="D10435" t="s">
        <v>170</v>
      </c>
      <c r="F10435" s="6">
        <v>44232</v>
      </c>
      <c r="G10435">
        <v>1</v>
      </c>
      <c r="H10435">
        <v>367</v>
      </c>
      <c r="I10435" t="s">
        <v>78</v>
      </c>
      <c r="J10435">
        <v>63</v>
      </c>
      <c r="K10435" s="9" t="s">
        <v>71</v>
      </c>
    </row>
    <row r="10436" spans="1:11" x14ac:dyDescent="0.25">
      <c r="A10436" s="5">
        <v>1</v>
      </c>
      <c r="B10436" t="s">
        <v>166</v>
      </c>
      <c r="C10436" t="s">
        <v>394</v>
      </c>
      <c r="D10436" t="s">
        <v>88</v>
      </c>
      <c r="F10436" s="6">
        <v>44362</v>
      </c>
      <c r="G10436">
        <v>1</v>
      </c>
      <c r="H10436">
        <v>367</v>
      </c>
      <c r="I10436" t="s">
        <v>78</v>
      </c>
      <c r="J10436">
        <v>68</v>
      </c>
      <c r="K10436" s="9" t="s">
        <v>71</v>
      </c>
    </row>
    <row r="10437" spans="1:11" x14ac:dyDescent="0.25">
      <c r="A10437" s="5">
        <v>1</v>
      </c>
      <c r="B10437" t="s">
        <v>2128</v>
      </c>
      <c r="C10437" t="s">
        <v>93</v>
      </c>
      <c r="D10437" t="s">
        <v>125</v>
      </c>
      <c r="F10437" s="6">
        <v>44511</v>
      </c>
      <c r="G10437">
        <v>1</v>
      </c>
      <c r="H10437">
        <v>367</v>
      </c>
      <c r="I10437" t="s">
        <v>78</v>
      </c>
      <c r="J10437">
        <v>62</v>
      </c>
      <c r="K10437" s="9" t="s">
        <v>71</v>
      </c>
    </row>
    <row r="10438" spans="1:11" x14ac:dyDescent="0.25">
      <c r="A10438" s="5">
        <v>1</v>
      </c>
      <c r="B10438" t="s">
        <v>3565</v>
      </c>
      <c r="C10438" t="s">
        <v>221</v>
      </c>
      <c r="D10438" t="s">
        <v>1531</v>
      </c>
      <c r="F10438" s="6">
        <v>42809</v>
      </c>
      <c r="G10438">
        <v>1</v>
      </c>
      <c r="H10438">
        <v>367</v>
      </c>
      <c r="I10438" t="s">
        <v>78</v>
      </c>
      <c r="J10438">
        <v>75</v>
      </c>
      <c r="K10438" s="9" t="s">
        <v>71</v>
      </c>
    </row>
    <row r="10439" spans="1:11" x14ac:dyDescent="0.25">
      <c r="A10439" s="5">
        <v>1</v>
      </c>
      <c r="B10439" t="s">
        <v>756</v>
      </c>
      <c r="C10439" t="s">
        <v>139</v>
      </c>
      <c r="D10439" t="s">
        <v>122</v>
      </c>
      <c r="F10439" s="6">
        <v>42809</v>
      </c>
      <c r="G10439">
        <v>1</v>
      </c>
      <c r="H10439">
        <v>367</v>
      </c>
      <c r="I10439" t="s">
        <v>78</v>
      </c>
      <c r="J10439">
        <v>66</v>
      </c>
      <c r="K10439" s="9" t="s">
        <v>71</v>
      </c>
    </row>
    <row r="10440" spans="1:11" x14ac:dyDescent="0.25">
      <c r="A10440" s="5">
        <v>1</v>
      </c>
      <c r="B10440" t="s">
        <v>5819</v>
      </c>
      <c r="C10440" t="s">
        <v>1118</v>
      </c>
      <c r="D10440" t="s">
        <v>80</v>
      </c>
      <c r="F10440" s="6">
        <v>42809</v>
      </c>
      <c r="G10440">
        <v>1</v>
      </c>
      <c r="H10440">
        <v>367</v>
      </c>
      <c r="I10440" t="s">
        <v>78</v>
      </c>
      <c r="J10440">
        <v>92</v>
      </c>
      <c r="K10440" s="9" t="s">
        <v>71</v>
      </c>
    </row>
    <row r="10441" spans="1:11" x14ac:dyDescent="0.25">
      <c r="A10441" s="5">
        <v>1</v>
      </c>
      <c r="B10441" t="s">
        <v>84</v>
      </c>
      <c r="C10441" t="s">
        <v>122</v>
      </c>
      <c r="D10441" t="s">
        <v>187</v>
      </c>
      <c r="F10441" s="6">
        <v>43481</v>
      </c>
      <c r="G10441">
        <v>1</v>
      </c>
      <c r="H10441">
        <v>367</v>
      </c>
      <c r="I10441" t="s">
        <v>78</v>
      </c>
      <c r="J10441">
        <v>60</v>
      </c>
      <c r="K10441" s="9" t="s">
        <v>71</v>
      </c>
    </row>
    <row r="10442" spans="1:11" x14ac:dyDescent="0.25">
      <c r="A10442" s="5">
        <v>1</v>
      </c>
      <c r="B10442" t="s">
        <v>964</v>
      </c>
      <c r="C10442" t="s">
        <v>122</v>
      </c>
      <c r="D10442" t="s">
        <v>2130</v>
      </c>
      <c r="F10442" s="6">
        <v>42809</v>
      </c>
      <c r="G10442">
        <v>1</v>
      </c>
      <c r="H10442">
        <v>367</v>
      </c>
      <c r="I10442" t="s">
        <v>78</v>
      </c>
      <c r="J10442">
        <v>64</v>
      </c>
      <c r="K10442" s="9" t="s">
        <v>71</v>
      </c>
    </row>
    <row r="10443" spans="1:11" x14ac:dyDescent="0.25">
      <c r="A10443" s="5">
        <v>1</v>
      </c>
      <c r="B10443" t="s">
        <v>570</v>
      </c>
      <c r="C10443" t="s">
        <v>81</v>
      </c>
      <c r="D10443" t="s">
        <v>2123</v>
      </c>
      <c r="F10443" s="6">
        <v>42809</v>
      </c>
      <c r="G10443">
        <v>1</v>
      </c>
      <c r="H10443">
        <v>367</v>
      </c>
      <c r="I10443" t="s">
        <v>78</v>
      </c>
      <c r="J10443">
        <v>73</v>
      </c>
      <c r="K10443" s="9" t="s">
        <v>71</v>
      </c>
    </row>
    <row r="10444" spans="1:11" x14ac:dyDescent="0.25">
      <c r="A10444" s="5">
        <v>1</v>
      </c>
      <c r="B10444" t="s">
        <v>5850</v>
      </c>
      <c r="C10444" t="s">
        <v>141</v>
      </c>
      <c r="D10444" t="s">
        <v>170</v>
      </c>
      <c r="F10444" s="6">
        <v>42809</v>
      </c>
      <c r="G10444">
        <v>1</v>
      </c>
      <c r="H10444">
        <v>367</v>
      </c>
      <c r="I10444" t="s">
        <v>78</v>
      </c>
      <c r="J10444">
        <v>76</v>
      </c>
      <c r="K10444" s="9" t="s">
        <v>71</v>
      </c>
    </row>
    <row r="10445" spans="1:11" x14ac:dyDescent="0.25">
      <c r="A10445" s="5">
        <v>1</v>
      </c>
      <c r="B10445" t="s">
        <v>103</v>
      </c>
      <c r="C10445" t="s">
        <v>141</v>
      </c>
      <c r="D10445" t="s">
        <v>2022</v>
      </c>
      <c r="F10445" s="6">
        <v>43367</v>
      </c>
      <c r="G10445">
        <v>1</v>
      </c>
      <c r="H10445">
        <v>367</v>
      </c>
      <c r="I10445" t="s">
        <v>78</v>
      </c>
      <c r="J10445">
        <v>68</v>
      </c>
      <c r="K10445" s="9" t="s">
        <v>71</v>
      </c>
    </row>
    <row r="10446" spans="1:11" x14ac:dyDescent="0.25">
      <c r="A10446" s="5">
        <v>1</v>
      </c>
      <c r="B10446" t="s">
        <v>193</v>
      </c>
      <c r="C10446" t="s">
        <v>242</v>
      </c>
      <c r="D10446" t="s">
        <v>147</v>
      </c>
      <c r="F10446" s="6">
        <v>43895</v>
      </c>
      <c r="G10446">
        <v>1</v>
      </c>
      <c r="H10446">
        <v>367</v>
      </c>
      <c r="I10446" t="s">
        <v>78</v>
      </c>
      <c r="J10446">
        <v>79</v>
      </c>
      <c r="K10446" s="9" t="s">
        <v>71</v>
      </c>
    </row>
    <row r="10447" spans="1:11" x14ac:dyDescent="0.25">
      <c r="A10447" s="5">
        <v>1</v>
      </c>
      <c r="B10447" t="s">
        <v>120</v>
      </c>
      <c r="C10447" t="s">
        <v>1829</v>
      </c>
      <c r="D10447" t="s">
        <v>81</v>
      </c>
      <c r="F10447" s="6">
        <v>44574</v>
      </c>
      <c r="G10447">
        <v>1</v>
      </c>
      <c r="H10447">
        <v>367</v>
      </c>
      <c r="I10447" t="s">
        <v>78</v>
      </c>
      <c r="J10447">
        <v>63</v>
      </c>
      <c r="K10447" s="9" t="s">
        <v>71</v>
      </c>
    </row>
    <row r="10448" spans="1:11" x14ac:dyDescent="0.25">
      <c r="A10448" s="5">
        <v>1</v>
      </c>
      <c r="B10448" t="s">
        <v>5577</v>
      </c>
      <c r="C10448" t="s">
        <v>214</v>
      </c>
      <c r="D10448" t="s">
        <v>255</v>
      </c>
      <c r="F10448" s="6">
        <v>42809</v>
      </c>
      <c r="G10448">
        <v>1</v>
      </c>
      <c r="H10448">
        <v>367</v>
      </c>
      <c r="I10448" t="s">
        <v>78</v>
      </c>
      <c r="J10448">
        <v>70</v>
      </c>
      <c r="K10448" s="9" t="s">
        <v>71</v>
      </c>
    </row>
    <row r="10449" spans="1:11" x14ac:dyDescent="0.25">
      <c r="A10449" s="5">
        <v>1</v>
      </c>
      <c r="B10449" t="s">
        <v>2136</v>
      </c>
      <c r="C10449" t="s">
        <v>142</v>
      </c>
      <c r="D10449" t="s">
        <v>328</v>
      </c>
      <c r="F10449" s="6">
        <v>44574</v>
      </c>
      <c r="G10449">
        <v>1</v>
      </c>
      <c r="H10449">
        <v>367</v>
      </c>
      <c r="I10449" t="s">
        <v>78</v>
      </c>
      <c r="J10449">
        <v>84</v>
      </c>
      <c r="K10449" s="9" t="s">
        <v>71</v>
      </c>
    </row>
    <row r="10450" spans="1:11" x14ac:dyDescent="0.25">
      <c r="A10450" s="5">
        <v>1</v>
      </c>
      <c r="B10450" t="s">
        <v>2137</v>
      </c>
      <c r="C10450" t="s">
        <v>2138</v>
      </c>
      <c r="D10450" t="s">
        <v>144</v>
      </c>
      <c r="F10450" s="6">
        <v>44258</v>
      </c>
      <c r="G10450">
        <v>1</v>
      </c>
      <c r="H10450">
        <v>367</v>
      </c>
      <c r="I10450" t="s">
        <v>78</v>
      </c>
      <c r="J10450">
        <v>67</v>
      </c>
      <c r="K10450" s="9" t="s">
        <v>71</v>
      </c>
    </row>
    <row r="10451" spans="1:11" x14ac:dyDescent="0.25">
      <c r="A10451" s="5">
        <v>1</v>
      </c>
      <c r="B10451" t="s">
        <v>132</v>
      </c>
      <c r="C10451" t="s">
        <v>826</v>
      </c>
      <c r="D10451" t="s">
        <v>81</v>
      </c>
      <c r="F10451" s="6">
        <v>43304</v>
      </c>
      <c r="G10451">
        <v>1</v>
      </c>
      <c r="H10451">
        <v>367</v>
      </c>
      <c r="I10451" t="s">
        <v>78</v>
      </c>
      <c r="J10451">
        <v>64</v>
      </c>
      <c r="K10451" s="9" t="s">
        <v>71</v>
      </c>
    </row>
    <row r="10452" spans="1:11" x14ac:dyDescent="0.25">
      <c r="A10452" s="5">
        <v>1</v>
      </c>
      <c r="B10452" t="s">
        <v>466</v>
      </c>
      <c r="C10452" t="s">
        <v>127</v>
      </c>
      <c r="D10452" t="s">
        <v>1061</v>
      </c>
      <c r="F10452" s="6">
        <v>44071</v>
      </c>
      <c r="G10452">
        <v>1</v>
      </c>
      <c r="H10452">
        <v>367</v>
      </c>
      <c r="I10452" t="s">
        <v>78</v>
      </c>
      <c r="J10452">
        <v>67</v>
      </c>
      <c r="K10452" s="9" t="s">
        <v>71</v>
      </c>
    </row>
    <row r="10453" spans="1:11" x14ac:dyDescent="0.25">
      <c r="A10453" s="5">
        <v>1</v>
      </c>
      <c r="B10453" t="s">
        <v>104</v>
      </c>
      <c r="C10453" t="s">
        <v>127</v>
      </c>
      <c r="D10453" t="s">
        <v>251</v>
      </c>
      <c r="F10453" s="6">
        <v>42809</v>
      </c>
      <c r="G10453">
        <v>1</v>
      </c>
      <c r="H10453">
        <v>367</v>
      </c>
      <c r="I10453" t="s">
        <v>78</v>
      </c>
      <c r="J10453">
        <v>66</v>
      </c>
      <c r="K10453" s="9" t="s">
        <v>71</v>
      </c>
    </row>
    <row r="10454" spans="1:11" x14ac:dyDescent="0.25">
      <c r="A10454" s="5">
        <v>1</v>
      </c>
      <c r="B10454" t="s">
        <v>194</v>
      </c>
      <c r="C10454" t="s">
        <v>128</v>
      </c>
      <c r="D10454" t="s">
        <v>353</v>
      </c>
      <c r="F10454" s="6">
        <v>44574</v>
      </c>
      <c r="G10454">
        <v>1</v>
      </c>
      <c r="H10454">
        <v>367</v>
      </c>
      <c r="I10454" t="s">
        <v>78</v>
      </c>
      <c r="J10454">
        <v>66</v>
      </c>
      <c r="K10454" s="9" t="s">
        <v>71</v>
      </c>
    </row>
    <row r="10455" spans="1:11" x14ac:dyDescent="0.25">
      <c r="A10455" s="5">
        <v>1</v>
      </c>
      <c r="B10455" t="s">
        <v>2140</v>
      </c>
      <c r="C10455" t="s">
        <v>128</v>
      </c>
      <c r="D10455" t="s">
        <v>1474</v>
      </c>
      <c r="F10455" s="6">
        <v>43985</v>
      </c>
      <c r="G10455">
        <v>1</v>
      </c>
      <c r="H10455">
        <v>367</v>
      </c>
      <c r="I10455" t="s">
        <v>78</v>
      </c>
      <c r="J10455">
        <v>67</v>
      </c>
      <c r="K10455" s="9" t="s">
        <v>71</v>
      </c>
    </row>
    <row r="10456" spans="1:11" x14ac:dyDescent="0.25">
      <c r="A10456" s="5">
        <v>1</v>
      </c>
      <c r="B10456" t="s">
        <v>1463</v>
      </c>
      <c r="C10456" t="s">
        <v>133</v>
      </c>
      <c r="D10456" t="s">
        <v>127</v>
      </c>
      <c r="F10456" s="6">
        <v>43481</v>
      </c>
      <c r="G10456">
        <v>1</v>
      </c>
      <c r="H10456">
        <v>367</v>
      </c>
      <c r="I10456" t="s">
        <v>78</v>
      </c>
      <c r="J10456">
        <v>69</v>
      </c>
      <c r="K10456" s="9" t="s">
        <v>71</v>
      </c>
    </row>
    <row r="10457" spans="1:11" x14ac:dyDescent="0.25">
      <c r="A10457" s="5">
        <v>1</v>
      </c>
      <c r="B10457" t="s">
        <v>594</v>
      </c>
      <c r="C10457" t="s">
        <v>159</v>
      </c>
      <c r="D10457" t="s">
        <v>128</v>
      </c>
      <c r="F10457" s="6">
        <v>42809</v>
      </c>
      <c r="G10457">
        <v>1</v>
      </c>
      <c r="H10457">
        <v>367</v>
      </c>
      <c r="I10457" t="s">
        <v>78</v>
      </c>
      <c r="J10457">
        <v>65</v>
      </c>
      <c r="K10457" s="9" t="s">
        <v>71</v>
      </c>
    </row>
    <row r="10458" spans="1:11" x14ac:dyDescent="0.25">
      <c r="A10458" s="5">
        <v>1</v>
      </c>
      <c r="B10458" t="s">
        <v>2409</v>
      </c>
      <c r="C10458" t="s">
        <v>147</v>
      </c>
      <c r="D10458" t="s">
        <v>93</v>
      </c>
      <c r="F10458" s="6">
        <v>44232</v>
      </c>
      <c r="G10458">
        <v>1</v>
      </c>
      <c r="H10458">
        <v>367</v>
      </c>
      <c r="I10458" t="s">
        <v>78</v>
      </c>
      <c r="J10458">
        <v>61</v>
      </c>
      <c r="K10458" s="9" t="s">
        <v>71</v>
      </c>
    </row>
    <row r="10459" spans="1:11" x14ac:dyDescent="0.25">
      <c r="A10459" s="5">
        <v>1</v>
      </c>
      <c r="B10459" t="s">
        <v>2141</v>
      </c>
      <c r="C10459" t="s">
        <v>216</v>
      </c>
      <c r="D10459" t="s">
        <v>112</v>
      </c>
      <c r="F10459" s="6">
        <v>44574</v>
      </c>
      <c r="G10459">
        <v>1</v>
      </c>
      <c r="H10459">
        <v>367</v>
      </c>
      <c r="I10459" t="s">
        <v>78</v>
      </c>
      <c r="J10459">
        <v>63</v>
      </c>
      <c r="K10459" s="9" t="s">
        <v>71</v>
      </c>
    </row>
    <row r="10460" spans="1:11" x14ac:dyDescent="0.25">
      <c r="A10460" s="5">
        <v>1</v>
      </c>
      <c r="B10460" t="s">
        <v>222</v>
      </c>
      <c r="C10460" t="s">
        <v>88</v>
      </c>
      <c r="D10460" t="s">
        <v>129</v>
      </c>
      <c r="F10460" s="6">
        <v>40988</v>
      </c>
      <c r="G10460">
        <v>1</v>
      </c>
      <c r="H10460">
        <v>367</v>
      </c>
      <c r="I10460" t="s">
        <v>78</v>
      </c>
      <c r="J10460">
        <v>75</v>
      </c>
      <c r="K10460" s="9" t="s">
        <v>71</v>
      </c>
    </row>
    <row r="10461" spans="1:11" x14ac:dyDescent="0.25">
      <c r="A10461" s="5">
        <v>1</v>
      </c>
      <c r="B10461" t="s">
        <v>5851</v>
      </c>
      <c r="C10461" t="s">
        <v>161</v>
      </c>
      <c r="D10461" t="s">
        <v>2143</v>
      </c>
      <c r="F10461" s="6">
        <v>40683</v>
      </c>
      <c r="G10461">
        <v>1</v>
      </c>
      <c r="H10461">
        <v>367</v>
      </c>
      <c r="I10461" t="s">
        <v>78</v>
      </c>
      <c r="J10461">
        <v>77</v>
      </c>
      <c r="K10461" s="9" t="s">
        <v>71</v>
      </c>
    </row>
    <row r="10462" spans="1:11" x14ac:dyDescent="0.25">
      <c r="A10462" s="5">
        <v>1</v>
      </c>
      <c r="B10462" t="s">
        <v>1629</v>
      </c>
      <c r="C10462" t="s">
        <v>169</v>
      </c>
      <c r="D10462" t="s">
        <v>125</v>
      </c>
      <c r="F10462" s="6">
        <v>40841</v>
      </c>
      <c r="G10462">
        <v>1</v>
      </c>
      <c r="H10462">
        <v>367</v>
      </c>
      <c r="I10462" t="s">
        <v>78</v>
      </c>
      <c r="J10462">
        <v>75</v>
      </c>
      <c r="K10462" s="9" t="s">
        <v>71</v>
      </c>
    </row>
    <row r="10463" spans="1:11" x14ac:dyDescent="0.25">
      <c r="A10463" s="5">
        <v>1</v>
      </c>
      <c r="B10463" t="s">
        <v>2145</v>
      </c>
      <c r="C10463" t="s">
        <v>215</v>
      </c>
      <c r="D10463" t="s">
        <v>134</v>
      </c>
      <c r="F10463" s="6">
        <v>44238</v>
      </c>
      <c r="G10463">
        <v>1</v>
      </c>
      <c r="H10463">
        <v>367</v>
      </c>
      <c r="I10463" t="s">
        <v>78</v>
      </c>
      <c r="J10463">
        <v>63</v>
      </c>
      <c r="K10463" s="9" t="s">
        <v>71</v>
      </c>
    </row>
    <row r="10464" spans="1:11" x14ac:dyDescent="0.25">
      <c r="A10464" s="5">
        <v>1</v>
      </c>
      <c r="B10464" t="s">
        <v>2919</v>
      </c>
      <c r="C10464" t="s">
        <v>1684</v>
      </c>
      <c r="D10464" t="s">
        <v>194</v>
      </c>
      <c r="F10464" s="6">
        <v>43124</v>
      </c>
      <c r="G10464">
        <v>1</v>
      </c>
      <c r="H10464">
        <v>367</v>
      </c>
      <c r="I10464" t="s">
        <v>78</v>
      </c>
      <c r="J10464">
        <v>68</v>
      </c>
      <c r="K10464" s="9" t="s">
        <v>71</v>
      </c>
    </row>
    <row r="10465" spans="1:11" x14ac:dyDescent="0.25">
      <c r="A10465" s="5">
        <v>1</v>
      </c>
      <c r="B10465" t="s">
        <v>91</v>
      </c>
      <c r="C10465" t="s">
        <v>263</v>
      </c>
      <c r="D10465" t="s">
        <v>109</v>
      </c>
      <c r="F10465" s="6">
        <v>44120</v>
      </c>
      <c r="G10465">
        <v>1</v>
      </c>
      <c r="H10465">
        <v>367</v>
      </c>
      <c r="I10465" t="s">
        <v>78</v>
      </c>
      <c r="J10465">
        <v>62</v>
      </c>
      <c r="K10465" s="9" t="s">
        <v>71</v>
      </c>
    </row>
    <row r="10466" spans="1:11" x14ac:dyDescent="0.25">
      <c r="A10466" s="5">
        <v>1</v>
      </c>
      <c r="B10466" t="s">
        <v>311</v>
      </c>
      <c r="C10466" t="s">
        <v>5852</v>
      </c>
      <c r="D10466" t="s">
        <v>2814</v>
      </c>
      <c r="F10466" s="6">
        <v>44067</v>
      </c>
      <c r="G10466">
        <v>1</v>
      </c>
      <c r="H10466">
        <v>367</v>
      </c>
      <c r="I10466" t="s">
        <v>78</v>
      </c>
      <c r="J10466">
        <v>63</v>
      </c>
      <c r="K10466" s="9" t="s">
        <v>71</v>
      </c>
    </row>
    <row r="10467" spans="1:11" x14ac:dyDescent="0.25">
      <c r="A10467" s="5">
        <v>1</v>
      </c>
      <c r="B10467" t="s">
        <v>276</v>
      </c>
      <c r="C10467" t="s">
        <v>212</v>
      </c>
      <c r="D10467" t="s">
        <v>245</v>
      </c>
      <c r="F10467" s="6">
        <v>40841</v>
      </c>
      <c r="G10467">
        <v>1</v>
      </c>
      <c r="H10467">
        <v>367</v>
      </c>
      <c r="I10467" t="s">
        <v>78</v>
      </c>
      <c r="J10467">
        <v>87</v>
      </c>
      <c r="K10467" s="9" t="s">
        <v>71</v>
      </c>
    </row>
    <row r="10468" spans="1:11" x14ac:dyDescent="0.25">
      <c r="A10468" s="5">
        <v>1</v>
      </c>
      <c r="B10468" t="s">
        <v>5853</v>
      </c>
      <c r="C10468" t="s">
        <v>170</v>
      </c>
      <c r="D10468" t="s">
        <v>159</v>
      </c>
      <c r="F10468" s="6">
        <v>40688</v>
      </c>
      <c r="G10468">
        <v>1</v>
      </c>
      <c r="H10468">
        <v>367</v>
      </c>
      <c r="I10468" t="s">
        <v>78</v>
      </c>
      <c r="J10468">
        <v>77</v>
      </c>
      <c r="K10468" s="9" t="s">
        <v>71</v>
      </c>
    </row>
    <row r="10469" spans="1:11" x14ac:dyDescent="0.25">
      <c r="A10469" s="5">
        <v>1</v>
      </c>
      <c r="B10469" t="s">
        <v>1897</v>
      </c>
      <c r="C10469" t="s">
        <v>2147</v>
      </c>
      <c r="D10469" t="s">
        <v>86</v>
      </c>
      <c r="F10469" s="6">
        <v>42033</v>
      </c>
      <c r="G10469">
        <v>1</v>
      </c>
      <c r="H10469">
        <v>367</v>
      </c>
      <c r="I10469" t="s">
        <v>78</v>
      </c>
      <c r="J10469">
        <v>67</v>
      </c>
      <c r="K10469" s="9" t="s">
        <v>71</v>
      </c>
    </row>
    <row r="10470" spans="1:11" x14ac:dyDescent="0.25">
      <c r="A10470" s="5">
        <v>1</v>
      </c>
      <c r="B10470" t="s">
        <v>5854</v>
      </c>
      <c r="C10470" t="s">
        <v>90</v>
      </c>
      <c r="D10470" t="s">
        <v>159</v>
      </c>
      <c r="F10470" s="6">
        <v>43035</v>
      </c>
      <c r="G10470">
        <v>1</v>
      </c>
      <c r="H10470">
        <v>367</v>
      </c>
      <c r="I10470" t="s">
        <v>78</v>
      </c>
      <c r="J10470">
        <v>83</v>
      </c>
      <c r="K10470" s="9" t="s">
        <v>71</v>
      </c>
    </row>
    <row r="10471" spans="1:11" x14ac:dyDescent="0.25">
      <c r="A10471" s="5">
        <v>1</v>
      </c>
      <c r="B10471" t="s">
        <v>275</v>
      </c>
      <c r="C10471" t="s">
        <v>1011</v>
      </c>
      <c r="D10471" t="s">
        <v>2008</v>
      </c>
      <c r="F10471" s="6">
        <v>40988</v>
      </c>
      <c r="G10471">
        <v>1</v>
      </c>
      <c r="H10471">
        <v>367</v>
      </c>
      <c r="I10471" t="s">
        <v>78</v>
      </c>
      <c r="J10471">
        <v>81</v>
      </c>
      <c r="K10471" s="9" t="s">
        <v>71</v>
      </c>
    </row>
    <row r="10472" spans="1:11" x14ac:dyDescent="0.25">
      <c r="A10472" s="5">
        <v>1</v>
      </c>
      <c r="B10472" t="s">
        <v>5855</v>
      </c>
      <c r="C10472" t="s">
        <v>1011</v>
      </c>
      <c r="D10472" t="s">
        <v>152</v>
      </c>
      <c r="F10472" s="6">
        <v>39044</v>
      </c>
      <c r="G10472">
        <v>1</v>
      </c>
      <c r="H10472">
        <v>367</v>
      </c>
      <c r="I10472" t="s">
        <v>78</v>
      </c>
      <c r="J10472">
        <v>73</v>
      </c>
      <c r="K10472" s="9" t="s">
        <v>71</v>
      </c>
    </row>
    <row r="10473" spans="1:11" x14ac:dyDescent="0.25">
      <c r="A10473" s="5">
        <v>1</v>
      </c>
      <c r="B10473" t="s">
        <v>5856</v>
      </c>
      <c r="C10473" t="s">
        <v>1534</v>
      </c>
      <c r="D10473" t="s">
        <v>94</v>
      </c>
      <c r="F10473" s="6">
        <v>42942</v>
      </c>
      <c r="G10473">
        <v>1</v>
      </c>
      <c r="H10473">
        <v>367</v>
      </c>
      <c r="I10473" t="s">
        <v>78</v>
      </c>
      <c r="J10473">
        <v>76</v>
      </c>
      <c r="K10473" s="9" t="s">
        <v>71</v>
      </c>
    </row>
    <row r="10474" spans="1:11" x14ac:dyDescent="0.25">
      <c r="A10474" s="5">
        <v>1</v>
      </c>
      <c r="B10474" t="s">
        <v>5857</v>
      </c>
      <c r="C10474" t="s">
        <v>108</v>
      </c>
      <c r="D10474" t="s">
        <v>770</v>
      </c>
      <c r="F10474" s="6">
        <v>40688</v>
      </c>
      <c r="G10474">
        <v>1</v>
      </c>
      <c r="H10474">
        <v>367</v>
      </c>
      <c r="I10474" t="s">
        <v>78</v>
      </c>
      <c r="J10474">
        <v>80</v>
      </c>
      <c r="K10474" s="9" t="s">
        <v>71</v>
      </c>
    </row>
    <row r="10475" spans="1:11" x14ac:dyDescent="0.25">
      <c r="A10475" s="5">
        <v>1</v>
      </c>
      <c r="B10475" t="s">
        <v>193</v>
      </c>
      <c r="C10475" t="s">
        <v>2152</v>
      </c>
      <c r="D10475" t="s">
        <v>110</v>
      </c>
      <c r="F10475" s="6">
        <v>44033</v>
      </c>
      <c r="G10475">
        <v>1</v>
      </c>
      <c r="H10475">
        <v>367</v>
      </c>
      <c r="I10475" t="s">
        <v>78</v>
      </c>
      <c r="J10475">
        <v>65</v>
      </c>
      <c r="K10475" s="9" t="s">
        <v>71</v>
      </c>
    </row>
    <row r="10476" spans="1:11" x14ac:dyDescent="0.25">
      <c r="A10476" s="5">
        <v>1</v>
      </c>
      <c r="B10476" t="s">
        <v>2153</v>
      </c>
      <c r="C10476" t="s">
        <v>156</v>
      </c>
      <c r="D10476" t="s">
        <v>81</v>
      </c>
      <c r="F10476" s="6">
        <v>44544</v>
      </c>
      <c r="G10476">
        <v>1</v>
      </c>
      <c r="H10476">
        <v>367</v>
      </c>
      <c r="I10476" t="s">
        <v>78</v>
      </c>
      <c r="J10476">
        <v>69</v>
      </c>
      <c r="K10476" s="9" t="s">
        <v>71</v>
      </c>
    </row>
    <row r="10477" spans="1:11" x14ac:dyDescent="0.25">
      <c r="A10477" s="5">
        <v>1</v>
      </c>
      <c r="B10477" t="s">
        <v>193</v>
      </c>
      <c r="C10477" t="s">
        <v>156</v>
      </c>
      <c r="D10477" t="s">
        <v>159</v>
      </c>
      <c r="F10477" s="6">
        <v>44120</v>
      </c>
      <c r="G10477">
        <v>1</v>
      </c>
      <c r="H10477">
        <v>367</v>
      </c>
      <c r="I10477" t="s">
        <v>78</v>
      </c>
      <c r="J10477">
        <v>72</v>
      </c>
      <c r="K10477" s="9" t="s">
        <v>71</v>
      </c>
    </row>
    <row r="10478" spans="1:11" x14ac:dyDescent="0.25">
      <c r="A10478" s="5">
        <v>1</v>
      </c>
      <c r="B10478" t="s">
        <v>5820</v>
      </c>
      <c r="C10478" t="s">
        <v>1448</v>
      </c>
      <c r="D10478" t="s">
        <v>80</v>
      </c>
      <c r="F10478" s="6">
        <v>40688</v>
      </c>
      <c r="G10478">
        <v>1</v>
      </c>
      <c r="H10478">
        <v>367</v>
      </c>
      <c r="I10478" t="s">
        <v>78</v>
      </c>
      <c r="J10478">
        <v>76</v>
      </c>
      <c r="K10478" s="9" t="s">
        <v>71</v>
      </c>
    </row>
    <row r="10479" spans="1:11" x14ac:dyDescent="0.25">
      <c r="A10479" s="5">
        <v>1</v>
      </c>
      <c r="B10479" t="s">
        <v>91</v>
      </c>
      <c r="C10479" t="s">
        <v>2049</v>
      </c>
      <c r="D10479" t="s">
        <v>128</v>
      </c>
      <c r="F10479" s="6">
        <v>40771</v>
      </c>
      <c r="G10479">
        <v>1</v>
      </c>
      <c r="H10479">
        <v>367</v>
      </c>
      <c r="I10479" t="s">
        <v>78</v>
      </c>
      <c r="J10479">
        <v>82</v>
      </c>
      <c r="K10479" s="9" t="s">
        <v>71</v>
      </c>
    </row>
    <row r="10480" spans="1:11" x14ac:dyDescent="0.25">
      <c r="A10480" s="5">
        <v>1</v>
      </c>
      <c r="B10480" t="s">
        <v>398</v>
      </c>
      <c r="C10480" t="s">
        <v>167</v>
      </c>
      <c r="D10480" t="s">
        <v>80</v>
      </c>
      <c r="F10480" s="6">
        <v>41757</v>
      </c>
      <c r="G10480">
        <v>1</v>
      </c>
      <c r="H10480">
        <v>367</v>
      </c>
      <c r="I10480" t="s">
        <v>78</v>
      </c>
      <c r="J10480">
        <v>70</v>
      </c>
      <c r="K10480" s="9" t="s">
        <v>71</v>
      </c>
    </row>
    <row r="10481" spans="1:11" x14ac:dyDescent="0.25">
      <c r="A10481" s="5">
        <v>1</v>
      </c>
      <c r="B10481" t="s">
        <v>1704</v>
      </c>
      <c r="C10481" t="s">
        <v>80</v>
      </c>
      <c r="D10481" t="s">
        <v>175</v>
      </c>
      <c r="F10481" s="6">
        <v>42548</v>
      </c>
      <c r="G10481">
        <v>1</v>
      </c>
      <c r="H10481">
        <v>367</v>
      </c>
      <c r="I10481" t="s">
        <v>78</v>
      </c>
      <c r="J10481">
        <v>80</v>
      </c>
      <c r="K10481" s="9" t="s">
        <v>71</v>
      </c>
    </row>
    <row r="10482" spans="1:11" x14ac:dyDescent="0.25">
      <c r="A10482" s="5">
        <v>1</v>
      </c>
      <c r="B10482" t="s">
        <v>2154</v>
      </c>
      <c r="C10482" t="s">
        <v>80</v>
      </c>
      <c r="D10482" t="s">
        <v>122</v>
      </c>
      <c r="F10482" s="6">
        <v>43507</v>
      </c>
      <c r="G10482">
        <v>1</v>
      </c>
      <c r="H10482">
        <v>367</v>
      </c>
      <c r="I10482" t="s">
        <v>78</v>
      </c>
      <c r="J10482">
        <v>76</v>
      </c>
      <c r="K10482" s="9" t="s">
        <v>71</v>
      </c>
    </row>
    <row r="10483" spans="1:11" x14ac:dyDescent="0.25">
      <c r="A10483" s="5">
        <v>1</v>
      </c>
      <c r="B10483" t="s">
        <v>5858</v>
      </c>
      <c r="C10483" t="s">
        <v>80</v>
      </c>
      <c r="D10483" t="s">
        <v>94</v>
      </c>
      <c r="F10483" s="6">
        <v>40688</v>
      </c>
      <c r="G10483">
        <v>1</v>
      </c>
      <c r="H10483">
        <v>367</v>
      </c>
      <c r="I10483" t="s">
        <v>78</v>
      </c>
      <c r="J10483">
        <v>66</v>
      </c>
      <c r="K10483" s="9" t="s">
        <v>71</v>
      </c>
    </row>
    <row r="10484" spans="1:11" x14ac:dyDescent="0.25">
      <c r="A10484" s="5">
        <v>1</v>
      </c>
      <c r="B10484" t="s">
        <v>525</v>
      </c>
      <c r="C10484" t="s">
        <v>93</v>
      </c>
      <c r="D10484" t="s">
        <v>93</v>
      </c>
      <c r="F10484" s="6">
        <v>42744</v>
      </c>
      <c r="G10484">
        <v>1</v>
      </c>
      <c r="H10484">
        <v>367</v>
      </c>
      <c r="I10484" t="s">
        <v>78</v>
      </c>
      <c r="J10484">
        <v>78</v>
      </c>
      <c r="K10484" s="9" t="s">
        <v>71</v>
      </c>
    </row>
    <row r="10485" spans="1:11" x14ac:dyDescent="0.25">
      <c r="A10485" s="5">
        <v>1</v>
      </c>
      <c r="B10485" t="s">
        <v>120</v>
      </c>
      <c r="C10485" t="s">
        <v>122</v>
      </c>
      <c r="D10485" t="s">
        <v>302</v>
      </c>
      <c r="F10485" s="6">
        <v>40715</v>
      </c>
      <c r="G10485">
        <v>1</v>
      </c>
      <c r="H10485">
        <v>367</v>
      </c>
      <c r="I10485" t="s">
        <v>78</v>
      </c>
      <c r="J10485">
        <v>78</v>
      </c>
      <c r="K10485" s="9" t="s">
        <v>71</v>
      </c>
    </row>
    <row r="10486" spans="1:11" x14ac:dyDescent="0.25">
      <c r="A10486" s="5">
        <v>1</v>
      </c>
      <c r="B10486" t="s">
        <v>153</v>
      </c>
      <c r="C10486" t="s">
        <v>2156</v>
      </c>
      <c r="D10486" t="s">
        <v>221</v>
      </c>
      <c r="F10486" s="6">
        <v>44544</v>
      </c>
      <c r="G10486">
        <v>1</v>
      </c>
      <c r="H10486">
        <v>367</v>
      </c>
      <c r="I10486" t="s">
        <v>78</v>
      </c>
      <c r="J10486">
        <v>71</v>
      </c>
      <c r="K10486" s="9" t="s">
        <v>71</v>
      </c>
    </row>
    <row r="10487" spans="1:11" x14ac:dyDescent="0.25">
      <c r="A10487" s="5">
        <v>1</v>
      </c>
      <c r="B10487" t="s">
        <v>5859</v>
      </c>
      <c r="C10487" t="s">
        <v>124</v>
      </c>
      <c r="D10487" t="s">
        <v>92</v>
      </c>
      <c r="F10487" s="6">
        <v>40715</v>
      </c>
      <c r="G10487">
        <v>1</v>
      </c>
      <c r="H10487">
        <v>367</v>
      </c>
      <c r="I10487" t="s">
        <v>78</v>
      </c>
      <c r="J10487">
        <v>78</v>
      </c>
      <c r="K10487" s="9" t="s">
        <v>71</v>
      </c>
    </row>
    <row r="10488" spans="1:11" x14ac:dyDescent="0.25">
      <c r="A10488" s="5">
        <v>1</v>
      </c>
      <c r="B10488" t="s">
        <v>5860</v>
      </c>
      <c r="C10488" t="s">
        <v>81</v>
      </c>
      <c r="D10488" t="s">
        <v>184</v>
      </c>
      <c r="F10488" s="6">
        <v>41569</v>
      </c>
      <c r="G10488">
        <v>1</v>
      </c>
      <c r="H10488">
        <v>367</v>
      </c>
      <c r="I10488" t="s">
        <v>78</v>
      </c>
      <c r="J10488">
        <v>70</v>
      </c>
      <c r="K10488" s="9" t="s">
        <v>71</v>
      </c>
    </row>
    <row r="10489" spans="1:11" x14ac:dyDescent="0.25">
      <c r="A10489" s="5">
        <v>1</v>
      </c>
      <c r="B10489" t="s">
        <v>5861</v>
      </c>
      <c r="C10489" t="s">
        <v>81</v>
      </c>
      <c r="D10489" t="s">
        <v>2022</v>
      </c>
      <c r="F10489" s="6">
        <v>42429</v>
      </c>
      <c r="G10489">
        <v>1</v>
      </c>
      <c r="H10489">
        <v>367</v>
      </c>
      <c r="I10489" t="s">
        <v>78</v>
      </c>
      <c r="J10489">
        <v>83</v>
      </c>
      <c r="K10489" s="9" t="s">
        <v>71</v>
      </c>
    </row>
    <row r="10490" spans="1:11" x14ac:dyDescent="0.25">
      <c r="A10490" s="5">
        <v>1</v>
      </c>
      <c r="B10490" t="s">
        <v>2160</v>
      </c>
      <c r="C10490" t="s">
        <v>94</v>
      </c>
      <c r="D10490" t="s">
        <v>110</v>
      </c>
      <c r="F10490" s="6">
        <v>44568</v>
      </c>
      <c r="G10490">
        <v>1</v>
      </c>
      <c r="H10490">
        <v>367</v>
      </c>
      <c r="I10490" t="s">
        <v>78</v>
      </c>
      <c r="J10490">
        <v>61</v>
      </c>
      <c r="K10490" s="9" t="s">
        <v>71</v>
      </c>
    </row>
    <row r="10491" spans="1:11" x14ac:dyDescent="0.25">
      <c r="A10491" s="5">
        <v>1</v>
      </c>
      <c r="B10491" t="s">
        <v>1378</v>
      </c>
      <c r="C10491" t="s">
        <v>96</v>
      </c>
      <c r="D10491" t="s">
        <v>125</v>
      </c>
      <c r="F10491" s="6">
        <v>40988</v>
      </c>
      <c r="G10491">
        <v>1</v>
      </c>
      <c r="H10491">
        <v>367</v>
      </c>
      <c r="I10491" t="s">
        <v>78</v>
      </c>
      <c r="J10491">
        <v>73</v>
      </c>
      <c r="K10491" s="9" t="s">
        <v>71</v>
      </c>
    </row>
    <row r="10492" spans="1:11" x14ac:dyDescent="0.25">
      <c r="A10492" s="5">
        <v>1</v>
      </c>
      <c r="B10492" t="s">
        <v>132</v>
      </c>
      <c r="C10492" t="s">
        <v>214</v>
      </c>
      <c r="D10492" t="s">
        <v>94</v>
      </c>
      <c r="F10492" s="6">
        <v>42333</v>
      </c>
      <c r="G10492">
        <v>1</v>
      </c>
      <c r="H10492">
        <v>367</v>
      </c>
      <c r="I10492" t="s">
        <v>78</v>
      </c>
      <c r="J10492">
        <v>67</v>
      </c>
      <c r="K10492" s="9" t="s">
        <v>71</v>
      </c>
    </row>
    <row r="10493" spans="1:11" x14ac:dyDescent="0.25">
      <c r="A10493" s="5">
        <v>1</v>
      </c>
      <c r="B10493" t="s">
        <v>348</v>
      </c>
      <c r="C10493" t="s">
        <v>211</v>
      </c>
      <c r="D10493" t="s">
        <v>405</v>
      </c>
      <c r="F10493" s="6">
        <v>42429</v>
      </c>
      <c r="G10493">
        <v>1</v>
      </c>
      <c r="H10493">
        <v>367</v>
      </c>
      <c r="I10493" t="s">
        <v>78</v>
      </c>
      <c r="J10493">
        <v>67</v>
      </c>
      <c r="K10493" s="9" t="s">
        <v>71</v>
      </c>
    </row>
    <row r="10494" spans="1:11" x14ac:dyDescent="0.25">
      <c r="A10494" s="5">
        <v>1</v>
      </c>
      <c r="B10494" t="s">
        <v>5862</v>
      </c>
      <c r="C10494" t="s">
        <v>177</v>
      </c>
      <c r="D10494" t="s">
        <v>126</v>
      </c>
      <c r="F10494" s="6">
        <v>42058</v>
      </c>
      <c r="G10494">
        <v>1</v>
      </c>
      <c r="H10494">
        <v>367</v>
      </c>
      <c r="I10494" t="s">
        <v>78</v>
      </c>
      <c r="J10494">
        <v>68</v>
      </c>
      <c r="K10494" s="9" t="s">
        <v>71</v>
      </c>
    </row>
    <row r="10495" spans="1:11" x14ac:dyDescent="0.25">
      <c r="A10495" s="5">
        <v>1</v>
      </c>
      <c r="B10495" t="s">
        <v>143</v>
      </c>
      <c r="C10495" t="s">
        <v>109</v>
      </c>
      <c r="D10495" t="s">
        <v>900</v>
      </c>
      <c r="F10495" s="6">
        <v>42394</v>
      </c>
      <c r="G10495">
        <v>1</v>
      </c>
      <c r="H10495">
        <v>367</v>
      </c>
      <c r="I10495" t="s">
        <v>78</v>
      </c>
      <c r="J10495">
        <v>72</v>
      </c>
      <c r="K10495" s="9" t="s">
        <v>71</v>
      </c>
    </row>
    <row r="10496" spans="1:11" x14ac:dyDescent="0.25">
      <c r="A10496" s="5">
        <v>1</v>
      </c>
      <c r="B10496" t="s">
        <v>193</v>
      </c>
      <c r="C10496" t="s">
        <v>109</v>
      </c>
      <c r="D10496" t="s">
        <v>128</v>
      </c>
      <c r="F10496" s="6">
        <v>42744</v>
      </c>
      <c r="G10496">
        <v>1</v>
      </c>
      <c r="H10496">
        <v>367</v>
      </c>
      <c r="I10496" t="s">
        <v>78</v>
      </c>
      <c r="J10496">
        <v>67</v>
      </c>
      <c r="K10496" s="9" t="s">
        <v>71</v>
      </c>
    </row>
    <row r="10497" spans="1:11" x14ac:dyDescent="0.25">
      <c r="A10497" s="5">
        <v>1</v>
      </c>
      <c r="B10497" t="s">
        <v>247</v>
      </c>
      <c r="C10497" t="s">
        <v>863</v>
      </c>
      <c r="D10497" t="s">
        <v>1288</v>
      </c>
      <c r="F10497" s="6">
        <v>43654</v>
      </c>
      <c r="G10497">
        <v>1</v>
      </c>
      <c r="H10497">
        <v>367</v>
      </c>
      <c r="I10497" t="s">
        <v>78</v>
      </c>
      <c r="J10497">
        <v>71</v>
      </c>
      <c r="K10497" s="9" t="s">
        <v>71</v>
      </c>
    </row>
    <row r="10498" spans="1:11" x14ac:dyDescent="0.25">
      <c r="A10498" s="5">
        <v>1</v>
      </c>
      <c r="B10498" t="s">
        <v>1358</v>
      </c>
      <c r="C10498" t="s">
        <v>292</v>
      </c>
      <c r="D10498" t="s">
        <v>1077</v>
      </c>
      <c r="F10498" s="6">
        <v>44033</v>
      </c>
      <c r="G10498">
        <v>1</v>
      </c>
      <c r="H10498">
        <v>367</v>
      </c>
      <c r="I10498" t="s">
        <v>78</v>
      </c>
      <c r="J10498">
        <v>74</v>
      </c>
      <c r="K10498" s="9" t="s">
        <v>71</v>
      </c>
    </row>
    <row r="10499" spans="1:11" x14ac:dyDescent="0.25">
      <c r="A10499" s="5">
        <v>1</v>
      </c>
      <c r="B10499" t="s">
        <v>293</v>
      </c>
      <c r="C10499" t="s">
        <v>144</v>
      </c>
      <c r="D10499" t="s">
        <v>96</v>
      </c>
      <c r="F10499" s="6">
        <v>42033</v>
      </c>
      <c r="G10499">
        <v>1</v>
      </c>
      <c r="H10499">
        <v>367</v>
      </c>
      <c r="I10499" t="s">
        <v>78</v>
      </c>
      <c r="J10499">
        <v>71</v>
      </c>
      <c r="K10499" s="9" t="s">
        <v>71</v>
      </c>
    </row>
    <row r="10500" spans="1:11" x14ac:dyDescent="0.25">
      <c r="A10500" s="5">
        <v>1</v>
      </c>
      <c r="B10500" t="s">
        <v>1603</v>
      </c>
      <c r="C10500" t="s">
        <v>288</v>
      </c>
      <c r="D10500" t="s">
        <v>209</v>
      </c>
      <c r="F10500" s="6">
        <v>39044</v>
      </c>
      <c r="G10500">
        <v>1</v>
      </c>
      <c r="H10500">
        <v>367</v>
      </c>
      <c r="I10500" t="s">
        <v>78</v>
      </c>
      <c r="J10500">
        <v>86</v>
      </c>
      <c r="K10500" s="9" t="s">
        <v>71</v>
      </c>
    </row>
    <row r="10501" spans="1:11" x14ac:dyDescent="0.25">
      <c r="A10501" s="5">
        <v>1</v>
      </c>
      <c r="B10501" t="s">
        <v>5863</v>
      </c>
      <c r="C10501" t="s">
        <v>128</v>
      </c>
      <c r="D10501" t="s">
        <v>1521</v>
      </c>
      <c r="F10501" s="6">
        <v>39066</v>
      </c>
      <c r="G10501">
        <v>1</v>
      </c>
      <c r="H10501">
        <v>367</v>
      </c>
      <c r="I10501" t="s">
        <v>78</v>
      </c>
      <c r="J10501">
        <v>84</v>
      </c>
      <c r="K10501" s="9" t="s">
        <v>71</v>
      </c>
    </row>
    <row r="10502" spans="1:11" x14ac:dyDescent="0.25">
      <c r="A10502" s="5">
        <v>1</v>
      </c>
      <c r="B10502" t="s">
        <v>438</v>
      </c>
      <c r="C10502" t="s">
        <v>128</v>
      </c>
      <c r="D10502" t="s">
        <v>127</v>
      </c>
      <c r="F10502" s="6">
        <v>39066</v>
      </c>
      <c r="G10502">
        <v>1</v>
      </c>
      <c r="H10502">
        <v>367</v>
      </c>
      <c r="I10502" t="s">
        <v>78</v>
      </c>
      <c r="J10502">
        <v>78</v>
      </c>
      <c r="K10502" s="9" t="s">
        <v>71</v>
      </c>
    </row>
    <row r="10503" spans="1:11" x14ac:dyDescent="0.25">
      <c r="A10503" s="5">
        <v>1</v>
      </c>
      <c r="B10503" t="s">
        <v>172</v>
      </c>
      <c r="C10503" t="s">
        <v>129</v>
      </c>
      <c r="D10503" t="s">
        <v>1700</v>
      </c>
      <c r="F10503" s="6">
        <v>40813</v>
      </c>
      <c r="G10503">
        <v>1</v>
      </c>
      <c r="H10503">
        <v>367</v>
      </c>
      <c r="I10503" t="s">
        <v>78</v>
      </c>
      <c r="J10503">
        <v>80</v>
      </c>
      <c r="K10503" s="9" t="s">
        <v>71</v>
      </c>
    </row>
    <row r="10504" spans="1:11" x14ac:dyDescent="0.25">
      <c r="A10504" s="5">
        <v>1</v>
      </c>
      <c r="B10504" t="s">
        <v>225</v>
      </c>
      <c r="C10504" t="s">
        <v>129</v>
      </c>
      <c r="D10504" t="s">
        <v>127</v>
      </c>
      <c r="F10504" s="6">
        <v>44067</v>
      </c>
      <c r="G10504">
        <v>1</v>
      </c>
      <c r="H10504">
        <v>367</v>
      </c>
      <c r="I10504" t="s">
        <v>78</v>
      </c>
      <c r="J10504">
        <v>84</v>
      </c>
      <c r="K10504" s="9" t="s">
        <v>71</v>
      </c>
    </row>
    <row r="10505" spans="1:11" x14ac:dyDescent="0.25">
      <c r="A10505" s="5">
        <v>1</v>
      </c>
      <c r="B10505" t="s">
        <v>5864</v>
      </c>
      <c r="C10505" t="s">
        <v>130</v>
      </c>
      <c r="D10505" t="s">
        <v>2167</v>
      </c>
      <c r="F10505" s="6">
        <v>40932</v>
      </c>
      <c r="G10505">
        <v>1</v>
      </c>
      <c r="H10505">
        <v>367</v>
      </c>
      <c r="I10505" t="s">
        <v>78</v>
      </c>
      <c r="J10505">
        <v>81</v>
      </c>
      <c r="K10505" s="9" t="s">
        <v>71</v>
      </c>
    </row>
    <row r="10506" spans="1:11" x14ac:dyDescent="0.25">
      <c r="A10506" s="5">
        <v>1</v>
      </c>
      <c r="B10506" t="s">
        <v>302</v>
      </c>
      <c r="C10506" t="s">
        <v>159</v>
      </c>
      <c r="D10506" t="s">
        <v>1476</v>
      </c>
      <c r="F10506" s="6">
        <v>40960</v>
      </c>
      <c r="G10506">
        <v>1</v>
      </c>
      <c r="H10506">
        <v>367</v>
      </c>
      <c r="I10506" t="s">
        <v>78</v>
      </c>
      <c r="J10506">
        <v>81</v>
      </c>
      <c r="K10506" s="9" t="s">
        <v>71</v>
      </c>
    </row>
    <row r="10507" spans="1:11" x14ac:dyDescent="0.25">
      <c r="A10507" s="5">
        <v>1</v>
      </c>
      <c r="B10507" t="s">
        <v>5865</v>
      </c>
      <c r="C10507" t="s">
        <v>159</v>
      </c>
      <c r="D10507" t="s">
        <v>135</v>
      </c>
      <c r="F10507" s="6">
        <v>41290</v>
      </c>
      <c r="G10507">
        <v>1</v>
      </c>
      <c r="H10507">
        <v>367</v>
      </c>
      <c r="I10507" t="s">
        <v>78</v>
      </c>
      <c r="J10507">
        <v>83</v>
      </c>
      <c r="K10507" s="9" t="s">
        <v>71</v>
      </c>
    </row>
    <row r="10508" spans="1:11" x14ac:dyDescent="0.25">
      <c r="A10508" s="5">
        <v>1</v>
      </c>
      <c r="B10508" t="s">
        <v>103</v>
      </c>
      <c r="C10508" t="s">
        <v>134</v>
      </c>
      <c r="D10508" t="s">
        <v>216</v>
      </c>
      <c r="F10508" s="6">
        <v>40841</v>
      </c>
      <c r="G10508">
        <v>1</v>
      </c>
      <c r="H10508">
        <v>367</v>
      </c>
      <c r="I10508" t="s">
        <v>78</v>
      </c>
      <c r="J10508">
        <v>74</v>
      </c>
      <c r="K10508" s="9" t="s">
        <v>71</v>
      </c>
    </row>
    <row r="10509" spans="1:11" x14ac:dyDescent="0.25">
      <c r="A10509" s="5">
        <v>1</v>
      </c>
      <c r="B10509" t="s">
        <v>5866</v>
      </c>
      <c r="C10509" t="s">
        <v>189</v>
      </c>
      <c r="D10509" t="s">
        <v>200</v>
      </c>
      <c r="F10509" s="6">
        <v>42668</v>
      </c>
      <c r="G10509">
        <v>1</v>
      </c>
      <c r="H10509">
        <v>367</v>
      </c>
      <c r="I10509" t="s">
        <v>78</v>
      </c>
      <c r="J10509">
        <v>83</v>
      </c>
      <c r="K10509" s="9" t="s">
        <v>71</v>
      </c>
    </row>
    <row r="10510" spans="1:11" x14ac:dyDescent="0.25">
      <c r="A10510" s="5">
        <v>1</v>
      </c>
      <c r="B10510" t="s">
        <v>1465</v>
      </c>
      <c r="C10510" t="s">
        <v>759</v>
      </c>
      <c r="D10510" t="s">
        <v>88</v>
      </c>
      <c r="F10510" s="6">
        <v>43654</v>
      </c>
      <c r="G10510">
        <v>1</v>
      </c>
      <c r="H10510">
        <v>367</v>
      </c>
      <c r="I10510" t="s">
        <v>78</v>
      </c>
      <c r="J10510">
        <v>64</v>
      </c>
      <c r="K10510" s="9" t="s">
        <v>71</v>
      </c>
    </row>
    <row r="10511" spans="1:11" x14ac:dyDescent="0.25">
      <c r="A10511" s="5">
        <v>1</v>
      </c>
      <c r="B10511" t="s">
        <v>1048</v>
      </c>
      <c r="C10511" t="s">
        <v>1352</v>
      </c>
      <c r="D10511" t="s">
        <v>120</v>
      </c>
      <c r="F10511" s="6">
        <v>41451</v>
      </c>
      <c r="G10511">
        <v>1</v>
      </c>
      <c r="H10511">
        <v>367</v>
      </c>
      <c r="I10511" t="s">
        <v>78</v>
      </c>
      <c r="J10511">
        <v>89</v>
      </c>
      <c r="K10511" s="9" t="s">
        <v>71</v>
      </c>
    </row>
    <row r="10512" spans="1:11" x14ac:dyDescent="0.25">
      <c r="A10512" s="5">
        <v>1</v>
      </c>
      <c r="B10512" t="s">
        <v>276</v>
      </c>
      <c r="C10512" t="s">
        <v>87</v>
      </c>
      <c r="D10512" t="s">
        <v>94</v>
      </c>
      <c r="F10512" s="6">
        <v>40114</v>
      </c>
      <c r="G10512">
        <v>1</v>
      </c>
      <c r="H10512">
        <v>367</v>
      </c>
      <c r="I10512" t="s">
        <v>78</v>
      </c>
      <c r="J10512">
        <v>81</v>
      </c>
      <c r="K10512" s="9" t="s">
        <v>71</v>
      </c>
    </row>
    <row r="10513" spans="1:11" x14ac:dyDescent="0.25">
      <c r="A10513" s="5">
        <v>1</v>
      </c>
      <c r="B10513" t="s">
        <v>2172</v>
      </c>
      <c r="C10513" t="s">
        <v>2173</v>
      </c>
      <c r="D10513" t="s">
        <v>82</v>
      </c>
      <c r="F10513" s="6">
        <v>44552</v>
      </c>
      <c r="G10513">
        <v>1</v>
      </c>
      <c r="H10513">
        <v>367</v>
      </c>
      <c r="I10513" t="s">
        <v>78</v>
      </c>
      <c r="J10513">
        <v>61</v>
      </c>
      <c r="K10513" s="9" t="s">
        <v>71</v>
      </c>
    </row>
    <row r="10514" spans="1:11" x14ac:dyDescent="0.25">
      <c r="A10514" s="5">
        <v>1</v>
      </c>
      <c r="B10514" t="s">
        <v>5867</v>
      </c>
      <c r="C10514" t="s">
        <v>154</v>
      </c>
      <c r="D10514" t="s">
        <v>4649</v>
      </c>
      <c r="F10514" s="6">
        <v>43633</v>
      </c>
      <c r="G10514">
        <v>1</v>
      </c>
      <c r="H10514">
        <v>367</v>
      </c>
      <c r="I10514" t="s">
        <v>78</v>
      </c>
      <c r="J10514">
        <v>62</v>
      </c>
      <c r="K10514" s="9" t="s">
        <v>71</v>
      </c>
    </row>
    <row r="10515" spans="1:11" x14ac:dyDescent="0.25">
      <c r="A10515" s="5">
        <v>1</v>
      </c>
      <c r="B10515" t="s">
        <v>84</v>
      </c>
      <c r="C10515" t="s">
        <v>154</v>
      </c>
      <c r="D10515" t="s">
        <v>179</v>
      </c>
      <c r="F10515" s="6">
        <v>42228</v>
      </c>
      <c r="G10515">
        <v>1</v>
      </c>
      <c r="H10515">
        <v>367</v>
      </c>
      <c r="I10515" t="s">
        <v>78</v>
      </c>
      <c r="J10515">
        <v>90</v>
      </c>
      <c r="K10515" s="9" t="s">
        <v>71</v>
      </c>
    </row>
    <row r="10516" spans="1:11" x14ac:dyDescent="0.25">
      <c r="A10516" s="5">
        <v>1</v>
      </c>
      <c r="B10516" t="s">
        <v>3929</v>
      </c>
      <c r="C10516" t="s">
        <v>154</v>
      </c>
      <c r="D10516" t="s">
        <v>179</v>
      </c>
      <c r="F10516" s="6">
        <v>39036</v>
      </c>
      <c r="G10516">
        <v>1</v>
      </c>
      <c r="H10516">
        <v>367</v>
      </c>
      <c r="I10516" t="s">
        <v>78</v>
      </c>
      <c r="J10516">
        <v>93</v>
      </c>
      <c r="K10516" s="9" t="s">
        <v>71</v>
      </c>
    </row>
    <row r="10517" spans="1:11" x14ac:dyDescent="0.25">
      <c r="A10517" s="5">
        <v>1</v>
      </c>
      <c r="B10517" t="s">
        <v>2175</v>
      </c>
      <c r="C10517" t="s">
        <v>112</v>
      </c>
      <c r="D10517" t="s">
        <v>1448</v>
      </c>
      <c r="F10517" s="6">
        <v>43362</v>
      </c>
      <c r="G10517">
        <v>1</v>
      </c>
      <c r="H10517">
        <v>367</v>
      </c>
      <c r="I10517" t="s">
        <v>78</v>
      </c>
      <c r="J10517">
        <v>64</v>
      </c>
      <c r="K10517" s="9" t="s">
        <v>71</v>
      </c>
    </row>
    <row r="10518" spans="1:11" x14ac:dyDescent="0.25">
      <c r="A10518" s="5">
        <v>1</v>
      </c>
      <c r="B10518" t="s">
        <v>2071</v>
      </c>
      <c r="C10518" t="s">
        <v>112</v>
      </c>
      <c r="D10518" t="s">
        <v>1448</v>
      </c>
      <c r="F10518" s="6">
        <v>44552</v>
      </c>
      <c r="G10518">
        <v>1</v>
      </c>
      <c r="H10518">
        <v>367</v>
      </c>
      <c r="I10518" t="s">
        <v>78</v>
      </c>
      <c r="J10518">
        <v>62</v>
      </c>
      <c r="K10518" s="9" t="s">
        <v>71</v>
      </c>
    </row>
    <row r="10519" spans="1:11" x14ac:dyDescent="0.25">
      <c r="A10519" s="5">
        <v>1</v>
      </c>
      <c r="B10519" t="s">
        <v>4192</v>
      </c>
      <c r="C10519" t="s">
        <v>5868</v>
      </c>
      <c r="D10519" t="s">
        <v>2938</v>
      </c>
      <c r="F10519" s="6">
        <v>43882</v>
      </c>
      <c r="G10519">
        <v>1</v>
      </c>
      <c r="H10519">
        <v>367</v>
      </c>
      <c r="I10519" t="s">
        <v>78</v>
      </c>
      <c r="J10519">
        <v>64</v>
      </c>
      <c r="K10519" s="9" t="s">
        <v>71</v>
      </c>
    </row>
    <row r="10520" spans="1:11" x14ac:dyDescent="0.25">
      <c r="A10520" s="5">
        <v>1</v>
      </c>
      <c r="B10520" t="s">
        <v>5869</v>
      </c>
      <c r="C10520" t="s">
        <v>262</v>
      </c>
      <c r="D10520" t="s">
        <v>1699</v>
      </c>
      <c r="F10520" s="6">
        <v>40114</v>
      </c>
      <c r="G10520">
        <v>1</v>
      </c>
      <c r="H10520">
        <v>367</v>
      </c>
      <c r="I10520" t="s">
        <v>78</v>
      </c>
      <c r="J10520">
        <v>84</v>
      </c>
      <c r="K10520" s="9" t="s">
        <v>71</v>
      </c>
    </row>
    <row r="10521" spans="1:11" x14ac:dyDescent="0.25">
      <c r="A10521" s="5">
        <v>1</v>
      </c>
      <c r="B10521" t="s">
        <v>1465</v>
      </c>
      <c r="C10521" t="s">
        <v>262</v>
      </c>
      <c r="D10521" t="s">
        <v>112</v>
      </c>
      <c r="F10521" s="6">
        <v>42029</v>
      </c>
      <c r="G10521">
        <v>1</v>
      </c>
      <c r="H10521">
        <v>367</v>
      </c>
      <c r="I10521" t="s">
        <v>78</v>
      </c>
      <c r="J10521">
        <v>69</v>
      </c>
      <c r="K10521" s="9" t="s">
        <v>71</v>
      </c>
    </row>
    <row r="10522" spans="1:11" x14ac:dyDescent="0.25">
      <c r="A10522" s="5">
        <v>1</v>
      </c>
      <c r="B10522" t="s">
        <v>2176</v>
      </c>
      <c r="C10522" t="s">
        <v>262</v>
      </c>
      <c r="D10522" t="s">
        <v>112</v>
      </c>
      <c r="F10522" s="6">
        <v>43362</v>
      </c>
      <c r="G10522">
        <v>1</v>
      </c>
      <c r="H10522">
        <v>367</v>
      </c>
      <c r="I10522" t="s">
        <v>78</v>
      </c>
      <c r="J10522">
        <v>68</v>
      </c>
      <c r="K10522" s="9" t="s">
        <v>71</v>
      </c>
    </row>
    <row r="10523" spans="1:11" x14ac:dyDescent="0.25">
      <c r="A10523" s="5">
        <v>1</v>
      </c>
      <c r="B10523" t="s">
        <v>2179</v>
      </c>
      <c r="C10523" t="s">
        <v>1248</v>
      </c>
      <c r="D10523" t="s">
        <v>263</v>
      </c>
      <c r="F10523" s="6">
        <v>44099</v>
      </c>
      <c r="G10523">
        <v>1</v>
      </c>
      <c r="H10523">
        <v>367</v>
      </c>
      <c r="I10523" t="s">
        <v>78</v>
      </c>
      <c r="J10523">
        <v>64</v>
      </c>
      <c r="K10523" s="9" t="s">
        <v>71</v>
      </c>
    </row>
    <row r="10524" spans="1:11" x14ac:dyDescent="0.25">
      <c r="A10524" s="5">
        <v>1</v>
      </c>
      <c r="B10524" t="s">
        <v>2180</v>
      </c>
      <c r="C10524" t="s">
        <v>116</v>
      </c>
      <c r="D10524" t="s">
        <v>88</v>
      </c>
      <c r="F10524" s="6">
        <v>44552</v>
      </c>
      <c r="G10524">
        <v>1</v>
      </c>
      <c r="H10524">
        <v>367</v>
      </c>
      <c r="I10524" t="s">
        <v>78</v>
      </c>
      <c r="J10524">
        <v>61</v>
      </c>
      <c r="K10524" s="9" t="s">
        <v>71</v>
      </c>
    </row>
    <row r="10525" spans="1:11" x14ac:dyDescent="0.25">
      <c r="A10525" s="5">
        <v>1</v>
      </c>
      <c r="B10525" t="s">
        <v>2829</v>
      </c>
      <c r="C10525" t="s">
        <v>1011</v>
      </c>
      <c r="D10525" t="s">
        <v>1699</v>
      </c>
      <c r="F10525" s="6">
        <v>39036</v>
      </c>
      <c r="G10525">
        <v>1</v>
      </c>
      <c r="H10525">
        <v>367</v>
      </c>
      <c r="I10525" t="s">
        <v>78</v>
      </c>
      <c r="J10525">
        <v>72</v>
      </c>
      <c r="K10525" s="9" t="s">
        <v>71</v>
      </c>
    </row>
    <row r="10526" spans="1:11" x14ac:dyDescent="0.25">
      <c r="A10526" s="5">
        <v>1</v>
      </c>
      <c r="B10526" t="s">
        <v>183</v>
      </c>
      <c r="C10526" t="s">
        <v>345</v>
      </c>
      <c r="D10526" t="s">
        <v>208</v>
      </c>
      <c r="F10526" s="6">
        <v>40364</v>
      </c>
      <c r="G10526">
        <v>1</v>
      </c>
      <c r="H10526">
        <v>367</v>
      </c>
      <c r="I10526" t="s">
        <v>78</v>
      </c>
      <c r="J10526">
        <v>80</v>
      </c>
      <c r="K10526" s="9" t="s">
        <v>71</v>
      </c>
    </row>
    <row r="10527" spans="1:11" x14ac:dyDescent="0.25">
      <c r="A10527" s="5">
        <v>1</v>
      </c>
      <c r="B10527" t="s">
        <v>84</v>
      </c>
      <c r="C10527" t="s">
        <v>108</v>
      </c>
      <c r="D10527" t="s">
        <v>133</v>
      </c>
      <c r="F10527" s="6">
        <v>40841</v>
      </c>
      <c r="G10527">
        <v>1</v>
      </c>
      <c r="H10527">
        <v>367</v>
      </c>
      <c r="I10527" t="s">
        <v>78</v>
      </c>
      <c r="J10527">
        <v>73</v>
      </c>
      <c r="K10527" s="9" t="s">
        <v>71</v>
      </c>
    </row>
    <row r="10528" spans="1:11" x14ac:dyDescent="0.25">
      <c r="A10528" s="5">
        <v>1</v>
      </c>
      <c r="B10528" t="s">
        <v>375</v>
      </c>
      <c r="C10528" t="s">
        <v>282</v>
      </c>
      <c r="D10528" t="s">
        <v>88</v>
      </c>
      <c r="F10528" s="6">
        <v>44099</v>
      </c>
      <c r="G10528">
        <v>1</v>
      </c>
      <c r="H10528">
        <v>367</v>
      </c>
      <c r="I10528" t="s">
        <v>78</v>
      </c>
      <c r="J10528">
        <v>63</v>
      </c>
      <c r="K10528" s="9" t="s">
        <v>71</v>
      </c>
    </row>
    <row r="10529" spans="1:11" x14ac:dyDescent="0.25">
      <c r="A10529" s="5">
        <v>1</v>
      </c>
      <c r="B10529" t="s">
        <v>257</v>
      </c>
      <c r="C10529" t="s">
        <v>282</v>
      </c>
      <c r="D10529" t="s">
        <v>112</v>
      </c>
      <c r="F10529" s="6">
        <v>42515</v>
      </c>
      <c r="G10529">
        <v>1</v>
      </c>
      <c r="H10529">
        <v>367</v>
      </c>
      <c r="I10529" t="s">
        <v>78</v>
      </c>
      <c r="J10529">
        <v>80</v>
      </c>
      <c r="K10529" s="9" t="s">
        <v>71</v>
      </c>
    </row>
    <row r="10530" spans="1:11" x14ac:dyDescent="0.25">
      <c r="A10530" s="5">
        <v>1</v>
      </c>
      <c r="B10530" t="s">
        <v>5870</v>
      </c>
      <c r="C10530" t="s">
        <v>167</v>
      </c>
      <c r="D10530" t="s">
        <v>282</v>
      </c>
      <c r="F10530" s="6">
        <v>41836</v>
      </c>
      <c r="G10530">
        <v>1</v>
      </c>
      <c r="H10530">
        <v>367</v>
      </c>
      <c r="I10530" t="s">
        <v>78</v>
      </c>
      <c r="J10530">
        <v>71</v>
      </c>
      <c r="K10530" s="9" t="s">
        <v>71</v>
      </c>
    </row>
    <row r="10531" spans="1:11" x14ac:dyDescent="0.25">
      <c r="A10531" s="5">
        <v>1</v>
      </c>
      <c r="B10531" t="s">
        <v>5871</v>
      </c>
      <c r="C10531" t="s">
        <v>167</v>
      </c>
      <c r="D10531" t="s">
        <v>177</v>
      </c>
      <c r="F10531" s="6">
        <v>41836</v>
      </c>
      <c r="G10531">
        <v>1</v>
      </c>
      <c r="H10531">
        <v>367</v>
      </c>
      <c r="I10531" t="s">
        <v>78</v>
      </c>
      <c r="J10531">
        <v>69</v>
      </c>
      <c r="K10531" s="9" t="s">
        <v>71</v>
      </c>
    </row>
    <row r="10532" spans="1:11" x14ac:dyDescent="0.25">
      <c r="A10532" s="5">
        <v>1</v>
      </c>
      <c r="B10532" t="s">
        <v>5872</v>
      </c>
      <c r="C10532" t="s">
        <v>167</v>
      </c>
      <c r="D10532" t="s">
        <v>254</v>
      </c>
      <c r="F10532" s="6">
        <v>41836</v>
      </c>
      <c r="G10532">
        <v>1</v>
      </c>
      <c r="H10532">
        <v>367</v>
      </c>
      <c r="I10532" t="s">
        <v>78</v>
      </c>
      <c r="J10532">
        <v>69</v>
      </c>
      <c r="K10532" s="9" t="s">
        <v>71</v>
      </c>
    </row>
    <row r="10533" spans="1:11" x14ac:dyDescent="0.25">
      <c r="A10533" s="5">
        <v>1</v>
      </c>
      <c r="B10533" t="s">
        <v>5873</v>
      </c>
      <c r="C10533" t="s">
        <v>93</v>
      </c>
      <c r="D10533" t="s">
        <v>133</v>
      </c>
      <c r="F10533" s="6">
        <v>41836</v>
      </c>
      <c r="G10533">
        <v>1</v>
      </c>
      <c r="H10533">
        <v>367</v>
      </c>
      <c r="I10533" t="s">
        <v>78</v>
      </c>
      <c r="J10533">
        <v>68</v>
      </c>
      <c r="K10533" s="9" t="s">
        <v>71</v>
      </c>
    </row>
    <row r="10534" spans="1:11" x14ac:dyDescent="0.25">
      <c r="A10534" s="5">
        <v>1</v>
      </c>
      <c r="B10534" t="s">
        <v>2185</v>
      </c>
      <c r="C10534" t="s">
        <v>93</v>
      </c>
      <c r="D10534" t="s">
        <v>133</v>
      </c>
      <c r="F10534" s="6">
        <v>43543</v>
      </c>
      <c r="G10534">
        <v>1</v>
      </c>
      <c r="H10534">
        <v>367</v>
      </c>
      <c r="I10534" t="s">
        <v>78</v>
      </c>
      <c r="J10534">
        <v>63</v>
      </c>
      <c r="K10534" s="9" t="s">
        <v>71</v>
      </c>
    </row>
    <row r="10535" spans="1:11" x14ac:dyDescent="0.25">
      <c r="A10535" s="5">
        <v>1</v>
      </c>
      <c r="B10535" t="s">
        <v>2186</v>
      </c>
      <c r="C10535" t="s">
        <v>214</v>
      </c>
      <c r="D10535" t="s">
        <v>125</v>
      </c>
      <c r="F10535" s="6">
        <v>43418</v>
      </c>
      <c r="G10535">
        <v>1</v>
      </c>
      <c r="H10535">
        <v>367</v>
      </c>
      <c r="I10535" t="s">
        <v>78</v>
      </c>
      <c r="J10535">
        <v>64</v>
      </c>
      <c r="K10535" s="9" t="s">
        <v>71</v>
      </c>
    </row>
    <row r="10536" spans="1:11" x14ac:dyDescent="0.25">
      <c r="A10536" s="5">
        <v>1</v>
      </c>
      <c r="B10536" t="s">
        <v>5874</v>
      </c>
      <c r="C10536" t="s">
        <v>125</v>
      </c>
      <c r="D10536" t="s">
        <v>154</v>
      </c>
      <c r="F10536" s="6">
        <v>42885</v>
      </c>
      <c r="G10536">
        <v>1</v>
      </c>
      <c r="H10536">
        <v>367</v>
      </c>
      <c r="I10536" t="s">
        <v>78</v>
      </c>
      <c r="J10536">
        <v>65</v>
      </c>
      <c r="K10536" s="9" t="s">
        <v>71</v>
      </c>
    </row>
    <row r="10537" spans="1:11" x14ac:dyDescent="0.25">
      <c r="A10537" s="5">
        <v>1</v>
      </c>
      <c r="B10537" t="s">
        <v>2189</v>
      </c>
      <c r="C10537" t="s">
        <v>125</v>
      </c>
      <c r="D10537" t="s">
        <v>154</v>
      </c>
      <c r="F10537" s="6">
        <v>44552</v>
      </c>
      <c r="G10537">
        <v>1</v>
      </c>
      <c r="H10537">
        <v>367</v>
      </c>
      <c r="I10537" t="s">
        <v>78</v>
      </c>
      <c r="J10537">
        <v>61</v>
      </c>
      <c r="K10537" s="9" t="s">
        <v>71</v>
      </c>
    </row>
    <row r="10538" spans="1:11" x14ac:dyDescent="0.25">
      <c r="A10538" s="5">
        <v>1</v>
      </c>
      <c r="B10538" t="s">
        <v>384</v>
      </c>
      <c r="C10538" t="s">
        <v>125</v>
      </c>
      <c r="D10538" t="s">
        <v>263</v>
      </c>
      <c r="F10538" s="6">
        <v>42885</v>
      </c>
      <c r="G10538">
        <v>1</v>
      </c>
      <c r="H10538">
        <v>367</v>
      </c>
      <c r="I10538" t="s">
        <v>78</v>
      </c>
      <c r="J10538">
        <v>55</v>
      </c>
      <c r="K10538" s="9" t="s">
        <v>71</v>
      </c>
    </row>
    <row r="10539" spans="1:11" x14ac:dyDescent="0.25">
      <c r="A10539" s="5">
        <v>1</v>
      </c>
      <c r="B10539" t="s">
        <v>5875</v>
      </c>
      <c r="C10539" t="s">
        <v>129</v>
      </c>
      <c r="D10539" t="s">
        <v>156</v>
      </c>
      <c r="F10539" s="6">
        <v>44552</v>
      </c>
      <c r="G10539">
        <v>1</v>
      </c>
      <c r="H10539">
        <v>367</v>
      </c>
      <c r="I10539" t="s">
        <v>78</v>
      </c>
      <c r="J10539">
        <v>62</v>
      </c>
      <c r="K10539" s="9" t="s">
        <v>71</v>
      </c>
    </row>
    <row r="10540" spans="1:11" x14ac:dyDescent="0.25">
      <c r="A10540" s="5">
        <v>1</v>
      </c>
      <c r="B10540" t="s">
        <v>2191</v>
      </c>
      <c r="C10540" t="s">
        <v>158</v>
      </c>
      <c r="D10540" t="s">
        <v>110</v>
      </c>
      <c r="F10540" s="6">
        <v>43630</v>
      </c>
      <c r="G10540">
        <v>1</v>
      </c>
      <c r="H10540">
        <v>367</v>
      </c>
      <c r="I10540" t="s">
        <v>78</v>
      </c>
      <c r="J10540">
        <v>63</v>
      </c>
      <c r="K10540" s="9" t="s">
        <v>71</v>
      </c>
    </row>
    <row r="10541" spans="1:11" x14ac:dyDescent="0.25">
      <c r="A10541" s="5">
        <v>1</v>
      </c>
      <c r="B10541" t="s">
        <v>5876</v>
      </c>
      <c r="C10541" t="s">
        <v>158</v>
      </c>
      <c r="D10541" t="s">
        <v>1047</v>
      </c>
      <c r="F10541" s="6">
        <v>40596</v>
      </c>
      <c r="G10541">
        <v>1</v>
      </c>
      <c r="H10541">
        <v>367</v>
      </c>
      <c r="I10541" t="s">
        <v>78</v>
      </c>
      <c r="J10541">
        <v>78</v>
      </c>
      <c r="K10541" s="9" t="s">
        <v>71</v>
      </c>
    </row>
    <row r="10542" spans="1:11" x14ac:dyDescent="0.25">
      <c r="A10542" s="5">
        <v>1</v>
      </c>
      <c r="B10542" t="s">
        <v>2193</v>
      </c>
      <c r="C10542" t="s">
        <v>88</v>
      </c>
      <c r="D10542" t="s">
        <v>167</v>
      </c>
      <c r="F10542" s="6">
        <v>44673</v>
      </c>
      <c r="G10542">
        <v>1</v>
      </c>
      <c r="H10542">
        <v>367</v>
      </c>
      <c r="I10542" t="s">
        <v>78</v>
      </c>
      <c r="J10542">
        <v>60</v>
      </c>
      <c r="K10542" s="9" t="s">
        <v>71</v>
      </c>
    </row>
    <row r="10543" spans="1:11" x14ac:dyDescent="0.25">
      <c r="A10543" s="5">
        <v>1</v>
      </c>
      <c r="B10543" t="s">
        <v>84</v>
      </c>
      <c r="C10543" t="s">
        <v>87</v>
      </c>
      <c r="D10543" t="s">
        <v>97</v>
      </c>
      <c r="F10543" s="6">
        <v>44235</v>
      </c>
      <c r="G10543">
        <v>1</v>
      </c>
      <c r="H10543">
        <v>367</v>
      </c>
      <c r="I10543" t="s">
        <v>78</v>
      </c>
      <c r="J10543">
        <v>62</v>
      </c>
      <c r="K10543" s="9" t="s">
        <v>71</v>
      </c>
    </row>
    <row r="10544" spans="1:11" x14ac:dyDescent="0.25">
      <c r="A10544" s="5">
        <v>1</v>
      </c>
      <c r="B10544" t="s">
        <v>5877</v>
      </c>
      <c r="C10544" t="s">
        <v>1699</v>
      </c>
      <c r="D10544" t="s">
        <v>167</v>
      </c>
      <c r="F10544" s="6">
        <v>42088</v>
      </c>
      <c r="G10544">
        <v>1</v>
      </c>
      <c r="H10544">
        <v>367</v>
      </c>
      <c r="I10544" t="s">
        <v>78</v>
      </c>
      <c r="J10544">
        <v>82</v>
      </c>
      <c r="K10544" s="9" t="s">
        <v>71</v>
      </c>
    </row>
    <row r="10545" spans="1:11" x14ac:dyDescent="0.25">
      <c r="A10545" s="5">
        <v>1</v>
      </c>
      <c r="B10545" t="s">
        <v>84</v>
      </c>
      <c r="C10545" t="s">
        <v>1699</v>
      </c>
      <c r="D10545" t="s">
        <v>82</v>
      </c>
      <c r="F10545" s="6">
        <v>39036</v>
      </c>
      <c r="G10545">
        <v>1</v>
      </c>
      <c r="H10545">
        <v>367</v>
      </c>
      <c r="I10545" t="s">
        <v>78</v>
      </c>
      <c r="J10545">
        <v>79</v>
      </c>
      <c r="K10545" s="9" t="s">
        <v>71</v>
      </c>
    </row>
    <row r="10546" spans="1:11" x14ac:dyDescent="0.25">
      <c r="A10546" s="5">
        <v>1</v>
      </c>
      <c r="B10546" t="s">
        <v>199</v>
      </c>
      <c r="C10546" t="s">
        <v>154</v>
      </c>
      <c r="D10546" t="s">
        <v>159</v>
      </c>
      <c r="F10546" s="6">
        <v>44235</v>
      </c>
      <c r="G10546">
        <v>1</v>
      </c>
      <c r="H10546">
        <v>367</v>
      </c>
      <c r="I10546" t="s">
        <v>78</v>
      </c>
      <c r="J10546">
        <v>64</v>
      </c>
      <c r="K10546" s="9" t="s">
        <v>71</v>
      </c>
    </row>
    <row r="10547" spans="1:11" x14ac:dyDescent="0.25">
      <c r="A10547" s="5">
        <v>1</v>
      </c>
      <c r="B10547" t="s">
        <v>195</v>
      </c>
      <c r="C10547" t="s">
        <v>229</v>
      </c>
      <c r="D10547" t="s">
        <v>158</v>
      </c>
      <c r="F10547" s="6">
        <v>39036</v>
      </c>
      <c r="G10547">
        <v>1</v>
      </c>
      <c r="H10547">
        <v>367</v>
      </c>
      <c r="I10547" t="s">
        <v>78</v>
      </c>
      <c r="J10547">
        <v>76</v>
      </c>
      <c r="K10547" s="9" t="s">
        <v>71</v>
      </c>
    </row>
    <row r="10548" spans="1:11" x14ac:dyDescent="0.25">
      <c r="A10548" s="5">
        <v>1</v>
      </c>
      <c r="B10548" t="s">
        <v>5878</v>
      </c>
      <c r="C10548" t="s">
        <v>239</v>
      </c>
      <c r="D10548" t="s">
        <v>105</v>
      </c>
      <c r="F10548" s="6">
        <v>41239</v>
      </c>
      <c r="G10548">
        <v>1</v>
      </c>
      <c r="H10548">
        <v>367</v>
      </c>
      <c r="I10548" t="s">
        <v>78</v>
      </c>
      <c r="J10548">
        <v>70</v>
      </c>
      <c r="K10548" s="9" t="s">
        <v>71</v>
      </c>
    </row>
    <row r="10549" spans="1:11" x14ac:dyDescent="0.25">
      <c r="A10549" s="5">
        <v>1</v>
      </c>
      <c r="B10549" t="s">
        <v>2196</v>
      </c>
      <c r="C10549" t="s">
        <v>263</v>
      </c>
      <c r="D10549" t="s">
        <v>264</v>
      </c>
      <c r="F10549" s="6">
        <v>43480</v>
      </c>
      <c r="G10549">
        <v>1</v>
      </c>
      <c r="H10549">
        <v>367</v>
      </c>
      <c r="I10549" t="s">
        <v>78</v>
      </c>
      <c r="J10549">
        <v>65</v>
      </c>
      <c r="K10549" s="9" t="s">
        <v>71</v>
      </c>
    </row>
    <row r="10550" spans="1:11" x14ac:dyDescent="0.25">
      <c r="A10550" s="5">
        <v>1</v>
      </c>
      <c r="B10550" t="s">
        <v>5879</v>
      </c>
      <c r="C10550" t="s">
        <v>1047</v>
      </c>
      <c r="D10550" t="s">
        <v>214</v>
      </c>
      <c r="F10550" s="6">
        <v>41540</v>
      </c>
      <c r="G10550">
        <v>1</v>
      </c>
      <c r="H10550">
        <v>367</v>
      </c>
      <c r="I10550" t="s">
        <v>78</v>
      </c>
      <c r="J10550">
        <v>76</v>
      </c>
      <c r="K10550" s="9" t="s">
        <v>71</v>
      </c>
    </row>
    <row r="10551" spans="1:11" x14ac:dyDescent="0.25">
      <c r="A10551" s="5">
        <v>1</v>
      </c>
      <c r="B10551" t="s">
        <v>2198</v>
      </c>
      <c r="C10551" t="s">
        <v>232</v>
      </c>
      <c r="D10551" t="s">
        <v>184</v>
      </c>
      <c r="F10551" s="6">
        <v>43480</v>
      </c>
      <c r="G10551">
        <v>1</v>
      </c>
      <c r="H10551">
        <v>367</v>
      </c>
      <c r="I10551" t="s">
        <v>78</v>
      </c>
      <c r="J10551">
        <v>68</v>
      </c>
      <c r="K10551" s="9" t="s">
        <v>71</v>
      </c>
    </row>
    <row r="10552" spans="1:11" x14ac:dyDescent="0.25">
      <c r="A10552" s="5">
        <v>1</v>
      </c>
      <c r="B10552" t="s">
        <v>2199</v>
      </c>
      <c r="C10552" t="s">
        <v>232</v>
      </c>
      <c r="D10552" t="s">
        <v>184</v>
      </c>
      <c r="F10552" s="6">
        <v>43789</v>
      </c>
      <c r="G10552">
        <v>1</v>
      </c>
      <c r="H10552">
        <v>367</v>
      </c>
      <c r="I10552" t="s">
        <v>78</v>
      </c>
      <c r="J10552">
        <v>67</v>
      </c>
      <c r="K10552" s="9" t="s">
        <v>71</v>
      </c>
    </row>
    <row r="10553" spans="1:11" x14ac:dyDescent="0.25">
      <c r="A10553" s="5">
        <v>1</v>
      </c>
      <c r="B10553" t="s">
        <v>373</v>
      </c>
      <c r="C10553" t="s">
        <v>121</v>
      </c>
      <c r="D10553" t="s">
        <v>2200</v>
      </c>
      <c r="F10553" s="6">
        <v>39036</v>
      </c>
      <c r="G10553">
        <v>1</v>
      </c>
      <c r="H10553">
        <v>367</v>
      </c>
      <c r="I10553" t="s">
        <v>78</v>
      </c>
      <c r="J10553">
        <v>82</v>
      </c>
      <c r="K10553" s="9" t="s">
        <v>71</v>
      </c>
    </row>
    <row r="10554" spans="1:11" x14ac:dyDescent="0.25">
      <c r="A10554" s="5">
        <v>1</v>
      </c>
      <c r="B10554" t="s">
        <v>3549</v>
      </c>
      <c r="C10554" t="s">
        <v>156</v>
      </c>
      <c r="D10554" t="s">
        <v>177</v>
      </c>
      <c r="F10554" s="6">
        <v>43563</v>
      </c>
      <c r="G10554">
        <v>1</v>
      </c>
      <c r="H10554">
        <v>367</v>
      </c>
      <c r="I10554" t="s">
        <v>78</v>
      </c>
      <c r="J10554">
        <v>63</v>
      </c>
      <c r="K10554" s="9" t="s">
        <v>71</v>
      </c>
    </row>
    <row r="10555" spans="1:11" x14ac:dyDescent="0.25">
      <c r="A10555" s="5">
        <v>1</v>
      </c>
      <c r="B10555" t="s">
        <v>5880</v>
      </c>
      <c r="C10555" t="s">
        <v>1448</v>
      </c>
      <c r="D10555" t="s">
        <v>81</v>
      </c>
      <c r="F10555" s="6">
        <v>39506</v>
      </c>
      <c r="G10555">
        <v>1</v>
      </c>
      <c r="H10555">
        <v>367</v>
      </c>
      <c r="I10555" t="s">
        <v>78</v>
      </c>
      <c r="J10555">
        <v>79</v>
      </c>
      <c r="K10555" s="9" t="s">
        <v>71</v>
      </c>
    </row>
    <row r="10556" spans="1:11" x14ac:dyDescent="0.25">
      <c r="A10556" s="5">
        <v>1</v>
      </c>
      <c r="B10556" t="s">
        <v>1855</v>
      </c>
      <c r="C10556" t="s">
        <v>184</v>
      </c>
      <c r="D10556" t="s">
        <v>109</v>
      </c>
      <c r="F10556" s="6">
        <v>44568</v>
      </c>
      <c r="G10556">
        <v>1</v>
      </c>
      <c r="H10556">
        <v>367</v>
      </c>
      <c r="I10556" t="s">
        <v>78</v>
      </c>
      <c r="J10556">
        <v>73</v>
      </c>
      <c r="K10556" s="9" t="s">
        <v>71</v>
      </c>
    </row>
    <row r="10557" spans="1:11" x14ac:dyDescent="0.25">
      <c r="A10557" s="5">
        <v>1</v>
      </c>
      <c r="B10557" t="s">
        <v>5881</v>
      </c>
      <c r="C10557" t="s">
        <v>184</v>
      </c>
      <c r="D10557" t="s">
        <v>216</v>
      </c>
      <c r="F10557" s="6">
        <v>39842</v>
      </c>
      <c r="G10557">
        <v>1</v>
      </c>
      <c r="H10557">
        <v>367</v>
      </c>
      <c r="I10557" t="s">
        <v>78</v>
      </c>
      <c r="J10557">
        <v>89</v>
      </c>
      <c r="K10557" s="9" t="s">
        <v>71</v>
      </c>
    </row>
    <row r="10558" spans="1:11" x14ac:dyDescent="0.25">
      <c r="A10558" s="5">
        <v>1</v>
      </c>
      <c r="B10558" t="s">
        <v>5882</v>
      </c>
      <c r="C10558" t="s">
        <v>184</v>
      </c>
      <c r="D10558" t="s">
        <v>216</v>
      </c>
      <c r="F10558" s="6">
        <v>40742</v>
      </c>
      <c r="G10558">
        <v>1</v>
      </c>
      <c r="H10558">
        <v>367</v>
      </c>
      <c r="I10558" t="s">
        <v>78</v>
      </c>
      <c r="J10558">
        <v>78</v>
      </c>
      <c r="K10558" s="9" t="s">
        <v>71</v>
      </c>
    </row>
    <row r="10559" spans="1:11" x14ac:dyDescent="0.25">
      <c r="A10559" s="5">
        <v>1</v>
      </c>
      <c r="B10559" t="s">
        <v>5883</v>
      </c>
      <c r="C10559" t="s">
        <v>184</v>
      </c>
      <c r="D10559" t="s">
        <v>216</v>
      </c>
      <c r="F10559" s="6">
        <v>41703</v>
      </c>
      <c r="G10559">
        <v>1</v>
      </c>
      <c r="H10559">
        <v>367</v>
      </c>
      <c r="I10559" t="s">
        <v>78</v>
      </c>
      <c r="J10559">
        <v>71</v>
      </c>
      <c r="K10559" s="9" t="s">
        <v>71</v>
      </c>
    </row>
    <row r="10560" spans="1:11" x14ac:dyDescent="0.25">
      <c r="A10560" s="5">
        <v>1</v>
      </c>
      <c r="B10560" t="s">
        <v>5873</v>
      </c>
      <c r="C10560" t="s">
        <v>282</v>
      </c>
      <c r="D10560" t="s">
        <v>112</v>
      </c>
      <c r="F10560" s="6">
        <v>42333</v>
      </c>
      <c r="G10560">
        <v>1</v>
      </c>
      <c r="H10560">
        <v>367</v>
      </c>
      <c r="I10560" t="s">
        <v>78</v>
      </c>
      <c r="J10560">
        <v>89</v>
      </c>
      <c r="K10560" s="9" t="s">
        <v>71</v>
      </c>
    </row>
    <row r="10561" spans="1:11" x14ac:dyDescent="0.25">
      <c r="A10561" s="5">
        <v>1</v>
      </c>
      <c r="B10561" t="s">
        <v>5884</v>
      </c>
      <c r="C10561" t="s">
        <v>167</v>
      </c>
      <c r="D10561" t="s">
        <v>1699</v>
      </c>
      <c r="F10561" s="6">
        <v>42515</v>
      </c>
      <c r="G10561">
        <v>1</v>
      </c>
      <c r="H10561">
        <v>367</v>
      </c>
      <c r="I10561" t="s">
        <v>78</v>
      </c>
      <c r="J10561">
        <v>89</v>
      </c>
      <c r="K10561" s="9" t="s">
        <v>71</v>
      </c>
    </row>
    <row r="10562" spans="1:11" x14ac:dyDescent="0.25">
      <c r="A10562" s="5">
        <v>1</v>
      </c>
      <c r="B10562" t="s">
        <v>2206</v>
      </c>
      <c r="C10562" t="s">
        <v>167</v>
      </c>
      <c r="D10562" t="s">
        <v>1699</v>
      </c>
      <c r="F10562" s="6">
        <v>43480</v>
      </c>
      <c r="G10562">
        <v>1</v>
      </c>
      <c r="H10562">
        <v>367</v>
      </c>
      <c r="I10562" t="s">
        <v>78</v>
      </c>
      <c r="J10562">
        <v>68</v>
      </c>
      <c r="K10562" s="9" t="s">
        <v>71</v>
      </c>
    </row>
    <row r="10563" spans="1:11" x14ac:dyDescent="0.25">
      <c r="A10563" s="5">
        <v>1</v>
      </c>
      <c r="B10563" t="s">
        <v>2207</v>
      </c>
      <c r="C10563" t="s">
        <v>167</v>
      </c>
      <c r="D10563" t="s">
        <v>1699</v>
      </c>
      <c r="F10563" s="6">
        <v>44552</v>
      </c>
      <c r="G10563">
        <v>1</v>
      </c>
      <c r="H10563">
        <v>367</v>
      </c>
      <c r="I10563" t="s">
        <v>78</v>
      </c>
      <c r="J10563">
        <v>61</v>
      </c>
      <c r="K10563" s="9" t="s">
        <v>71</v>
      </c>
    </row>
    <row r="10564" spans="1:11" x14ac:dyDescent="0.25">
      <c r="A10564" s="5">
        <v>1</v>
      </c>
      <c r="B10564" t="s">
        <v>5885</v>
      </c>
      <c r="C10564" t="s">
        <v>167</v>
      </c>
      <c r="D10564" t="s">
        <v>232</v>
      </c>
      <c r="F10564" s="6">
        <v>41605</v>
      </c>
      <c r="G10564">
        <v>1</v>
      </c>
      <c r="H10564">
        <v>367</v>
      </c>
      <c r="I10564" t="s">
        <v>78</v>
      </c>
      <c r="J10564">
        <v>75</v>
      </c>
      <c r="K10564" s="9" t="s">
        <v>71</v>
      </c>
    </row>
    <row r="10565" spans="1:11" x14ac:dyDescent="0.25">
      <c r="A10565" s="5">
        <v>1</v>
      </c>
      <c r="B10565" t="s">
        <v>5886</v>
      </c>
      <c r="C10565" t="s">
        <v>167</v>
      </c>
      <c r="D10565" t="s">
        <v>1949</v>
      </c>
      <c r="F10565" s="6">
        <v>42788</v>
      </c>
      <c r="G10565">
        <v>1</v>
      </c>
      <c r="H10565">
        <v>367</v>
      </c>
      <c r="I10565" t="s">
        <v>78</v>
      </c>
      <c r="J10565">
        <v>66</v>
      </c>
      <c r="K10565" s="9" t="s">
        <v>71</v>
      </c>
    </row>
    <row r="10566" spans="1:11" x14ac:dyDescent="0.25">
      <c r="A10566" s="5">
        <v>1</v>
      </c>
      <c r="B10566" t="s">
        <v>1975</v>
      </c>
      <c r="C10566" t="s">
        <v>93</v>
      </c>
      <c r="D10566" t="s">
        <v>214</v>
      </c>
      <c r="F10566" s="6">
        <v>44526</v>
      </c>
      <c r="G10566">
        <v>1</v>
      </c>
      <c r="H10566">
        <v>367</v>
      </c>
      <c r="I10566" t="s">
        <v>78</v>
      </c>
      <c r="J10566">
        <v>64</v>
      </c>
      <c r="K10566" s="9" t="s">
        <v>71</v>
      </c>
    </row>
    <row r="10567" spans="1:11" x14ac:dyDescent="0.25">
      <c r="A10567" s="5">
        <v>1</v>
      </c>
      <c r="B10567" t="s">
        <v>5887</v>
      </c>
      <c r="C10567" t="s">
        <v>139</v>
      </c>
      <c r="D10567" t="s">
        <v>97</v>
      </c>
      <c r="F10567" s="6">
        <v>42033</v>
      </c>
      <c r="G10567">
        <v>1</v>
      </c>
      <c r="H10567">
        <v>367</v>
      </c>
      <c r="I10567" t="s">
        <v>78</v>
      </c>
      <c r="J10567">
        <v>68</v>
      </c>
      <c r="K10567" s="9" t="s">
        <v>71</v>
      </c>
    </row>
    <row r="10568" spans="1:11" x14ac:dyDescent="0.25">
      <c r="A10568" s="5">
        <v>1</v>
      </c>
      <c r="B10568" t="s">
        <v>2212</v>
      </c>
      <c r="C10568" t="s">
        <v>139</v>
      </c>
      <c r="D10568" t="s">
        <v>179</v>
      </c>
      <c r="F10568" s="6">
        <v>44568</v>
      </c>
      <c r="G10568">
        <v>1</v>
      </c>
      <c r="H10568">
        <v>367</v>
      </c>
      <c r="I10568" t="s">
        <v>78</v>
      </c>
      <c r="J10568">
        <v>64</v>
      </c>
      <c r="K10568" s="9" t="s">
        <v>71</v>
      </c>
    </row>
    <row r="10569" spans="1:11" x14ac:dyDescent="0.25">
      <c r="A10569" s="5">
        <v>1</v>
      </c>
      <c r="B10569" t="s">
        <v>2127</v>
      </c>
      <c r="C10569" t="s">
        <v>81</v>
      </c>
      <c r="D10569" t="s">
        <v>108</v>
      </c>
      <c r="F10569" s="6">
        <v>42912</v>
      </c>
      <c r="G10569">
        <v>1</v>
      </c>
      <c r="H10569">
        <v>367</v>
      </c>
      <c r="I10569" t="s">
        <v>78</v>
      </c>
      <c r="J10569">
        <v>79</v>
      </c>
      <c r="K10569" s="9" t="s">
        <v>71</v>
      </c>
    </row>
    <row r="10570" spans="1:11" x14ac:dyDescent="0.25">
      <c r="A10570" s="5">
        <v>1</v>
      </c>
      <c r="B10570" t="s">
        <v>91</v>
      </c>
      <c r="C10570" t="s">
        <v>82</v>
      </c>
      <c r="D10570" t="s">
        <v>156</v>
      </c>
      <c r="F10570" s="6">
        <v>42486</v>
      </c>
      <c r="G10570">
        <v>1</v>
      </c>
      <c r="H10570">
        <v>367</v>
      </c>
      <c r="I10570" t="s">
        <v>78</v>
      </c>
      <c r="J10570">
        <v>77</v>
      </c>
      <c r="K10570" s="9" t="s">
        <v>71</v>
      </c>
    </row>
    <row r="10571" spans="1:11" x14ac:dyDescent="0.25">
      <c r="A10571" s="5">
        <v>1</v>
      </c>
      <c r="B10571" t="s">
        <v>1734</v>
      </c>
      <c r="C10571" t="s">
        <v>353</v>
      </c>
      <c r="D10571" t="s">
        <v>386</v>
      </c>
      <c r="F10571" s="6">
        <v>41605</v>
      </c>
      <c r="G10571">
        <v>1</v>
      </c>
      <c r="H10571">
        <v>367</v>
      </c>
      <c r="I10571" t="s">
        <v>78</v>
      </c>
      <c r="J10571">
        <v>73</v>
      </c>
      <c r="K10571" s="9" t="s">
        <v>71</v>
      </c>
    </row>
    <row r="10572" spans="1:11" x14ac:dyDescent="0.25">
      <c r="A10572" s="5">
        <v>1</v>
      </c>
      <c r="B10572" t="s">
        <v>2214</v>
      </c>
      <c r="C10572" t="s">
        <v>138</v>
      </c>
      <c r="D10572" t="s">
        <v>81</v>
      </c>
      <c r="F10572" s="6">
        <v>44568</v>
      </c>
      <c r="G10572">
        <v>1</v>
      </c>
      <c r="H10572">
        <v>367</v>
      </c>
      <c r="I10572" t="s">
        <v>78</v>
      </c>
      <c r="J10572">
        <v>62</v>
      </c>
      <c r="K10572" s="9" t="s">
        <v>71</v>
      </c>
    </row>
    <row r="10573" spans="1:11" x14ac:dyDescent="0.25">
      <c r="A10573" s="5">
        <v>1</v>
      </c>
      <c r="B10573" t="s">
        <v>5888</v>
      </c>
      <c r="C10573" t="s">
        <v>138</v>
      </c>
      <c r="D10573" t="s">
        <v>179</v>
      </c>
      <c r="F10573" s="6">
        <v>40959</v>
      </c>
      <c r="G10573">
        <v>1</v>
      </c>
      <c r="H10573">
        <v>367</v>
      </c>
      <c r="I10573" t="s">
        <v>78</v>
      </c>
      <c r="J10573">
        <v>73</v>
      </c>
      <c r="K10573" s="9" t="s">
        <v>71</v>
      </c>
    </row>
    <row r="10574" spans="1:11" x14ac:dyDescent="0.25">
      <c r="A10574" s="5">
        <v>1</v>
      </c>
      <c r="B10574" t="s">
        <v>2216</v>
      </c>
      <c r="C10574" t="s">
        <v>149</v>
      </c>
      <c r="D10574" t="s">
        <v>167</v>
      </c>
      <c r="F10574" s="6">
        <v>44568</v>
      </c>
      <c r="G10574">
        <v>1</v>
      </c>
      <c r="H10574">
        <v>367</v>
      </c>
      <c r="I10574" t="s">
        <v>78</v>
      </c>
      <c r="J10574">
        <v>66</v>
      </c>
      <c r="K10574" s="9" t="s">
        <v>71</v>
      </c>
    </row>
    <row r="10575" spans="1:11" x14ac:dyDescent="0.25">
      <c r="A10575" s="5">
        <v>1</v>
      </c>
      <c r="B10575" t="s">
        <v>1663</v>
      </c>
      <c r="C10575" t="s">
        <v>177</v>
      </c>
      <c r="D10575" t="s">
        <v>166</v>
      </c>
      <c r="F10575" s="6">
        <v>41239</v>
      </c>
      <c r="G10575">
        <v>1</v>
      </c>
      <c r="H10575">
        <v>367</v>
      </c>
      <c r="I10575" t="s">
        <v>78</v>
      </c>
      <c r="J10575">
        <v>79</v>
      </c>
      <c r="K10575" s="9" t="s">
        <v>71</v>
      </c>
    </row>
    <row r="10576" spans="1:11" x14ac:dyDescent="0.25">
      <c r="A10576" s="5">
        <v>1</v>
      </c>
      <c r="B10576" t="s">
        <v>2218</v>
      </c>
      <c r="C10576" t="s">
        <v>177</v>
      </c>
      <c r="D10576" t="s">
        <v>166</v>
      </c>
      <c r="F10576" s="6">
        <v>43543</v>
      </c>
      <c r="G10576">
        <v>1</v>
      </c>
      <c r="H10576">
        <v>367</v>
      </c>
      <c r="I10576" t="s">
        <v>78</v>
      </c>
      <c r="J10576">
        <v>65</v>
      </c>
      <c r="K10576" s="9" t="s">
        <v>71</v>
      </c>
    </row>
    <row r="10577" spans="1:11" x14ac:dyDescent="0.25">
      <c r="A10577" s="5">
        <v>1</v>
      </c>
      <c r="B10577" t="s">
        <v>5889</v>
      </c>
      <c r="C10577" t="s">
        <v>177</v>
      </c>
      <c r="D10577" t="s">
        <v>166</v>
      </c>
      <c r="F10577" s="6">
        <v>40596</v>
      </c>
      <c r="G10577">
        <v>1</v>
      </c>
      <c r="H10577">
        <v>367</v>
      </c>
      <c r="I10577" t="s">
        <v>78</v>
      </c>
      <c r="J10577">
        <v>82</v>
      </c>
      <c r="K10577" s="9" t="s">
        <v>71</v>
      </c>
    </row>
    <row r="10578" spans="1:11" x14ac:dyDescent="0.25">
      <c r="A10578" s="5">
        <v>1</v>
      </c>
      <c r="B10578" t="s">
        <v>2220</v>
      </c>
      <c r="C10578" t="s">
        <v>127</v>
      </c>
      <c r="D10578" t="s">
        <v>166</v>
      </c>
      <c r="F10578" s="6">
        <v>43630</v>
      </c>
      <c r="G10578">
        <v>1</v>
      </c>
      <c r="H10578">
        <v>367</v>
      </c>
      <c r="I10578" t="s">
        <v>78</v>
      </c>
      <c r="J10578">
        <v>67</v>
      </c>
      <c r="K10578" s="9" t="s">
        <v>71</v>
      </c>
    </row>
    <row r="10579" spans="1:11" x14ac:dyDescent="0.25">
      <c r="A10579" s="5">
        <v>1</v>
      </c>
      <c r="B10579" t="s">
        <v>5890</v>
      </c>
      <c r="C10579" t="s">
        <v>127</v>
      </c>
      <c r="D10579" t="s">
        <v>166</v>
      </c>
      <c r="F10579" s="6">
        <v>39035</v>
      </c>
      <c r="G10579">
        <v>1</v>
      </c>
      <c r="H10579">
        <v>367</v>
      </c>
      <c r="I10579" t="s">
        <v>78</v>
      </c>
      <c r="J10579">
        <v>70</v>
      </c>
      <c r="K10579" s="9" t="s">
        <v>71</v>
      </c>
    </row>
    <row r="10580" spans="1:11" x14ac:dyDescent="0.25">
      <c r="A10580" s="5">
        <v>1</v>
      </c>
      <c r="B10580" t="s">
        <v>2222</v>
      </c>
      <c r="C10580" t="s">
        <v>127</v>
      </c>
      <c r="D10580" t="s">
        <v>166</v>
      </c>
      <c r="F10580" s="6">
        <v>43346</v>
      </c>
      <c r="G10580">
        <v>1</v>
      </c>
      <c r="H10580">
        <v>367</v>
      </c>
      <c r="I10580" t="s">
        <v>78</v>
      </c>
      <c r="J10580">
        <v>63</v>
      </c>
      <c r="K10580" s="9" t="s">
        <v>71</v>
      </c>
    </row>
    <row r="10581" spans="1:11" x14ac:dyDescent="0.25">
      <c r="A10581" s="5">
        <v>1</v>
      </c>
      <c r="B10581" t="s">
        <v>5891</v>
      </c>
      <c r="C10581" t="s">
        <v>99</v>
      </c>
      <c r="D10581" t="s">
        <v>87</v>
      </c>
      <c r="F10581" s="6">
        <v>41239</v>
      </c>
      <c r="G10581">
        <v>1</v>
      </c>
      <c r="H10581">
        <v>367</v>
      </c>
      <c r="I10581" t="s">
        <v>78</v>
      </c>
      <c r="J10581">
        <v>70</v>
      </c>
      <c r="K10581" s="9" t="s">
        <v>71</v>
      </c>
    </row>
    <row r="10582" spans="1:11" x14ac:dyDescent="0.25">
      <c r="A10582" s="5">
        <v>1</v>
      </c>
      <c r="B10582" t="s">
        <v>302</v>
      </c>
      <c r="C10582" t="s">
        <v>99</v>
      </c>
      <c r="D10582" t="s">
        <v>99</v>
      </c>
      <c r="F10582" s="6">
        <v>41605</v>
      </c>
      <c r="G10582">
        <v>1</v>
      </c>
      <c r="H10582">
        <v>367</v>
      </c>
      <c r="I10582" t="s">
        <v>78</v>
      </c>
      <c r="J10582">
        <v>79</v>
      </c>
      <c r="K10582" s="9" t="s">
        <v>71</v>
      </c>
    </row>
    <row r="10583" spans="1:11" x14ac:dyDescent="0.25">
      <c r="A10583" s="5">
        <v>1</v>
      </c>
      <c r="B10583" t="s">
        <v>464</v>
      </c>
      <c r="C10583" t="s">
        <v>129</v>
      </c>
      <c r="D10583" t="s">
        <v>442</v>
      </c>
      <c r="F10583" s="6">
        <v>42944</v>
      </c>
      <c r="G10583">
        <v>1</v>
      </c>
      <c r="H10583">
        <v>367</v>
      </c>
      <c r="I10583" t="s">
        <v>78</v>
      </c>
      <c r="J10583">
        <v>72</v>
      </c>
      <c r="K10583" s="9" t="s">
        <v>71</v>
      </c>
    </row>
    <row r="10584" spans="1:11" x14ac:dyDescent="0.25">
      <c r="A10584" s="5">
        <v>1</v>
      </c>
      <c r="B10584" t="s">
        <v>222</v>
      </c>
      <c r="C10584" t="s">
        <v>106</v>
      </c>
      <c r="D10584" t="s">
        <v>189</v>
      </c>
      <c r="F10584" s="6">
        <v>42033</v>
      </c>
      <c r="G10584">
        <v>1</v>
      </c>
      <c r="H10584">
        <v>367</v>
      </c>
      <c r="I10584" t="s">
        <v>78</v>
      </c>
      <c r="J10584">
        <v>68</v>
      </c>
      <c r="K10584" s="9" t="s">
        <v>71</v>
      </c>
    </row>
    <row r="10585" spans="1:11" x14ac:dyDescent="0.25">
      <c r="A10585" s="5">
        <v>1</v>
      </c>
      <c r="B10585" t="s">
        <v>176</v>
      </c>
      <c r="C10585" t="s">
        <v>133</v>
      </c>
      <c r="D10585" t="s">
        <v>1011</v>
      </c>
      <c r="F10585" s="6">
        <v>44088</v>
      </c>
      <c r="G10585">
        <v>1</v>
      </c>
      <c r="H10585">
        <v>367</v>
      </c>
      <c r="I10585" t="s">
        <v>78</v>
      </c>
      <c r="J10585">
        <v>62</v>
      </c>
      <c r="K10585" s="9" t="s">
        <v>71</v>
      </c>
    </row>
    <row r="10586" spans="1:11" x14ac:dyDescent="0.25">
      <c r="A10586" s="5">
        <v>1</v>
      </c>
      <c r="B10586" t="s">
        <v>3260</v>
      </c>
      <c r="C10586" t="s">
        <v>133</v>
      </c>
      <c r="D10586" t="s">
        <v>216</v>
      </c>
      <c r="F10586" s="6">
        <v>40476</v>
      </c>
      <c r="G10586">
        <v>1</v>
      </c>
      <c r="H10586">
        <v>367</v>
      </c>
      <c r="I10586" t="s">
        <v>78</v>
      </c>
      <c r="J10586">
        <v>64</v>
      </c>
      <c r="K10586" s="9" t="s">
        <v>71</v>
      </c>
    </row>
    <row r="10587" spans="1:11" x14ac:dyDescent="0.25">
      <c r="A10587" s="5">
        <v>1</v>
      </c>
      <c r="B10587" t="s">
        <v>2226</v>
      </c>
      <c r="C10587" t="s">
        <v>179</v>
      </c>
      <c r="D10587" t="s">
        <v>177</v>
      </c>
      <c r="F10587" s="6">
        <v>44088</v>
      </c>
      <c r="G10587">
        <v>1</v>
      </c>
      <c r="H10587">
        <v>367</v>
      </c>
      <c r="I10587" t="s">
        <v>78</v>
      </c>
      <c r="J10587">
        <v>62</v>
      </c>
      <c r="K10587" s="9" t="s">
        <v>71</v>
      </c>
    </row>
    <row r="10588" spans="1:11" x14ac:dyDescent="0.25">
      <c r="A10588" s="5">
        <v>1</v>
      </c>
      <c r="B10588" t="s">
        <v>202</v>
      </c>
      <c r="C10588" t="s">
        <v>179</v>
      </c>
      <c r="D10588" t="s">
        <v>100</v>
      </c>
      <c r="F10588" s="6">
        <v>44239</v>
      </c>
      <c r="G10588">
        <v>1</v>
      </c>
      <c r="H10588">
        <v>367</v>
      </c>
      <c r="I10588" t="s">
        <v>78</v>
      </c>
      <c r="J10588">
        <v>70</v>
      </c>
      <c r="K10588" s="9" t="s">
        <v>71</v>
      </c>
    </row>
    <row r="10589" spans="1:11" x14ac:dyDescent="0.25">
      <c r="A10589" s="5">
        <v>1</v>
      </c>
      <c r="B10589" t="s">
        <v>2227</v>
      </c>
      <c r="C10589" t="s">
        <v>179</v>
      </c>
      <c r="D10589" t="s">
        <v>100</v>
      </c>
      <c r="F10589" s="6">
        <v>43882</v>
      </c>
      <c r="G10589">
        <v>1</v>
      </c>
      <c r="H10589">
        <v>367</v>
      </c>
      <c r="I10589" t="s">
        <v>78</v>
      </c>
      <c r="J10589">
        <v>65</v>
      </c>
      <c r="K10589" s="9" t="s">
        <v>71</v>
      </c>
    </row>
    <row r="10590" spans="1:11" x14ac:dyDescent="0.25">
      <c r="A10590" s="5">
        <v>1</v>
      </c>
      <c r="B10590" t="s">
        <v>2228</v>
      </c>
      <c r="C10590" t="s">
        <v>179</v>
      </c>
      <c r="D10590" t="s">
        <v>100</v>
      </c>
      <c r="F10590" s="6">
        <v>43543</v>
      </c>
      <c r="G10590">
        <v>1</v>
      </c>
      <c r="H10590">
        <v>367</v>
      </c>
      <c r="I10590" t="s">
        <v>78</v>
      </c>
      <c r="J10590">
        <v>67</v>
      </c>
      <c r="K10590" s="9" t="s">
        <v>71</v>
      </c>
    </row>
    <row r="10591" spans="1:11" x14ac:dyDescent="0.25">
      <c r="A10591" s="5">
        <v>1</v>
      </c>
      <c r="B10591" t="s">
        <v>104</v>
      </c>
      <c r="C10591" t="s">
        <v>179</v>
      </c>
      <c r="D10591" t="s">
        <v>181</v>
      </c>
      <c r="F10591" s="6">
        <v>44526</v>
      </c>
      <c r="G10591">
        <v>1</v>
      </c>
      <c r="H10591">
        <v>367</v>
      </c>
      <c r="I10591" t="s">
        <v>78</v>
      </c>
      <c r="J10591">
        <v>64</v>
      </c>
      <c r="K10591" s="9" t="s">
        <v>71</v>
      </c>
    </row>
    <row r="10592" spans="1:11" x14ac:dyDescent="0.25">
      <c r="A10592" s="5">
        <v>1</v>
      </c>
      <c r="B10592" t="s">
        <v>91</v>
      </c>
      <c r="C10592" t="s">
        <v>2229</v>
      </c>
      <c r="D10592" t="s">
        <v>232</v>
      </c>
      <c r="F10592" s="6">
        <v>41518</v>
      </c>
      <c r="G10592">
        <v>1</v>
      </c>
      <c r="H10592">
        <v>367</v>
      </c>
      <c r="I10592" t="s">
        <v>78</v>
      </c>
      <c r="J10592">
        <v>81</v>
      </c>
      <c r="K10592" s="9" t="s">
        <v>71</v>
      </c>
    </row>
    <row r="10593" spans="1:11" x14ac:dyDescent="0.25">
      <c r="A10593" s="5">
        <v>1</v>
      </c>
      <c r="B10593" t="s">
        <v>2231</v>
      </c>
      <c r="C10593" t="s">
        <v>254</v>
      </c>
      <c r="D10593" t="s">
        <v>100</v>
      </c>
      <c r="F10593" s="6">
        <v>43480</v>
      </c>
      <c r="G10593">
        <v>1</v>
      </c>
      <c r="H10593">
        <v>367</v>
      </c>
      <c r="I10593" t="s">
        <v>78</v>
      </c>
      <c r="J10593">
        <v>73</v>
      </c>
      <c r="K10593" s="9" t="s">
        <v>71</v>
      </c>
    </row>
    <row r="10594" spans="1:11" x14ac:dyDescent="0.25">
      <c r="A10594" s="5">
        <v>1</v>
      </c>
      <c r="B10594" t="s">
        <v>5892</v>
      </c>
      <c r="C10594" t="s">
        <v>254</v>
      </c>
      <c r="D10594" t="s">
        <v>100</v>
      </c>
      <c r="F10594" s="6">
        <v>42033</v>
      </c>
      <c r="G10594">
        <v>1</v>
      </c>
      <c r="H10594">
        <v>367</v>
      </c>
      <c r="I10594" t="s">
        <v>78</v>
      </c>
      <c r="J10594">
        <v>75</v>
      </c>
      <c r="K10594" s="9" t="s">
        <v>71</v>
      </c>
    </row>
    <row r="10595" spans="1:11" x14ac:dyDescent="0.25">
      <c r="A10595" s="5">
        <v>1</v>
      </c>
      <c r="B10595" t="s">
        <v>5893</v>
      </c>
      <c r="C10595" t="s">
        <v>158</v>
      </c>
      <c r="D10595" t="s">
        <v>242</v>
      </c>
      <c r="F10595" s="6">
        <v>40568</v>
      </c>
      <c r="G10595">
        <v>1</v>
      </c>
      <c r="H10595">
        <v>367</v>
      </c>
      <c r="I10595" t="s">
        <v>78</v>
      </c>
      <c r="J10595">
        <v>85</v>
      </c>
      <c r="K10595" s="9" t="s">
        <v>71</v>
      </c>
    </row>
    <row r="10596" spans="1:11" x14ac:dyDescent="0.25">
      <c r="A10596" s="5">
        <v>1</v>
      </c>
      <c r="B10596" t="s">
        <v>193</v>
      </c>
      <c r="C10596" t="s">
        <v>2047</v>
      </c>
      <c r="D10596" t="s">
        <v>80</v>
      </c>
      <c r="F10596" s="6">
        <v>40568</v>
      </c>
      <c r="G10596">
        <v>1</v>
      </c>
      <c r="H10596">
        <v>367</v>
      </c>
      <c r="I10596" t="s">
        <v>78</v>
      </c>
      <c r="J10596">
        <v>65</v>
      </c>
      <c r="K10596" s="9" t="s">
        <v>71</v>
      </c>
    </row>
    <row r="10597" spans="1:11" x14ac:dyDescent="0.25">
      <c r="A10597" s="5">
        <v>1</v>
      </c>
      <c r="B10597" t="s">
        <v>2963</v>
      </c>
      <c r="C10597" t="s">
        <v>216</v>
      </c>
      <c r="D10597" t="s">
        <v>81</v>
      </c>
      <c r="F10597" s="6">
        <v>41289</v>
      </c>
      <c r="G10597">
        <v>1</v>
      </c>
      <c r="H10597">
        <v>367</v>
      </c>
      <c r="I10597" t="s">
        <v>78</v>
      </c>
      <c r="J10597">
        <v>75</v>
      </c>
      <c r="K10597" s="9" t="s">
        <v>71</v>
      </c>
    </row>
    <row r="10598" spans="1:11" x14ac:dyDescent="0.25">
      <c r="A10598" s="5">
        <v>1</v>
      </c>
      <c r="B10598" t="s">
        <v>5894</v>
      </c>
      <c r="C10598" t="s">
        <v>110</v>
      </c>
      <c r="D10598" t="s">
        <v>2236</v>
      </c>
      <c r="F10598" s="6">
        <v>39043</v>
      </c>
      <c r="G10598">
        <v>1</v>
      </c>
      <c r="H10598">
        <v>367</v>
      </c>
      <c r="I10598" t="s">
        <v>78</v>
      </c>
      <c r="J10598">
        <v>82</v>
      </c>
      <c r="K10598" s="9" t="s">
        <v>71</v>
      </c>
    </row>
    <row r="10599" spans="1:11" x14ac:dyDescent="0.25">
      <c r="A10599" s="5">
        <v>1</v>
      </c>
      <c r="B10599" t="s">
        <v>3549</v>
      </c>
      <c r="C10599" t="s">
        <v>876</v>
      </c>
      <c r="D10599" t="s">
        <v>108</v>
      </c>
      <c r="F10599" s="6">
        <v>40050</v>
      </c>
      <c r="G10599">
        <v>1</v>
      </c>
      <c r="H10599">
        <v>367</v>
      </c>
      <c r="I10599" t="s">
        <v>78</v>
      </c>
      <c r="J10599">
        <v>89</v>
      </c>
      <c r="K10599" s="9" t="s">
        <v>71</v>
      </c>
    </row>
    <row r="10600" spans="1:11" x14ac:dyDescent="0.25">
      <c r="A10600" s="5">
        <v>1</v>
      </c>
      <c r="B10600" t="s">
        <v>336</v>
      </c>
      <c r="C10600" t="s">
        <v>1762</v>
      </c>
      <c r="D10600" t="s">
        <v>135</v>
      </c>
      <c r="F10600" s="6">
        <v>39043</v>
      </c>
      <c r="G10600">
        <v>1</v>
      </c>
      <c r="H10600">
        <v>367</v>
      </c>
      <c r="I10600" t="s">
        <v>78</v>
      </c>
      <c r="J10600">
        <v>81</v>
      </c>
      <c r="K10600" s="9" t="s">
        <v>71</v>
      </c>
    </row>
    <row r="10601" spans="1:11" x14ac:dyDescent="0.25">
      <c r="A10601" s="5">
        <v>1</v>
      </c>
      <c r="B10601" t="s">
        <v>1942</v>
      </c>
      <c r="C10601" t="s">
        <v>227</v>
      </c>
      <c r="D10601" t="s">
        <v>2247</v>
      </c>
      <c r="F10601" s="6">
        <v>41299</v>
      </c>
      <c r="G10601">
        <v>1</v>
      </c>
      <c r="H10601">
        <v>367</v>
      </c>
      <c r="I10601" t="s">
        <v>78</v>
      </c>
      <c r="J10601">
        <v>78</v>
      </c>
      <c r="K10601" s="9" t="s">
        <v>71</v>
      </c>
    </row>
    <row r="10602" spans="1:11" x14ac:dyDescent="0.25">
      <c r="A10602" s="5">
        <v>1</v>
      </c>
      <c r="B10602" t="s">
        <v>5895</v>
      </c>
      <c r="C10602" t="s">
        <v>1068</v>
      </c>
      <c r="D10602" t="s">
        <v>254</v>
      </c>
      <c r="F10602" s="6">
        <v>40988</v>
      </c>
      <c r="G10602">
        <v>1</v>
      </c>
      <c r="H10602">
        <v>367</v>
      </c>
      <c r="I10602" t="s">
        <v>78</v>
      </c>
      <c r="J10602">
        <v>79</v>
      </c>
      <c r="K10602" s="9" t="s">
        <v>71</v>
      </c>
    </row>
    <row r="10603" spans="1:11" x14ac:dyDescent="0.25">
      <c r="A10603" s="5">
        <v>1</v>
      </c>
      <c r="B10603" t="s">
        <v>5896</v>
      </c>
      <c r="C10603" t="s">
        <v>184</v>
      </c>
      <c r="D10603" t="s">
        <v>159</v>
      </c>
      <c r="F10603" s="6">
        <v>39048</v>
      </c>
      <c r="G10603">
        <v>1</v>
      </c>
      <c r="H10603">
        <v>367</v>
      </c>
      <c r="I10603" t="s">
        <v>78</v>
      </c>
      <c r="J10603">
        <v>87</v>
      </c>
      <c r="K10603" s="9" t="s">
        <v>71</v>
      </c>
    </row>
    <row r="10604" spans="1:11" x14ac:dyDescent="0.25">
      <c r="A10604" s="5">
        <v>1</v>
      </c>
      <c r="B10604" t="s">
        <v>5897</v>
      </c>
      <c r="C10604" t="s">
        <v>80</v>
      </c>
      <c r="D10604" t="s">
        <v>110</v>
      </c>
      <c r="F10604" s="6">
        <v>39048</v>
      </c>
      <c r="G10604">
        <v>1</v>
      </c>
      <c r="H10604">
        <v>367</v>
      </c>
      <c r="I10604" t="s">
        <v>78</v>
      </c>
      <c r="J10604">
        <v>87</v>
      </c>
      <c r="K10604" s="9" t="s">
        <v>71</v>
      </c>
    </row>
    <row r="10605" spans="1:11" x14ac:dyDescent="0.25">
      <c r="A10605" s="5">
        <v>1</v>
      </c>
      <c r="B10605" t="s">
        <v>120</v>
      </c>
      <c r="C10605" t="s">
        <v>80</v>
      </c>
      <c r="D10605" t="s">
        <v>224</v>
      </c>
      <c r="F10605" s="6">
        <v>39043</v>
      </c>
      <c r="G10605">
        <v>1</v>
      </c>
      <c r="H10605">
        <v>367</v>
      </c>
      <c r="I10605" t="s">
        <v>78</v>
      </c>
      <c r="J10605">
        <v>75</v>
      </c>
      <c r="K10605" s="9" t="s">
        <v>71</v>
      </c>
    </row>
    <row r="10606" spans="1:11" x14ac:dyDescent="0.25">
      <c r="A10606" s="5">
        <v>1</v>
      </c>
      <c r="B10606" t="s">
        <v>5813</v>
      </c>
      <c r="C10606" t="s">
        <v>80</v>
      </c>
      <c r="D10606" t="s">
        <v>149</v>
      </c>
      <c r="F10606" s="6">
        <v>40988</v>
      </c>
      <c r="G10606">
        <v>1</v>
      </c>
      <c r="H10606">
        <v>367</v>
      </c>
      <c r="I10606" t="s">
        <v>78</v>
      </c>
      <c r="J10606">
        <v>83</v>
      </c>
      <c r="K10606" s="9" t="s">
        <v>71</v>
      </c>
    </row>
    <row r="10607" spans="1:11" x14ac:dyDescent="0.25">
      <c r="A10607" s="5">
        <v>1</v>
      </c>
      <c r="B10607" t="s">
        <v>336</v>
      </c>
      <c r="C10607" t="s">
        <v>80</v>
      </c>
      <c r="D10607" t="s">
        <v>2259</v>
      </c>
      <c r="F10607" s="6">
        <v>39048</v>
      </c>
      <c r="G10607">
        <v>1</v>
      </c>
      <c r="H10607">
        <v>367</v>
      </c>
      <c r="I10607" t="s">
        <v>78</v>
      </c>
      <c r="J10607">
        <v>87</v>
      </c>
      <c r="K10607" s="9" t="s">
        <v>71</v>
      </c>
    </row>
    <row r="10608" spans="1:11" x14ac:dyDescent="0.25">
      <c r="A10608" s="5">
        <v>1</v>
      </c>
      <c r="B10608" t="s">
        <v>223</v>
      </c>
      <c r="C10608" t="s">
        <v>123</v>
      </c>
      <c r="D10608" t="s">
        <v>187</v>
      </c>
      <c r="F10608" s="6">
        <v>39048</v>
      </c>
      <c r="G10608">
        <v>1</v>
      </c>
      <c r="H10608">
        <v>367</v>
      </c>
      <c r="I10608" t="s">
        <v>78</v>
      </c>
      <c r="J10608">
        <v>77</v>
      </c>
      <c r="K10608" s="9" t="s">
        <v>71</v>
      </c>
    </row>
    <row r="10609" spans="1:11" x14ac:dyDescent="0.25">
      <c r="A10609" s="5">
        <v>1</v>
      </c>
      <c r="B10609" t="s">
        <v>202</v>
      </c>
      <c r="C10609" t="s">
        <v>123</v>
      </c>
      <c r="D10609" t="s">
        <v>80</v>
      </c>
      <c r="F10609" s="6">
        <v>40988</v>
      </c>
      <c r="G10609">
        <v>1</v>
      </c>
      <c r="H10609">
        <v>367</v>
      </c>
      <c r="I10609" t="s">
        <v>78</v>
      </c>
      <c r="J10609">
        <v>86</v>
      </c>
      <c r="K10609" s="9" t="s">
        <v>71</v>
      </c>
    </row>
    <row r="10610" spans="1:11" x14ac:dyDescent="0.25">
      <c r="A10610" s="5">
        <v>1</v>
      </c>
      <c r="B10610" t="s">
        <v>233</v>
      </c>
      <c r="C10610" t="s">
        <v>123</v>
      </c>
      <c r="D10610" t="s">
        <v>135</v>
      </c>
      <c r="F10610" s="6">
        <v>40050</v>
      </c>
      <c r="G10610">
        <v>1</v>
      </c>
      <c r="H10610">
        <v>367</v>
      </c>
      <c r="I10610" t="s">
        <v>78</v>
      </c>
      <c r="J10610">
        <v>76</v>
      </c>
      <c r="K10610" s="9" t="s">
        <v>71</v>
      </c>
    </row>
    <row r="10611" spans="1:11" x14ac:dyDescent="0.25">
      <c r="A10611" s="5">
        <v>1</v>
      </c>
      <c r="B10611" t="s">
        <v>3342</v>
      </c>
      <c r="C10611" t="s">
        <v>141</v>
      </c>
      <c r="D10611" t="s">
        <v>2236</v>
      </c>
      <c r="F10611" s="6">
        <v>40416</v>
      </c>
      <c r="G10611">
        <v>1</v>
      </c>
      <c r="H10611">
        <v>367</v>
      </c>
      <c r="I10611" t="s">
        <v>78</v>
      </c>
      <c r="J10611">
        <v>82</v>
      </c>
      <c r="K10611" s="9" t="s">
        <v>71</v>
      </c>
    </row>
    <row r="10612" spans="1:11" x14ac:dyDescent="0.25">
      <c r="A10612" s="5">
        <v>1</v>
      </c>
      <c r="B10612" t="s">
        <v>5898</v>
      </c>
      <c r="C10612" t="s">
        <v>141</v>
      </c>
      <c r="D10612" t="s">
        <v>97</v>
      </c>
      <c r="F10612" s="6">
        <v>39169</v>
      </c>
      <c r="G10612">
        <v>1</v>
      </c>
      <c r="H10612">
        <v>367</v>
      </c>
      <c r="I10612" t="s">
        <v>78</v>
      </c>
      <c r="J10612">
        <v>67</v>
      </c>
      <c r="K10612" s="9" t="s">
        <v>71</v>
      </c>
    </row>
    <row r="10613" spans="1:11" x14ac:dyDescent="0.25">
      <c r="A10613" s="5">
        <v>1</v>
      </c>
      <c r="B10613" t="s">
        <v>5899</v>
      </c>
      <c r="C10613" t="s">
        <v>353</v>
      </c>
      <c r="D10613" t="s">
        <v>123</v>
      </c>
      <c r="F10613" s="6">
        <v>39043</v>
      </c>
      <c r="G10613">
        <v>1</v>
      </c>
      <c r="H10613">
        <v>367</v>
      </c>
      <c r="I10613" t="s">
        <v>78</v>
      </c>
      <c r="J10613">
        <v>80</v>
      </c>
      <c r="K10613" s="9" t="s">
        <v>71</v>
      </c>
    </row>
    <row r="10614" spans="1:11" x14ac:dyDescent="0.25">
      <c r="A10614" s="5">
        <v>1</v>
      </c>
      <c r="B10614" t="s">
        <v>195</v>
      </c>
      <c r="C10614" t="s">
        <v>2236</v>
      </c>
      <c r="D10614" t="s">
        <v>125</v>
      </c>
      <c r="F10614" s="6">
        <v>39048</v>
      </c>
      <c r="G10614">
        <v>1</v>
      </c>
      <c r="H10614">
        <v>367</v>
      </c>
      <c r="I10614" t="s">
        <v>78</v>
      </c>
      <c r="J10614">
        <v>94</v>
      </c>
      <c r="K10614" s="9" t="s">
        <v>71</v>
      </c>
    </row>
    <row r="10615" spans="1:11" x14ac:dyDescent="0.25">
      <c r="A10615" s="5">
        <v>1</v>
      </c>
      <c r="B10615" t="s">
        <v>310</v>
      </c>
      <c r="C10615" t="s">
        <v>2236</v>
      </c>
      <c r="D10615" t="s">
        <v>97</v>
      </c>
      <c r="F10615" s="6">
        <v>39048</v>
      </c>
      <c r="G10615">
        <v>1</v>
      </c>
      <c r="H10615">
        <v>367</v>
      </c>
      <c r="I10615" t="s">
        <v>78</v>
      </c>
      <c r="J10615">
        <v>84</v>
      </c>
      <c r="K10615" s="9" t="s">
        <v>71</v>
      </c>
    </row>
    <row r="10616" spans="1:11" x14ac:dyDescent="0.25">
      <c r="A10616" s="5">
        <v>1</v>
      </c>
      <c r="B10616" t="s">
        <v>162</v>
      </c>
      <c r="C10616" t="s">
        <v>214</v>
      </c>
      <c r="D10616" t="s">
        <v>759</v>
      </c>
      <c r="F10616" s="6">
        <v>39552</v>
      </c>
      <c r="G10616">
        <v>1</v>
      </c>
      <c r="H10616">
        <v>367</v>
      </c>
      <c r="I10616" t="s">
        <v>78</v>
      </c>
      <c r="J10616">
        <v>92</v>
      </c>
      <c r="K10616" s="9" t="s">
        <v>71</v>
      </c>
    </row>
    <row r="10617" spans="1:11" x14ac:dyDescent="0.25">
      <c r="A10617" s="5">
        <v>1</v>
      </c>
      <c r="B10617" t="s">
        <v>626</v>
      </c>
      <c r="C10617" t="s">
        <v>127</v>
      </c>
      <c r="D10617" t="s">
        <v>1238</v>
      </c>
      <c r="F10617" s="6">
        <v>40568</v>
      </c>
      <c r="G10617">
        <v>1</v>
      </c>
      <c r="H10617">
        <v>367</v>
      </c>
      <c r="I10617" t="s">
        <v>78</v>
      </c>
      <c r="J10617">
        <v>77</v>
      </c>
      <c r="K10617" s="9" t="s">
        <v>71</v>
      </c>
    </row>
    <row r="10618" spans="1:11" x14ac:dyDescent="0.25">
      <c r="A10618" s="5">
        <v>1</v>
      </c>
      <c r="B10618" t="s">
        <v>5900</v>
      </c>
      <c r="C10618" t="s">
        <v>130</v>
      </c>
      <c r="D10618" t="s">
        <v>876</v>
      </c>
      <c r="F10618" s="6">
        <v>39048</v>
      </c>
      <c r="G10618">
        <v>1</v>
      </c>
      <c r="H10618">
        <v>367</v>
      </c>
      <c r="I10618" t="s">
        <v>78</v>
      </c>
      <c r="J10618">
        <v>78</v>
      </c>
      <c r="K10618" s="9" t="s">
        <v>71</v>
      </c>
    </row>
    <row r="10619" spans="1:11" x14ac:dyDescent="0.25">
      <c r="A10619" s="5">
        <v>1</v>
      </c>
      <c r="B10619" t="s">
        <v>195</v>
      </c>
      <c r="C10619" t="s">
        <v>130</v>
      </c>
      <c r="D10619" t="s">
        <v>876</v>
      </c>
      <c r="F10619" s="6">
        <v>40686</v>
      </c>
      <c r="G10619">
        <v>1</v>
      </c>
      <c r="H10619">
        <v>367</v>
      </c>
      <c r="I10619" t="s">
        <v>78</v>
      </c>
      <c r="J10619">
        <v>79</v>
      </c>
      <c r="K10619" s="9" t="s">
        <v>71</v>
      </c>
    </row>
    <row r="10620" spans="1:11" x14ac:dyDescent="0.25">
      <c r="A10620" s="5">
        <v>1</v>
      </c>
      <c r="B10620" t="s">
        <v>1706</v>
      </c>
      <c r="C10620" t="s">
        <v>80</v>
      </c>
      <c r="D10620" t="s">
        <v>149</v>
      </c>
      <c r="F10620" s="6">
        <v>39048</v>
      </c>
      <c r="G10620">
        <v>1</v>
      </c>
      <c r="H10620">
        <v>367</v>
      </c>
      <c r="I10620" t="s">
        <v>78</v>
      </c>
      <c r="J10620">
        <v>79</v>
      </c>
      <c r="K10620" s="9" t="s">
        <v>71</v>
      </c>
    </row>
    <row r="10621" spans="1:11" x14ac:dyDescent="0.25">
      <c r="A10621" s="5">
        <v>1</v>
      </c>
      <c r="B10621" t="s">
        <v>91</v>
      </c>
      <c r="C10621" t="s">
        <v>1048</v>
      </c>
      <c r="D10621" t="s">
        <v>109</v>
      </c>
      <c r="F10621" s="6">
        <v>39048</v>
      </c>
      <c r="G10621">
        <v>1</v>
      </c>
      <c r="H10621">
        <v>367</v>
      </c>
      <c r="I10621" t="s">
        <v>78</v>
      </c>
      <c r="J10621">
        <v>75</v>
      </c>
      <c r="K10621" s="9" t="s">
        <v>71</v>
      </c>
    </row>
    <row r="10622" spans="1:11" x14ac:dyDescent="0.25">
      <c r="A10622" s="5">
        <v>1</v>
      </c>
      <c r="B10622" t="s">
        <v>91</v>
      </c>
      <c r="C10622" t="s">
        <v>123</v>
      </c>
      <c r="D10622" t="s">
        <v>80</v>
      </c>
      <c r="F10622" s="6">
        <v>39048</v>
      </c>
      <c r="G10622">
        <v>1</v>
      </c>
      <c r="H10622">
        <v>367</v>
      </c>
      <c r="I10622" t="s">
        <v>78</v>
      </c>
      <c r="J10622">
        <v>73</v>
      </c>
      <c r="K10622" s="9" t="s">
        <v>71</v>
      </c>
    </row>
    <row r="10623" spans="1:11" x14ac:dyDescent="0.25">
      <c r="A10623" s="5">
        <v>1</v>
      </c>
      <c r="B10623" t="s">
        <v>438</v>
      </c>
      <c r="C10623" t="s">
        <v>2284</v>
      </c>
      <c r="D10623" t="s">
        <v>2285</v>
      </c>
      <c r="F10623" s="6">
        <v>39048</v>
      </c>
      <c r="G10623">
        <v>1</v>
      </c>
      <c r="H10623">
        <v>367</v>
      </c>
      <c r="I10623" t="s">
        <v>78</v>
      </c>
      <c r="J10623">
        <v>75</v>
      </c>
      <c r="K10623" s="9" t="s">
        <v>71</v>
      </c>
    </row>
    <row r="10624" spans="1:11" x14ac:dyDescent="0.25">
      <c r="A10624" s="5">
        <v>1</v>
      </c>
      <c r="B10624" t="s">
        <v>5901</v>
      </c>
      <c r="C10624" t="s">
        <v>167</v>
      </c>
      <c r="D10624" t="s">
        <v>166</v>
      </c>
      <c r="F10624" s="6">
        <v>39048</v>
      </c>
      <c r="G10624">
        <v>1</v>
      </c>
      <c r="H10624">
        <v>367</v>
      </c>
      <c r="I10624" t="s">
        <v>78</v>
      </c>
      <c r="J10624">
        <v>75</v>
      </c>
      <c r="K10624" s="9" t="s">
        <v>71</v>
      </c>
    </row>
    <row r="10625" spans="1:11" x14ac:dyDescent="0.25">
      <c r="A10625" s="5">
        <v>1</v>
      </c>
      <c r="B10625" t="s">
        <v>162</v>
      </c>
      <c r="C10625" t="s">
        <v>1068</v>
      </c>
      <c r="D10625" t="s">
        <v>166</v>
      </c>
      <c r="F10625" s="6">
        <v>39552</v>
      </c>
      <c r="G10625">
        <v>1</v>
      </c>
      <c r="H10625">
        <v>367</v>
      </c>
      <c r="I10625" t="s">
        <v>78</v>
      </c>
      <c r="J10625">
        <v>71</v>
      </c>
      <c r="K10625" s="9" t="s">
        <v>71</v>
      </c>
    </row>
    <row r="10626" spans="1:11" x14ac:dyDescent="0.25">
      <c r="A10626" s="5">
        <v>1</v>
      </c>
      <c r="B10626" t="s">
        <v>595</v>
      </c>
      <c r="C10626" t="s">
        <v>80</v>
      </c>
      <c r="D10626" t="s">
        <v>224</v>
      </c>
      <c r="F10626" s="6">
        <v>39048</v>
      </c>
      <c r="G10626">
        <v>1</v>
      </c>
      <c r="H10626">
        <v>367</v>
      </c>
      <c r="I10626" t="s">
        <v>78</v>
      </c>
      <c r="J10626">
        <v>74</v>
      </c>
      <c r="K10626" s="9" t="s">
        <v>71</v>
      </c>
    </row>
    <row r="10627" spans="1:11" x14ac:dyDescent="0.25">
      <c r="A10627" s="5">
        <v>1</v>
      </c>
      <c r="B10627" t="s">
        <v>195</v>
      </c>
      <c r="C10627" t="s">
        <v>80</v>
      </c>
      <c r="D10627" t="s">
        <v>80</v>
      </c>
      <c r="F10627" s="6">
        <v>39048</v>
      </c>
      <c r="G10627">
        <v>1</v>
      </c>
      <c r="H10627">
        <v>367</v>
      </c>
      <c r="I10627" t="s">
        <v>78</v>
      </c>
      <c r="J10627">
        <v>74</v>
      </c>
      <c r="K10627" s="9" t="s">
        <v>71</v>
      </c>
    </row>
    <row r="10628" spans="1:11" x14ac:dyDescent="0.25">
      <c r="A10628" s="5">
        <v>1</v>
      </c>
      <c r="B10628" t="s">
        <v>195</v>
      </c>
      <c r="C10628" t="s">
        <v>159</v>
      </c>
      <c r="D10628" t="s">
        <v>1068</v>
      </c>
      <c r="F10628" s="6">
        <v>39552</v>
      </c>
      <c r="G10628">
        <v>1</v>
      </c>
      <c r="H10628">
        <v>367</v>
      </c>
      <c r="I10628" t="s">
        <v>78</v>
      </c>
      <c r="J10628">
        <v>74</v>
      </c>
      <c r="K10628" s="9" t="s">
        <v>71</v>
      </c>
    </row>
    <row r="10629" spans="1:11" x14ac:dyDescent="0.25">
      <c r="A10629" s="5">
        <v>1</v>
      </c>
      <c r="B10629" t="s">
        <v>1939</v>
      </c>
      <c r="C10629" t="s">
        <v>125</v>
      </c>
      <c r="D10629" t="s">
        <v>149</v>
      </c>
      <c r="F10629" s="6">
        <v>39048</v>
      </c>
      <c r="G10629">
        <v>1</v>
      </c>
      <c r="H10629">
        <v>367</v>
      </c>
      <c r="I10629" t="s">
        <v>78</v>
      </c>
      <c r="J10629">
        <v>73</v>
      </c>
      <c r="K10629" s="9" t="s">
        <v>71</v>
      </c>
    </row>
    <row r="10630" spans="1:11" x14ac:dyDescent="0.25">
      <c r="A10630" s="5">
        <v>1</v>
      </c>
      <c r="B10630" t="s">
        <v>537</v>
      </c>
      <c r="C10630" t="s">
        <v>232</v>
      </c>
      <c r="D10630" t="s">
        <v>1357</v>
      </c>
      <c r="F10630" s="6">
        <v>39552</v>
      </c>
      <c r="G10630">
        <v>1</v>
      </c>
      <c r="H10630">
        <v>367</v>
      </c>
      <c r="I10630" t="s">
        <v>78</v>
      </c>
      <c r="J10630">
        <v>89</v>
      </c>
      <c r="K10630" s="9" t="s">
        <v>71</v>
      </c>
    </row>
    <row r="10631" spans="1:11" x14ac:dyDescent="0.25">
      <c r="A10631" s="5">
        <v>1</v>
      </c>
      <c r="B10631" t="s">
        <v>5902</v>
      </c>
      <c r="C10631" t="s">
        <v>100</v>
      </c>
      <c r="D10631" t="s">
        <v>123</v>
      </c>
      <c r="F10631" s="6">
        <v>39048</v>
      </c>
      <c r="G10631">
        <v>1</v>
      </c>
      <c r="H10631">
        <v>367</v>
      </c>
      <c r="I10631" t="s">
        <v>78</v>
      </c>
      <c r="J10631">
        <v>71</v>
      </c>
      <c r="K10631" s="9" t="s">
        <v>71</v>
      </c>
    </row>
    <row r="10632" spans="1:11" x14ac:dyDescent="0.25">
      <c r="A10632" s="5">
        <v>1</v>
      </c>
      <c r="B10632" t="s">
        <v>1932</v>
      </c>
      <c r="C10632" t="s">
        <v>82</v>
      </c>
      <c r="D10632" t="s">
        <v>138</v>
      </c>
      <c r="F10632" s="6">
        <v>39048</v>
      </c>
      <c r="G10632">
        <v>1</v>
      </c>
      <c r="H10632">
        <v>367</v>
      </c>
      <c r="I10632" t="s">
        <v>78</v>
      </c>
      <c r="J10632">
        <v>65</v>
      </c>
      <c r="K10632" s="9" t="s">
        <v>71</v>
      </c>
    </row>
    <row r="10633" spans="1:11" x14ac:dyDescent="0.25">
      <c r="A10633" s="5">
        <v>1</v>
      </c>
      <c r="B10633" t="s">
        <v>91</v>
      </c>
      <c r="C10633" t="s">
        <v>127</v>
      </c>
      <c r="D10633" t="s">
        <v>135</v>
      </c>
      <c r="F10633" s="6">
        <v>39048</v>
      </c>
      <c r="G10633">
        <v>1</v>
      </c>
      <c r="H10633">
        <v>367</v>
      </c>
      <c r="I10633" t="s">
        <v>78</v>
      </c>
      <c r="J10633">
        <v>72</v>
      </c>
      <c r="K10633" s="9" t="s">
        <v>71</v>
      </c>
    </row>
    <row r="10634" spans="1:11" x14ac:dyDescent="0.25">
      <c r="A10634" s="5">
        <v>1</v>
      </c>
      <c r="B10634" t="s">
        <v>315</v>
      </c>
      <c r="C10634" t="s">
        <v>125</v>
      </c>
      <c r="D10634" t="s">
        <v>141</v>
      </c>
      <c r="F10634" s="6">
        <v>39043</v>
      </c>
      <c r="G10634">
        <v>1</v>
      </c>
      <c r="H10634">
        <v>367</v>
      </c>
      <c r="I10634" t="s">
        <v>78</v>
      </c>
      <c r="J10634">
        <v>76</v>
      </c>
      <c r="K10634" s="9" t="s">
        <v>71</v>
      </c>
    </row>
    <row r="10635" spans="1:11" x14ac:dyDescent="0.25">
      <c r="A10635" s="5">
        <v>1</v>
      </c>
      <c r="B10635" t="s">
        <v>2988</v>
      </c>
      <c r="C10635" t="s">
        <v>1357</v>
      </c>
      <c r="D10635" t="s">
        <v>159</v>
      </c>
      <c r="F10635" s="6">
        <v>39583</v>
      </c>
      <c r="G10635">
        <v>1</v>
      </c>
      <c r="H10635">
        <v>367</v>
      </c>
      <c r="I10635" t="s">
        <v>78</v>
      </c>
      <c r="J10635">
        <v>94</v>
      </c>
      <c r="K10635" s="9" t="s">
        <v>71</v>
      </c>
    </row>
    <row r="10636" spans="1:11" x14ac:dyDescent="0.25">
      <c r="A10636" s="5">
        <v>1</v>
      </c>
      <c r="B10636" t="s">
        <v>103</v>
      </c>
      <c r="C10636" t="s">
        <v>80</v>
      </c>
      <c r="D10636" t="s">
        <v>159</v>
      </c>
      <c r="F10636" s="4">
        <v>39048</v>
      </c>
      <c r="G10636">
        <v>1</v>
      </c>
      <c r="H10636">
        <v>367</v>
      </c>
      <c r="I10636" t="s">
        <v>78</v>
      </c>
      <c r="J10636">
        <v>77</v>
      </c>
      <c r="K10636" s="9" t="s">
        <v>71</v>
      </c>
    </row>
    <row r="10637" spans="1:11" x14ac:dyDescent="0.25">
      <c r="A10637" s="5">
        <v>1</v>
      </c>
      <c r="B10637" t="s">
        <v>5903</v>
      </c>
      <c r="C10637" t="s">
        <v>216</v>
      </c>
      <c r="D10637" t="s">
        <v>189</v>
      </c>
      <c r="F10637" s="4">
        <v>39552</v>
      </c>
      <c r="G10637">
        <v>1</v>
      </c>
      <c r="H10637">
        <v>367</v>
      </c>
      <c r="I10637" t="s">
        <v>78</v>
      </c>
      <c r="J10637">
        <v>81</v>
      </c>
      <c r="K10637" s="9" t="s">
        <v>71</v>
      </c>
    </row>
    <row r="10638" spans="1:11" x14ac:dyDescent="0.25">
      <c r="A10638" s="5">
        <v>1</v>
      </c>
      <c r="B10638" t="s">
        <v>91</v>
      </c>
      <c r="C10638" t="s">
        <v>2237</v>
      </c>
      <c r="D10638" t="s">
        <v>96</v>
      </c>
      <c r="F10638" s="4">
        <v>39048</v>
      </c>
      <c r="G10638">
        <v>1</v>
      </c>
      <c r="H10638">
        <v>367</v>
      </c>
      <c r="I10638" t="s">
        <v>78</v>
      </c>
      <c r="J10638">
        <v>76</v>
      </c>
      <c r="K10638" s="9" t="s">
        <v>71</v>
      </c>
    </row>
    <row r="10639" spans="1:11" x14ac:dyDescent="0.25">
      <c r="A10639" s="5">
        <v>1</v>
      </c>
      <c r="B10639" t="s">
        <v>5904</v>
      </c>
      <c r="C10639" t="s">
        <v>252</v>
      </c>
      <c r="D10639" t="s">
        <v>135</v>
      </c>
      <c r="F10639" s="4">
        <v>39048</v>
      </c>
      <c r="G10639">
        <v>1</v>
      </c>
      <c r="H10639">
        <v>367</v>
      </c>
      <c r="I10639" t="s">
        <v>78</v>
      </c>
      <c r="J10639">
        <v>69</v>
      </c>
      <c r="K10639" s="9" t="s">
        <v>71</v>
      </c>
    </row>
    <row r="10640" spans="1:11" x14ac:dyDescent="0.25">
      <c r="A10640" s="5">
        <v>1</v>
      </c>
      <c r="B10640" t="s">
        <v>91</v>
      </c>
      <c r="C10640" t="s">
        <v>107</v>
      </c>
      <c r="D10640" t="s">
        <v>149</v>
      </c>
      <c r="F10640" s="4">
        <v>39048</v>
      </c>
      <c r="G10640">
        <v>1</v>
      </c>
      <c r="H10640">
        <v>367</v>
      </c>
      <c r="I10640" t="s">
        <v>78</v>
      </c>
      <c r="J10640">
        <v>93</v>
      </c>
      <c r="K10640" s="9" t="s">
        <v>71</v>
      </c>
    </row>
    <row r="10641" spans="1:11" x14ac:dyDescent="0.25">
      <c r="A10641" s="5">
        <v>1</v>
      </c>
      <c r="B10641" t="s">
        <v>5633</v>
      </c>
      <c r="C10641" t="s">
        <v>221</v>
      </c>
      <c r="D10641" t="s">
        <v>159</v>
      </c>
      <c r="F10641" s="4">
        <v>41695</v>
      </c>
      <c r="G10641">
        <v>1</v>
      </c>
      <c r="H10641">
        <v>367</v>
      </c>
      <c r="I10641" t="s">
        <v>78</v>
      </c>
      <c r="J10641">
        <v>69</v>
      </c>
      <c r="K10641" s="9" t="s">
        <v>71</v>
      </c>
    </row>
    <row r="10642" spans="1:11" x14ac:dyDescent="0.25">
      <c r="A10642" s="5">
        <v>1</v>
      </c>
      <c r="B10642" t="s">
        <v>1897</v>
      </c>
      <c r="C10642" t="s">
        <v>130</v>
      </c>
      <c r="D10642" t="s">
        <v>876</v>
      </c>
      <c r="F10642" s="4">
        <v>41793</v>
      </c>
      <c r="G10642">
        <v>1</v>
      </c>
      <c r="H10642">
        <v>367</v>
      </c>
      <c r="I10642" t="s">
        <v>78</v>
      </c>
      <c r="J10642">
        <v>87</v>
      </c>
      <c r="K10642" s="9" t="s">
        <v>71</v>
      </c>
    </row>
    <row r="10643" spans="1:11" x14ac:dyDescent="0.25">
      <c r="A10643" s="5">
        <v>1</v>
      </c>
      <c r="B10643" t="s">
        <v>5905</v>
      </c>
      <c r="C10643" t="s">
        <v>1762</v>
      </c>
      <c r="D10643" t="s">
        <v>2237</v>
      </c>
      <c r="F10643" s="4">
        <v>41842</v>
      </c>
      <c r="G10643">
        <v>1</v>
      </c>
      <c r="H10643">
        <v>367</v>
      </c>
      <c r="I10643" t="s">
        <v>78</v>
      </c>
      <c r="J10643">
        <v>59</v>
      </c>
      <c r="K10643" s="9" t="s">
        <v>71</v>
      </c>
    </row>
    <row r="10644" spans="1:11" x14ac:dyDescent="0.25">
      <c r="A10644" s="5">
        <v>1</v>
      </c>
      <c r="B10644" t="s">
        <v>774</v>
      </c>
      <c r="C10644" t="s">
        <v>341</v>
      </c>
      <c r="D10644" t="s">
        <v>159</v>
      </c>
      <c r="F10644" s="4">
        <v>41845</v>
      </c>
      <c r="G10644">
        <v>1</v>
      </c>
      <c r="H10644">
        <v>367</v>
      </c>
      <c r="I10644" t="s">
        <v>78</v>
      </c>
      <c r="J10644">
        <v>72</v>
      </c>
      <c r="K10644" s="9" t="s">
        <v>71</v>
      </c>
    </row>
    <row r="10645" spans="1:11" x14ac:dyDescent="0.25">
      <c r="A10645" s="5">
        <v>1</v>
      </c>
      <c r="B10645" t="s">
        <v>5906</v>
      </c>
      <c r="C10645" t="s">
        <v>166</v>
      </c>
      <c r="D10645" t="s">
        <v>110</v>
      </c>
      <c r="F10645" s="4">
        <v>41968</v>
      </c>
      <c r="G10645">
        <v>1</v>
      </c>
      <c r="H10645">
        <v>367</v>
      </c>
      <c r="I10645" t="s">
        <v>78</v>
      </c>
      <c r="J10645">
        <v>68</v>
      </c>
      <c r="K10645" s="9" t="s">
        <v>71</v>
      </c>
    </row>
    <row r="10646" spans="1:11" x14ac:dyDescent="0.25">
      <c r="A10646" s="5">
        <v>1</v>
      </c>
      <c r="B10646" t="s">
        <v>5907</v>
      </c>
      <c r="C10646" t="s">
        <v>80</v>
      </c>
      <c r="D10646" t="s">
        <v>1048</v>
      </c>
      <c r="F10646" s="4">
        <v>41968</v>
      </c>
      <c r="G10646">
        <v>1</v>
      </c>
      <c r="H10646">
        <v>367</v>
      </c>
      <c r="I10646" t="s">
        <v>78</v>
      </c>
      <c r="J10646">
        <v>69</v>
      </c>
      <c r="K10646" s="9" t="s">
        <v>71</v>
      </c>
    </row>
    <row r="10647" spans="1:11" x14ac:dyDescent="0.25">
      <c r="A10647" s="5">
        <v>1</v>
      </c>
      <c r="B10647" t="s">
        <v>5908</v>
      </c>
      <c r="C10647" t="s">
        <v>1762</v>
      </c>
      <c r="D10647" t="s">
        <v>135</v>
      </c>
      <c r="F10647" s="4">
        <v>41974</v>
      </c>
      <c r="G10647">
        <v>1</v>
      </c>
      <c r="H10647">
        <v>367</v>
      </c>
      <c r="I10647" t="s">
        <v>78</v>
      </c>
      <c r="J10647">
        <v>69</v>
      </c>
      <c r="K10647" s="9" t="s">
        <v>71</v>
      </c>
    </row>
    <row r="10648" spans="1:11" x14ac:dyDescent="0.25">
      <c r="A10648" s="5">
        <v>1</v>
      </c>
      <c r="B10648" t="s">
        <v>302</v>
      </c>
      <c r="C10648" t="s">
        <v>2237</v>
      </c>
      <c r="D10648" t="s">
        <v>2238</v>
      </c>
      <c r="F10648" s="4">
        <v>42270</v>
      </c>
      <c r="G10648">
        <v>1</v>
      </c>
      <c r="H10648">
        <v>367</v>
      </c>
      <c r="I10648" t="s">
        <v>78</v>
      </c>
      <c r="J10648">
        <v>68</v>
      </c>
      <c r="K10648" s="9" t="s">
        <v>71</v>
      </c>
    </row>
    <row r="10649" spans="1:11" x14ac:dyDescent="0.25">
      <c r="A10649" s="5">
        <v>1</v>
      </c>
      <c r="B10649" t="s">
        <v>833</v>
      </c>
      <c r="C10649" t="s">
        <v>191</v>
      </c>
      <c r="D10649" t="s">
        <v>232</v>
      </c>
      <c r="F10649" s="4">
        <v>42270</v>
      </c>
      <c r="G10649">
        <v>1</v>
      </c>
      <c r="H10649">
        <v>367</v>
      </c>
      <c r="I10649" t="s">
        <v>78</v>
      </c>
      <c r="J10649">
        <v>73</v>
      </c>
      <c r="K10649" s="9" t="s">
        <v>71</v>
      </c>
    </row>
    <row r="10650" spans="1:11" x14ac:dyDescent="0.25">
      <c r="A10650" s="5">
        <v>1</v>
      </c>
      <c r="B10650" t="s">
        <v>3719</v>
      </c>
      <c r="C10650" t="s">
        <v>127</v>
      </c>
      <c r="D10650" t="s">
        <v>781</v>
      </c>
      <c r="F10650" s="4">
        <v>42270</v>
      </c>
      <c r="G10650">
        <v>1</v>
      </c>
      <c r="H10650">
        <v>367</v>
      </c>
      <c r="I10650" t="s">
        <v>78</v>
      </c>
      <c r="J10650">
        <v>66</v>
      </c>
      <c r="K10650" s="9" t="s">
        <v>71</v>
      </c>
    </row>
    <row r="10651" spans="1:11" x14ac:dyDescent="0.25">
      <c r="A10651" s="5">
        <v>1</v>
      </c>
      <c r="B10651" t="s">
        <v>833</v>
      </c>
      <c r="C10651" t="s">
        <v>80</v>
      </c>
      <c r="D10651" t="s">
        <v>125</v>
      </c>
      <c r="F10651" s="4">
        <v>42270</v>
      </c>
      <c r="G10651">
        <v>1</v>
      </c>
      <c r="H10651">
        <v>367</v>
      </c>
      <c r="I10651" t="s">
        <v>78</v>
      </c>
      <c r="J10651">
        <v>74</v>
      </c>
      <c r="K10651" s="9" t="s">
        <v>71</v>
      </c>
    </row>
    <row r="10652" spans="1:11" x14ac:dyDescent="0.25">
      <c r="A10652" s="5">
        <v>1</v>
      </c>
      <c r="B10652" t="s">
        <v>2735</v>
      </c>
      <c r="C10652" t="s">
        <v>156</v>
      </c>
      <c r="D10652" t="s">
        <v>82</v>
      </c>
      <c r="F10652" s="4">
        <v>42394</v>
      </c>
      <c r="G10652">
        <v>1</v>
      </c>
      <c r="H10652">
        <v>367</v>
      </c>
      <c r="I10652" t="s">
        <v>78</v>
      </c>
      <c r="J10652">
        <v>68</v>
      </c>
      <c r="K10652" s="9" t="s">
        <v>71</v>
      </c>
    </row>
    <row r="10653" spans="1:11" x14ac:dyDescent="0.25">
      <c r="A10653" s="5">
        <v>1</v>
      </c>
      <c r="B10653" t="s">
        <v>1449</v>
      </c>
      <c r="C10653" t="s">
        <v>125</v>
      </c>
      <c r="D10653" t="s">
        <v>166</v>
      </c>
      <c r="F10653" s="4">
        <v>42394</v>
      </c>
      <c r="G10653">
        <v>1</v>
      </c>
      <c r="H10653">
        <v>367</v>
      </c>
      <c r="I10653" t="s">
        <v>78</v>
      </c>
      <c r="J10653">
        <v>66</v>
      </c>
      <c r="K10653" s="9" t="s">
        <v>71</v>
      </c>
    </row>
    <row r="10654" spans="1:11" x14ac:dyDescent="0.25">
      <c r="A10654" s="5">
        <v>1</v>
      </c>
      <c r="B10654" t="s">
        <v>91</v>
      </c>
      <c r="C10654" t="s">
        <v>96</v>
      </c>
      <c r="D10654" t="s">
        <v>80</v>
      </c>
      <c r="F10654" s="4">
        <v>42431</v>
      </c>
      <c r="G10654">
        <v>1</v>
      </c>
      <c r="H10654">
        <v>367</v>
      </c>
      <c r="I10654" t="s">
        <v>78</v>
      </c>
      <c r="J10654">
        <v>77</v>
      </c>
      <c r="K10654" s="9" t="s">
        <v>71</v>
      </c>
    </row>
    <row r="10655" spans="1:11" x14ac:dyDescent="0.25">
      <c r="A10655" s="5">
        <v>1</v>
      </c>
      <c r="B10655" t="s">
        <v>5909</v>
      </c>
      <c r="C10655" t="s">
        <v>252</v>
      </c>
      <c r="D10655" t="s">
        <v>135</v>
      </c>
      <c r="F10655" s="4">
        <v>42431</v>
      </c>
      <c r="G10655">
        <v>1</v>
      </c>
      <c r="H10655">
        <v>367</v>
      </c>
      <c r="I10655" t="s">
        <v>78</v>
      </c>
      <c r="J10655">
        <v>66</v>
      </c>
      <c r="K10655" s="9" t="s">
        <v>71</v>
      </c>
    </row>
    <row r="10656" spans="1:11" x14ac:dyDescent="0.25">
      <c r="A10656" s="5">
        <v>1</v>
      </c>
      <c r="B10656" t="s">
        <v>315</v>
      </c>
      <c r="C10656" t="s">
        <v>254</v>
      </c>
      <c r="D10656" t="s">
        <v>123</v>
      </c>
      <c r="F10656" s="4">
        <v>42486</v>
      </c>
      <c r="G10656">
        <v>1</v>
      </c>
      <c r="H10656">
        <v>367</v>
      </c>
      <c r="I10656" t="s">
        <v>78</v>
      </c>
      <c r="J10656">
        <v>75</v>
      </c>
      <c r="K10656" s="9" t="s">
        <v>71</v>
      </c>
    </row>
    <row r="10657" spans="1:11" x14ac:dyDescent="0.25">
      <c r="A10657" s="5">
        <v>1</v>
      </c>
      <c r="B10657" t="s">
        <v>1378</v>
      </c>
      <c r="C10657" t="s">
        <v>292</v>
      </c>
      <c r="D10657" t="s">
        <v>129</v>
      </c>
      <c r="F10657" s="4">
        <v>42486</v>
      </c>
      <c r="G10657">
        <v>1</v>
      </c>
      <c r="H10657">
        <v>367</v>
      </c>
      <c r="I10657" t="s">
        <v>78</v>
      </c>
      <c r="J10657">
        <v>75</v>
      </c>
      <c r="K10657" s="9" t="s">
        <v>71</v>
      </c>
    </row>
    <row r="10658" spans="1:11" x14ac:dyDescent="0.25">
      <c r="A10658" s="5">
        <v>1</v>
      </c>
      <c r="B10658" t="s">
        <v>176</v>
      </c>
      <c r="C10658" t="s">
        <v>80</v>
      </c>
      <c r="D10658" t="s">
        <v>2236</v>
      </c>
      <c r="F10658" s="4">
        <v>42515</v>
      </c>
      <c r="G10658">
        <v>1</v>
      </c>
      <c r="H10658">
        <v>367</v>
      </c>
      <c r="I10658" t="s">
        <v>78</v>
      </c>
      <c r="J10658">
        <v>68</v>
      </c>
      <c r="K10658" s="9" t="s">
        <v>71</v>
      </c>
    </row>
    <row r="10659" spans="1:11" x14ac:dyDescent="0.25">
      <c r="A10659" s="5">
        <v>1</v>
      </c>
      <c r="B10659" t="s">
        <v>3547</v>
      </c>
      <c r="C10659" t="s">
        <v>2277</v>
      </c>
      <c r="D10659" t="s">
        <v>1113</v>
      </c>
      <c r="F10659" s="4">
        <v>42548</v>
      </c>
      <c r="G10659">
        <v>1</v>
      </c>
      <c r="H10659">
        <v>367</v>
      </c>
      <c r="I10659" t="s">
        <v>78</v>
      </c>
      <c r="J10659">
        <v>88</v>
      </c>
      <c r="K10659" s="9" t="s">
        <v>71</v>
      </c>
    </row>
    <row r="10660" spans="1:11" x14ac:dyDescent="0.25">
      <c r="A10660" s="5">
        <v>1</v>
      </c>
      <c r="B10660" t="s">
        <v>143</v>
      </c>
      <c r="C10660" t="s">
        <v>123</v>
      </c>
      <c r="D10660" t="s">
        <v>80</v>
      </c>
      <c r="F10660" s="4">
        <v>42548</v>
      </c>
      <c r="G10660">
        <v>1</v>
      </c>
      <c r="H10660">
        <v>367</v>
      </c>
      <c r="I10660" t="s">
        <v>78</v>
      </c>
      <c r="J10660">
        <v>71</v>
      </c>
      <c r="K10660" s="9" t="s">
        <v>71</v>
      </c>
    </row>
    <row r="10661" spans="1:11" x14ac:dyDescent="0.25">
      <c r="A10661" s="5">
        <v>1</v>
      </c>
      <c r="B10661" t="s">
        <v>84</v>
      </c>
      <c r="C10661" t="s">
        <v>88</v>
      </c>
      <c r="D10661" t="s">
        <v>126</v>
      </c>
      <c r="F10661" s="4">
        <v>42759</v>
      </c>
      <c r="G10661">
        <v>1</v>
      </c>
      <c r="H10661">
        <v>367</v>
      </c>
      <c r="I10661" t="s">
        <v>78</v>
      </c>
      <c r="J10661">
        <v>66</v>
      </c>
      <c r="K10661" s="9" t="s">
        <v>71</v>
      </c>
    </row>
    <row r="10662" spans="1:11" x14ac:dyDescent="0.25">
      <c r="A10662" s="5">
        <v>1</v>
      </c>
      <c r="B10662" t="s">
        <v>933</v>
      </c>
      <c r="C10662" t="s">
        <v>125</v>
      </c>
      <c r="D10662" t="s">
        <v>166</v>
      </c>
      <c r="F10662" s="4">
        <v>42885</v>
      </c>
      <c r="G10662">
        <v>1</v>
      </c>
      <c r="H10662">
        <v>367</v>
      </c>
      <c r="I10662" t="s">
        <v>78</v>
      </c>
      <c r="J10662">
        <v>73</v>
      </c>
      <c r="K10662" s="9" t="s">
        <v>71</v>
      </c>
    </row>
    <row r="10663" spans="1:11" x14ac:dyDescent="0.25">
      <c r="A10663" s="5">
        <v>1</v>
      </c>
      <c r="B10663" t="s">
        <v>5910</v>
      </c>
      <c r="C10663" t="s">
        <v>141</v>
      </c>
      <c r="D10663" t="s">
        <v>97</v>
      </c>
      <c r="F10663" s="4">
        <v>42998</v>
      </c>
      <c r="G10663">
        <v>1</v>
      </c>
      <c r="H10663">
        <v>367</v>
      </c>
      <c r="I10663" t="s">
        <v>78</v>
      </c>
      <c r="J10663">
        <v>65</v>
      </c>
      <c r="K10663" s="9" t="s">
        <v>71</v>
      </c>
    </row>
    <row r="10664" spans="1:11" x14ac:dyDescent="0.25">
      <c r="A10664" s="5">
        <v>1</v>
      </c>
      <c r="B10664" t="s">
        <v>162</v>
      </c>
      <c r="C10664" t="s">
        <v>109</v>
      </c>
      <c r="D10664" t="s">
        <v>125</v>
      </c>
      <c r="F10664" s="4">
        <v>42998</v>
      </c>
      <c r="G10664">
        <v>1</v>
      </c>
      <c r="H10664">
        <v>367</v>
      </c>
      <c r="I10664" t="s">
        <v>78</v>
      </c>
      <c r="J10664">
        <v>85</v>
      </c>
      <c r="K10664" s="9" t="s">
        <v>71</v>
      </c>
    </row>
    <row r="10665" spans="1:11" x14ac:dyDescent="0.25">
      <c r="A10665" s="5">
        <v>1</v>
      </c>
      <c r="B10665" t="s">
        <v>5911</v>
      </c>
      <c r="C10665" t="s">
        <v>123</v>
      </c>
      <c r="D10665" t="s">
        <v>2236</v>
      </c>
      <c r="F10665" s="4">
        <v>42998</v>
      </c>
      <c r="G10665">
        <v>1</v>
      </c>
      <c r="H10665">
        <v>367</v>
      </c>
      <c r="I10665" t="s">
        <v>78</v>
      </c>
      <c r="J10665">
        <v>70</v>
      </c>
      <c r="K10665" s="9" t="s">
        <v>71</v>
      </c>
    </row>
    <row r="10666" spans="1:11" x14ac:dyDescent="0.25">
      <c r="A10666" s="5">
        <v>1</v>
      </c>
      <c r="B10666" t="s">
        <v>1173</v>
      </c>
      <c r="C10666" t="s">
        <v>80</v>
      </c>
      <c r="D10666" t="s">
        <v>191</v>
      </c>
      <c r="F10666" s="4">
        <v>43200</v>
      </c>
      <c r="G10666">
        <v>1</v>
      </c>
      <c r="H10666">
        <v>367</v>
      </c>
      <c r="I10666" t="s">
        <v>78</v>
      </c>
      <c r="J10666">
        <v>65</v>
      </c>
      <c r="K10666" s="9" t="s">
        <v>71</v>
      </c>
    </row>
    <row r="10667" spans="1:11" x14ac:dyDescent="0.25">
      <c r="A10667" s="5">
        <v>1</v>
      </c>
      <c r="B10667" t="s">
        <v>5912</v>
      </c>
      <c r="C10667" t="s">
        <v>149</v>
      </c>
      <c r="D10667" t="s">
        <v>98</v>
      </c>
      <c r="F10667" s="4">
        <v>43200</v>
      </c>
      <c r="G10667">
        <v>1</v>
      </c>
      <c r="H10667">
        <v>367</v>
      </c>
      <c r="I10667" t="s">
        <v>78</v>
      </c>
      <c r="J10667">
        <v>70</v>
      </c>
      <c r="K10667" s="9" t="s">
        <v>71</v>
      </c>
    </row>
    <row r="10668" spans="1:11" x14ac:dyDescent="0.25">
      <c r="A10668" s="5">
        <v>1</v>
      </c>
      <c r="B10668" t="s">
        <v>285</v>
      </c>
      <c r="C10668" t="s">
        <v>781</v>
      </c>
      <c r="D10668" t="s">
        <v>154</v>
      </c>
      <c r="F10668" s="4">
        <v>43304</v>
      </c>
      <c r="G10668">
        <v>1</v>
      </c>
      <c r="H10668">
        <v>367</v>
      </c>
      <c r="I10668" t="s">
        <v>78</v>
      </c>
      <c r="J10668">
        <v>85</v>
      </c>
      <c r="K10668" s="9" t="s">
        <v>71</v>
      </c>
    </row>
    <row r="10669" spans="1:11" x14ac:dyDescent="0.25">
      <c r="A10669" s="5">
        <v>1</v>
      </c>
      <c r="B10669" t="s">
        <v>1999</v>
      </c>
      <c r="C10669" t="s">
        <v>2237</v>
      </c>
      <c r="D10669" t="s">
        <v>96</v>
      </c>
      <c r="F10669" s="4">
        <v>43304</v>
      </c>
      <c r="G10669">
        <v>1</v>
      </c>
      <c r="H10669">
        <v>367</v>
      </c>
      <c r="I10669" t="s">
        <v>78</v>
      </c>
      <c r="J10669">
        <v>86</v>
      </c>
      <c r="K10669" s="9" t="s">
        <v>71</v>
      </c>
    </row>
    <row r="10670" spans="1:11" x14ac:dyDescent="0.25">
      <c r="A10670" s="5">
        <v>1</v>
      </c>
      <c r="B10670" t="s">
        <v>4047</v>
      </c>
      <c r="C10670" t="s">
        <v>345</v>
      </c>
      <c r="D10670" t="s">
        <v>158</v>
      </c>
      <c r="F10670" s="4">
        <v>43304</v>
      </c>
      <c r="G10670">
        <v>1</v>
      </c>
      <c r="H10670">
        <v>367</v>
      </c>
      <c r="I10670" t="s">
        <v>78</v>
      </c>
      <c r="J10670">
        <v>74</v>
      </c>
      <c r="K10670" s="9" t="s">
        <v>71</v>
      </c>
    </row>
    <row r="10671" spans="1:11" x14ac:dyDescent="0.25">
      <c r="A10671" s="5">
        <v>1</v>
      </c>
      <c r="B10671" t="s">
        <v>2245</v>
      </c>
      <c r="C10671" t="s">
        <v>1048</v>
      </c>
      <c r="D10671" t="s">
        <v>81</v>
      </c>
      <c r="F10671" s="4">
        <v>43304</v>
      </c>
      <c r="G10671">
        <v>1</v>
      </c>
      <c r="H10671">
        <v>367</v>
      </c>
      <c r="I10671" t="s">
        <v>78</v>
      </c>
      <c r="J10671">
        <v>65</v>
      </c>
      <c r="K10671" s="9" t="s">
        <v>71</v>
      </c>
    </row>
    <row r="10672" spans="1:11" x14ac:dyDescent="0.25">
      <c r="A10672" s="5">
        <v>1</v>
      </c>
      <c r="B10672" t="s">
        <v>2248</v>
      </c>
      <c r="C10672" t="s">
        <v>90</v>
      </c>
      <c r="D10672" t="s">
        <v>98</v>
      </c>
      <c r="F10672" s="4">
        <v>43362</v>
      </c>
      <c r="G10672">
        <v>1</v>
      </c>
      <c r="H10672">
        <v>367</v>
      </c>
      <c r="I10672" t="s">
        <v>78</v>
      </c>
      <c r="J10672">
        <v>66</v>
      </c>
      <c r="K10672" s="9" t="s">
        <v>71</v>
      </c>
    </row>
    <row r="10673" spans="1:11" x14ac:dyDescent="0.25">
      <c r="A10673" s="5">
        <v>1</v>
      </c>
      <c r="B10673" t="s">
        <v>91</v>
      </c>
      <c r="C10673" t="s">
        <v>81</v>
      </c>
      <c r="D10673" t="s">
        <v>81</v>
      </c>
      <c r="F10673" s="4">
        <v>43390</v>
      </c>
      <c r="G10673">
        <v>1</v>
      </c>
      <c r="H10673">
        <v>367</v>
      </c>
      <c r="I10673" t="s">
        <v>78</v>
      </c>
      <c r="J10673">
        <v>84</v>
      </c>
      <c r="K10673" s="9" t="s">
        <v>71</v>
      </c>
    </row>
    <row r="10674" spans="1:11" x14ac:dyDescent="0.25">
      <c r="A10674" s="5">
        <v>1</v>
      </c>
      <c r="B10674" t="s">
        <v>193</v>
      </c>
      <c r="C10674" t="s">
        <v>123</v>
      </c>
      <c r="D10674" t="s">
        <v>80</v>
      </c>
      <c r="F10674" s="4">
        <v>43543</v>
      </c>
      <c r="G10674">
        <v>1</v>
      </c>
      <c r="H10674">
        <v>367</v>
      </c>
      <c r="I10674" t="s">
        <v>78</v>
      </c>
      <c r="J10674">
        <v>68</v>
      </c>
      <c r="K10674" s="9" t="s">
        <v>71</v>
      </c>
    </row>
    <row r="10675" spans="1:11" x14ac:dyDescent="0.25">
      <c r="A10675" s="5">
        <v>1</v>
      </c>
      <c r="B10675" t="s">
        <v>2253</v>
      </c>
      <c r="C10675" t="s">
        <v>175</v>
      </c>
      <c r="D10675" t="s">
        <v>345</v>
      </c>
      <c r="F10675" s="4">
        <v>43543</v>
      </c>
      <c r="G10675">
        <v>1</v>
      </c>
      <c r="H10675">
        <v>367</v>
      </c>
      <c r="I10675" t="s">
        <v>78</v>
      </c>
      <c r="J10675">
        <v>70</v>
      </c>
      <c r="K10675" s="9" t="s">
        <v>71</v>
      </c>
    </row>
    <row r="10676" spans="1:11" x14ac:dyDescent="0.25">
      <c r="A10676" s="5">
        <v>1</v>
      </c>
      <c r="B10676" t="s">
        <v>84</v>
      </c>
      <c r="C10676" t="s">
        <v>125</v>
      </c>
      <c r="D10676" t="s">
        <v>2236</v>
      </c>
      <c r="F10676" s="4">
        <v>43543</v>
      </c>
      <c r="G10676">
        <v>1</v>
      </c>
      <c r="H10676">
        <v>367</v>
      </c>
      <c r="I10676" t="s">
        <v>78</v>
      </c>
      <c r="J10676">
        <v>70</v>
      </c>
      <c r="K10676" s="9" t="s">
        <v>71</v>
      </c>
    </row>
    <row r="10677" spans="1:11" x14ac:dyDescent="0.25">
      <c r="A10677" s="5">
        <v>1</v>
      </c>
      <c r="B10677" t="s">
        <v>2251</v>
      </c>
      <c r="C10677" t="s">
        <v>232</v>
      </c>
      <c r="D10677" t="s">
        <v>107</v>
      </c>
      <c r="F10677" s="4">
        <v>43543</v>
      </c>
      <c r="G10677">
        <v>1</v>
      </c>
      <c r="H10677">
        <v>367</v>
      </c>
      <c r="I10677" t="s">
        <v>78</v>
      </c>
      <c r="J10677">
        <v>67</v>
      </c>
      <c r="K10677" s="9" t="s">
        <v>71</v>
      </c>
    </row>
    <row r="10678" spans="1:11" x14ac:dyDescent="0.25">
      <c r="A10678" s="5">
        <v>1</v>
      </c>
      <c r="B10678" t="s">
        <v>570</v>
      </c>
      <c r="C10678" t="s">
        <v>270</v>
      </c>
      <c r="D10678" t="s">
        <v>80</v>
      </c>
      <c r="F10678" s="4">
        <v>43739</v>
      </c>
      <c r="G10678">
        <v>1</v>
      </c>
      <c r="H10678">
        <v>367</v>
      </c>
      <c r="I10678" t="s">
        <v>78</v>
      </c>
      <c r="J10678">
        <v>64</v>
      </c>
      <c r="K10678" s="9" t="s">
        <v>71</v>
      </c>
    </row>
    <row r="10679" spans="1:11" x14ac:dyDescent="0.25">
      <c r="A10679" s="5">
        <v>1</v>
      </c>
      <c r="B10679" t="s">
        <v>2272</v>
      </c>
      <c r="C10679" t="s">
        <v>2236</v>
      </c>
      <c r="D10679" t="s">
        <v>97</v>
      </c>
      <c r="F10679" s="4">
        <v>43739</v>
      </c>
      <c r="G10679">
        <v>1</v>
      </c>
      <c r="H10679">
        <v>367</v>
      </c>
      <c r="I10679" t="s">
        <v>78</v>
      </c>
      <c r="J10679">
        <v>71</v>
      </c>
      <c r="K10679" s="9" t="s">
        <v>71</v>
      </c>
    </row>
    <row r="10680" spans="1:11" x14ac:dyDescent="0.25">
      <c r="A10680" s="5">
        <v>1</v>
      </c>
      <c r="B10680" t="s">
        <v>1378</v>
      </c>
      <c r="C10680" t="s">
        <v>1453</v>
      </c>
      <c r="D10680" t="s">
        <v>1453</v>
      </c>
      <c r="F10680" s="4">
        <v>43760</v>
      </c>
      <c r="G10680">
        <v>1</v>
      </c>
      <c r="H10680">
        <v>367</v>
      </c>
      <c r="I10680" t="s">
        <v>78</v>
      </c>
      <c r="J10680">
        <v>64</v>
      </c>
      <c r="K10680" s="9" t="s">
        <v>71</v>
      </c>
    </row>
    <row r="10681" spans="1:11" x14ac:dyDescent="0.25">
      <c r="A10681" s="5">
        <v>1</v>
      </c>
      <c r="B10681" t="s">
        <v>2243</v>
      </c>
      <c r="C10681" t="s">
        <v>166</v>
      </c>
      <c r="D10681" t="s">
        <v>184</v>
      </c>
      <c r="F10681" s="4">
        <v>43760</v>
      </c>
      <c r="G10681">
        <v>1</v>
      </c>
      <c r="H10681">
        <v>367</v>
      </c>
      <c r="I10681" t="s">
        <v>78</v>
      </c>
      <c r="J10681">
        <v>62</v>
      </c>
      <c r="K10681" s="9" t="s">
        <v>71</v>
      </c>
    </row>
    <row r="10682" spans="1:11" x14ac:dyDescent="0.25">
      <c r="A10682" s="5">
        <v>1</v>
      </c>
      <c r="B10682" t="s">
        <v>2283</v>
      </c>
      <c r="C10682" t="s">
        <v>100</v>
      </c>
      <c r="D10682" t="s">
        <v>159</v>
      </c>
      <c r="F10682" s="4">
        <v>43789</v>
      </c>
      <c r="G10682">
        <v>1</v>
      </c>
      <c r="H10682">
        <v>367</v>
      </c>
      <c r="I10682" t="s">
        <v>78</v>
      </c>
      <c r="J10682">
        <v>65</v>
      </c>
      <c r="K10682" s="9" t="s">
        <v>71</v>
      </c>
    </row>
    <row r="10683" spans="1:11" x14ac:dyDescent="0.25">
      <c r="A10683" s="5">
        <v>1</v>
      </c>
      <c r="B10683" t="s">
        <v>2275</v>
      </c>
      <c r="C10683" t="s">
        <v>125</v>
      </c>
      <c r="D10683" t="s">
        <v>2236</v>
      </c>
      <c r="F10683" s="4">
        <v>43789</v>
      </c>
      <c r="G10683">
        <v>1</v>
      </c>
      <c r="H10683">
        <v>367</v>
      </c>
      <c r="I10683" t="s">
        <v>78</v>
      </c>
      <c r="J10683">
        <v>69</v>
      </c>
      <c r="K10683" s="9" t="s">
        <v>71</v>
      </c>
    </row>
    <row r="10684" spans="1:11" x14ac:dyDescent="0.25">
      <c r="A10684" s="5">
        <v>1</v>
      </c>
      <c r="B10684" t="s">
        <v>103</v>
      </c>
      <c r="C10684" t="s">
        <v>90</v>
      </c>
      <c r="D10684" t="s">
        <v>100</v>
      </c>
      <c r="F10684" s="4">
        <v>44676</v>
      </c>
      <c r="G10684">
        <v>1</v>
      </c>
      <c r="H10684">
        <v>367</v>
      </c>
      <c r="I10684" t="s">
        <v>78</v>
      </c>
      <c r="J10684">
        <v>62</v>
      </c>
      <c r="K10684" s="9" t="s">
        <v>71</v>
      </c>
    </row>
    <row r="10685" spans="1:11" x14ac:dyDescent="0.25">
      <c r="A10685" s="5">
        <v>1</v>
      </c>
      <c r="B10685" t="s">
        <v>535</v>
      </c>
      <c r="C10685" t="s">
        <v>2241</v>
      </c>
      <c r="D10685" t="s">
        <v>1048</v>
      </c>
      <c r="F10685" s="4">
        <v>44676</v>
      </c>
      <c r="G10685">
        <v>1</v>
      </c>
      <c r="H10685">
        <v>367</v>
      </c>
      <c r="I10685" t="s">
        <v>78</v>
      </c>
      <c r="J10685">
        <v>64</v>
      </c>
      <c r="K10685" s="9" t="s">
        <v>71</v>
      </c>
    </row>
    <row r="10686" spans="1:11" x14ac:dyDescent="0.25">
      <c r="A10686" s="5">
        <v>1</v>
      </c>
      <c r="B10686" t="s">
        <v>2246</v>
      </c>
      <c r="C10686" t="s">
        <v>1048</v>
      </c>
      <c r="D10686" t="s">
        <v>81</v>
      </c>
      <c r="F10686" s="4">
        <v>44676</v>
      </c>
      <c r="G10686">
        <v>1</v>
      </c>
      <c r="H10686">
        <v>367</v>
      </c>
      <c r="I10686" t="s">
        <v>78</v>
      </c>
      <c r="J10686">
        <v>63</v>
      </c>
      <c r="K10686" s="9" t="s">
        <v>71</v>
      </c>
    </row>
    <row r="10687" spans="1:11" x14ac:dyDescent="0.25">
      <c r="A10687" s="5">
        <v>1</v>
      </c>
      <c r="B10687" t="s">
        <v>293</v>
      </c>
      <c r="C10687" t="s">
        <v>118</v>
      </c>
      <c r="D10687" t="s">
        <v>2252</v>
      </c>
      <c r="F10687" s="4">
        <v>44676</v>
      </c>
      <c r="G10687">
        <v>1</v>
      </c>
      <c r="H10687">
        <v>367</v>
      </c>
      <c r="I10687" t="s">
        <v>78</v>
      </c>
      <c r="J10687">
        <v>66</v>
      </c>
      <c r="K10687" s="9" t="s">
        <v>71</v>
      </c>
    </row>
    <row r="10688" spans="1:11" x14ac:dyDescent="0.25">
      <c r="A10688" s="5">
        <v>1</v>
      </c>
      <c r="B10688" t="s">
        <v>143</v>
      </c>
      <c r="C10688" t="s">
        <v>88</v>
      </c>
      <c r="D10688" t="s">
        <v>116</v>
      </c>
      <c r="F10688" s="4">
        <v>41787</v>
      </c>
      <c r="G10688">
        <v>1</v>
      </c>
      <c r="H10688">
        <v>367</v>
      </c>
      <c r="I10688" t="s">
        <v>78</v>
      </c>
      <c r="J10688">
        <v>70</v>
      </c>
      <c r="K10688" s="9" t="s">
        <v>71</v>
      </c>
    </row>
    <row r="10689" spans="1:11" x14ac:dyDescent="0.25">
      <c r="A10689" s="5">
        <v>1</v>
      </c>
      <c r="B10689" t="s">
        <v>5913</v>
      </c>
      <c r="C10689" t="s">
        <v>2343</v>
      </c>
      <c r="D10689" t="s">
        <v>90</v>
      </c>
      <c r="F10689" s="4">
        <v>39020</v>
      </c>
      <c r="G10689">
        <v>1</v>
      </c>
      <c r="H10689">
        <v>367</v>
      </c>
      <c r="I10689" t="s">
        <v>78</v>
      </c>
      <c r="J10689">
        <v>80</v>
      </c>
      <c r="K10689" s="9" t="s">
        <v>71</v>
      </c>
    </row>
    <row r="10690" spans="1:11" x14ac:dyDescent="0.25">
      <c r="A10690" s="5">
        <v>1</v>
      </c>
      <c r="B10690" t="s">
        <v>2288</v>
      </c>
      <c r="C10690" t="s">
        <v>191</v>
      </c>
      <c r="D10690" t="s">
        <v>1068</v>
      </c>
      <c r="F10690" s="4">
        <v>44244</v>
      </c>
      <c r="G10690">
        <v>1</v>
      </c>
      <c r="H10690">
        <v>367</v>
      </c>
      <c r="I10690" t="s">
        <v>78</v>
      </c>
      <c r="J10690">
        <v>66</v>
      </c>
      <c r="K10690" s="9" t="s">
        <v>71</v>
      </c>
    </row>
    <row r="10691" spans="1:11" x14ac:dyDescent="0.25">
      <c r="A10691" s="5">
        <v>1</v>
      </c>
      <c r="B10691" t="s">
        <v>5914</v>
      </c>
      <c r="C10691" t="s">
        <v>876</v>
      </c>
      <c r="D10691" t="s">
        <v>1061</v>
      </c>
      <c r="F10691" s="4">
        <v>41512</v>
      </c>
      <c r="G10691">
        <v>1</v>
      </c>
      <c r="H10691">
        <v>367</v>
      </c>
      <c r="I10691" t="s">
        <v>78</v>
      </c>
      <c r="J10691">
        <v>71</v>
      </c>
      <c r="K10691" s="9" t="s">
        <v>71</v>
      </c>
    </row>
    <row r="10692" spans="1:11" x14ac:dyDescent="0.25">
      <c r="A10692" s="5">
        <v>1</v>
      </c>
      <c r="B10692" t="s">
        <v>5915</v>
      </c>
      <c r="C10692" t="s">
        <v>876</v>
      </c>
      <c r="D10692" t="s">
        <v>90</v>
      </c>
      <c r="F10692" s="4">
        <v>42486</v>
      </c>
      <c r="G10692">
        <v>1</v>
      </c>
      <c r="H10692">
        <v>367</v>
      </c>
      <c r="I10692" t="s">
        <v>78</v>
      </c>
      <c r="J10692">
        <v>66</v>
      </c>
      <c r="K10692" s="9" t="s">
        <v>71</v>
      </c>
    </row>
    <row r="10693" spans="1:11" x14ac:dyDescent="0.25">
      <c r="A10693" s="5">
        <v>1</v>
      </c>
      <c r="B10693" t="s">
        <v>315</v>
      </c>
      <c r="C10693" t="s">
        <v>876</v>
      </c>
      <c r="D10693" t="s">
        <v>90</v>
      </c>
      <c r="F10693" s="4">
        <v>39041</v>
      </c>
      <c r="G10693">
        <v>1</v>
      </c>
      <c r="H10693">
        <v>367</v>
      </c>
      <c r="I10693" t="s">
        <v>78</v>
      </c>
      <c r="J10693">
        <v>79</v>
      </c>
      <c r="K10693" s="9" t="s">
        <v>71</v>
      </c>
    </row>
    <row r="10694" spans="1:11" x14ac:dyDescent="0.25">
      <c r="A10694" s="5">
        <v>1</v>
      </c>
      <c r="B10694" t="s">
        <v>2291</v>
      </c>
      <c r="C10694" t="s">
        <v>239</v>
      </c>
      <c r="D10694" t="s">
        <v>90</v>
      </c>
      <c r="F10694" s="4">
        <v>44088</v>
      </c>
      <c r="G10694">
        <v>1</v>
      </c>
      <c r="H10694">
        <v>367</v>
      </c>
      <c r="I10694" t="s">
        <v>78</v>
      </c>
      <c r="J10694">
        <v>77</v>
      </c>
      <c r="K10694" s="9" t="s">
        <v>71</v>
      </c>
    </row>
    <row r="10695" spans="1:11" x14ac:dyDescent="0.25">
      <c r="A10695" s="5">
        <v>1</v>
      </c>
      <c r="B10695" t="s">
        <v>2292</v>
      </c>
      <c r="C10695" t="s">
        <v>239</v>
      </c>
      <c r="D10695" t="s">
        <v>90</v>
      </c>
      <c r="F10695" s="4">
        <v>43304</v>
      </c>
      <c r="G10695">
        <v>1</v>
      </c>
      <c r="H10695">
        <v>367</v>
      </c>
      <c r="I10695" t="s">
        <v>78</v>
      </c>
      <c r="J10695">
        <v>70</v>
      </c>
      <c r="K10695" s="9" t="s">
        <v>71</v>
      </c>
    </row>
    <row r="10696" spans="1:11" x14ac:dyDescent="0.25">
      <c r="A10696" s="5">
        <v>1</v>
      </c>
      <c r="B10696" t="s">
        <v>2919</v>
      </c>
      <c r="C10696" t="s">
        <v>239</v>
      </c>
      <c r="D10696" t="s">
        <v>90</v>
      </c>
      <c r="F10696" s="4">
        <v>42486</v>
      </c>
      <c r="G10696">
        <v>1</v>
      </c>
      <c r="H10696">
        <v>367</v>
      </c>
      <c r="I10696" t="s">
        <v>78</v>
      </c>
      <c r="J10696">
        <v>67</v>
      </c>
      <c r="K10696" s="9" t="s">
        <v>71</v>
      </c>
    </row>
    <row r="10697" spans="1:11" x14ac:dyDescent="0.25">
      <c r="A10697" s="5">
        <v>1</v>
      </c>
      <c r="B10697" t="s">
        <v>2293</v>
      </c>
      <c r="C10697" t="s">
        <v>239</v>
      </c>
      <c r="D10697" t="s">
        <v>762</v>
      </c>
      <c r="F10697" s="4">
        <v>44543</v>
      </c>
      <c r="G10697">
        <v>1</v>
      </c>
      <c r="H10697">
        <v>367</v>
      </c>
      <c r="I10697" t="s">
        <v>78</v>
      </c>
      <c r="J10697">
        <v>63</v>
      </c>
      <c r="K10697" s="9" t="s">
        <v>71</v>
      </c>
    </row>
    <row r="10698" spans="1:11" x14ac:dyDescent="0.25">
      <c r="A10698" s="5">
        <v>1</v>
      </c>
      <c r="B10698" t="s">
        <v>5916</v>
      </c>
      <c r="C10698" t="s">
        <v>1026</v>
      </c>
      <c r="D10698" t="s">
        <v>81</v>
      </c>
      <c r="F10698" s="4">
        <v>39041</v>
      </c>
      <c r="G10698">
        <v>1</v>
      </c>
      <c r="H10698">
        <v>367</v>
      </c>
      <c r="I10698" t="s">
        <v>78</v>
      </c>
      <c r="J10698">
        <v>90</v>
      </c>
      <c r="K10698" s="9" t="s">
        <v>71</v>
      </c>
    </row>
    <row r="10699" spans="1:11" x14ac:dyDescent="0.25">
      <c r="A10699" s="5">
        <v>1</v>
      </c>
      <c r="B10699" t="s">
        <v>2295</v>
      </c>
      <c r="C10699" t="s">
        <v>1026</v>
      </c>
      <c r="D10699" t="s">
        <v>125</v>
      </c>
      <c r="F10699" s="4">
        <v>43390</v>
      </c>
      <c r="G10699">
        <v>1</v>
      </c>
      <c r="H10699">
        <v>367</v>
      </c>
      <c r="I10699" t="s">
        <v>78</v>
      </c>
      <c r="J10699">
        <v>75</v>
      </c>
      <c r="K10699" s="9" t="s">
        <v>71</v>
      </c>
    </row>
    <row r="10700" spans="1:11" x14ac:dyDescent="0.25">
      <c r="A10700" s="5">
        <v>1</v>
      </c>
      <c r="B10700" t="s">
        <v>5595</v>
      </c>
      <c r="C10700" t="s">
        <v>1026</v>
      </c>
      <c r="D10700" t="s">
        <v>125</v>
      </c>
      <c r="F10700" s="4">
        <v>39020</v>
      </c>
      <c r="G10700">
        <v>1</v>
      </c>
      <c r="H10700">
        <v>367</v>
      </c>
      <c r="I10700" t="s">
        <v>78</v>
      </c>
      <c r="J10700">
        <v>84</v>
      </c>
      <c r="K10700" s="9" t="s">
        <v>71</v>
      </c>
    </row>
    <row r="10701" spans="1:11" x14ac:dyDescent="0.25">
      <c r="A10701" s="5">
        <v>1</v>
      </c>
      <c r="B10701" t="s">
        <v>5917</v>
      </c>
      <c r="C10701" t="s">
        <v>1026</v>
      </c>
      <c r="D10701" t="s">
        <v>126</v>
      </c>
      <c r="F10701" s="4">
        <v>39020</v>
      </c>
      <c r="G10701">
        <v>1</v>
      </c>
      <c r="H10701">
        <v>367</v>
      </c>
      <c r="I10701" t="s">
        <v>78</v>
      </c>
      <c r="J10701">
        <v>71</v>
      </c>
      <c r="K10701" s="9" t="s">
        <v>71</v>
      </c>
    </row>
    <row r="10702" spans="1:11" x14ac:dyDescent="0.25">
      <c r="A10702" s="5">
        <v>1</v>
      </c>
      <c r="B10702" t="s">
        <v>2919</v>
      </c>
      <c r="C10702" t="s">
        <v>1026</v>
      </c>
      <c r="D10702" t="s">
        <v>126</v>
      </c>
      <c r="F10702" s="4">
        <v>42998</v>
      </c>
      <c r="G10702">
        <v>1</v>
      </c>
      <c r="H10702">
        <v>367</v>
      </c>
      <c r="I10702" t="s">
        <v>78</v>
      </c>
      <c r="J10702">
        <v>75</v>
      </c>
      <c r="K10702" s="9" t="s">
        <v>71</v>
      </c>
    </row>
    <row r="10703" spans="1:11" x14ac:dyDescent="0.25">
      <c r="A10703" s="5">
        <v>1</v>
      </c>
      <c r="B10703" t="s">
        <v>3260</v>
      </c>
      <c r="C10703" t="s">
        <v>1248</v>
      </c>
      <c r="D10703" t="s">
        <v>214</v>
      </c>
      <c r="F10703" s="4">
        <v>43739</v>
      </c>
      <c r="G10703">
        <v>1</v>
      </c>
      <c r="H10703">
        <v>367</v>
      </c>
      <c r="I10703" t="s">
        <v>78</v>
      </c>
      <c r="J10703">
        <v>81</v>
      </c>
      <c r="K10703" s="9" t="s">
        <v>71</v>
      </c>
    </row>
    <row r="10704" spans="1:11" x14ac:dyDescent="0.25">
      <c r="A10704" s="5">
        <v>1</v>
      </c>
      <c r="B10704" t="s">
        <v>5918</v>
      </c>
      <c r="C10704" t="s">
        <v>250</v>
      </c>
      <c r="D10704" t="s">
        <v>1011</v>
      </c>
      <c r="F10704" s="4">
        <v>39037</v>
      </c>
      <c r="G10704">
        <v>1</v>
      </c>
      <c r="H10704">
        <v>367</v>
      </c>
      <c r="I10704" t="s">
        <v>78</v>
      </c>
      <c r="J10704">
        <v>71</v>
      </c>
      <c r="K10704" s="9" t="s">
        <v>71</v>
      </c>
    </row>
    <row r="10705" spans="1:11" x14ac:dyDescent="0.25">
      <c r="A10705" s="5">
        <v>1</v>
      </c>
      <c r="B10705" t="s">
        <v>2934</v>
      </c>
      <c r="C10705" t="s">
        <v>250</v>
      </c>
      <c r="D10705" t="s">
        <v>221</v>
      </c>
      <c r="F10705" s="4">
        <v>39020</v>
      </c>
      <c r="G10705">
        <v>1</v>
      </c>
      <c r="H10705">
        <v>367</v>
      </c>
      <c r="I10705" t="s">
        <v>78</v>
      </c>
      <c r="J10705">
        <v>70</v>
      </c>
      <c r="K10705" s="9" t="s">
        <v>71</v>
      </c>
    </row>
    <row r="10706" spans="1:11" x14ac:dyDescent="0.25">
      <c r="A10706" s="5">
        <v>1</v>
      </c>
      <c r="B10706" t="s">
        <v>2299</v>
      </c>
      <c r="C10706" t="s">
        <v>1061</v>
      </c>
      <c r="D10706" t="s">
        <v>191</v>
      </c>
      <c r="F10706" s="4">
        <v>42809</v>
      </c>
      <c r="G10706">
        <v>1</v>
      </c>
      <c r="H10706">
        <v>367</v>
      </c>
      <c r="I10706" t="s">
        <v>78</v>
      </c>
      <c r="J10706">
        <v>68</v>
      </c>
      <c r="K10706" s="9" t="s">
        <v>71</v>
      </c>
    </row>
    <row r="10707" spans="1:11" x14ac:dyDescent="0.25">
      <c r="A10707" s="5">
        <v>1</v>
      </c>
      <c r="B10707" t="s">
        <v>5919</v>
      </c>
      <c r="C10707" t="s">
        <v>116</v>
      </c>
      <c r="D10707" t="s">
        <v>191</v>
      </c>
      <c r="F10707" s="4">
        <v>39041</v>
      </c>
      <c r="G10707">
        <v>1</v>
      </c>
      <c r="H10707">
        <v>367</v>
      </c>
      <c r="I10707" t="s">
        <v>78</v>
      </c>
      <c r="J10707">
        <v>74</v>
      </c>
      <c r="K10707" s="9" t="s">
        <v>71</v>
      </c>
    </row>
    <row r="10708" spans="1:11" x14ac:dyDescent="0.25">
      <c r="A10708" s="5">
        <v>1</v>
      </c>
      <c r="B10708" t="s">
        <v>1044</v>
      </c>
      <c r="C10708" t="s">
        <v>116</v>
      </c>
      <c r="D10708" t="s">
        <v>876</v>
      </c>
      <c r="F10708" s="4">
        <v>40050</v>
      </c>
      <c r="G10708">
        <v>1</v>
      </c>
      <c r="H10708">
        <v>367</v>
      </c>
      <c r="I10708" t="s">
        <v>78</v>
      </c>
      <c r="J10708">
        <v>85</v>
      </c>
      <c r="K10708" s="9" t="s">
        <v>71</v>
      </c>
    </row>
    <row r="10709" spans="1:11" x14ac:dyDescent="0.25">
      <c r="A10709" s="5">
        <v>1</v>
      </c>
      <c r="B10709" t="s">
        <v>2301</v>
      </c>
      <c r="C10709" t="s">
        <v>116</v>
      </c>
      <c r="D10709" t="s">
        <v>1026</v>
      </c>
      <c r="F10709" s="4">
        <v>43739</v>
      </c>
      <c r="G10709">
        <v>1</v>
      </c>
      <c r="H10709">
        <v>367</v>
      </c>
      <c r="I10709" t="s">
        <v>78</v>
      </c>
      <c r="J10709">
        <v>65</v>
      </c>
      <c r="K10709" s="9" t="s">
        <v>71</v>
      </c>
    </row>
    <row r="10710" spans="1:11" x14ac:dyDescent="0.25">
      <c r="A10710" s="5">
        <v>1</v>
      </c>
      <c r="B10710" t="s">
        <v>2303</v>
      </c>
      <c r="C10710" t="s">
        <v>90</v>
      </c>
      <c r="D10710" t="s">
        <v>159</v>
      </c>
      <c r="F10710" s="4">
        <v>43481</v>
      </c>
      <c r="G10710">
        <v>1</v>
      </c>
      <c r="H10710">
        <v>367</v>
      </c>
      <c r="I10710" t="s">
        <v>78</v>
      </c>
      <c r="J10710">
        <v>68</v>
      </c>
      <c r="K10710" s="9" t="s">
        <v>71</v>
      </c>
    </row>
    <row r="10711" spans="1:11" x14ac:dyDescent="0.25">
      <c r="A10711" s="5">
        <v>1</v>
      </c>
      <c r="B10711" t="s">
        <v>5920</v>
      </c>
      <c r="C10711" t="s">
        <v>90</v>
      </c>
      <c r="D10711" t="s">
        <v>250</v>
      </c>
      <c r="F10711" s="4">
        <v>40050</v>
      </c>
      <c r="G10711">
        <v>1</v>
      </c>
      <c r="H10711">
        <v>367</v>
      </c>
      <c r="I10711" t="s">
        <v>78</v>
      </c>
      <c r="J10711">
        <v>91</v>
      </c>
      <c r="K10711" s="9" t="s">
        <v>71</v>
      </c>
    </row>
    <row r="10712" spans="1:11" x14ac:dyDescent="0.25">
      <c r="A10712" s="5">
        <v>1</v>
      </c>
      <c r="B10712" t="s">
        <v>91</v>
      </c>
      <c r="C10712" t="s">
        <v>90</v>
      </c>
      <c r="D10712" t="s">
        <v>177</v>
      </c>
      <c r="F10712" s="4">
        <v>39041</v>
      </c>
      <c r="G10712">
        <v>1</v>
      </c>
      <c r="H10712">
        <v>367</v>
      </c>
      <c r="I10712" t="s">
        <v>78</v>
      </c>
      <c r="J10712">
        <v>50</v>
      </c>
      <c r="K10712" s="9" t="s">
        <v>71</v>
      </c>
    </row>
    <row r="10713" spans="1:11" x14ac:dyDescent="0.25">
      <c r="A10713" s="5">
        <v>1</v>
      </c>
      <c r="B10713" t="s">
        <v>162</v>
      </c>
      <c r="C10713" t="s">
        <v>90</v>
      </c>
      <c r="D10713" t="s">
        <v>102</v>
      </c>
      <c r="F10713" s="4">
        <v>42944</v>
      </c>
      <c r="G10713">
        <v>1</v>
      </c>
      <c r="H10713">
        <v>367</v>
      </c>
      <c r="I10713" t="s">
        <v>78</v>
      </c>
      <c r="J10713">
        <v>76</v>
      </c>
      <c r="K10713" s="9" t="s">
        <v>71</v>
      </c>
    </row>
    <row r="10714" spans="1:11" x14ac:dyDescent="0.25">
      <c r="A10714" s="5">
        <v>1</v>
      </c>
      <c r="B10714" t="s">
        <v>2304</v>
      </c>
      <c r="C10714" t="s">
        <v>90</v>
      </c>
      <c r="D10714" t="s">
        <v>158</v>
      </c>
      <c r="F10714" s="4">
        <v>44235</v>
      </c>
      <c r="G10714">
        <v>1</v>
      </c>
      <c r="H10714">
        <v>367</v>
      </c>
      <c r="I10714" t="s">
        <v>78</v>
      </c>
      <c r="J10714">
        <v>62</v>
      </c>
      <c r="K10714" s="9" t="s">
        <v>71</v>
      </c>
    </row>
    <row r="10715" spans="1:11" x14ac:dyDescent="0.25">
      <c r="A10715" s="5">
        <v>1</v>
      </c>
      <c r="B10715" t="s">
        <v>76</v>
      </c>
      <c r="C10715" t="s">
        <v>1011</v>
      </c>
      <c r="D10715" t="s">
        <v>1026</v>
      </c>
      <c r="F10715" s="4">
        <v>39020</v>
      </c>
      <c r="G10715">
        <v>1</v>
      </c>
      <c r="H10715">
        <v>367</v>
      </c>
      <c r="I10715" t="s">
        <v>78</v>
      </c>
      <c r="J10715">
        <v>68</v>
      </c>
      <c r="K10715" s="9" t="s">
        <v>71</v>
      </c>
    </row>
    <row r="10716" spans="1:11" x14ac:dyDescent="0.25">
      <c r="A10716" s="5">
        <v>1</v>
      </c>
      <c r="B10716" t="s">
        <v>5921</v>
      </c>
      <c r="C10716" t="s">
        <v>1011</v>
      </c>
      <c r="D10716" t="s">
        <v>334</v>
      </c>
      <c r="F10716" s="4">
        <v>39169</v>
      </c>
      <c r="G10716">
        <v>1</v>
      </c>
      <c r="H10716">
        <v>367</v>
      </c>
      <c r="I10716" t="s">
        <v>78</v>
      </c>
      <c r="J10716">
        <v>71</v>
      </c>
      <c r="K10716" s="9" t="s">
        <v>71</v>
      </c>
    </row>
    <row r="10717" spans="1:11" x14ac:dyDescent="0.25">
      <c r="A10717" s="5">
        <v>1</v>
      </c>
      <c r="B10717" t="s">
        <v>1496</v>
      </c>
      <c r="C10717" t="s">
        <v>232</v>
      </c>
      <c r="D10717" t="s">
        <v>341</v>
      </c>
      <c r="F10717" s="4">
        <v>44593</v>
      </c>
      <c r="G10717">
        <v>1</v>
      </c>
      <c r="H10717">
        <v>367</v>
      </c>
      <c r="I10717" t="s">
        <v>78</v>
      </c>
      <c r="J10717">
        <v>61</v>
      </c>
      <c r="K10717" s="9" t="s">
        <v>71</v>
      </c>
    </row>
    <row r="10718" spans="1:11" x14ac:dyDescent="0.25">
      <c r="A10718" s="5">
        <v>1</v>
      </c>
      <c r="B10718" t="s">
        <v>1358</v>
      </c>
      <c r="C10718" t="s">
        <v>345</v>
      </c>
      <c r="D10718" t="s">
        <v>125</v>
      </c>
      <c r="F10718" s="4">
        <v>39041</v>
      </c>
      <c r="G10718">
        <v>1</v>
      </c>
      <c r="H10718">
        <v>367</v>
      </c>
      <c r="I10718" t="s">
        <v>78</v>
      </c>
      <c r="J10718">
        <v>78</v>
      </c>
      <c r="K10718" s="9" t="s">
        <v>71</v>
      </c>
    </row>
    <row r="10719" spans="1:11" x14ac:dyDescent="0.25">
      <c r="A10719" s="5">
        <v>1</v>
      </c>
      <c r="B10719" t="s">
        <v>183</v>
      </c>
      <c r="C10719" t="s">
        <v>121</v>
      </c>
      <c r="D10719" t="s">
        <v>221</v>
      </c>
      <c r="F10719" s="4">
        <v>42884</v>
      </c>
      <c r="G10719">
        <v>1</v>
      </c>
      <c r="H10719">
        <v>367</v>
      </c>
      <c r="I10719" t="s">
        <v>78</v>
      </c>
      <c r="J10719">
        <v>68</v>
      </c>
      <c r="K10719" s="9" t="s">
        <v>71</v>
      </c>
    </row>
    <row r="10720" spans="1:11" x14ac:dyDescent="0.25">
      <c r="A10720" s="5">
        <v>1</v>
      </c>
      <c r="B10720" t="s">
        <v>225</v>
      </c>
      <c r="C10720" t="s">
        <v>2306</v>
      </c>
      <c r="D10720" t="s">
        <v>114</v>
      </c>
      <c r="F10720" s="4">
        <v>42088</v>
      </c>
      <c r="G10720">
        <v>1</v>
      </c>
      <c r="H10720">
        <v>367</v>
      </c>
      <c r="I10720" t="s">
        <v>78</v>
      </c>
      <c r="J10720">
        <v>68</v>
      </c>
      <c r="K10720" s="9" t="s">
        <v>71</v>
      </c>
    </row>
    <row r="10721" spans="1:11" x14ac:dyDescent="0.25">
      <c r="A10721" s="5">
        <v>1</v>
      </c>
      <c r="B10721" t="s">
        <v>1095</v>
      </c>
      <c r="C10721" t="s">
        <v>167</v>
      </c>
      <c r="D10721" t="s">
        <v>90</v>
      </c>
      <c r="F10721" s="4">
        <v>44230</v>
      </c>
      <c r="G10721">
        <v>1</v>
      </c>
      <c r="H10721">
        <v>367</v>
      </c>
      <c r="I10721" t="s">
        <v>78</v>
      </c>
      <c r="J10721">
        <v>63</v>
      </c>
      <c r="K10721" s="9" t="s">
        <v>71</v>
      </c>
    </row>
    <row r="10722" spans="1:11" x14ac:dyDescent="0.25">
      <c r="A10722" s="5">
        <v>1</v>
      </c>
      <c r="B10722" t="s">
        <v>5644</v>
      </c>
      <c r="C10722" t="s">
        <v>80</v>
      </c>
      <c r="D10722" t="s">
        <v>181</v>
      </c>
      <c r="F10722" s="4">
        <v>42884</v>
      </c>
      <c r="G10722">
        <v>1</v>
      </c>
      <c r="H10722">
        <v>367</v>
      </c>
      <c r="I10722" t="s">
        <v>78</v>
      </c>
      <c r="J10722">
        <v>73</v>
      </c>
      <c r="K10722" s="9" t="s">
        <v>71</v>
      </c>
    </row>
    <row r="10723" spans="1:11" x14ac:dyDescent="0.25">
      <c r="A10723" s="5">
        <v>1</v>
      </c>
      <c r="B10723" t="s">
        <v>5922</v>
      </c>
      <c r="C10723" t="s">
        <v>80</v>
      </c>
      <c r="D10723" t="s">
        <v>2308</v>
      </c>
      <c r="F10723" s="4">
        <v>42944</v>
      </c>
      <c r="G10723">
        <v>1</v>
      </c>
      <c r="H10723">
        <v>367</v>
      </c>
      <c r="I10723" t="s">
        <v>78</v>
      </c>
      <c r="J10723">
        <v>68</v>
      </c>
      <c r="K10723" s="9" t="s">
        <v>71</v>
      </c>
    </row>
    <row r="10724" spans="1:11" x14ac:dyDescent="0.25">
      <c r="A10724" s="5">
        <v>1</v>
      </c>
      <c r="B10724" t="s">
        <v>5923</v>
      </c>
      <c r="C10724" t="s">
        <v>80</v>
      </c>
      <c r="D10724" t="s">
        <v>1297</v>
      </c>
      <c r="F10724" s="4">
        <v>39020</v>
      </c>
      <c r="G10724">
        <v>1</v>
      </c>
      <c r="H10724">
        <v>367</v>
      </c>
      <c r="I10724" t="s">
        <v>78</v>
      </c>
      <c r="J10724">
        <v>74</v>
      </c>
      <c r="K10724" s="9" t="s">
        <v>71</v>
      </c>
    </row>
    <row r="10725" spans="1:11" x14ac:dyDescent="0.25">
      <c r="A10725" s="5">
        <v>1</v>
      </c>
      <c r="B10725" t="s">
        <v>1704</v>
      </c>
      <c r="C10725" t="s">
        <v>92</v>
      </c>
      <c r="D10725" t="s">
        <v>122</v>
      </c>
      <c r="F10725" s="4">
        <v>43481</v>
      </c>
      <c r="G10725">
        <v>1</v>
      </c>
      <c r="H10725">
        <v>367</v>
      </c>
      <c r="I10725" t="s">
        <v>78</v>
      </c>
      <c r="J10725">
        <v>68</v>
      </c>
      <c r="K10725" s="9" t="s">
        <v>71</v>
      </c>
    </row>
    <row r="10726" spans="1:11" x14ac:dyDescent="0.25">
      <c r="A10726" s="5">
        <v>1</v>
      </c>
      <c r="B10726" t="s">
        <v>5924</v>
      </c>
      <c r="C10726" t="s">
        <v>762</v>
      </c>
      <c r="D10726" t="s">
        <v>116</v>
      </c>
      <c r="F10726" s="4">
        <v>42052</v>
      </c>
      <c r="G10726">
        <v>1</v>
      </c>
      <c r="H10726">
        <v>367</v>
      </c>
      <c r="I10726" t="s">
        <v>78</v>
      </c>
      <c r="J10726">
        <v>69</v>
      </c>
      <c r="K10726" s="9" t="s">
        <v>71</v>
      </c>
    </row>
    <row r="10727" spans="1:11" x14ac:dyDescent="0.25">
      <c r="A10727" s="5">
        <v>1</v>
      </c>
      <c r="B10727" t="s">
        <v>2311</v>
      </c>
      <c r="C10727" t="s">
        <v>762</v>
      </c>
      <c r="D10727" t="s">
        <v>108</v>
      </c>
      <c r="F10727" s="4">
        <v>43739</v>
      </c>
      <c r="G10727">
        <v>1</v>
      </c>
      <c r="H10727">
        <v>367</v>
      </c>
      <c r="I10727" t="s">
        <v>78</v>
      </c>
      <c r="J10727">
        <v>66</v>
      </c>
      <c r="K10727" s="9" t="s">
        <v>71</v>
      </c>
    </row>
    <row r="10728" spans="1:11" x14ac:dyDescent="0.25">
      <c r="A10728" s="5">
        <v>1</v>
      </c>
      <c r="B10728" t="s">
        <v>5925</v>
      </c>
      <c r="C10728" t="s">
        <v>762</v>
      </c>
      <c r="D10728" t="s">
        <v>159</v>
      </c>
      <c r="F10728" s="4">
        <v>39020</v>
      </c>
      <c r="G10728">
        <v>1</v>
      </c>
      <c r="H10728">
        <v>367</v>
      </c>
      <c r="I10728" t="s">
        <v>78</v>
      </c>
      <c r="J10728">
        <v>74</v>
      </c>
      <c r="K10728" s="9" t="s">
        <v>71</v>
      </c>
    </row>
    <row r="10729" spans="1:11" x14ac:dyDescent="0.25">
      <c r="A10729" s="5">
        <v>1</v>
      </c>
      <c r="B10729" t="s">
        <v>5926</v>
      </c>
      <c r="C10729" t="s">
        <v>762</v>
      </c>
      <c r="D10729" t="s">
        <v>270</v>
      </c>
      <c r="F10729" s="4">
        <v>42052</v>
      </c>
      <c r="G10729">
        <v>1</v>
      </c>
      <c r="H10729">
        <v>367</v>
      </c>
      <c r="I10729" t="s">
        <v>78</v>
      </c>
      <c r="J10729">
        <v>69</v>
      </c>
      <c r="K10729" s="9" t="s">
        <v>71</v>
      </c>
    </row>
    <row r="10730" spans="1:11" x14ac:dyDescent="0.25">
      <c r="A10730" s="5">
        <v>1</v>
      </c>
      <c r="B10730" t="s">
        <v>5927</v>
      </c>
      <c r="C10730" t="s">
        <v>341</v>
      </c>
      <c r="D10730" t="s">
        <v>90</v>
      </c>
      <c r="F10730" s="4">
        <v>39041</v>
      </c>
      <c r="G10730">
        <v>1</v>
      </c>
      <c r="H10730">
        <v>367</v>
      </c>
      <c r="I10730" t="s">
        <v>78</v>
      </c>
      <c r="J10730">
        <v>78</v>
      </c>
      <c r="K10730" s="9" t="s">
        <v>71</v>
      </c>
    </row>
    <row r="10731" spans="1:11" x14ac:dyDescent="0.25">
      <c r="A10731" s="5">
        <v>1</v>
      </c>
      <c r="B10731" t="s">
        <v>2315</v>
      </c>
      <c r="C10731" t="s">
        <v>341</v>
      </c>
      <c r="D10731" t="s">
        <v>108</v>
      </c>
      <c r="F10731" s="4">
        <v>44593</v>
      </c>
      <c r="G10731">
        <v>1</v>
      </c>
      <c r="H10731">
        <v>367</v>
      </c>
      <c r="I10731" t="s">
        <v>78</v>
      </c>
      <c r="J10731">
        <v>62</v>
      </c>
      <c r="K10731" s="9" t="s">
        <v>71</v>
      </c>
    </row>
    <row r="10732" spans="1:11" x14ac:dyDescent="0.25">
      <c r="A10732" s="5">
        <v>1</v>
      </c>
      <c r="B10732" t="s">
        <v>2316</v>
      </c>
      <c r="C10732" t="s">
        <v>81</v>
      </c>
      <c r="D10732" t="s">
        <v>2317</v>
      </c>
      <c r="F10732" s="4">
        <v>44593</v>
      </c>
      <c r="G10732">
        <v>1</v>
      </c>
      <c r="H10732">
        <v>367</v>
      </c>
      <c r="I10732" t="s">
        <v>78</v>
      </c>
      <c r="J10732">
        <v>64</v>
      </c>
      <c r="K10732" s="9" t="s">
        <v>71</v>
      </c>
    </row>
    <row r="10733" spans="1:11" x14ac:dyDescent="0.25">
      <c r="A10733" s="5">
        <v>1</v>
      </c>
      <c r="B10733" t="s">
        <v>2318</v>
      </c>
      <c r="C10733" t="s">
        <v>81</v>
      </c>
      <c r="D10733" t="s">
        <v>191</v>
      </c>
      <c r="F10733" s="4">
        <v>44593</v>
      </c>
      <c r="G10733">
        <v>1</v>
      </c>
      <c r="H10733">
        <v>367</v>
      </c>
      <c r="I10733" t="s">
        <v>78</v>
      </c>
      <c r="J10733">
        <v>61</v>
      </c>
      <c r="K10733" s="9" t="s">
        <v>71</v>
      </c>
    </row>
    <row r="10734" spans="1:11" x14ac:dyDescent="0.25">
      <c r="A10734" s="5">
        <v>1</v>
      </c>
      <c r="B10734" t="s">
        <v>1496</v>
      </c>
      <c r="C10734" t="s">
        <v>353</v>
      </c>
      <c r="D10734" t="s">
        <v>88</v>
      </c>
      <c r="F10734" s="4">
        <v>44088</v>
      </c>
      <c r="G10734">
        <v>1</v>
      </c>
      <c r="H10734">
        <v>367</v>
      </c>
      <c r="I10734" t="s">
        <v>78</v>
      </c>
      <c r="J10734">
        <v>62</v>
      </c>
      <c r="K10734" s="9" t="s">
        <v>71</v>
      </c>
    </row>
    <row r="10735" spans="1:11" x14ac:dyDescent="0.25">
      <c r="A10735" s="5">
        <v>1</v>
      </c>
      <c r="B10735" t="s">
        <v>5928</v>
      </c>
      <c r="C10735" t="s">
        <v>334</v>
      </c>
      <c r="D10735" t="s">
        <v>127</v>
      </c>
      <c r="F10735" s="4">
        <v>39566</v>
      </c>
      <c r="G10735">
        <v>1</v>
      </c>
      <c r="H10735">
        <v>367</v>
      </c>
      <c r="I10735" t="s">
        <v>78</v>
      </c>
      <c r="J10735">
        <v>80</v>
      </c>
      <c r="K10735" s="9" t="s">
        <v>71</v>
      </c>
    </row>
    <row r="10736" spans="1:11" x14ac:dyDescent="0.25">
      <c r="A10736" s="5">
        <v>1</v>
      </c>
      <c r="B10736" t="s">
        <v>233</v>
      </c>
      <c r="C10736" t="s">
        <v>334</v>
      </c>
      <c r="D10736" t="s">
        <v>129</v>
      </c>
      <c r="F10736" s="4">
        <v>44543</v>
      </c>
      <c r="G10736">
        <v>1</v>
      </c>
      <c r="H10736">
        <v>367</v>
      </c>
      <c r="I10736" t="s">
        <v>78</v>
      </c>
      <c r="J10736">
        <v>62</v>
      </c>
      <c r="K10736" s="9" t="s">
        <v>71</v>
      </c>
    </row>
    <row r="10737" spans="1:11" x14ac:dyDescent="0.25">
      <c r="A10737" s="5">
        <v>1</v>
      </c>
      <c r="B10737" t="s">
        <v>5929</v>
      </c>
      <c r="C10737" t="s">
        <v>346</v>
      </c>
      <c r="D10737" t="s">
        <v>2322</v>
      </c>
      <c r="F10737" s="4">
        <v>39020</v>
      </c>
      <c r="G10737">
        <v>1</v>
      </c>
      <c r="H10737">
        <v>367</v>
      </c>
      <c r="I10737" t="s">
        <v>78</v>
      </c>
      <c r="J10737">
        <v>81</v>
      </c>
      <c r="K10737" s="9" t="s">
        <v>71</v>
      </c>
    </row>
    <row r="10738" spans="1:11" x14ac:dyDescent="0.25">
      <c r="A10738" s="5">
        <v>1</v>
      </c>
      <c r="B10738" t="s">
        <v>774</v>
      </c>
      <c r="C10738" t="s">
        <v>177</v>
      </c>
      <c r="D10738" t="s">
        <v>341</v>
      </c>
      <c r="F10738" s="4">
        <v>39020</v>
      </c>
      <c r="G10738">
        <v>1</v>
      </c>
      <c r="H10738">
        <v>367</v>
      </c>
      <c r="I10738" t="s">
        <v>78</v>
      </c>
      <c r="J10738">
        <v>51</v>
      </c>
      <c r="K10738" s="9" t="s">
        <v>71</v>
      </c>
    </row>
    <row r="10739" spans="1:11" x14ac:dyDescent="0.25">
      <c r="A10739" s="5">
        <v>1</v>
      </c>
      <c r="B10739" t="s">
        <v>5930</v>
      </c>
      <c r="C10739" t="s">
        <v>177</v>
      </c>
      <c r="D10739" t="s">
        <v>159</v>
      </c>
      <c r="F10739" s="4">
        <v>40050</v>
      </c>
      <c r="G10739">
        <v>1</v>
      </c>
      <c r="H10739">
        <v>367</v>
      </c>
      <c r="I10739" t="s">
        <v>78</v>
      </c>
      <c r="J10739">
        <v>75</v>
      </c>
      <c r="K10739" s="9" t="s">
        <v>71</v>
      </c>
    </row>
    <row r="10740" spans="1:11" x14ac:dyDescent="0.25">
      <c r="A10740" s="5">
        <v>1</v>
      </c>
      <c r="B10740" t="s">
        <v>2325</v>
      </c>
      <c r="C10740" t="s">
        <v>434</v>
      </c>
      <c r="D10740" t="s">
        <v>181</v>
      </c>
      <c r="F10740" s="4">
        <v>43739</v>
      </c>
      <c r="G10740">
        <v>1</v>
      </c>
      <c r="H10740">
        <v>367</v>
      </c>
      <c r="I10740" t="s">
        <v>78</v>
      </c>
      <c r="J10740">
        <v>67</v>
      </c>
      <c r="K10740" s="9" t="s">
        <v>71</v>
      </c>
    </row>
    <row r="10741" spans="1:11" x14ac:dyDescent="0.25">
      <c r="A10741" s="5">
        <v>1</v>
      </c>
      <c r="B10741" t="s">
        <v>5901</v>
      </c>
      <c r="C10741" t="s">
        <v>127</v>
      </c>
      <c r="D10741" t="s">
        <v>1026</v>
      </c>
      <c r="F10741" s="4">
        <v>42608</v>
      </c>
      <c r="G10741">
        <v>1</v>
      </c>
      <c r="H10741">
        <v>367</v>
      </c>
      <c r="I10741" t="s">
        <v>78</v>
      </c>
      <c r="J10741">
        <v>69</v>
      </c>
      <c r="K10741" s="9" t="s">
        <v>71</v>
      </c>
    </row>
    <row r="10742" spans="1:11" x14ac:dyDescent="0.25">
      <c r="A10742" s="5">
        <v>1</v>
      </c>
      <c r="B10742" t="s">
        <v>162</v>
      </c>
      <c r="C10742" t="s">
        <v>127</v>
      </c>
      <c r="D10742" t="s">
        <v>1061</v>
      </c>
      <c r="F10742" s="4">
        <v>43739</v>
      </c>
      <c r="G10742">
        <v>1</v>
      </c>
      <c r="H10742">
        <v>367</v>
      </c>
      <c r="I10742" t="s">
        <v>78</v>
      </c>
      <c r="J10742">
        <v>63</v>
      </c>
      <c r="K10742" s="9" t="s">
        <v>71</v>
      </c>
    </row>
    <row r="10743" spans="1:11" x14ac:dyDescent="0.25">
      <c r="A10743" s="5">
        <v>1</v>
      </c>
      <c r="B10743" t="s">
        <v>257</v>
      </c>
      <c r="C10743" t="s">
        <v>127</v>
      </c>
      <c r="D10743" t="s">
        <v>116</v>
      </c>
      <c r="F10743" s="4">
        <v>42486</v>
      </c>
      <c r="G10743">
        <v>1</v>
      </c>
      <c r="H10743">
        <v>367</v>
      </c>
      <c r="I10743" t="s">
        <v>78</v>
      </c>
      <c r="J10743">
        <v>66</v>
      </c>
      <c r="K10743" s="9" t="s">
        <v>71</v>
      </c>
    </row>
    <row r="10744" spans="1:11" x14ac:dyDescent="0.25">
      <c r="A10744" s="5">
        <v>1</v>
      </c>
      <c r="B10744" t="s">
        <v>426</v>
      </c>
      <c r="C10744" t="s">
        <v>127</v>
      </c>
      <c r="D10744" t="s">
        <v>1297</v>
      </c>
      <c r="F10744" s="4">
        <v>43481</v>
      </c>
      <c r="G10744">
        <v>1</v>
      </c>
      <c r="H10744">
        <v>367</v>
      </c>
      <c r="I10744" t="s">
        <v>78</v>
      </c>
      <c r="J10744">
        <v>78</v>
      </c>
      <c r="K10744" s="9" t="s">
        <v>71</v>
      </c>
    </row>
    <row r="10745" spans="1:11" x14ac:dyDescent="0.25">
      <c r="A10745" s="5">
        <v>1</v>
      </c>
      <c r="B10745" t="s">
        <v>302</v>
      </c>
      <c r="C10745" t="s">
        <v>127</v>
      </c>
      <c r="D10745" t="s">
        <v>1297</v>
      </c>
      <c r="F10745" s="4">
        <v>39041</v>
      </c>
      <c r="G10745">
        <v>1</v>
      </c>
      <c r="H10745">
        <v>367</v>
      </c>
      <c r="I10745" t="s">
        <v>78</v>
      </c>
      <c r="J10745">
        <v>74</v>
      </c>
      <c r="K10745" s="9" t="s">
        <v>71</v>
      </c>
    </row>
    <row r="10746" spans="1:11" x14ac:dyDescent="0.25">
      <c r="A10746" s="5">
        <v>1</v>
      </c>
      <c r="B10746" t="s">
        <v>5931</v>
      </c>
      <c r="C10746" t="s">
        <v>128</v>
      </c>
      <c r="D10746" t="s">
        <v>163</v>
      </c>
      <c r="F10746" s="4">
        <v>42516</v>
      </c>
      <c r="G10746">
        <v>1</v>
      </c>
      <c r="H10746">
        <v>367</v>
      </c>
      <c r="I10746" t="s">
        <v>78</v>
      </c>
      <c r="J10746">
        <v>78</v>
      </c>
      <c r="K10746" s="9" t="s">
        <v>71</v>
      </c>
    </row>
    <row r="10747" spans="1:11" x14ac:dyDescent="0.25">
      <c r="A10747" s="5">
        <v>1</v>
      </c>
      <c r="B10747" t="s">
        <v>5932</v>
      </c>
      <c r="C10747" t="s">
        <v>129</v>
      </c>
      <c r="D10747" t="s">
        <v>90</v>
      </c>
      <c r="F10747" s="4">
        <v>42809</v>
      </c>
      <c r="G10747">
        <v>1</v>
      </c>
      <c r="H10747">
        <v>367</v>
      </c>
      <c r="I10747" t="s">
        <v>78</v>
      </c>
      <c r="J10747">
        <v>71</v>
      </c>
      <c r="K10747" s="9" t="s">
        <v>71</v>
      </c>
    </row>
    <row r="10748" spans="1:11" x14ac:dyDescent="0.25">
      <c r="A10748" s="5">
        <v>1</v>
      </c>
      <c r="B10748" t="s">
        <v>195</v>
      </c>
      <c r="C10748" t="s">
        <v>129</v>
      </c>
      <c r="D10748" t="s">
        <v>762</v>
      </c>
      <c r="F10748" s="4">
        <v>40050</v>
      </c>
      <c r="G10748">
        <v>1</v>
      </c>
      <c r="H10748">
        <v>367</v>
      </c>
      <c r="I10748" t="s">
        <v>78</v>
      </c>
      <c r="J10748">
        <v>74</v>
      </c>
      <c r="K10748" s="9" t="s">
        <v>71</v>
      </c>
    </row>
    <row r="10749" spans="1:11" x14ac:dyDescent="0.25">
      <c r="A10749" s="5">
        <v>1</v>
      </c>
      <c r="B10749" t="s">
        <v>5933</v>
      </c>
      <c r="C10749" t="s">
        <v>130</v>
      </c>
      <c r="D10749" t="s">
        <v>1061</v>
      </c>
      <c r="F10749" s="4">
        <v>42486</v>
      </c>
      <c r="G10749">
        <v>1</v>
      </c>
      <c r="H10749">
        <v>367</v>
      </c>
      <c r="I10749" t="s">
        <v>78</v>
      </c>
      <c r="J10749">
        <v>67</v>
      </c>
      <c r="K10749" s="9" t="s">
        <v>71</v>
      </c>
    </row>
    <row r="10750" spans="1:11" x14ac:dyDescent="0.25">
      <c r="A10750" s="5">
        <v>1</v>
      </c>
      <c r="B10750" t="s">
        <v>120</v>
      </c>
      <c r="C10750" t="s">
        <v>130</v>
      </c>
      <c r="D10750" t="s">
        <v>116</v>
      </c>
      <c r="F10750" s="4">
        <v>39625</v>
      </c>
      <c r="G10750">
        <v>1</v>
      </c>
      <c r="H10750">
        <v>367</v>
      </c>
      <c r="I10750" t="s">
        <v>78</v>
      </c>
      <c r="J10750">
        <v>80</v>
      </c>
      <c r="K10750" s="9" t="s">
        <v>71</v>
      </c>
    </row>
    <row r="10751" spans="1:11" x14ac:dyDescent="0.25">
      <c r="A10751" s="5">
        <v>1</v>
      </c>
      <c r="B10751" t="s">
        <v>2329</v>
      </c>
      <c r="C10751" t="s">
        <v>133</v>
      </c>
      <c r="D10751" t="s">
        <v>1061</v>
      </c>
      <c r="F10751" s="4">
        <v>43481</v>
      </c>
      <c r="G10751">
        <v>1</v>
      </c>
      <c r="H10751">
        <v>367</v>
      </c>
      <c r="I10751" t="s">
        <v>78</v>
      </c>
      <c r="J10751">
        <v>67</v>
      </c>
      <c r="K10751" s="9" t="s">
        <v>71</v>
      </c>
    </row>
    <row r="10752" spans="1:11" x14ac:dyDescent="0.25">
      <c r="A10752" s="5">
        <v>1</v>
      </c>
      <c r="B10752" t="s">
        <v>5934</v>
      </c>
      <c r="C10752" t="s">
        <v>133</v>
      </c>
      <c r="D10752" t="s">
        <v>116</v>
      </c>
      <c r="F10752" s="4">
        <v>39020</v>
      </c>
      <c r="G10752">
        <v>1</v>
      </c>
      <c r="H10752">
        <v>367</v>
      </c>
      <c r="I10752" t="s">
        <v>78</v>
      </c>
      <c r="J10752">
        <v>71</v>
      </c>
      <c r="K10752" s="9" t="s">
        <v>71</v>
      </c>
    </row>
    <row r="10753" spans="1:11" x14ac:dyDescent="0.25">
      <c r="A10753" s="5">
        <v>1</v>
      </c>
      <c r="B10753" t="s">
        <v>5935</v>
      </c>
      <c r="C10753" t="s">
        <v>133</v>
      </c>
      <c r="D10753" t="s">
        <v>93</v>
      </c>
      <c r="F10753" s="4">
        <v>43481</v>
      </c>
      <c r="G10753">
        <v>1</v>
      </c>
      <c r="H10753">
        <v>367</v>
      </c>
      <c r="I10753" t="s">
        <v>78</v>
      </c>
      <c r="J10753">
        <v>80</v>
      </c>
      <c r="K10753" s="9" t="s">
        <v>71</v>
      </c>
    </row>
    <row r="10754" spans="1:11" x14ac:dyDescent="0.25">
      <c r="A10754" s="5">
        <v>1</v>
      </c>
      <c r="B10754" t="s">
        <v>5936</v>
      </c>
      <c r="C10754" t="s">
        <v>133</v>
      </c>
      <c r="D10754" t="s">
        <v>93</v>
      </c>
      <c r="F10754" s="4">
        <v>39020</v>
      </c>
      <c r="G10754">
        <v>1</v>
      </c>
      <c r="H10754">
        <v>367</v>
      </c>
      <c r="I10754" t="s">
        <v>78</v>
      </c>
      <c r="J10754">
        <v>70</v>
      </c>
      <c r="K10754" s="9" t="s">
        <v>71</v>
      </c>
    </row>
    <row r="10755" spans="1:11" x14ac:dyDescent="0.25">
      <c r="A10755" s="5">
        <v>1</v>
      </c>
      <c r="B10755" t="s">
        <v>5937</v>
      </c>
      <c r="C10755" t="s">
        <v>133</v>
      </c>
      <c r="D10755" t="s">
        <v>93</v>
      </c>
      <c r="F10755" s="4">
        <v>39041</v>
      </c>
      <c r="G10755">
        <v>1</v>
      </c>
      <c r="H10755">
        <v>367</v>
      </c>
      <c r="I10755" t="s">
        <v>78</v>
      </c>
      <c r="J10755">
        <v>83</v>
      </c>
      <c r="K10755" s="9" t="s">
        <v>71</v>
      </c>
    </row>
    <row r="10756" spans="1:11" x14ac:dyDescent="0.25">
      <c r="A10756" s="5">
        <v>1</v>
      </c>
      <c r="B10756" t="s">
        <v>5938</v>
      </c>
      <c r="C10756" t="s">
        <v>159</v>
      </c>
      <c r="D10756" t="s">
        <v>116</v>
      </c>
      <c r="F10756" s="4">
        <v>39020</v>
      </c>
      <c r="G10756">
        <v>1</v>
      </c>
      <c r="H10756">
        <v>367</v>
      </c>
      <c r="I10756" t="s">
        <v>78</v>
      </c>
      <c r="J10756">
        <v>89</v>
      </c>
      <c r="K10756" s="9" t="s">
        <v>71</v>
      </c>
    </row>
    <row r="10757" spans="1:11" x14ac:dyDescent="0.25">
      <c r="A10757" s="5">
        <v>1</v>
      </c>
      <c r="B10757" t="s">
        <v>2336</v>
      </c>
      <c r="C10757" t="s">
        <v>159</v>
      </c>
      <c r="D10757" t="s">
        <v>90</v>
      </c>
      <c r="F10757" s="4">
        <v>44362</v>
      </c>
      <c r="G10757">
        <v>1</v>
      </c>
      <c r="H10757">
        <v>367</v>
      </c>
      <c r="I10757" t="s">
        <v>78</v>
      </c>
      <c r="J10757">
        <v>70</v>
      </c>
      <c r="K10757" s="9" t="s">
        <v>71</v>
      </c>
    </row>
    <row r="10758" spans="1:11" x14ac:dyDescent="0.25">
      <c r="A10758" s="5">
        <v>1</v>
      </c>
      <c r="B10758" t="s">
        <v>162</v>
      </c>
      <c r="C10758" t="s">
        <v>159</v>
      </c>
      <c r="D10758" t="s">
        <v>1068</v>
      </c>
      <c r="F10758" s="4">
        <v>40631</v>
      </c>
      <c r="G10758">
        <v>1</v>
      </c>
      <c r="H10758">
        <v>367</v>
      </c>
      <c r="I10758" t="s">
        <v>78</v>
      </c>
      <c r="J10758">
        <v>70</v>
      </c>
      <c r="K10758" s="9" t="s">
        <v>71</v>
      </c>
    </row>
    <row r="10759" spans="1:11" x14ac:dyDescent="0.25">
      <c r="A10759" s="5">
        <v>1</v>
      </c>
      <c r="B10759" t="s">
        <v>195</v>
      </c>
      <c r="C10759" t="s">
        <v>159</v>
      </c>
      <c r="D10759" t="s">
        <v>125</v>
      </c>
      <c r="F10759" s="4">
        <v>39041</v>
      </c>
      <c r="G10759">
        <v>1</v>
      </c>
      <c r="H10759">
        <v>367</v>
      </c>
      <c r="I10759" t="s">
        <v>78</v>
      </c>
      <c r="J10759">
        <v>80</v>
      </c>
      <c r="K10759" s="9" t="s">
        <v>71</v>
      </c>
    </row>
    <row r="10760" spans="1:11" x14ac:dyDescent="0.25">
      <c r="A10760" s="5">
        <v>1</v>
      </c>
      <c r="B10760" t="s">
        <v>522</v>
      </c>
      <c r="C10760" t="s">
        <v>102</v>
      </c>
      <c r="D10760" t="s">
        <v>783</v>
      </c>
      <c r="F10760" s="4">
        <v>43151</v>
      </c>
      <c r="G10760">
        <v>1</v>
      </c>
      <c r="H10760">
        <v>367</v>
      </c>
      <c r="I10760" t="s">
        <v>78</v>
      </c>
      <c r="J10760">
        <v>65</v>
      </c>
      <c r="K10760" s="9" t="s">
        <v>71</v>
      </c>
    </row>
    <row r="10761" spans="1:11" x14ac:dyDescent="0.25">
      <c r="A10761" s="5">
        <v>1</v>
      </c>
      <c r="B10761" t="s">
        <v>5939</v>
      </c>
      <c r="C10761" t="s">
        <v>102</v>
      </c>
      <c r="D10761" t="s">
        <v>156</v>
      </c>
      <c r="F10761" s="4">
        <v>39689</v>
      </c>
      <c r="G10761">
        <v>1</v>
      </c>
      <c r="H10761">
        <v>367</v>
      </c>
      <c r="I10761" t="s">
        <v>78</v>
      </c>
      <c r="J10761">
        <v>78</v>
      </c>
      <c r="K10761" s="9" t="s">
        <v>71</v>
      </c>
    </row>
    <row r="10762" spans="1:11" x14ac:dyDescent="0.25">
      <c r="A10762" s="5">
        <v>1</v>
      </c>
      <c r="B10762" t="s">
        <v>2339</v>
      </c>
      <c r="C10762" t="s">
        <v>254</v>
      </c>
      <c r="D10762" t="s">
        <v>123</v>
      </c>
      <c r="F10762" s="4">
        <v>43304</v>
      </c>
      <c r="G10762">
        <v>1</v>
      </c>
      <c r="H10762">
        <v>367</v>
      </c>
      <c r="I10762" t="s">
        <v>78</v>
      </c>
      <c r="J10762">
        <v>64</v>
      </c>
      <c r="K10762" s="9" t="s">
        <v>71</v>
      </c>
    </row>
    <row r="10763" spans="1:11" x14ac:dyDescent="0.25">
      <c r="A10763" s="5">
        <v>1</v>
      </c>
      <c r="B10763" t="s">
        <v>5940</v>
      </c>
      <c r="C10763" t="s">
        <v>158</v>
      </c>
      <c r="D10763" t="s">
        <v>116</v>
      </c>
      <c r="F10763" s="4">
        <v>39020</v>
      </c>
      <c r="G10763">
        <v>1</v>
      </c>
      <c r="H10763">
        <v>367</v>
      </c>
      <c r="I10763" t="s">
        <v>78</v>
      </c>
      <c r="J10763">
        <v>72</v>
      </c>
      <c r="K10763" s="9" t="s">
        <v>71</v>
      </c>
    </row>
    <row r="10764" spans="1:11" x14ac:dyDescent="0.25">
      <c r="A10764" s="5">
        <v>1</v>
      </c>
      <c r="B10764" t="s">
        <v>2341</v>
      </c>
      <c r="C10764" t="s">
        <v>1297</v>
      </c>
      <c r="D10764" t="s">
        <v>1026</v>
      </c>
      <c r="F10764" s="4">
        <v>44593</v>
      </c>
      <c r="G10764">
        <v>1</v>
      </c>
      <c r="H10764">
        <v>367</v>
      </c>
      <c r="I10764" t="s">
        <v>78</v>
      </c>
      <c r="J10764">
        <v>60</v>
      </c>
      <c r="K10764" s="9" t="s">
        <v>71</v>
      </c>
    </row>
    <row r="10765" spans="1:11" x14ac:dyDescent="0.25">
      <c r="A10765" s="5">
        <v>1</v>
      </c>
      <c r="B10765" t="s">
        <v>143</v>
      </c>
      <c r="C10765" t="s">
        <v>1297</v>
      </c>
      <c r="D10765" t="s">
        <v>250</v>
      </c>
      <c r="F10765" s="4">
        <v>43893</v>
      </c>
      <c r="G10765">
        <v>1</v>
      </c>
      <c r="H10765">
        <v>367</v>
      </c>
      <c r="I10765" t="s">
        <v>78</v>
      </c>
      <c r="J10765">
        <v>67</v>
      </c>
      <c r="K10765" s="9" t="s">
        <v>71</v>
      </c>
    </row>
    <row r="10766" spans="1:11" x14ac:dyDescent="0.25">
      <c r="A10766" s="5">
        <v>1</v>
      </c>
      <c r="B10766" t="s">
        <v>595</v>
      </c>
      <c r="C10766" t="s">
        <v>1297</v>
      </c>
      <c r="D10766" t="s">
        <v>250</v>
      </c>
      <c r="F10766" s="4">
        <v>43739</v>
      </c>
      <c r="G10766">
        <v>1</v>
      </c>
      <c r="H10766">
        <v>367</v>
      </c>
      <c r="I10766" t="s">
        <v>78</v>
      </c>
      <c r="J10766">
        <v>63</v>
      </c>
      <c r="K10766" s="9" t="s">
        <v>71</v>
      </c>
    </row>
    <row r="10767" spans="1:11" x14ac:dyDescent="0.25">
      <c r="A10767" s="5">
        <v>1</v>
      </c>
      <c r="B10767" t="s">
        <v>276</v>
      </c>
      <c r="C10767" t="s">
        <v>1297</v>
      </c>
      <c r="D10767" t="s">
        <v>250</v>
      </c>
      <c r="F10767" s="4">
        <v>43654</v>
      </c>
      <c r="G10767">
        <v>1</v>
      </c>
      <c r="H10767">
        <v>367</v>
      </c>
      <c r="I10767" t="s">
        <v>78</v>
      </c>
      <c r="J10767">
        <v>65</v>
      </c>
      <c r="K10767" s="9" t="s">
        <v>71</v>
      </c>
    </row>
    <row r="10768" spans="1:11" x14ac:dyDescent="0.25">
      <c r="A10768" s="5">
        <v>1</v>
      </c>
      <c r="B10768" t="s">
        <v>195</v>
      </c>
      <c r="C10768" t="s">
        <v>1297</v>
      </c>
      <c r="D10768" t="s">
        <v>90</v>
      </c>
      <c r="F10768" s="4">
        <v>39020</v>
      </c>
      <c r="G10768">
        <v>1</v>
      </c>
      <c r="H10768">
        <v>367</v>
      </c>
      <c r="I10768" t="s">
        <v>78</v>
      </c>
      <c r="J10768">
        <v>79</v>
      </c>
      <c r="K10768" s="9" t="s">
        <v>71</v>
      </c>
    </row>
    <row r="10769" spans="1:11" x14ac:dyDescent="0.25">
      <c r="A10769" s="5">
        <v>1</v>
      </c>
      <c r="B10769" t="s">
        <v>218</v>
      </c>
      <c r="C10769" t="s">
        <v>88</v>
      </c>
      <c r="D10769" t="s">
        <v>131</v>
      </c>
      <c r="F10769" s="4">
        <v>41969</v>
      </c>
      <c r="G10769">
        <v>1</v>
      </c>
      <c r="H10769">
        <v>367</v>
      </c>
      <c r="I10769" t="s">
        <v>78</v>
      </c>
      <c r="J10769">
        <v>74</v>
      </c>
      <c r="K10769" s="9" t="s">
        <v>71</v>
      </c>
    </row>
    <row r="10770" spans="1:11" x14ac:dyDescent="0.25">
      <c r="A10770" s="5">
        <v>1</v>
      </c>
      <c r="B10770" t="s">
        <v>202</v>
      </c>
      <c r="C10770" t="s">
        <v>748</v>
      </c>
      <c r="D10770" t="s">
        <v>82</v>
      </c>
      <c r="F10770" s="4">
        <v>39035</v>
      </c>
      <c r="G10770">
        <v>1</v>
      </c>
      <c r="H10770">
        <v>367</v>
      </c>
      <c r="I10770" t="s">
        <v>78</v>
      </c>
      <c r="J10770">
        <v>82</v>
      </c>
      <c r="K10770" s="9" t="s">
        <v>71</v>
      </c>
    </row>
    <row r="10771" spans="1:11" x14ac:dyDescent="0.25">
      <c r="A10771" s="5">
        <v>1</v>
      </c>
      <c r="B10771" t="s">
        <v>5941</v>
      </c>
      <c r="C10771" t="s">
        <v>748</v>
      </c>
      <c r="D10771" t="s">
        <v>82</v>
      </c>
      <c r="F10771" s="4">
        <v>39035</v>
      </c>
      <c r="G10771">
        <v>1</v>
      </c>
      <c r="H10771">
        <v>367</v>
      </c>
      <c r="I10771" t="s">
        <v>78</v>
      </c>
      <c r="J10771">
        <v>76</v>
      </c>
      <c r="K10771" s="9" t="s">
        <v>71</v>
      </c>
    </row>
    <row r="10772" spans="1:11" x14ac:dyDescent="0.25">
      <c r="A10772" s="5">
        <v>1</v>
      </c>
      <c r="B10772" t="s">
        <v>1767</v>
      </c>
      <c r="C10772" t="s">
        <v>748</v>
      </c>
      <c r="D10772" t="s">
        <v>82</v>
      </c>
      <c r="F10772" s="4">
        <v>43480</v>
      </c>
      <c r="G10772">
        <v>1</v>
      </c>
      <c r="H10772">
        <v>367</v>
      </c>
      <c r="I10772" t="s">
        <v>78</v>
      </c>
      <c r="J10772">
        <v>70</v>
      </c>
      <c r="K10772" s="9" t="s">
        <v>71</v>
      </c>
    </row>
    <row r="10773" spans="1:11" x14ac:dyDescent="0.25">
      <c r="A10773" s="5">
        <v>1</v>
      </c>
      <c r="B10773" t="s">
        <v>2345</v>
      </c>
      <c r="C10773" t="s">
        <v>191</v>
      </c>
      <c r="D10773" t="s">
        <v>191</v>
      </c>
      <c r="F10773" s="4">
        <v>44673</v>
      </c>
      <c r="G10773">
        <v>1</v>
      </c>
      <c r="H10773">
        <v>367</v>
      </c>
      <c r="I10773" t="s">
        <v>78</v>
      </c>
      <c r="J10773">
        <v>63</v>
      </c>
      <c r="K10773" s="9" t="s">
        <v>71</v>
      </c>
    </row>
    <row r="10774" spans="1:11" x14ac:dyDescent="0.25">
      <c r="A10774" s="5">
        <v>1</v>
      </c>
      <c r="B10774" t="s">
        <v>2346</v>
      </c>
      <c r="C10774" t="s">
        <v>191</v>
      </c>
      <c r="D10774" t="s">
        <v>131</v>
      </c>
      <c r="F10774" s="4">
        <v>43893</v>
      </c>
      <c r="G10774">
        <v>1</v>
      </c>
      <c r="H10774">
        <v>367</v>
      </c>
      <c r="I10774" t="s">
        <v>78</v>
      </c>
      <c r="J10774">
        <v>72</v>
      </c>
      <c r="K10774" s="9" t="s">
        <v>71</v>
      </c>
    </row>
    <row r="10775" spans="1:11" x14ac:dyDescent="0.25">
      <c r="A10775" s="5">
        <v>1</v>
      </c>
      <c r="B10775" t="s">
        <v>1823</v>
      </c>
      <c r="C10775" t="s">
        <v>881</v>
      </c>
      <c r="D10775" t="s">
        <v>748</v>
      </c>
      <c r="F10775" s="4">
        <v>41417</v>
      </c>
      <c r="G10775">
        <v>1</v>
      </c>
      <c r="H10775">
        <v>367</v>
      </c>
      <c r="I10775" t="s">
        <v>78</v>
      </c>
      <c r="J10775">
        <v>70</v>
      </c>
      <c r="K10775" s="9" t="s">
        <v>71</v>
      </c>
    </row>
    <row r="10776" spans="1:11" x14ac:dyDescent="0.25">
      <c r="A10776" s="5">
        <v>1</v>
      </c>
      <c r="B10776" t="s">
        <v>268</v>
      </c>
      <c r="C10776" t="s">
        <v>881</v>
      </c>
      <c r="D10776" t="s">
        <v>191</v>
      </c>
      <c r="F10776" s="4">
        <v>43630</v>
      </c>
      <c r="G10776">
        <v>1</v>
      </c>
      <c r="H10776">
        <v>367</v>
      </c>
      <c r="I10776" t="s">
        <v>78</v>
      </c>
      <c r="J10776">
        <v>60</v>
      </c>
      <c r="K10776" s="9" t="s">
        <v>71</v>
      </c>
    </row>
    <row r="10777" spans="1:11" x14ac:dyDescent="0.25">
      <c r="A10777" s="5">
        <v>1</v>
      </c>
      <c r="B10777" t="s">
        <v>91</v>
      </c>
      <c r="C10777" t="s">
        <v>783</v>
      </c>
      <c r="D10777" t="s">
        <v>108</v>
      </c>
      <c r="F10777" s="4">
        <v>43360</v>
      </c>
      <c r="G10777">
        <v>1</v>
      </c>
      <c r="H10777">
        <v>367</v>
      </c>
      <c r="I10777" t="s">
        <v>78</v>
      </c>
      <c r="J10777">
        <v>77</v>
      </c>
      <c r="K10777" s="9" t="s">
        <v>71</v>
      </c>
    </row>
    <row r="10778" spans="1:11" x14ac:dyDescent="0.25">
      <c r="A10778" s="5">
        <v>1</v>
      </c>
      <c r="B10778" t="s">
        <v>1050</v>
      </c>
      <c r="C10778" t="s">
        <v>783</v>
      </c>
      <c r="D10778" t="s">
        <v>141</v>
      </c>
      <c r="F10778" s="4">
        <v>42331</v>
      </c>
      <c r="G10778">
        <v>1</v>
      </c>
      <c r="H10778">
        <v>367</v>
      </c>
      <c r="I10778" t="s">
        <v>78</v>
      </c>
      <c r="J10778">
        <v>67</v>
      </c>
      <c r="K10778" s="9" t="s">
        <v>71</v>
      </c>
    </row>
    <row r="10779" spans="1:11" x14ac:dyDescent="0.25">
      <c r="A10779" s="5">
        <v>1</v>
      </c>
      <c r="B10779" t="s">
        <v>2348</v>
      </c>
      <c r="C10779" t="s">
        <v>184</v>
      </c>
      <c r="D10779" t="s">
        <v>184</v>
      </c>
      <c r="F10779" s="4">
        <v>44547</v>
      </c>
      <c r="G10779">
        <v>1</v>
      </c>
      <c r="H10779">
        <v>367</v>
      </c>
      <c r="I10779" t="s">
        <v>78</v>
      </c>
      <c r="J10779">
        <v>75</v>
      </c>
      <c r="K10779" s="9" t="s">
        <v>71</v>
      </c>
    </row>
    <row r="10780" spans="1:11" x14ac:dyDescent="0.25">
      <c r="A10780" s="5">
        <v>1</v>
      </c>
      <c r="B10780" t="s">
        <v>5942</v>
      </c>
      <c r="C10780" t="s">
        <v>184</v>
      </c>
      <c r="D10780" t="s">
        <v>184</v>
      </c>
      <c r="F10780" s="4">
        <v>39035</v>
      </c>
      <c r="G10780">
        <v>1</v>
      </c>
      <c r="H10780">
        <v>367</v>
      </c>
      <c r="I10780" t="s">
        <v>78</v>
      </c>
      <c r="J10780">
        <v>84</v>
      </c>
      <c r="K10780" s="9" t="s">
        <v>71</v>
      </c>
    </row>
    <row r="10781" spans="1:11" x14ac:dyDescent="0.25">
      <c r="A10781" s="5">
        <v>1</v>
      </c>
      <c r="B10781" t="s">
        <v>5873</v>
      </c>
      <c r="C10781" t="s">
        <v>141</v>
      </c>
      <c r="D10781" t="s">
        <v>848</v>
      </c>
      <c r="F10781" s="4">
        <v>42205</v>
      </c>
      <c r="G10781">
        <v>1</v>
      </c>
      <c r="H10781">
        <v>367</v>
      </c>
      <c r="I10781" t="s">
        <v>78</v>
      </c>
      <c r="J10781">
        <v>68</v>
      </c>
      <c r="K10781" s="9" t="s">
        <v>71</v>
      </c>
    </row>
    <row r="10782" spans="1:11" x14ac:dyDescent="0.25">
      <c r="A10782" s="5">
        <v>1</v>
      </c>
      <c r="B10782" t="s">
        <v>5943</v>
      </c>
      <c r="C10782" t="s">
        <v>141</v>
      </c>
      <c r="D10782" t="s">
        <v>214</v>
      </c>
      <c r="F10782" s="4">
        <v>40612</v>
      </c>
      <c r="G10782">
        <v>1</v>
      </c>
      <c r="H10782">
        <v>367</v>
      </c>
      <c r="I10782" t="s">
        <v>78</v>
      </c>
      <c r="J10782">
        <v>82</v>
      </c>
      <c r="K10782" s="9" t="s">
        <v>71</v>
      </c>
    </row>
    <row r="10783" spans="1:11" x14ac:dyDescent="0.25">
      <c r="A10783" s="5">
        <v>1</v>
      </c>
      <c r="B10783" t="s">
        <v>202</v>
      </c>
      <c r="C10783" t="s">
        <v>141</v>
      </c>
      <c r="D10783" t="s">
        <v>189</v>
      </c>
      <c r="F10783" s="4">
        <v>42608</v>
      </c>
      <c r="G10783">
        <v>1</v>
      </c>
      <c r="H10783">
        <v>367</v>
      </c>
      <c r="I10783" t="s">
        <v>78</v>
      </c>
      <c r="J10783">
        <v>69</v>
      </c>
      <c r="K10783" s="9" t="s">
        <v>71</v>
      </c>
    </row>
    <row r="10784" spans="1:11" x14ac:dyDescent="0.25">
      <c r="A10784" s="5">
        <v>1</v>
      </c>
      <c r="B10784" t="s">
        <v>2352</v>
      </c>
      <c r="C10784" t="s">
        <v>82</v>
      </c>
      <c r="D10784" t="s">
        <v>191</v>
      </c>
      <c r="F10784" s="4">
        <v>43360</v>
      </c>
      <c r="G10784">
        <v>1</v>
      </c>
      <c r="H10784">
        <v>367</v>
      </c>
      <c r="I10784" t="s">
        <v>78</v>
      </c>
      <c r="J10784">
        <v>67</v>
      </c>
      <c r="K10784" s="9" t="s">
        <v>71</v>
      </c>
    </row>
    <row r="10785" spans="1:11" x14ac:dyDescent="0.25">
      <c r="A10785" s="5">
        <v>1</v>
      </c>
      <c r="B10785" t="s">
        <v>5944</v>
      </c>
      <c r="C10785" t="s">
        <v>82</v>
      </c>
      <c r="D10785" t="s">
        <v>191</v>
      </c>
      <c r="F10785" s="4">
        <v>39066</v>
      </c>
      <c r="G10785">
        <v>1</v>
      </c>
      <c r="H10785">
        <v>367</v>
      </c>
      <c r="I10785" t="s">
        <v>78</v>
      </c>
      <c r="J10785">
        <v>77</v>
      </c>
      <c r="K10785" s="9" t="s">
        <v>71</v>
      </c>
    </row>
    <row r="10786" spans="1:11" x14ac:dyDescent="0.25">
      <c r="A10786" s="5">
        <v>1</v>
      </c>
      <c r="B10786" t="s">
        <v>257</v>
      </c>
      <c r="C10786" t="s">
        <v>82</v>
      </c>
      <c r="D10786" t="s">
        <v>848</v>
      </c>
      <c r="F10786" s="4">
        <v>42608</v>
      </c>
      <c r="G10786">
        <v>1</v>
      </c>
      <c r="H10786">
        <v>367</v>
      </c>
      <c r="I10786" t="s">
        <v>78</v>
      </c>
      <c r="J10786">
        <v>76</v>
      </c>
      <c r="K10786" s="9" t="s">
        <v>71</v>
      </c>
    </row>
    <row r="10787" spans="1:11" x14ac:dyDescent="0.25">
      <c r="A10787" s="5">
        <v>1</v>
      </c>
      <c r="B10787" t="s">
        <v>2354</v>
      </c>
      <c r="C10787" t="s">
        <v>82</v>
      </c>
      <c r="D10787" t="s">
        <v>783</v>
      </c>
      <c r="F10787" s="4">
        <v>44547</v>
      </c>
      <c r="G10787">
        <v>1</v>
      </c>
      <c r="H10787">
        <v>367</v>
      </c>
      <c r="I10787" t="s">
        <v>78</v>
      </c>
      <c r="J10787">
        <v>61</v>
      </c>
      <c r="K10787" s="9" t="s">
        <v>71</v>
      </c>
    </row>
    <row r="10788" spans="1:11" x14ac:dyDescent="0.25">
      <c r="A10788" s="5">
        <v>1</v>
      </c>
      <c r="B10788" t="s">
        <v>5945</v>
      </c>
      <c r="C10788" t="s">
        <v>82</v>
      </c>
      <c r="D10788" t="s">
        <v>214</v>
      </c>
      <c r="F10788" s="4">
        <v>42033</v>
      </c>
      <c r="G10788">
        <v>1</v>
      </c>
      <c r="H10788">
        <v>367</v>
      </c>
      <c r="I10788" t="s">
        <v>78</v>
      </c>
      <c r="J10788">
        <v>67</v>
      </c>
      <c r="K10788" s="9" t="s">
        <v>71</v>
      </c>
    </row>
    <row r="10789" spans="1:11" x14ac:dyDescent="0.25">
      <c r="A10789" s="5">
        <v>1</v>
      </c>
      <c r="B10789" t="s">
        <v>2356</v>
      </c>
      <c r="C10789" t="s">
        <v>214</v>
      </c>
      <c r="D10789" t="s">
        <v>88</v>
      </c>
      <c r="F10789" s="4">
        <v>44547</v>
      </c>
      <c r="G10789">
        <v>1</v>
      </c>
      <c r="H10789">
        <v>367</v>
      </c>
      <c r="I10789" t="s">
        <v>78</v>
      </c>
      <c r="J10789">
        <v>68</v>
      </c>
      <c r="K10789" s="9" t="s">
        <v>71</v>
      </c>
    </row>
    <row r="10790" spans="1:11" x14ac:dyDescent="0.25">
      <c r="A10790" s="5">
        <v>1</v>
      </c>
      <c r="B10790" t="s">
        <v>774</v>
      </c>
      <c r="C10790" t="s">
        <v>214</v>
      </c>
      <c r="D10790" t="s">
        <v>88</v>
      </c>
      <c r="F10790" s="4">
        <v>39066</v>
      </c>
      <c r="G10790">
        <v>1</v>
      </c>
      <c r="H10790">
        <v>367</v>
      </c>
      <c r="I10790" t="s">
        <v>78</v>
      </c>
      <c r="J10790">
        <v>87</v>
      </c>
      <c r="K10790" s="9" t="s">
        <v>71</v>
      </c>
    </row>
    <row r="10791" spans="1:11" x14ac:dyDescent="0.25">
      <c r="A10791" s="5">
        <v>1</v>
      </c>
      <c r="B10791" t="s">
        <v>176</v>
      </c>
      <c r="C10791" t="s">
        <v>214</v>
      </c>
      <c r="D10791" t="s">
        <v>88</v>
      </c>
      <c r="F10791" s="4">
        <v>39066</v>
      </c>
      <c r="G10791">
        <v>1</v>
      </c>
      <c r="H10791">
        <v>367</v>
      </c>
      <c r="I10791" t="s">
        <v>78</v>
      </c>
      <c r="J10791">
        <v>81</v>
      </c>
      <c r="K10791" s="9" t="s">
        <v>71</v>
      </c>
    </row>
    <row r="10792" spans="1:11" x14ac:dyDescent="0.25">
      <c r="A10792" s="5">
        <v>1</v>
      </c>
      <c r="B10792" t="s">
        <v>5946</v>
      </c>
      <c r="C10792" t="s">
        <v>177</v>
      </c>
      <c r="D10792" t="s">
        <v>93</v>
      </c>
      <c r="F10792" s="4">
        <v>42205</v>
      </c>
      <c r="G10792">
        <v>1</v>
      </c>
      <c r="H10792">
        <v>367</v>
      </c>
      <c r="I10792" t="s">
        <v>78</v>
      </c>
      <c r="J10792">
        <v>91</v>
      </c>
      <c r="K10792" s="9" t="s">
        <v>71</v>
      </c>
    </row>
    <row r="10793" spans="1:11" x14ac:dyDescent="0.25">
      <c r="A10793" s="5">
        <v>1</v>
      </c>
      <c r="B10793" t="s">
        <v>5947</v>
      </c>
      <c r="C10793" t="s">
        <v>98</v>
      </c>
      <c r="D10793" t="s">
        <v>783</v>
      </c>
      <c r="F10793" s="4">
        <v>42244</v>
      </c>
      <c r="G10793">
        <v>1</v>
      </c>
      <c r="H10793">
        <v>367</v>
      </c>
      <c r="I10793" t="s">
        <v>78</v>
      </c>
      <c r="J10793">
        <v>59</v>
      </c>
      <c r="K10793" s="9" t="s">
        <v>71</v>
      </c>
    </row>
    <row r="10794" spans="1:11" x14ac:dyDescent="0.25">
      <c r="A10794" s="5">
        <v>1</v>
      </c>
      <c r="B10794" t="s">
        <v>595</v>
      </c>
      <c r="C10794" t="s">
        <v>131</v>
      </c>
      <c r="D10794" t="s">
        <v>102</v>
      </c>
      <c r="F10794" s="4">
        <v>39066</v>
      </c>
      <c r="G10794">
        <v>1</v>
      </c>
      <c r="H10794">
        <v>367</v>
      </c>
      <c r="I10794" t="s">
        <v>78</v>
      </c>
      <c r="J10794">
        <v>77</v>
      </c>
      <c r="K10794" s="9" t="s">
        <v>71</v>
      </c>
    </row>
    <row r="10795" spans="1:11" x14ac:dyDescent="0.25">
      <c r="A10795" s="5">
        <v>1</v>
      </c>
      <c r="B10795" t="s">
        <v>172</v>
      </c>
      <c r="C10795" t="s">
        <v>86</v>
      </c>
      <c r="D10795" t="s">
        <v>184</v>
      </c>
      <c r="F10795" s="4">
        <v>44673</v>
      </c>
      <c r="G10795">
        <v>1</v>
      </c>
      <c r="H10795">
        <v>367</v>
      </c>
      <c r="I10795" t="s">
        <v>78</v>
      </c>
      <c r="J10795">
        <v>67</v>
      </c>
      <c r="K10795" s="9" t="s">
        <v>71</v>
      </c>
    </row>
    <row r="10796" spans="1:11" x14ac:dyDescent="0.25">
      <c r="A10796" s="5">
        <v>1</v>
      </c>
      <c r="B10796" t="s">
        <v>5948</v>
      </c>
      <c r="C10796" t="s">
        <v>102</v>
      </c>
      <c r="D10796" t="s">
        <v>98</v>
      </c>
      <c r="F10796" s="4">
        <v>42331</v>
      </c>
      <c r="G10796">
        <v>1</v>
      </c>
      <c r="H10796">
        <v>367</v>
      </c>
      <c r="I10796" t="s">
        <v>78</v>
      </c>
      <c r="J10796">
        <v>67</v>
      </c>
      <c r="K10796" s="9" t="s">
        <v>71</v>
      </c>
    </row>
    <row r="10797" spans="1:11" x14ac:dyDescent="0.25">
      <c r="A10797" s="5">
        <v>1</v>
      </c>
      <c r="B10797" t="s">
        <v>271</v>
      </c>
      <c r="C10797" t="s">
        <v>88</v>
      </c>
      <c r="D10797" t="s">
        <v>122</v>
      </c>
      <c r="F10797" s="4">
        <v>41664</v>
      </c>
      <c r="G10797">
        <v>1</v>
      </c>
      <c r="H10797">
        <v>367</v>
      </c>
      <c r="I10797" t="s">
        <v>78</v>
      </c>
      <c r="J10797">
        <v>70</v>
      </c>
      <c r="K10797" s="9" t="s">
        <v>71</v>
      </c>
    </row>
    <row r="10798" spans="1:11" x14ac:dyDescent="0.25">
      <c r="A10798" s="5">
        <v>1</v>
      </c>
      <c r="B10798" t="s">
        <v>2360</v>
      </c>
      <c r="C10798" t="s">
        <v>191</v>
      </c>
      <c r="D10798" t="s">
        <v>191</v>
      </c>
      <c r="F10798" s="4">
        <v>44505</v>
      </c>
      <c r="G10798">
        <v>1</v>
      </c>
      <c r="H10798">
        <v>367</v>
      </c>
      <c r="I10798" t="s">
        <v>78</v>
      </c>
      <c r="J10798">
        <v>64</v>
      </c>
      <c r="K10798" s="9" t="s">
        <v>71</v>
      </c>
    </row>
    <row r="10799" spans="1:11" x14ac:dyDescent="0.25">
      <c r="A10799" s="5">
        <v>1</v>
      </c>
      <c r="B10799" t="s">
        <v>84</v>
      </c>
      <c r="C10799" t="s">
        <v>848</v>
      </c>
      <c r="D10799" t="s">
        <v>156</v>
      </c>
      <c r="F10799" s="4">
        <v>41815</v>
      </c>
      <c r="G10799">
        <v>1</v>
      </c>
      <c r="H10799">
        <v>367</v>
      </c>
      <c r="I10799" t="s">
        <v>78</v>
      </c>
      <c r="J10799">
        <v>78</v>
      </c>
      <c r="K10799" s="9" t="s">
        <v>71</v>
      </c>
    </row>
    <row r="10800" spans="1:11" x14ac:dyDescent="0.25">
      <c r="A10800" s="5">
        <v>1</v>
      </c>
      <c r="B10800" t="s">
        <v>5949</v>
      </c>
      <c r="C10800" t="s">
        <v>848</v>
      </c>
      <c r="D10800" t="s">
        <v>185</v>
      </c>
      <c r="F10800" s="4">
        <v>41702</v>
      </c>
      <c r="G10800">
        <v>1</v>
      </c>
      <c r="H10800">
        <v>367</v>
      </c>
      <c r="I10800" t="s">
        <v>78</v>
      </c>
      <c r="J10800">
        <v>68</v>
      </c>
      <c r="K10800" s="9" t="s">
        <v>71</v>
      </c>
    </row>
    <row r="10801" spans="1:11" x14ac:dyDescent="0.25">
      <c r="A10801" s="5">
        <v>1</v>
      </c>
      <c r="B10801" t="s">
        <v>2450</v>
      </c>
      <c r="C10801" t="s">
        <v>848</v>
      </c>
      <c r="D10801" t="s">
        <v>185</v>
      </c>
      <c r="F10801" s="4">
        <v>41664</v>
      </c>
      <c r="G10801">
        <v>1</v>
      </c>
      <c r="H10801">
        <v>367</v>
      </c>
      <c r="I10801" t="s">
        <v>78</v>
      </c>
      <c r="J10801">
        <v>66</v>
      </c>
      <c r="K10801" s="9" t="s">
        <v>71</v>
      </c>
    </row>
    <row r="10802" spans="1:11" x14ac:dyDescent="0.25">
      <c r="A10802" s="5">
        <v>1</v>
      </c>
      <c r="B10802" t="s">
        <v>5950</v>
      </c>
      <c r="C10802" t="s">
        <v>848</v>
      </c>
      <c r="D10802" t="s">
        <v>185</v>
      </c>
      <c r="F10802" s="4">
        <v>41664</v>
      </c>
      <c r="G10802">
        <v>1</v>
      </c>
      <c r="H10802">
        <v>367</v>
      </c>
      <c r="I10802" t="s">
        <v>78</v>
      </c>
      <c r="J10802">
        <v>71</v>
      </c>
      <c r="K10802" s="9" t="s">
        <v>71</v>
      </c>
    </row>
    <row r="10803" spans="1:11" x14ac:dyDescent="0.25">
      <c r="A10803" s="5">
        <v>1</v>
      </c>
      <c r="B10803" t="s">
        <v>2363</v>
      </c>
      <c r="C10803" t="s">
        <v>848</v>
      </c>
      <c r="D10803" t="s">
        <v>185</v>
      </c>
      <c r="F10803" s="4">
        <v>44372</v>
      </c>
      <c r="G10803">
        <v>1</v>
      </c>
      <c r="H10803">
        <v>367</v>
      </c>
      <c r="I10803" t="s">
        <v>78</v>
      </c>
      <c r="J10803">
        <v>60</v>
      </c>
      <c r="K10803" s="9" t="s">
        <v>71</v>
      </c>
    </row>
    <row r="10804" spans="1:11" x14ac:dyDescent="0.25">
      <c r="A10804" s="5">
        <v>1</v>
      </c>
      <c r="B10804" t="s">
        <v>195</v>
      </c>
      <c r="C10804" t="s">
        <v>113</v>
      </c>
      <c r="D10804" t="s">
        <v>848</v>
      </c>
      <c r="F10804" s="4">
        <v>42033</v>
      </c>
      <c r="G10804">
        <v>1</v>
      </c>
      <c r="H10804">
        <v>367</v>
      </c>
      <c r="I10804" t="s">
        <v>78</v>
      </c>
      <c r="J10804">
        <v>71</v>
      </c>
      <c r="K10804" s="9" t="s">
        <v>71</v>
      </c>
    </row>
    <row r="10805" spans="1:11" x14ac:dyDescent="0.25">
      <c r="A10805" s="5">
        <v>1</v>
      </c>
      <c r="B10805" t="s">
        <v>3260</v>
      </c>
      <c r="C10805" t="s">
        <v>113</v>
      </c>
      <c r="D10805" t="s">
        <v>848</v>
      </c>
      <c r="F10805" s="4">
        <v>41664</v>
      </c>
      <c r="G10805">
        <v>1</v>
      </c>
      <c r="H10805">
        <v>367</v>
      </c>
      <c r="I10805" t="s">
        <v>78</v>
      </c>
      <c r="J10805">
        <v>76</v>
      </c>
      <c r="K10805" s="9" t="s">
        <v>71</v>
      </c>
    </row>
    <row r="10806" spans="1:11" x14ac:dyDescent="0.25">
      <c r="A10806" s="5">
        <v>1</v>
      </c>
      <c r="B10806" t="s">
        <v>5951</v>
      </c>
      <c r="C10806" t="s">
        <v>108</v>
      </c>
      <c r="D10806" t="s">
        <v>158</v>
      </c>
      <c r="F10806" s="4">
        <v>41664</v>
      </c>
      <c r="G10806">
        <v>1</v>
      </c>
      <c r="H10806">
        <v>367</v>
      </c>
      <c r="I10806" t="s">
        <v>78</v>
      </c>
      <c r="J10806">
        <v>84</v>
      </c>
      <c r="K10806" s="9" t="s">
        <v>71</v>
      </c>
    </row>
    <row r="10807" spans="1:11" x14ac:dyDescent="0.25">
      <c r="A10807" s="5">
        <v>1</v>
      </c>
      <c r="B10807" t="s">
        <v>1663</v>
      </c>
      <c r="C10807" t="s">
        <v>156</v>
      </c>
      <c r="D10807" t="s">
        <v>191</v>
      </c>
      <c r="F10807" s="4">
        <v>42688</v>
      </c>
      <c r="G10807">
        <v>1</v>
      </c>
      <c r="H10807">
        <v>367</v>
      </c>
      <c r="I10807" t="s">
        <v>78</v>
      </c>
      <c r="J10807">
        <v>68</v>
      </c>
      <c r="K10807" s="9" t="s">
        <v>71</v>
      </c>
    </row>
    <row r="10808" spans="1:11" x14ac:dyDescent="0.25">
      <c r="A10808" s="5">
        <v>1</v>
      </c>
      <c r="B10808" t="s">
        <v>5952</v>
      </c>
      <c r="C10808" t="s">
        <v>80</v>
      </c>
      <c r="D10808" t="s">
        <v>274</v>
      </c>
      <c r="F10808" s="4">
        <v>41664</v>
      </c>
      <c r="G10808">
        <v>1</v>
      </c>
      <c r="H10808">
        <v>367</v>
      </c>
      <c r="I10808" t="s">
        <v>78</v>
      </c>
      <c r="J10808">
        <v>73</v>
      </c>
      <c r="K10808" s="9" t="s">
        <v>71</v>
      </c>
    </row>
    <row r="10809" spans="1:11" x14ac:dyDescent="0.25">
      <c r="A10809" s="5">
        <v>1</v>
      </c>
      <c r="B10809" t="s">
        <v>226</v>
      </c>
      <c r="C10809" t="s">
        <v>80</v>
      </c>
      <c r="D10809" t="s">
        <v>144</v>
      </c>
      <c r="F10809" s="4">
        <v>44508</v>
      </c>
      <c r="G10809">
        <v>1</v>
      </c>
      <c r="H10809">
        <v>367</v>
      </c>
      <c r="I10809" t="s">
        <v>78</v>
      </c>
      <c r="J10809">
        <v>61</v>
      </c>
      <c r="K10809" s="9" t="s">
        <v>71</v>
      </c>
    </row>
    <row r="10810" spans="1:11" x14ac:dyDescent="0.25">
      <c r="A10810" s="5">
        <v>1</v>
      </c>
      <c r="B10810" t="s">
        <v>391</v>
      </c>
      <c r="C10810" t="s">
        <v>80</v>
      </c>
      <c r="D10810" t="s">
        <v>1156</v>
      </c>
      <c r="F10810" s="4">
        <v>39036</v>
      </c>
      <c r="G10810">
        <v>1</v>
      </c>
      <c r="H10810">
        <v>367</v>
      </c>
      <c r="I10810" t="s">
        <v>78</v>
      </c>
      <c r="J10810">
        <v>89</v>
      </c>
      <c r="K10810" s="9" t="s">
        <v>71</v>
      </c>
    </row>
    <row r="10811" spans="1:11" x14ac:dyDescent="0.25">
      <c r="A10811" s="5">
        <v>1</v>
      </c>
      <c r="B10811" t="s">
        <v>2366</v>
      </c>
      <c r="C10811" t="s">
        <v>80</v>
      </c>
      <c r="D10811" t="s">
        <v>1352</v>
      </c>
      <c r="F10811" s="4">
        <v>44168</v>
      </c>
      <c r="G10811">
        <v>1</v>
      </c>
      <c r="H10811">
        <v>367</v>
      </c>
      <c r="I10811" t="s">
        <v>78</v>
      </c>
      <c r="J10811">
        <v>61</v>
      </c>
      <c r="K10811" s="9" t="s">
        <v>71</v>
      </c>
    </row>
    <row r="10812" spans="1:11" x14ac:dyDescent="0.25">
      <c r="A10812" s="5">
        <v>1</v>
      </c>
      <c r="B10812" t="s">
        <v>2367</v>
      </c>
      <c r="C10812" t="s">
        <v>93</v>
      </c>
      <c r="D10812" t="s">
        <v>232</v>
      </c>
      <c r="F10812" s="4">
        <v>44372</v>
      </c>
      <c r="G10812">
        <v>1</v>
      </c>
      <c r="H10812">
        <v>367</v>
      </c>
      <c r="I10812" t="s">
        <v>78</v>
      </c>
      <c r="J10812">
        <v>61</v>
      </c>
      <c r="K10812" s="9" t="s">
        <v>71</v>
      </c>
    </row>
    <row r="10813" spans="1:11" x14ac:dyDescent="0.25">
      <c r="A10813" s="5">
        <v>1</v>
      </c>
      <c r="B10813" t="s">
        <v>2896</v>
      </c>
      <c r="C10813" t="s">
        <v>141</v>
      </c>
      <c r="D10813" t="s">
        <v>848</v>
      </c>
      <c r="F10813" s="4">
        <v>41664</v>
      </c>
      <c r="G10813">
        <v>1</v>
      </c>
      <c r="H10813">
        <v>367</v>
      </c>
      <c r="I10813" t="s">
        <v>78</v>
      </c>
      <c r="J10813">
        <v>72</v>
      </c>
      <c r="K10813" s="9" t="s">
        <v>71</v>
      </c>
    </row>
    <row r="10814" spans="1:11" x14ac:dyDescent="0.25">
      <c r="A10814" s="5">
        <v>1</v>
      </c>
      <c r="B10814" t="s">
        <v>1568</v>
      </c>
      <c r="C10814" t="s">
        <v>242</v>
      </c>
      <c r="D10814" t="s">
        <v>131</v>
      </c>
      <c r="F10814" s="4">
        <v>41664</v>
      </c>
      <c r="G10814">
        <v>1</v>
      </c>
      <c r="H10814">
        <v>367</v>
      </c>
      <c r="I10814" t="s">
        <v>78</v>
      </c>
      <c r="J10814">
        <v>57</v>
      </c>
      <c r="K10814" s="9" t="s">
        <v>71</v>
      </c>
    </row>
    <row r="10815" spans="1:11" x14ac:dyDescent="0.25">
      <c r="A10815" s="5">
        <v>1</v>
      </c>
      <c r="B10815" t="s">
        <v>162</v>
      </c>
      <c r="C10815" t="s">
        <v>138</v>
      </c>
      <c r="D10815" t="s">
        <v>159</v>
      </c>
      <c r="F10815" s="4">
        <v>44417</v>
      </c>
      <c r="G10815">
        <v>1</v>
      </c>
      <c r="H10815">
        <v>367</v>
      </c>
      <c r="I10815" t="s">
        <v>78</v>
      </c>
      <c r="J10815">
        <v>62</v>
      </c>
      <c r="K10815" s="9" t="s">
        <v>71</v>
      </c>
    </row>
    <row r="10816" spans="1:11" x14ac:dyDescent="0.25">
      <c r="A10816" s="5">
        <v>1</v>
      </c>
      <c r="B10816" t="s">
        <v>5953</v>
      </c>
      <c r="C10816" t="s">
        <v>185</v>
      </c>
      <c r="D10816" t="s">
        <v>110</v>
      </c>
      <c r="F10816" s="4">
        <v>41664</v>
      </c>
      <c r="G10816">
        <v>1</v>
      </c>
      <c r="H10816">
        <v>367</v>
      </c>
      <c r="I10816" t="s">
        <v>78</v>
      </c>
      <c r="J10816">
        <v>98</v>
      </c>
      <c r="K10816" s="9" t="s">
        <v>71</v>
      </c>
    </row>
    <row r="10817" spans="1:11" x14ac:dyDescent="0.25">
      <c r="A10817" s="5">
        <v>1</v>
      </c>
      <c r="B10817" t="s">
        <v>233</v>
      </c>
      <c r="C10817" t="s">
        <v>177</v>
      </c>
      <c r="D10817" t="s">
        <v>125</v>
      </c>
      <c r="F10817" s="4">
        <v>43277</v>
      </c>
      <c r="G10817">
        <v>1</v>
      </c>
      <c r="H10817">
        <v>367</v>
      </c>
      <c r="I10817" t="s">
        <v>78</v>
      </c>
      <c r="J10817">
        <v>63</v>
      </c>
      <c r="K10817" s="9" t="s">
        <v>71</v>
      </c>
    </row>
    <row r="10818" spans="1:11" x14ac:dyDescent="0.25">
      <c r="A10818" s="5">
        <v>1</v>
      </c>
      <c r="B10818" t="s">
        <v>120</v>
      </c>
      <c r="C10818" t="s">
        <v>177</v>
      </c>
      <c r="D10818" t="s">
        <v>177</v>
      </c>
      <c r="F10818" s="4">
        <v>42608</v>
      </c>
      <c r="G10818">
        <v>1</v>
      </c>
      <c r="H10818">
        <v>367</v>
      </c>
      <c r="I10818" t="s">
        <v>78</v>
      </c>
      <c r="J10818">
        <v>66</v>
      </c>
      <c r="K10818" s="9" t="s">
        <v>71</v>
      </c>
    </row>
    <row r="10819" spans="1:11" x14ac:dyDescent="0.25">
      <c r="A10819" s="5">
        <v>1</v>
      </c>
      <c r="B10819" t="s">
        <v>2372</v>
      </c>
      <c r="C10819" t="s">
        <v>177</v>
      </c>
      <c r="D10819" t="s">
        <v>177</v>
      </c>
      <c r="F10819" s="4">
        <v>43481</v>
      </c>
      <c r="G10819">
        <v>1</v>
      </c>
      <c r="H10819">
        <v>367</v>
      </c>
      <c r="I10819" t="s">
        <v>78</v>
      </c>
      <c r="J10819">
        <v>64</v>
      </c>
      <c r="K10819" s="9" t="s">
        <v>71</v>
      </c>
    </row>
    <row r="10820" spans="1:11" x14ac:dyDescent="0.25">
      <c r="A10820" s="5">
        <v>1</v>
      </c>
      <c r="B10820" t="s">
        <v>5954</v>
      </c>
      <c r="C10820" t="s">
        <v>127</v>
      </c>
      <c r="D10820" t="s">
        <v>177</v>
      </c>
      <c r="F10820" s="4">
        <v>41703</v>
      </c>
      <c r="G10820">
        <v>1</v>
      </c>
      <c r="H10820">
        <v>367</v>
      </c>
      <c r="I10820" t="s">
        <v>78</v>
      </c>
      <c r="J10820">
        <v>71</v>
      </c>
      <c r="K10820" s="9" t="s">
        <v>71</v>
      </c>
    </row>
    <row r="10821" spans="1:11" x14ac:dyDescent="0.25">
      <c r="A10821" s="5">
        <v>1</v>
      </c>
      <c r="B10821" t="s">
        <v>1562</v>
      </c>
      <c r="C10821" t="s">
        <v>159</v>
      </c>
      <c r="D10821" t="s">
        <v>177</v>
      </c>
      <c r="F10821" s="4">
        <v>41664</v>
      </c>
      <c r="G10821">
        <v>1</v>
      </c>
      <c r="H10821">
        <v>367</v>
      </c>
      <c r="I10821" t="s">
        <v>78</v>
      </c>
      <c r="J10821">
        <v>88</v>
      </c>
      <c r="K10821" s="9" t="s">
        <v>71</v>
      </c>
    </row>
    <row r="10822" spans="1:11" x14ac:dyDescent="0.25">
      <c r="A10822" s="5">
        <v>1</v>
      </c>
      <c r="B10822" t="s">
        <v>5752</v>
      </c>
      <c r="C10822" t="s">
        <v>134</v>
      </c>
      <c r="D10822" t="s">
        <v>98</v>
      </c>
      <c r="F10822" s="4">
        <v>41664</v>
      </c>
      <c r="G10822">
        <v>1</v>
      </c>
      <c r="H10822">
        <v>367</v>
      </c>
      <c r="I10822" t="s">
        <v>78</v>
      </c>
      <c r="J10822">
        <v>81</v>
      </c>
      <c r="K10822" s="9" t="s">
        <v>71</v>
      </c>
    </row>
    <row r="10823" spans="1:11" x14ac:dyDescent="0.25">
      <c r="A10823" s="5">
        <v>1</v>
      </c>
      <c r="B10823" t="s">
        <v>2375</v>
      </c>
      <c r="C10823" t="s">
        <v>147</v>
      </c>
      <c r="D10823" t="s">
        <v>159</v>
      </c>
      <c r="F10823" s="4">
        <v>43713</v>
      </c>
      <c r="G10823">
        <v>1</v>
      </c>
      <c r="H10823">
        <v>367</v>
      </c>
      <c r="I10823" t="s">
        <v>78</v>
      </c>
      <c r="J10823">
        <v>63</v>
      </c>
      <c r="K10823" s="9" t="s">
        <v>71</v>
      </c>
    </row>
    <row r="10824" spans="1:11" x14ac:dyDescent="0.25">
      <c r="A10824" s="5">
        <v>1</v>
      </c>
      <c r="B10824" t="s">
        <v>5955</v>
      </c>
      <c r="C10824" t="s">
        <v>89</v>
      </c>
      <c r="D10824" t="s">
        <v>141</v>
      </c>
      <c r="F10824" s="4">
        <v>39041</v>
      </c>
      <c r="G10824">
        <v>1</v>
      </c>
      <c r="H10824">
        <v>367</v>
      </c>
      <c r="I10824" t="s">
        <v>78</v>
      </c>
      <c r="J10824">
        <v>71</v>
      </c>
      <c r="K10824" s="9" t="s">
        <v>71</v>
      </c>
    </row>
    <row r="10825" spans="1:11" x14ac:dyDescent="0.25">
      <c r="A10825" s="5">
        <v>1</v>
      </c>
      <c r="B10825" t="s">
        <v>120</v>
      </c>
      <c r="C10825" t="s">
        <v>89</v>
      </c>
      <c r="D10825" t="s">
        <v>141</v>
      </c>
      <c r="F10825" s="4">
        <v>41324</v>
      </c>
      <c r="G10825">
        <v>1</v>
      </c>
      <c r="H10825">
        <v>367</v>
      </c>
      <c r="I10825" t="s">
        <v>78</v>
      </c>
      <c r="J10825">
        <v>66</v>
      </c>
      <c r="K10825" s="9" t="s">
        <v>71</v>
      </c>
    </row>
    <row r="10826" spans="1:11" x14ac:dyDescent="0.25">
      <c r="A10826" s="5">
        <v>1</v>
      </c>
      <c r="B10826" t="s">
        <v>1496</v>
      </c>
      <c r="C10826" t="s">
        <v>110</v>
      </c>
      <c r="D10826" t="s">
        <v>88</v>
      </c>
      <c r="F10826" s="4">
        <v>44673</v>
      </c>
      <c r="G10826">
        <v>1</v>
      </c>
      <c r="H10826">
        <v>367</v>
      </c>
      <c r="I10826" t="s">
        <v>78</v>
      </c>
      <c r="J10826">
        <v>80</v>
      </c>
      <c r="K10826" s="9" t="s">
        <v>71</v>
      </c>
    </row>
    <row r="10827" spans="1:11" x14ac:dyDescent="0.25">
      <c r="A10827" s="5">
        <v>1</v>
      </c>
      <c r="B10827" t="s">
        <v>5956</v>
      </c>
      <c r="C10827" t="s">
        <v>869</v>
      </c>
      <c r="D10827" t="s">
        <v>81</v>
      </c>
      <c r="F10827" s="4">
        <v>41703</v>
      </c>
      <c r="G10827">
        <v>1</v>
      </c>
      <c r="H10827">
        <v>367</v>
      </c>
      <c r="I10827" t="s">
        <v>78</v>
      </c>
      <c r="J10827">
        <v>72</v>
      </c>
      <c r="K10827" s="9" t="s">
        <v>71</v>
      </c>
    </row>
    <row r="10828" spans="1:11" x14ac:dyDescent="0.25">
      <c r="A10828" s="5">
        <v>1</v>
      </c>
      <c r="B10828" t="s">
        <v>2378</v>
      </c>
      <c r="C10828" t="s">
        <v>869</v>
      </c>
      <c r="D10828" t="s">
        <v>185</v>
      </c>
      <c r="F10828" s="4">
        <v>43451</v>
      </c>
      <c r="G10828">
        <v>1</v>
      </c>
      <c r="H10828">
        <v>367</v>
      </c>
      <c r="I10828" t="s">
        <v>78</v>
      </c>
      <c r="J10828">
        <v>64</v>
      </c>
      <c r="K10828" s="9" t="s">
        <v>71</v>
      </c>
    </row>
    <row r="10829" spans="1:11" x14ac:dyDescent="0.25">
      <c r="A10829" s="5">
        <v>1</v>
      </c>
      <c r="B10829" t="s">
        <v>5957</v>
      </c>
      <c r="C10829" t="s">
        <v>869</v>
      </c>
      <c r="D10829" t="s">
        <v>185</v>
      </c>
      <c r="F10829" s="4">
        <v>42998</v>
      </c>
      <c r="G10829">
        <v>1</v>
      </c>
      <c r="H10829">
        <v>367</v>
      </c>
      <c r="I10829" t="s">
        <v>78</v>
      </c>
      <c r="J10829">
        <v>67</v>
      </c>
      <c r="K10829" s="9" t="s">
        <v>71</v>
      </c>
    </row>
    <row r="10830" spans="1:11" x14ac:dyDescent="0.25">
      <c r="A10830" s="5">
        <v>1</v>
      </c>
      <c r="B10830" t="s">
        <v>2381</v>
      </c>
      <c r="C10830" t="s">
        <v>848</v>
      </c>
      <c r="D10830" t="s">
        <v>1448</v>
      </c>
      <c r="F10830" s="4">
        <v>43654</v>
      </c>
      <c r="G10830">
        <v>1</v>
      </c>
      <c r="H10830">
        <v>367</v>
      </c>
      <c r="I10830" t="s">
        <v>78</v>
      </c>
      <c r="J10830">
        <v>64</v>
      </c>
      <c r="K10830" s="9" t="s">
        <v>71</v>
      </c>
    </row>
    <row r="10831" spans="1:11" x14ac:dyDescent="0.25">
      <c r="A10831" s="5">
        <v>1</v>
      </c>
      <c r="B10831" t="s">
        <v>285</v>
      </c>
      <c r="C10831" t="s">
        <v>1762</v>
      </c>
      <c r="D10831" t="s">
        <v>1480</v>
      </c>
      <c r="F10831" s="4">
        <v>41324</v>
      </c>
      <c r="G10831">
        <v>1</v>
      </c>
      <c r="H10831">
        <v>367</v>
      </c>
      <c r="I10831" t="s">
        <v>78</v>
      </c>
      <c r="J10831">
        <v>79</v>
      </c>
      <c r="K10831" s="9" t="s">
        <v>71</v>
      </c>
    </row>
    <row r="10832" spans="1:11" x14ac:dyDescent="0.25">
      <c r="A10832" s="5">
        <v>1</v>
      </c>
      <c r="B10832" t="s">
        <v>257</v>
      </c>
      <c r="C10832" t="s">
        <v>265</v>
      </c>
      <c r="D10832" t="s">
        <v>125</v>
      </c>
      <c r="F10832" s="4">
        <v>39041</v>
      </c>
      <c r="G10832">
        <v>1</v>
      </c>
      <c r="H10832">
        <v>367</v>
      </c>
      <c r="I10832" t="s">
        <v>78</v>
      </c>
      <c r="J10832">
        <v>70</v>
      </c>
      <c r="K10832" s="9" t="s">
        <v>71</v>
      </c>
    </row>
    <row r="10833" spans="1:11" x14ac:dyDescent="0.25">
      <c r="A10833" s="5">
        <v>1</v>
      </c>
      <c r="B10833" t="s">
        <v>5958</v>
      </c>
      <c r="C10833" t="s">
        <v>166</v>
      </c>
      <c r="D10833" t="s">
        <v>146</v>
      </c>
      <c r="F10833" s="4">
        <v>39041</v>
      </c>
      <c r="G10833">
        <v>1</v>
      </c>
      <c r="H10833">
        <v>367</v>
      </c>
      <c r="I10833" t="s">
        <v>78</v>
      </c>
      <c r="J10833">
        <v>74</v>
      </c>
      <c r="K10833" s="9" t="s">
        <v>71</v>
      </c>
    </row>
    <row r="10834" spans="1:11" x14ac:dyDescent="0.25">
      <c r="A10834" s="5">
        <v>1</v>
      </c>
      <c r="B10834" t="s">
        <v>2383</v>
      </c>
      <c r="C10834" t="s">
        <v>224</v>
      </c>
      <c r="D10834" t="s">
        <v>159</v>
      </c>
      <c r="F10834" s="4">
        <v>44452</v>
      </c>
      <c r="G10834">
        <v>1</v>
      </c>
      <c r="H10834">
        <v>367</v>
      </c>
      <c r="I10834" t="s">
        <v>78</v>
      </c>
      <c r="J10834">
        <v>65</v>
      </c>
      <c r="K10834" s="9" t="s">
        <v>71</v>
      </c>
    </row>
    <row r="10835" spans="1:11" x14ac:dyDescent="0.25">
      <c r="A10835" s="5">
        <v>1</v>
      </c>
      <c r="B10835" t="s">
        <v>2384</v>
      </c>
      <c r="C10835" t="s">
        <v>108</v>
      </c>
      <c r="D10835" t="s">
        <v>292</v>
      </c>
      <c r="F10835" s="4">
        <v>43713</v>
      </c>
      <c r="G10835">
        <v>1</v>
      </c>
      <c r="H10835">
        <v>367</v>
      </c>
      <c r="I10835" t="s">
        <v>78</v>
      </c>
      <c r="J10835">
        <v>70</v>
      </c>
      <c r="K10835" s="9" t="s">
        <v>71</v>
      </c>
    </row>
    <row r="10836" spans="1:11" x14ac:dyDescent="0.25">
      <c r="A10836" s="5">
        <v>1</v>
      </c>
      <c r="B10836" t="s">
        <v>5959</v>
      </c>
      <c r="C10836" t="s">
        <v>121</v>
      </c>
      <c r="D10836" t="s">
        <v>156</v>
      </c>
      <c r="F10836" s="4">
        <v>42816</v>
      </c>
      <c r="G10836">
        <v>1</v>
      </c>
      <c r="H10836">
        <v>367</v>
      </c>
      <c r="I10836" t="s">
        <v>78</v>
      </c>
      <c r="J10836">
        <v>67</v>
      </c>
      <c r="K10836" s="9" t="s">
        <v>71</v>
      </c>
    </row>
    <row r="10837" spans="1:11" x14ac:dyDescent="0.25">
      <c r="A10837" s="5">
        <v>1</v>
      </c>
      <c r="B10837" t="s">
        <v>1465</v>
      </c>
      <c r="C10837" t="s">
        <v>80</v>
      </c>
      <c r="D10837" t="s">
        <v>177</v>
      </c>
      <c r="F10837" s="4">
        <v>44544</v>
      </c>
      <c r="G10837">
        <v>1</v>
      </c>
      <c r="H10837">
        <v>367</v>
      </c>
      <c r="I10837" t="s">
        <v>78</v>
      </c>
      <c r="J10837">
        <v>67</v>
      </c>
      <c r="K10837" s="9" t="s">
        <v>71</v>
      </c>
    </row>
    <row r="10838" spans="1:11" x14ac:dyDescent="0.25">
      <c r="A10838" s="5">
        <v>1</v>
      </c>
      <c r="B10838" t="s">
        <v>5633</v>
      </c>
      <c r="C10838" t="s">
        <v>330</v>
      </c>
      <c r="D10838" t="s">
        <v>108</v>
      </c>
      <c r="F10838" s="4">
        <v>43200</v>
      </c>
      <c r="G10838">
        <v>1</v>
      </c>
      <c r="H10838">
        <v>367</v>
      </c>
      <c r="I10838" t="s">
        <v>78</v>
      </c>
      <c r="J10838">
        <v>66</v>
      </c>
      <c r="K10838" s="9" t="s">
        <v>71</v>
      </c>
    </row>
    <row r="10839" spans="1:11" x14ac:dyDescent="0.25">
      <c r="A10839" s="5">
        <v>1</v>
      </c>
      <c r="B10839" t="s">
        <v>2386</v>
      </c>
      <c r="C10839" t="s">
        <v>82</v>
      </c>
      <c r="D10839" t="s">
        <v>88</v>
      </c>
      <c r="F10839" s="4">
        <v>43418</v>
      </c>
      <c r="G10839">
        <v>1</v>
      </c>
      <c r="H10839">
        <v>367</v>
      </c>
      <c r="I10839" t="s">
        <v>78</v>
      </c>
      <c r="J10839">
        <v>67</v>
      </c>
      <c r="K10839" s="9" t="s">
        <v>71</v>
      </c>
    </row>
    <row r="10840" spans="1:11" x14ac:dyDescent="0.25">
      <c r="A10840" s="5">
        <v>1</v>
      </c>
      <c r="B10840" t="s">
        <v>2387</v>
      </c>
      <c r="C10840" t="s">
        <v>82</v>
      </c>
      <c r="D10840" t="s">
        <v>1858</v>
      </c>
      <c r="F10840" s="4">
        <v>44006</v>
      </c>
      <c r="G10840">
        <v>1</v>
      </c>
      <c r="H10840">
        <v>367</v>
      </c>
      <c r="I10840" t="s">
        <v>78</v>
      </c>
      <c r="J10840">
        <v>76</v>
      </c>
      <c r="K10840" s="9" t="s">
        <v>71</v>
      </c>
    </row>
    <row r="10841" spans="1:11" x14ac:dyDescent="0.25">
      <c r="A10841" s="5">
        <v>1</v>
      </c>
      <c r="B10841" t="s">
        <v>2388</v>
      </c>
      <c r="C10841" t="s">
        <v>82</v>
      </c>
      <c r="D10841" t="s">
        <v>130</v>
      </c>
      <c r="F10841" s="4">
        <v>39041</v>
      </c>
      <c r="G10841">
        <v>1</v>
      </c>
      <c r="H10841">
        <v>367</v>
      </c>
      <c r="I10841" t="s">
        <v>78</v>
      </c>
      <c r="J10841">
        <v>82</v>
      </c>
      <c r="K10841" s="9" t="s">
        <v>71</v>
      </c>
    </row>
    <row r="10842" spans="1:11" x14ac:dyDescent="0.25">
      <c r="A10842" s="5">
        <v>1</v>
      </c>
      <c r="B10842" t="s">
        <v>2389</v>
      </c>
      <c r="C10842" t="s">
        <v>2390</v>
      </c>
      <c r="D10842" t="s">
        <v>1658</v>
      </c>
      <c r="F10842" s="4">
        <v>44544</v>
      </c>
      <c r="G10842">
        <v>1</v>
      </c>
      <c r="H10842">
        <v>367</v>
      </c>
      <c r="I10842" t="s">
        <v>78</v>
      </c>
      <c r="J10842">
        <v>68</v>
      </c>
      <c r="K10842" s="9" t="s">
        <v>71</v>
      </c>
    </row>
    <row r="10843" spans="1:11" x14ac:dyDescent="0.25">
      <c r="A10843" s="5">
        <v>1</v>
      </c>
      <c r="B10843" t="s">
        <v>5646</v>
      </c>
      <c r="C10843" t="s">
        <v>1858</v>
      </c>
      <c r="D10843" t="s">
        <v>80</v>
      </c>
      <c r="F10843" s="4">
        <v>42632</v>
      </c>
      <c r="G10843">
        <v>1</v>
      </c>
      <c r="H10843">
        <v>367</v>
      </c>
      <c r="I10843" t="s">
        <v>78</v>
      </c>
      <c r="J10843">
        <v>64</v>
      </c>
      <c r="K10843" s="9" t="s">
        <v>71</v>
      </c>
    </row>
    <row r="10844" spans="1:11" x14ac:dyDescent="0.25">
      <c r="A10844" s="5">
        <v>1</v>
      </c>
      <c r="B10844" t="s">
        <v>423</v>
      </c>
      <c r="C10844" t="s">
        <v>334</v>
      </c>
      <c r="D10844" t="s">
        <v>2391</v>
      </c>
      <c r="F10844" s="4">
        <v>43380</v>
      </c>
      <c r="G10844">
        <v>1</v>
      </c>
      <c r="H10844">
        <v>367</v>
      </c>
      <c r="I10844" t="s">
        <v>78</v>
      </c>
      <c r="J10844">
        <v>71</v>
      </c>
      <c r="K10844" s="9" t="s">
        <v>71</v>
      </c>
    </row>
    <row r="10845" spans="1:11" x14ac:dyDescent="0.25">
      <c r="A10845" s="5">
        <v>1</v>
      </c>
      <c r="B10845" t="s">
        <v>3549</v>
      </c>
      <c r="C10845" t="s">
        <v>334</v>
      </c>
      <c r="D10845" t="s">
        <v>2391</v>
      </c>
      <c r="F10845" s="4">
        <v>39342</v>
      </c>
      <c r="G10845">
        <v>1</v>
      </c>
      <c r="H10845">
        <v>367</v>
      </c>
      <c r="I10845" t="s">
        <v>78</v>
      </c>
      <c r="J10845">
        <v>75</v>
      </c>
      <c r="K10845" s="9" t="s">
        <v>71</v>
      </c>
    </row>
    <row r="10846" spans="1:11" x14ac:dyDescent="0.25">
      <c r="A10846" s="5">
        <v>1</v>
      </c>
      <c r="B10846" t="s">
        <v>522</v>
      </c>
      <c r="C10846" t="s">
        <v>334</v>
      </c>
      <c r="D10846" t="s">
        <v>2391</v>
      </c>
      <c r="F10846" s="4">
        <v>39041</v>
      </c>
      <c r="G10846">
        <v>1</v>
      </c>
      <c r="H10846">
        <v>367</v>
      </c>
      <c r="I10846" t="s">
        <v>78</v>
      </c>
      <c r="J10846">
        <v>78</v>
      </c>
      <c r="K10846" s="9" t="s">
        <v>71</v>
      </c>
    </row>
    <row r="10847" spans="1:11" x14ac:dyDescent="0.25">
      <c r="A10847" s="5">
        <v>1</v>
      </c>
      <c r="B10847" t="s">
        <v>2392</v>
      </c>
      <c r="C10847" t="s">
        <v>126</v>
      </c>
      <c r="D10847" t="s">
        <v>1902</v>
      </c>
      <c r="F10847" s="4">
        <v>44452</v>
      </c>
      <c r="G10847">
        <v>1</v>
      </c>
      <c r="H10847">
        <v>367</v>
      </c>
      <c r="I10847" t="s">
        <v>78</v>
      </c>
      <c r="J10847">
        <v>61</v>
      </c>
      <c r="K10847" s="9" t="s">
        <v>71</v>
      </c>
    </row>
    <row r="10848" spans="1:11" x14ac:dyDescent="0.25">
      <c r="A10848" s="5">
        <v>1</v>
      </c>
      <c r="B10848" t="s">
        <v>2394</v>
      </c>
      <c r="C10848" t="s">
        <v>186</v>
      </c>
      <c r="D10848" t="s">
        <v>177</v>
      </c>
      <c r="F10848" s="4">
        <v>44673</v>
      </c>
      <c r="G10848">
        <v>1</v>
      </c>
      <c r="H10848">
        <v>367</v>
      </c>
      <c r="I10848" t="s">
        <v>78</v>
      </c>
      <c r="J10848">
        <v>64</v>
      </c>
      <c r="K10848" s="9" t="s">
        <v>71</v>
      </c>
    </row>
    <row r="10849" spans="1:11" x14ac:dyDescent="0.25">
      <c r="A10849" s="5">
        <v>1</v>
      </c>
      <c r="B10849" t="s">
        <v>2396</v>
      </c>
      <c r="C10849" t="s">
        <v>186</v>
      </c>
      <c r="D10849" t="s">
        <v>177</v>
      </c>
      <c r="F10849" s="4">
        <v>44673</v>
      </c>
      <c r="G10849">
        <v>1</v>
      </c>
      <c r="H10849">
        <v>367</v>
      </c>
      <c r="I10849" t="s">
        <v>78</v>
      </c>
      <c r="J10849">
        <v>68</v>
      </c>
      <c r="K10849" s="9" t="s">
        <v>71</v>
      </c>
    </row>
    <row r="10850" spans="1:11" x14ac:dyDescent="0.25">
      <c r="A10850" s="5">
        <v>1</v>
      </c>
      <c r="B10850" t="s">
        <v>271</v>
      </c>
      <c r="C10850" t="s">
        <v>109</v>
      </c>
      <c r="D10850" t="s">
        <v>102</v>
      </c>
      <c r="F10850" s="4">
        <v>41316</v>
      </c>
      <c r="G10850">
        <v>1</v>
      </c>
      <c r="H10850">
        <v>367</v>
      </c>
      <c r="I10850" t="s">
        <v>78</v>
      </c>
      <c r="J10850">
        <v>79</v>
      </c>
      <c r="K10850" s="9" t="s">
        <v>71</v>
      </c>
    </row>
    <row r="10851" spans="1:11" x14ac:dyDescent="0.25">
      <c r="A10851" s="5">
        <v>1</v>
      </c>
      <c r="B10851" t="s">
        <v>2397</v>
      </c>
      <c r="C10851" t="s">
        <v>127</v>
      </c>
      <c r="D10851" t="s">
        <v>135</v>
      </c>
      <c r="F10851" s="4">
        <v>43566</v>
      </c>
      <c r="G10851">
        <v>1</v>
      </c>
      <c r="H10851">
        <v>367</v>
      </c>
      <c r="I10851" t="s">
        <v>78</v>
      </c>
      <c r="J10851">
        <v>63</v>
      </c>
      <c r="K10851" s="9" t="s">
        <v>71</v>
      </c>
    </row>
    <row r="10852" spans="1:11" x14ac:dyDescent="0.25">
      <c r="A10852" s="5">
        <v>1</v>
      </c>
      <c r="B10852" t="s">
        <v>271</v>
      </c>
      <c r="C10852" t="s">
        <v>97</v>
      </c>
      <c r="D10852" t="s">
        <v>1061</v>
      </c>
      <c r="F10852" s="4">
        <v>43380</v>
      </c>
      <c r="G10852">
        <v>1</v>
      </c>
      <c r="H10852">
        <v>367</v>
      </c>
      <c r="I10852" t="s">
        <v>78</v>
      </c>
      <c r="J10852">
        <v>64</v>
      </c>
      <c r="K10852" s="9" t="s">
        <v>71</v>
      </c>
    </row>
    <row r="10853" spans="1:11" x14ac:dyDescent="0.25">
      <c r="A10853" s="5">
        <v>1</v>
      </c>
      <c r="B10853" t="s">
        <v>5960</v>
      </c>
      <c r="C10853" t="s">
        <v>97</v>
      </c>
      <c r="D10853" t="s">
        <v>156</v>
      </c>
      <c r="F10853" s="4">
        <v>43151</v>
      </c>
      <c r="G10853">
        <v>1</v>
      </c>
      <c r="H10853">
        <v>367</v>
      </c>
      <c r="I10853" t="s">
        <v>78</v>
      </c>
      <c r="J10853">
        <v>66</v>
      </c>
      <c r="K10853" s="9" t="s">
        <v>71</v>
      </c>
    </row>
    <row r="10854" spans="1:11" x14ac:dyDescent="0.25">
      <c r="A10854" s="5">
        <v>1</v>
      </c>
      <c r="B10854" t="s">
        <v>2399</v>
      </c>
      <c r="C10854" t="s">
        <v>2400</v>
      </c>
      <c r="D10854" t="s">
        <v>369</v>
      </c>
      <c r="F10854" s="4">
        <v>43623</v>
      </c>
      <c r="G10854">
        <v>1</v>
      </c>
      <c r="H10854">
        <v>367</v>
      </c>
      <c r="I10854" t="s">
        <v>78</v>
      </c>
      <c r="J10854">
        <v>66</v>
      </c>
      <c r="K10854" s="9" t="s">
        <v>71</v>
      </c>
    </row>
    <row r="10855" spans="1:11" x14ac:dyDescent="0.25">
      <c r="A10855" s="5">
        <v>1</v>
      </c>
      <c r="B10855" t="s">
        <v>2401</v>
      </c>
      <c r="C10855" t="s">
        <v>159</v>
      </c>
      <c r="D10855" t="s">
        <v>369</v>
      </c>
      <c r="F10855" s="4">
        <v>43304</v>
      </c>
      <c r="G10855">
        <v>1</v>
      </c>
      <c r="H10855">
        <v>367</v>
      </c>
      <c r="I10855" t="s">
        <v>78</v>
      </c>
      <c r="J10855">
        <v>65</v>
      </c>
      <c r="K10855" s="9" t="s">
        <v>71</v>
      </c>
    </row>
    <row r="10856" spans="1:11" x14ac:dyDescent="0.25">
      <c r="A10856" s="5">
        <v>1</v>
      </c>
      <c r="B10856" t="s">
        <v>91</v>
      </c>
      <c r="C10856" t="s">
        <v>159</v>
      </c>
      <c r="D10856" t="s">
        <v>102</v>
      </c>
      <c r="F10856" s="4">
        <v>39342</v>
      </c>
      <c r="G10856">
        <v>1</v>
      </c>
      <c r="H10856">
        <v>367</v>
      </c>
      <c r="I10856" t="s">
        <v>78</v>
      </c>
      <c r="J10856">
        <v>80</v>
      </c>
      <c r="K10856" s="9" t="s">
        <v>71</v>
      </c>
    </row>
    <row r="10857" spans="1:11" x14ac:dyDescent="0.25">
      <c r="A10857" s="5">
        <v>1</v>
      </c>
      <c r="B10857" t="s">
        <v>2402</v>
      </c>
      <c r="C10857" t="s">
        <v>102</v>
      </c>
      <c r="D10857" t="s">
        <v>328</v>
      </c>
      <c r="F10857" s="4">
        <v>43380</v>
      </c>
      <c r="G10857">
        <v>1</v>
      </c>
      <c r="H10857">
        <v>367</v>
      </c>
      <c r="I10857" t="s">
        <v>78</v>
      </c>
      <c r="J10857">
        <v>64</v>
      </c>
      <c r="K10857" s="9" t="s">
        <v>71</v>
      </c>
    </row>
    <row r="10858" spans="1:11" x14ac:dyDescent="0.25">
      <c r="A10858" s="5">
        <v>1</v>
      </c>
      <c r="B10858" t="s">
        <v>3551</v>
      </c>
      <c r="C10858" t="s">
        <v>181</v>
      </c>
      <c r="D10858" t="s">
        <v>2236</v>
      </c>
      <c r="F10858" s="4">
        <v>41316</v>
      </c>
      <c r="G10858">
        <v>1</v>
      </c>
      <c r="H10858">
        <v>367</v>
      </c>
      <c r="I10858" t="s">
        <v>78</v>
      </c>
      <c r="J10858">
        <v>84</v>
      </c>
      <c r="K10858" s="9" t="s">
        <v>71</v>
      </c>
    </row>
    <row r="10859" spans="1:11" x14ac:dyDescent="0.25">
      <c r="A10859" s="5">
        <v>1</v>
      </c>
      <c r="B10859" t="s">
        <v>563</v>
      </c>
      <c r="C10859" t="s">
        <v>189</v>
      </c>
      <c r="D10859" t="s">
        <v>2405</v>
      </c>
      <c r="F10859" s="4">
        <v>43061</v>
      </c>
      <c r="G10859">
        <v>1</v>
      </c>
      <c r="H10859">
        <v>367</v>
      </c>
      <c r="I10859" t="s">
        <v>78</v>
      </c>
      <c r="J10859">
        <v>75</v>
      </c>
      <c r="K10859" s="9" t="s">
        <v>71</v>
      </c>
    </row>
    <row r="10860" spans="1:11" x14ac:dyDescent="0.25">
      <c r="A10860" s="5">
        <v>1</v>
      </c>
      <c r="B10860" t="s">
        <v>91</v>
      </c>
      <c r="C10860" t="s">
        <v>135</v>
      </c>
      <c r="D10860" t="s">
        <v>116</v>
      </c>
      <c r="F10860" s="4">
        <v>42998</v>
      </c>
      <c r="G10860">
        <v>1</v>
      </c>
      <c r="H10860">
        <v>367</v>
      </c>
      <c r="I10860" t="s">
        <v>78</v>
      </c>
      <c r="J10860">
        <v>74</v>
      </c>
      <c r="K10860" s="9" t="s">
        <v>71</v>
      </c>
    </row>
    <row r="10861" spans="1:11" x14ac:dyDescent="0.25">
      <c r="A10861" s="5">
        <v>1</v>
      </c>
      <c r="B10861" t="s">
        <v>2380</v>
      </c>
      <c r="C10861" t="s">
        <v>1480</v>
      </c>
      <c r="D10861" t="s">
        <v>1006</v>
      </c>
      <c r="F10861" s="4">
        <v>44544</v>
      </c>
      <c r="G10861">
        <v>1</v>
      </c>
      <c r="H10861">
        <v>367</v>
      </c>
      <c r="I10861" t="s">
        <v>78</v>
      </c>
      <c r="J10861">
        <v>66</v>
      </c>
      <c r="K10861" s="9" t="s">
        <v>71</v>
      </c>
    </row>
    <row r="10862" spans="1:11" x14ac:dyDescent="0.25">
      <c r="A10862" s="5">
        <v>1</v>
      </c>
      <c r="B10862" t="s">
        <v>162</v>
      </c>
      <c r="C10862" t="s">
        <v>2091</v>
      </c>
      <c r="D10862" t="s">
        <v>131</v>
      </c>
      <c r="F10862" s="4">
        <v>39041</v>
      </c>
      <c r="G10862">
        <v>1</v>
      </c>
      <c r="H10862">
        <v>367</v>
      </c>
      <c r="I10862" t="s">
        <v>78</v>
      </c>
      <c r="J10862">
        <v>74</v>
      </c>
      <c r="K10862" s="9" t="s">
        <v>71</v>
      </c>
    </row>
    <row r="10863" spans="1:11" x14ac:dyDescent="0.25">
      <c r="A10863" s="5">
        <v>1</v>
      </c>
      <c r="B10863" t="s">
        <v>91</v>
      </c>
      <c r="C10863" t="s">
        <v>169</v>
      </c>
      <c r="D10863" t="s">
        <v>170</v>
      </c>
      <c r="F10863" s="4">
        <v>44582</v>
      </c>
      <c r="G10863">
        <v>1</v>
      </c>
      <c r="H10863">
        <v>367</v>
      </c>
      <c r="I10863" t="s">
        <v>78</v>
      </c>
      <c r="J10863">
        <v>60</v>
      </c>
      <c r="K10863" s="9" t="s">
        <v>71</v>
      </c>
    </row>
    <row r="10864" spans="1:11" x14ac:dyDescent="0.25">
      <c r="A10864" s="5">
        <v>1</v>
      </c>
      <c r="B10864" t="s">
        <v>202</v>
      </c>
      <c r="C10864" t="s">
        <v>110</v>
      </c>
      <c r="D10864" t="s">
        <v>783</v>
      </c>
      <c r="F10864" s="4">
        <v>42429</v>
      </c>
      <c r="G10864">
        <v>1</v>
      </c>
      <c r="H10864">
        <v>367</v>
      </c>
      <c r="I10864" t="s">
        <v>78</v>
      </c>
      <c r="J10864">
        <v>69</v>
      </c>
      <c r="K10864" s="9" t="s">
        <v>71</v>
      </c>
    </row>
    <row r="10865" spans="1:11" x14ac:dyDescent="0.25">
      <c r="A10865" s="5">
        <v>1</v>
      </c>
      <c r="B10865" t="s">
        <v>1095</v>
      </c>
      <c r="C10865" t="s">
        <v>110</v>
      </c>
      <c r="D10865" t="s">
        <v>80</v>
      </c>
      <c r="F10865" s="4">
        <v>39066</v>
      </c>
      <c r="G10865">
        <v>1</v>
      </c>
      <c r="H10865">
        <v>367</v>
      </c>
      <c r="I10865" t="s">
        <v>78</v>
      </c>
      <c r="J10865">
        <v>72</v>
      </c>
      <c r="K10865" s="9" t="s">
        <v>71</v>
      </c>
    </row>
    <row r="10866" spans="1:11" x14ac:dyDescent="0.25">
      <c r="A10866" s="5">
        <v>1</v>
      </c>
      <c r="B10866" t="s">
        <v>2406</v>
      </c>
      <c r="C10866" t="s">
        <v>1469</v>
      </c>
      <c r="D10866" t="s">
        <v>956</v>
      </c>
      <c r="F10866" s="4">
        <v>43481</v>
      </c>
      <c r="G10866">
        <v>1</v>
      </c>
      <c r="H10866">
        <v>367</v>
      </c>
      <c r="I10866" t="s">
        <v>78</v>
      </c>
      <c r="J10866">
        <v>68</v>
      </c>
      <c r="K10866" s="9" t="s">
        <v>71</v>
      </c>
    </row>
    <row r="10867" spans="1:11" x14ac:dyDescent="0.25">
      <c r="A10867" s="5">
        <v>1</v>
      </c>
      <c r="B10867" t="s">
        <v>391</v>
      </c>
      <c r="C10867" t="s">
        <v>2408</v>
      </c>
      <c r="D10867" t="s">
        <v>2409</v>
      </c>
      <c r="F10867" s="4">
        <v>39044</v>
      </c>
      <c r="G10867">
        <v>1</v>
      </c>
      <c r="H10867">
        <v>367</v>
      </c>
      <c r="I10867" t="s">
        <v>78</v>
      </c>
      <c r="J10867">
        <v>71</v>
      </c>
      <c r="K10867" s="9" t="s">
        <v>71</v>
      </c>
    </row>
    <row r="10868" spans="1:11" x14ac:dyDescent="0.25">
      <c r="A10868" s="5">
        <v>1</v>
      </c>
      <c r="B10868" t="s">
        <v>162</v>
      </c>
      <c r="C10868" t="s">
        <v>111</v>
      </c>
      <c r="D10868" t="s">
        <v>776</v>
      </c>
      <c r="F10868" s="4">
        <v>42668</v>
      </c>
      <c r="G10868">
        <v>1</v>
      </c>
      <c r="H10868">
        <v>367</v>
      </c>
      <c r="I10868" t="s">
        <v>78</v>
      </c>
      <c r="J10868">
        <v>85</v>
      </c>
      <c r="K10868" s="9" t="s">
        <v>71</v>
      </c>
    </row>
    <row r="10869" spans="1:11" x14ac:dyDescent="0.25">
      <c r="A10869" s="5">
        <v>1</v>
      </c>
      <c r="B10869" t="s">
        <v>5961</v>
      </c>
      <c r="C10869" t="s">
        <v>191</v>
      </c>
      <c r="D10869" t="s">
        <v>102</v>
      </c>
      <c r="F10869" s="4">
        <v>39169</v>
      </c>
      <c r="G10869">
        <v>1</v>
      </c>
      <c r="H10869">
        <v>367</v>
      </c>
      <c r="I10869" t="s">
        <v>78</v>
      </c>
      <c r="J10869">
        <v>85</v>
      </c>
      <c r="K10869" s="9" t="s">
        <v>71</v>
      </c>
    </row>
    <row r="10870" spans="1:11" x14ac:dyDescent="0.25">
      <c r="A10870" s="5">
        <v>1</v>
      </c>
      <c r="B10870" t="s">
        <v>5962</v>
      </c>
      <c r="C10870" t="s">
        <v>112</v>
      </c>
      <c r="D10870" t="s">
        <v>1448</v>
      </c>
      <c r="F10870" s="4">
        <v>43563</v>
      </c>
      <c r="G10870">
        <v>1</v>
      </c>
      <c r="H10870">
        <v>367</v>
      </c>
      <c r="I10870" t="s">
        <v>78</v>
      </c>
      <c r="J10870">
        <v>68</v>
      </c>
      <c r="K10870" s="9" t="s">
        <v>71</v>
      </c>
    </row>
    <row r="10871" spans="1:11" x14ac:dyDescent="0.25">
      <c r="A10871" s="5">
        <v>1</v>
      </c>
      <c r="B10871" t="s">
        <v>352</v>
      </c>
      <c r="C10871" t="s">
        <v>187</v>
      </c>
      <c r="D10871" t="s">
        <v>280</v>
      </c>
      <c r="F10871" s="4">
        <v>44673</v>
      </c>
      <c r="G10871">
        <v>1</v>
      </c>
      <c r="H10871">
        <v>367</v>
      </c>
      <c r="I10871" t="s">
        <v>78</v>
      </c>
      <c r="J10871">
        <v>68</v>
      </c>
      <c r="K10871" s="9" t="s">
        <v>71</v>
      </c>
    </row>
    <row r="10872" spans="1:11" x14ac:dyDescent="0.25">
      <c r="A10872" s="5">
        <v>1</v>
      </c>
      <c r="B10872" t="s">
        <v>981</v>
      </c>
      <c r="C10872" t="s">
        <v>228</v>
      </c>
      <c r="D10872" t="s">
        <v>159</v>
      </c>
      <c r="F10872" s="4">
        <v>41414</v>
      </c>
      <c r="G10872">
        <v>1</v>
      </c>
      <c r="H10872">
        <v>367</v>
      </c>
      <c r="I10872" t="s">
        <v>78</v>
      </c>
      <c r="J10872">
        <v>77</v>
      </c>
      <c r="K10872" s="9" t="s">
        <v>71</v>
      </c>
    </row>
    <row r="10873" spans="1:11" x14ac:dyDescent="0.25">
      <c r="A10873" s="5">
        <v>1</v>
      </c>
      <c r="B10873" t="s">
        <v>2414</v>
      </c>
      <c r="C10873" t="s">
        <v>1579</v>
      </c>
      <c r="D10873" t="s">
        <v>96</v>
      </c>
      <c r="F10873" s="4">
        <v>43483</v>
      </c>
      <c r="G10873">
        <v>1</v>
      </c>
      <c r="H10873">
        <v>367</v>
      </c>
      <c r="I10873" t="s">
        <v>78</v>
      </c>
      <c r="J10873">
        <v>70</v>
      </c>
      <c r="K10873" s="9" t="s">
        <v>71</v>
      </c>
    </row>
    <row r="10874" spans="1:11" x14ac:dyDescent="0.25">
      <c r="A10874" s="5">
        <v>1</v>
      </c>
      <c r="B10874" t="s">
        <v>1951</v>
      </c>
      <c r="C10874" t="s">
        <v>137</v>
      </c>
      <c r="D10874" t="s">
        <v>80</v>
      </c>
      <c r="F10874" s="4">
        <v>41905</v>
      </c>
      <c r="G10874">
        <v>1</v>
      </c>
      <c r="H10874">
        <v>367</v>
      </c>
      <c r="I10874" t="s">
        <v>78</v>
      </c>
      <c r="J10874">
        <v>68</v>
      </c>
      <c r="K10874" s="9" t="s">
        <v>71</v>
      </c>
    </row>
    <row r="10875" spans="1:11" x14ac:dyDescent="0.25">
      <c r="A10875" s="5">
        <v>1</v>
      </c>
      <c r="B10875" t="s">
        <v>91</v>
      </c>
      <c r="C10875" t="s">
        <v>752</v>
      </c>
      <c r="D10875" t="s">
        <v>144</v>
      </c>
      <c r="F10875" s="4">
        <v>43390</v>
      </c>
      <c r="G10875">
        <v>1</v>
      </c>
      <c r="H10875">
        <v>367</v>
      </c>
      <c r="I10875" t="s">
        <v>78</v>
      </c>
      <c r="J10875">
        <v>52</v>
      </c>
      <c r="K10875" s="9" t="s">
        <v>71</v>
      </c>
    </row>
    <row r="10876" spans="1:11" x14ac:dyDescent="0.25">
      <c r="A10876" s="5">
        <v>1</v>
      </c>
      <c r="B10876" t="s">
        <v>120</v>
      </c>
      <c r="C10876" t="s">
        <v>166</v>
      </c>
      <c r="F10876" s="4">
        <v>39196</v>
      </c>
      <c r="G10876">
        <v>1</v>
      </c>
      <c r="H10876">
        <v>367</v>
      </c>
      <c r="I10876" t="s">
        <v>78</v>
      </c>
      <c r="J10876">
        <v>79</v>
      </c>
      <c r="K10876" s="9" t="s">
        <v>71</v>
      </c>
    </row>
    <row r="10877" spans="1:11" x14ac:dyDescent="0.25">
      <c r="A10877" s="5">
        <v>1</v>
      </c>
      <c r="B10877" t="s">
        <v>1924</v>
      </c>
      <c r="C10877" t="s">
        <v>166</v>
      </c>
      <c r="D10877" t="s">
        <v>141</v>
      </c>
      <c r="F10877" s="4">
        <v>43304</v>
      </c>
      <c r="G10877">
        <v>1</v>
      </c>
      <c r="H10877">
        <v>367</v>
      </c>
      <c r="I10877" t="s">
        <v>78</v>
      </c>
      <c r="J10877">
        <v>64</v>
      </c>
      <c r="K10877" s="9" t="s">
        <v>71</v>
      </c>
    </row>
    <row r="10878" spans="1:11" x14ac:dyDescent="0.25">
      <c r="A10878" s="5">
        <v>1</v>
      </c>
      <c r="B10878" t="s">
        <v>176</v>
      </c>
      <c r="C10878" t="s">
        <v>2416</v>
      </c>
      <c r="D10878" t="s">
        <v>159</v>
      </c>
      <c r="F10878" s="4">
        <v>42944</v>
      </c>
      <c r="G10878">
        <v>1</v>
      </c>
      <c r="H10878">
        <v>367</v>
      </c>
      <c r="I10878" t="s">
        <v>78</v>
      </c>
      <c r="J10878">
        <v>66</v>
      </c>
      <c r="K10878" s="9" t="s">
        <v>71</v>
      </c>
    </row>
    <row r="10879" spans="1:11" x14ac:dyDescent="0.25">
      <c r="A10879" s="5">
        <v>1</v>
      </c>
      <c r="B10879" t="s">
        <v>319</v>
      </c>
      <c r="C10879" t="s">
        <v>2417</v>
      </c>
      <c r="D10879" t="s">
        <v>82</v>
      </c>
      <c r="F10879" s="4">
        <v>43543</v>
      </c>
      <c r="G10879">
        <v>1</v>
      </c>
      <c r="H10879">
        <v>367</v>
      </c>
      <c r="I10879" t="s">
        <v>78</v>
      </c>
      <c r="J10879">
        <v>65</v>
      </c>
      <c r="K10879" s="9" t="s">
        <v>71</v>
      </c>
    </row>
    <row r="10880" spans="1:11" x14ac:dyDescent="0.25">
      <c r="A10880" s="5">
        <v>1</v>
      </c>
      <c r="B10880" t="s">
        <v>595</v>
      </c>
      <c r="C10880" t="s">
        <v>2418</v>
      </c>
      <c r="D10880" t="s">
        <v>177</v>
      </c>
      <c r="F10880" s="4">
        <v>42033</v>
      </c>
      <c r="G10880">
        <v>1</v>
      </c>
      <c r="H10880">
        <v>367</v>
      </c>
      <c r="I10880" t="s">
        <v>78</v>
      </c>
      <c r="J10880">
        <v>86</v>
      </c>
      <c r="K10880" s="9" t="s">
        <v>71</v>
      </c>
    </row>
    <row r="10881" spans="1:11" x14ac:dyDescent="0.25">
      <c r="A10881" s="5">
        <v>1</v>
      </c>
      <c r="B10881" t="s">
        <v>5963</v>
      </c>
      <c r="C10881" t="s">
        <v>1068</v>
      </c>
      <c r="D10881" t="s">
        <v>81</v>
      </c>
      <c r="F10881" s="4">
        <v>41702</v>
      </c>
      <c r="G10881">
        <v>1</v>
      </c>
      <c r="H10881">
        <v>367</v>
      </c>
      <c r="I10881" t="s">
        <v>78</v>
      </c>
      <c r="J10881">
        <v>92</v>
      </c>
      <c r="K10881" s="9" t="s">
        <v>71</v>
      </c>
    </row>
    <row r="10882" spans="1:11" x14ac:dyDescent="0.25">
      <c r="A10882" s="5">
        <v>1</v>
      </c>
      <c r="B10882" t="s">
        <v>79</v>
      </c>
      <c r="C10882" t="s">
        <v>1239</v>
      </c>
      <c r="D10882" t="s">
        <v>96</v>
      </c>
      <c r="F10882" s="4">
        <v>40715</v>
      </c>
      <c r="G10882">
        <v>1</v>
      </c>
      <c r="H10882">
        <v>367</v>
      </c>
      <c r="I10882" t="s">
        <v>78</v>
      </c>
      <c r="J10882">
        <v>72</v>
      </c>
      <c r="K10882" s="9" t="s">
        <v>71</v>
      </c>
    </row>
    <row r="10883" spans="1:11" x14ac:dyDescent="0.25">
      <c r="A10883" s="5">
        <v>1</v>
      </c>
      <c r="B10883" t="s">
        <v>1706</v>
      </c>
      <c r="C10883" t="s">
        <v>108</v>
      </c>
      <c r="D10883" t="s">
        <v>1238</v>
      </c>
      <c r="F10883" s="4">
        <v>44587</v>
      </c>
      <c r="G10883">
        <v>1</v>
      </c>
      <c r="H10883">
        <v>367</v>
      </c>
      <c r="I10883" t="s">
        <v>78</v>
      </c>
      <c r="J10883">
        <v>66</v>
      </c>
      <c r="K10883" s="9" t="s">
        <v>71</v>
      </c>
    </row>
    <row r="10884" spans="1:11" x14ac:dyDescent="0.25">
      <c r="A10884" s="5">
        <v>1</v>
      </c>
      <c r="B10884" t="s">
        <v>5643</v>
      </c>
      <c r="C10884" t="s">
        <v>108</v>
      </c>
      <c r="D10884" t="s">
        <v>201</v>
      </c>
      <c r="F10884" s="4">
        <v>39066</v>
      </c>
      <c r="G10884">
        <v>1</v>
      </c>
      <c r="H10884">
        <v>367</v>
      </c>
      <c r="I10884" t="s">
        <v>78</v>
      </c>
      <c r="J10884">
        <v>70</v>
      </c>
      <c r="K10884" s="9" t="s">
        <v>71</v>
      </c>
    </row>
    <row r="10885" spans="1:11" x14ac:dyDescent="0.25">
      <c r="A10885" s="5">
        <v>1</v>
      </c>
      <c r="B10885" t="s">
        <v>5964</v>
      </c>
      <c r="C10885" t="s">
        <v>108</v>
      </c>
      <c r="D10885" t="s">
        <v>2420</v>
      </c>
      <c r="F10885" s="4">
        <v>41570</v>
      </c>
      <c r="G10885">
        <v>1</v>
      </c>
      <c r="H10885">
        <v>367</v>
      </c>
      <c r="I10885" t="s">
        <v>78</v>
      </c>
      <c r="J10885">
        <v>86</v>
      </c>
      <c r="K10885" s="9" t="s">
        <v>71</v>
      </c>
    </row>
    <row r="10886" spans="1:11" x14ac:dyDescent="0.25">
      <c r="A10886" s="5">
        <v>1</v>
      </c>
      <c r="B10886" t="s">
        <v>2421</v>
      </c>
      <c r="C10886" t="s">
        <v>156</v>
      </c>
      <c r="D10886" t="s">
        <v>1042</v>
      </c>
      <c r="F10886" s="4">
        <v>43739</v>
      </c>
      <c r="G10886">
        <v>1</v>
      </c>
      <c r="H10886">
        <v>367</v>
      </c>
      <c r="I10886" t="s">
        <v>78</v>
      </c>
      <c r="J10886">
        <v>70</v>
      </c>
      <c r="K10886" s="9" t="s">
        <v>71</v>
      </c>
    </row>
    <row r="10887" spans="1:11" x14ac:dyDescent="0.25">
      <c r="A10887" s="5">
        <v>1</v>
      </c>
      <c r="B10887" t="s">
        <v>311</v>
      </c>
      <c r="C10887" t="s">
        <v>1448</v>
      </c>
      <c r="D10887" t="s">
        <v>127</v>
      </c>
      <c r="F10887" s="4">
        <v>44582</v>
      </c>
      <c r="G10887">
        <v>1</v>
      </c>
      <c r="H10887">
        <v>367</v>
      </c>
      <c r="I10887" t="s">
        <v>78</v>
      </c>
      <c r="J10887">
        <v>63</v>
      </c>
      <c r="K10887" s="9" t="s">
        <v>71</v>
      </c>
    </row>
    <row r="10888" spans="1:11" x14ac:dyDescent="0.25">
      <c r="A10888" s="5">
        <v>1</v>
      </c>
      <c r="B10888" t="s">
        <v>391</v>
      </c>
      <c r="C10888" t="s">
        <v>328</v>
      </c>
      <c r="D10888" t="s">
        <v>127</v>
      </c>
      <c r="F10888" s="4">
        <v>39044</v>
      </c>
      <c r="G10888">
        <v>1</v>
      </c>
      <c r="H10888">
        <v>367</v>
      </c>
      <c r="I10888" t="s">
        <v>78</v>
      </c>
      <c r="J10888">
        <v>80</v>
      </c>
      <c r="K10888" s="9" t="s">
        <v>71</v>
      </c>
    </row>
    <row r="10889" spans="1:11" x14ac:dyDescent="0.25">
      <c r="A10889" s="5">
        <v>1</v>
      </c>
      <c r="B10889" t="s">
        <v>416</v>
      </c>
      <c r="C10889" t="s">
        <v>80</v>
      </c>
      <c r="D10889" t="s">
        <v>110</v>
      </c>
      <c r="F10889" s="4">
        <v>44673</v>
      </c>
      <c r="G10889">
        <v>1</v>
      </c>
      <c r="H10889">
        <v>367</v>
      </c>
      <c r="I10889" t="s">
        <v>78</v>
      </c>
      <c r="J10889">
        <v>62</v>
      </c>
      <c r="K10889" s="9" t="s">
        <v>71</v>
      </c>
    </row>
    <row r="10890" spans="1:11" x14ac:dyDescent="0.25">
      <c r="A10890" s="5">
        <v>1</v>
      </c>
      <c r="B10890" t="s">
        <v>202</v>
      </c>
      <c r="C10890" t="s">
        <v>80</v>
      </c>
      <c r="D10890" t="s">
        <v>2422</v>
      </c>
      <c r="F10890" s="4">
        <v>41542</v>
      </c>
      <c r="G10890">
        <v>1</v>
      </c>
      <c r="H10890">
        <v>367</v>
      </c>
      <c r="I10890" t="s">
        <v>78</v>
      </c>
      <c r="J10890">
        <v>75</v>
      </c>
      <c r="K10890" s="9" t="s">
        <v>71</v>
      </c>
    </row>
    <row r="10891" spans="1:11" x14ac:dyDescent="0.25">
      <c r="A10891" s="5">
        <v>1</v>
      </c>
      <c r="B10891" t="s">
        <v>493</v>
      </c>
      <c r="C10891" t="s">
        <v>80</v>
      </c>
      <c r="D10891" t="s">
        <v>2424</v>
      </c>
      <c r="F10891" s="4">
        <v>41605</v>
      </c>
      <c r="G10891">
        <v>1</v>
      </c>
      <c r="H10891">
        <v>367</v>
      </c>
      <c r="I10891" t="s">
        <v>78</v>
      </c>
      <c r="J10891">
        <v>74</v>
      </c>
      <c r="K10891" s="9" t="s">
        <v>71</v>
      </c>
    </row>
    <row r="10892" spans="1:11" x14ac:dyDescent="0.25">
      <c r="A10892" s="5">
        <v>1</v>
      </c>
      <c r="B10892" t="s">
        <v>5965</v>
      </c>
      <c r="C10892" t="s">
        <v>80</v>
      </c>
      <c r="D10892" t="s">
        <v>80</v>
      </c>
      <c r="F10892" s="4">
        <v>40932</v>
      </c>
      <c r="G10892">
        <v>1</v>
      </c>
      <c r="H10892">
        <v>367</v>
      </c>
      <c r="I10892" t="s">
        <v>78</v>
      </c>
      <c r="J10892">
        <v>72</v>
      </c>
      <c r="K10892" s="9" t="s">
        <v>71</v>
      </c>
    </row>
    <row r="10893" spans="1:11" x14ac:dyDescent="0.25">
      <c r="A10893" s="5">
        <v>1</v>
      </c>
      <c r="B10893" t="s">
        <v>225</v>
      </c>
      <c r="C10893" t="s">
        <v>80</v>
      </c>
      <c r="D10893" t="s">
        <v>159</v>
      </c>
      <c r="F10893" s="4">
        <v>42944</v>
      </c>
      <c r="G10893">
        <v>1</v>
      </c>
      <c r="H10893">
        <v>367</v>
      </c>
      <c r="I10893" t="s">
        <v>78</v>
      </c>
      <c r="J10893">
        <v>68</v>
      </c>
      <c r="K10893" s="9" t="s">
        <v>71</v>
      </c>
    </row>
    <row r="10894" spans="1:11" x14ac:dyDescent="0.25">
      <c r="A10894" s="5">
        <v>1</v>
      </c>
      <c r="B10894" t="s">
        <v>1237</v>
      </c>
      <c r="C10894" t="s">
        <v>221</v>
      </c>
      <c r="D10894" t="s">
        <v>396</v>
      </c>
      <c r="F10894" s="4">
        <v>43104</v>
      </c>
      <c r="G10894">
        <v>1</v>
      </c>
      <c r="H10894">
        <v>367</v>
      </c>
      <c r="I10894" t="s">
        <v>78</v>
      </c>
      <c r="J10894">
        <v>76</v>
      </c>
      <c r="K10894" s="9" t="s">
        <v>71</v>
      </c>
    </row>
    <row r="10895" spans="1:11" x14ac:dyDescent="0.25">
      <c r="A10895" s="5">
        <v>1</v>
      </c>
      <c r="B10895" t="s">
        <v>84</v>
      </c>
      <c r="C10895" t="s">
        <v>122</v>
      </c>
      <c r="D10895" t="s">
        <v>142</v>
      </c>
      <c r="F10895" s="4">
        <v>42912</v>
      </c>
      <c r="G10895">
        <v>1</v>
      </c>
      <c r="H10895">
        <v>367</v>
      </c>
      <c r="I10895" t="s">
        <v>78</v>
      </c>
      <c r="J10895">
        <v>66</v>
      </c>
      <c r="K10895" s="9" t="s">
        <v>71</v>
      </c>
    </row>
    <row r="10896" spans="1:11" x14ac:dyDescent="0.25">
      <c r="A10896" s="5">
        <v>1</v>
      </c>
      <c r="B10896" t="s">
        <v>1465</v>
      </c>
      <c r="C10896" t="s">
        <v>2428</v>
      </c>
      <c r="D10896" t="s">
        <v>1674</v>
      </c>
      <c r="F10896" s="4">
        <v>39259</v>
      </c>
      <c r="G10896">
        <v>1</v>
      </c>
      <c r="H10896">
        <v>367</v>
      </c>
      <c r="I10896" t="s">
        <v>78</v>
      </c>
      <c r="J10896">
        <v>86</v>
      </c>
      <c r="K10896" s="9" t="s">
        <v>71</v>
      </c>
    </row>
    <row r="10897" spans="1:11" x14ac:dyDescent="0.25">
      <c r="A10897" s="5">
        <v>1</v>
      </c>
      <c r="B10897" t="s">
        <v>285</v>
      </c>
      <c r="C10897" t="s">
        <v>94</v>
      </c>
      <c r="D10897" t="s">
        <v>80</v>
      </c>
      <c r="F10897" s="4">
        <v>39044</v>
      </c>
      <c r="G10897">
        <v>1</v>
      </c>
      <c r="H10897">
        <v>367</v>
      </c>
      <c r="I10897" t="s">
        <v>78</v>
      </c>
      <c r="J10897">
        <v>77</v>
      </c>
      <c r="K10897" s="9" t="s">
        <v>71</v>
      </c>
    </row>
    <row r="10898" spans="1:11" x14ac:dyDescent="0.25">
      <c r="A10898" s="5">
        <v>1</v>
      </c>
      <c r="B10898" t="s">
        <v>91</v>
      </c>
      <c r="C10898" t="s">
        <v>141</v>
      </c>
      <c r="D10898" t="s">
        <v>166</v>
      </c>
      <c r="F10898" s="4">
        <v>44673</v>
      </c>
      <c r="G10898">
        <v>1</v>
      </c>
      <c r="H10898">
        <v>367</v>
      </c>
      <c r="I10898" t="s">
        <v>78</v>
      </c>
      <c r="J10898">
        <v>64</v>
      </c>
      <c r="K10898" s="9" t="s">
        <v>71</v>
      </c>
    </row>
    <row r="10899" spans="1:11" x14ac:dyDescent="0.25">
      <c r="A10899" s="5">
        <v>1</v>
      </c>
      <c r="B10899" t="s">
        <v>196</v>
      </c>
      <c r="C10899" t="s">
        <v>141</v>
      </c>
      <c r="D10899" t="s">
        <v>302</v>
      </c>
      <c r="F10899" s="4">
        <v>39169</v>
      </c>
      <c r="G10899">
        <v>1</v>
      </c>
      <c r="H10899">
        <v>367</v>
      </c>
      <c r="I10899" t="s">
        <v>78</v>
      </c>
      <c r="J10899">
        <v>71</v>
      </c>
      <c r="K10899" s="9" t="s">
        <v>71</v>
      </c>
    </row>
    <row r="10900" spans="1:11" x14ac:dyDescent="0.25">
      <c r="A10900" s="5">
        <v>1</v>
      </c>
      <c r="B10900" t="s">
        <v>5966</v>
      </c>
      <c r="C10900" t="s">
        <v>82</v>
      </c>
      <c r="D10900" t="s">
        <v>1011</v>
      </c>
      <c r="F10900" s="4">
        <v>39066</v>
      </c>
      <c r="G10900">
        <v>1</v>
      </c>
      <c r="H10900">
        <v>367</v>
      </c>
      <c r="I10900" t="s">
        <v>78</v>
      </c>
      <c r="J10900">
        <v>72</v>
      </c>
      <c r="K10900" s="9" t="s">
        <v>71</v>
      </c>
    </row>
    <row r="10901" spans="1:11" x14ac:dyDescent="0.25">
      <c r="A10901" s="5">
        <v>1</v>
      </c>
      <c r="B10901" t="s">
        <v>2876</v>
      </c>
      <c r="C10901" t="s">
        <v>82</v>
      </c>
      <c r="D10901" t="s">
        <v>109</v>
      </c>
      <c r="F10901" s="4">
        <v>42193</v>
      </c>
      <c r="G10901">
        <v>1</v>
      </c>
      <c r="H10901">
        <v>367</v>
      </c>
      <c r="I10901" t="s">
        <v>78</v>
      </c>
      <c r="J10901">
        <v>67</v>
      </c>
      <c r="K10901" s="9" t="s">
        <v>71</v>
      </c>
    </row>
    <row r="10902" spans="1:11" x14ac:dyDescent="0.25">
      <c r="A10902" s="5">
        <v>1</v>
      </c>
      <c r="B10902" t="s">
        <v>5967</v>
      </c>
      <c r="C10902" t="s">
        <v>2431</v>
      </c>
      <c r="D10902" t="s">
        <v>81</v>
      </c>
      <c r="F10902" s="4">
        <v>41940</v>
      </c>
      <c r="G10902">
        <v>1</v>
      </c>
      <c r="H10902">
        <v>367</v>
      </c>
      <c r="I10902" t="s">
        <v>78</v>
      </c>
      <c r="J10902">
        <v>70</v>
      </c>
      <c r="K10902" s="9" t="s">
        <v>71</v>
      </c>
    </row>
    <row r="10903" spans="1:11" x14ac:dyDescent="0.25">
      <c r="A10903" s="5">
        <v>1</v>
      </c>
      <c r="B10903" t="s">
        <v>2409</v>
      </c>
      <c r="C10903" t="s">
        <v>96</v>
      </c>
      <c r="D10903" t="s">
        <v>288</v>
      </c>
      <c r="F10903" s="4">
        <v>39066</v>
      </c>
      <c r="G10903">
        <v>1</v>
      </c>
      <c r="H10903">
        <v>367</v>
      </c>
      <c r="I10903" t="s">
        <v>78</v>
      </c>
      <c r="J10903">
        <v>76</v>
      </c>
      <c r="K10903" s="9" t="s">
        <v>71</v>
      </c>
    </row>
    <row r="10904" spans="1:11" x14ac:dyDescent="0.25">
      <c r="A10904" s="5">
        <v>1</v>
      </c>
      <c r="B10904" t="s">
        <v>419</v>
      </c>
      <c r="C10904" t="s">
        <v>214</v>
      </c>
      <c r="D10904" t="s">
        <v>274</v>
      </c>
      <c r="F10904" s="4">
        <v>43481</v>
      </c>
      <c r="G10904">
        <v>1</v>
      </c>
      <c r="H10904">
        <v>367</v>
      </c>
      <c r="I10904" t="s">
        <v>78</v>
      </c>
      <c r="J10904">
        <v>64</v>
      </c>
      <c r="K10904" s="9" t="s">
        <v>71</v>
      </c>
    </row>
    <row r="10905" spans="1:11" x14ac:dyDescent="0.25">
      <c r="A10905" s="5">
        <v>1</v>
      </c>
      <c r="B10905" t="s">
        <v>257</v>
      </c>
      <c r="C10905" t="s">
        <v>211</v>
      </c>
      <c r="D10905" t="s">
        <v>265</v>
      </c>
      <c r="F10905" s="4">
        <v>42333</v>
      </c>
      <c r="G10905">
        <v>1</v>
      </c>
      <c r="H10905">
        <v>367</v>
      </c>
      <c r="I10905" t="s">
        <v>78</v>
      </c>
      <c r="J10905">
        <v>68</v>
      </c>
      <c r="K10905" s="9" t="s">
        <v>71</v>
      </c>
    </row>
    <row r="10906" spans="1:11" x14ac:dyDescent="0.25">
      <c r="A10906" s="5">
        <v>1</v>
      </c>
      <c r="B10906" t="s">
        <v>5968</v>
      </c>
      <c r="C10906" t="s">
        <v>149</v>
      </c>
      <c r="D10906" t="s">
        <v>1068</v>
      </c>
      <c r="F10906" s="4">
        <v>41905</v>
      </c>
      <c r="G10906">
        <v>1</v>
      </c>
      <c r="H10906">
        <v>367</v>
      </c>
      <c r="I10906" t="s">
        <v>78</v>
      </c>
      <c r="J10906">
        <v>69</v>
      </c>
      <c r="K10906" s="9" t="s">
        <v>71</v>
      </c>
    </row>
    <row r="10907" spans="1:11" x14ac:dyDescent="0.25">
      <c r="A10907" s="5">
        <v>1</v>
      </c>
      <c r="B10907" t="s">
        <v>104</v>
      </c>
      <c r="C10907" t="s">
        <v>149</v>
      </c>
      <c r="D10907" t="s">
        <v>189</v>
      </c>
      <c r="F10907" s="4">
        <v>42998</v>
      </c>
      <c r="G10907">
        <v>1</v>
      </c>
      <c r="H10907">
        <v>367</v>
      </c>
      <c r="I10907" t="s">
        <v>78</v>
      </c>
      <c r="J10907">
        <v>64</v>
      </c>
      <c r="K10907" s="9" t="s">
        <v>71</v>
      </c>
    </row>
    <row r="10908" spans="1:11" x14ac:dyDescent="0.25">
      <c r="A10908" s="5">
        <v>1</v>
      </c>
      <c r="B10908" t="s">
        <v>5863</v>
      </c>
      <c r="C10908" t="s">
        <v>334</v>
      </c>
      <c r="D10908" t="s">
        <v>122</v>
      </c>
      <c r="F10908" s="4">
        <v>39658</v>
      </c>
      <c r="G10908">
        <v>1</v>
      </c>
      <c r="H10908">
        <v>367</v>
      </c>
      <c r="I10908" t="s">
        <v>78</v>
      </c>
      <c r="J10908">
        <v>87</v>
      </c>
      <c r="K10908" s="9" t="s">
        <v>71</v>
      </c>
    </row>
    <row r="10909" spans="1:11" x14ac:dyDescent="0.25">
      <c r="A10909" s="5">
        <v>1</v>
      </c>
      <c r="B10909" t="s">
        <v>1241</v>
      </c>
      <c r="C10909" t="s">
        <v>125</v>
      </c>
      <c r="F10909" s="4">
        <v>41814</v>
      </c>
      <c r="G10909">
        <v>1</v>
      </c>
      <c r="H10909">
        <v>367</v>
      </c>
      <c r="I10909" t="s">
        <v>78</v>
      </c>
      <c r="J10909">
        <v>75</v>
      </c>
      <c r="K10909" s="9" t="s">
        <v>71</v>
      </c>
    </row>
    <row r="10910" spans="1:11" x14ac:dyDescent="0.25">
      <c r="A10910" s="5">
        <v>1</v>
      </c>
      <c r="B10910" t="s">
        <v>505</v>
      </c>
      <c r="C10910" t="s">
        <v>177</v>
      </c>
      <c r="D10910" t="s">
        <v>1955</v>
      </c>
      <c r="F10910" s="4">
        <v>39066</v>
      </c>
      <c r="G10910">
        <v>1</v>
      </c>
      <c r="H10910">
        <v>367</v>
      </c>
      <c r="I10910" t="s">
        <v>78</v>
      </c>
      <c r="J10910">
        <v>77</v>
      </c>
      <c r="K10910" s="9" t="s">
        <v>71</v>
      </c>
    </row>
    <row r="10911" spans="1:11" x14ac:dyDescent="0.25">
      <c r="A10911" s="5">
        <v>1</v>
      </c>
      <c r="B10911" t="s">
        <v>132</v>
      </c>
      <c r="C10911" t="s">
        <v>177</v>
      </c>
      <c r="D10911" t="s">
        <v>82</v>
      </c>
      <c r="F10911" s="4">
        <v>43543</v>
      </c>
      <c r="G10911">
        <v>1</v>
      </c>
      <c r="H10911">
        <v>367</v>
      </c>
      <c r="I10911" t="s">
        <v>78</v>
      </c>
      <c r="J10911">
        <v>63</v>
      </c>
      <c r="K10911" s="9" t="s">
        <v>71</v>
      </c>
    </row>
    <row r="10912" spans="1:11" x14ac:dyDescent="0.25">
      <c r="A10912" s="5">
        <v>1</v>
      </c>
      <c r="B10912" t="s">
        <v>5969</v>
      </c>
      <c r="C10912" t="s">
        <v>2435</v>
      </c>
      <c r="D10912" t="s">
        <v>848</v>
      </c>
      <c r="F10912" s="4">
        <v>41702</v>
      </c>
      <c r="G10912">
        <v>1</v>
      </c>
      <c r="H10912">
        <v>367</v>
      </c>
      <c r="I10912" t="s">
        <v>78</v>
      </c>
      <c r="J10912">
        <v>71</v>
      </c>
      <c r="K10912" s="9" t="s">
        <v>71</v>
      </c>
    </row>
    <row r="10913" spans="1:11" x14ac:dyDescent="0.25">
      <c r="A10913" s="5">
        <v>1</v>
      </c>
      <c r="B10913" t="s">
        <v>176</v>
      </c>
      <c r="C10913" t="s">
        <v>109</v>
      </c>
      <c r="D10913" t="s">
        <v>161</v>
      </c>
      <c r="F10913" s="4">
        <v>43499</v>
      </c>
      <c r="G10913">
        <v>1</v>
      </c>
      <c r="H10913">
        <v>367</v>
      </c>
      <c r="I10913" t="s">
        <v>78</v>
      </c>
      <c r="J10913">
        <v>69</v>
      </c>
      <c r="K10913" s="9" t="s">
        <v>71</v>
      </c>
    </row>
    <row r="10914" spans="1:11" x14ac:dyDescent="0.25">
      <c r="A10914" s="5">
        <v>1</v>
      </c>
      <c r="B10914" t="s">
        <v>2076</v>
      </c>
      <c r="C10914" t="s">
        <v>109</v>
      </c>
      <c r="D10914" t="s">
        <v>159</v>
      </c>
      <c r="F10914" s="4">
        <v>43485</v>
      </c>
      <c r="G10914">
        <v>1</v>
      </c>
      <c r="H10914">
        <v>367</v>
      </c>
      <c r="I10914" t="s">
        <v>78</v>
      </c>
      <c r="J10914">
        <v>70</v>
      </c>
      <c r="K10914" s="9" t="s">
        <v>71</v>
      </c>
    </row>
    <row r="10915" spans="1:11" x14ac:dyDescent="0.25">
      <c r="A10915" s="5">
        <v>1</v>
      </c>
      <c r="B10915" t="s">
        <v>519</v>
      </c>
      <c r="C10915" t="s">
        <v>316</v>
      </c>
      <c r="D10915" t="s">
        <v>156</v>
      </c>
      <c r="F10915" s="4">
        <v>39385</v>
      </c>
      <c r="G10915">
        <v>1</v>
      </c>
      <c r="H10915">
        <v>367</v>
      </c>
      <c r="I10915" t="s">
        <v>78</v>
      </c>
      <c r="J10915">
        <v>76</v>
      </c>
      <c r="K10915" s="9" t="s">
        <v>71</v>
      </c>
    </row>
    <row r="10916" spans="1:11" x14ac:dyDescent="0.25">
      <c r="A10916" s="5">
        <v>1</v>
      </c>
      <c r="B10916" t="s">
        <v>271</v>
      </c>
      <c r="C10916" t="s">
        <v>2437</v>
      </c>
      <c r="D10916" t="s">
        <v>237</v>
      </c>
      <c r="F10916" s="4">
        <v>39169</v>
      </c>
      <c r="G10916">
        <v>1</v>
      </c>
      <c r="H10916">
        <v>367</v>
      </c>
      <c r="I10916" t="s">
        <v>78</v>
      </c>
      <c r="J10916">
        <v>69</v>
      </c>
      <c r="K10916" s="9" t="s">
        <v>71</v>
      </c>
    </row>
    <row r="10917" spans="1:11" x14ac:dyDescent="0.25">
      <c r="A10917" s="5">
        <v>1</v>
      </c>
      <c r="B10917" t="s">
        <v>285</v>
      </c>
      <c r="C10917" t="s">
        <v>127</v>
      </c>
      <c r="D10917" t="s">
        <v>235</v>
      </c>
      <c r="F10917" s="4">
        <v>40449</v>
      </c>
      <c r="G10917">
        <v>1</v>
      </c>
      <c r="H10917">
        <v>367</v>
      </c>
      <c r="I10917" t="s">
        <v>78</v>
      </c>
      <c r="J10917">
        <v>79</v>
      </c>
      <c r="K10917" s="9" t="s">
        <v>71</v>
      </c>
    </row>
    <row r="10918" spans="1:11" x14ac:dyDescent="0.25">
      <c r="A10918" s="5">
        <v>1</v>
      </c>
      <c r="B10918" t="s">
        <v>120</v>
      </c>
      <c r="C10918" t="s">
        <v>127</v>
      </c>
      <c r="D10918" t="s">
        <v>159</v>
      </c>
      <c r="F10918" s="4">
        <v>42668</v>
      </c>
      <c r="G10918">
        <v>1</v>
      </c>
      <c r="H10918">
        <v>367</v>
      </c>
      <c r="I10918" t="s">
        <v>78</v>
      </c>
      <c r="J10918">
        <v>72</v>
      </c>
      <c r="K10918" s="9" t="s">
        <v>71</v>
      </c>
    </row>
    <row r="10919" spans="1:11" x14ac:dyDescent="0.25">
      <c r="A10919" s="5">
        <v>1</v>
      </c>
      <c r="B10919" t="s">
        <v>2438</v>
      </c>
      <c r="C10919" t="s">
        <v>292</v>
      </c>
      <c r="D10919" t="s">
        <v>189</v>
      </c>
      <c r="F10919" s="4">
        <v>44613</v>
      </c>
      <c r="G10919">
        <v>1</v>
      </c>
      <c r="H10919">
        <v>367</v>
      </c>
      <c r="I10919" t="s">
        <v>78</v>
      </c>
      <c r="J10919">
        <v>61</v>
      </c>
      <c r="K10919" s="9" t="s">
        <v>71</v>
      </c>
    </row>
    <row r="10920" spans="1:11" x14ac:dyDescent="0.25">
      <c r="A10920" s="5">
        <v>1</v>
      </c>
      <c r="B10920" t="s">
        <v>3172</v>
      </c>
      <c r="C10920" t="s">
        <v>288</v>
      </c>
      <c r="D10920" t="s">
        <v>88</v>
      </c>
      <c r="F10920" s="4">
        <v>42088</v>
      </c>
      <c r="G10920">
        <v>1</v>
      </c>
      <c r="H10920">
        <v>367</v>
      </c>
      <c r="I10920" t="s">
        <v>78</v>
      </c>
      <c r="J10920">
        <v>95</v>
      </c>
      <c r="K10920" s="9" t="s">
        <v>71</v>
      </c>
    </row>
    <row r="10921" spans="1:11" x14ac:dyDescent="0.25">
      <c r="A10921" s="5">
        <v>1</v>
      </c>
      <c r="B10921" t="s">
        <v>1507</v>
      </c>
      <c r="C10921" t="s">
        <v>129</v>
      </c>
      <c r="D10921" t="s">
        <v>227</v>
      </c>
      <c r="F10921" s="4">
        <v>43490</v>
      </c>
      <c r="G10921">
        <v>1</v>
      </c>
      <c r="H10921">
        <v>367</v>
      </c>
      <c r="I10921" t="s">
        <v>78</v>
      </c>
      <c r="J10921">
        <v>75</v>
      </c>
      <c r="K10921" s="9" t="s">
        <v>71</v>
      </c>
    </row>
    <row r="10922" spans="1:11" x14ac:dyDescent="0.25">
      <c r="A10922" s="5">
        <v>1</v>
      </c>
      <c r="B10922" t="s">
        <v>2439</v>
      </c>
      <c r="C10922" t="s">
        <v>129</v>
      </c>
      <c r="D10922" t="s">
        <v>126</v>
      </c>
      <c r="F10922" s="4">
        <v>43481</v>
      </c>
      <c r="G10922">
        <v>1</v>
      </c>
      <c r="H10922">
        <v>367</v>
      </c>
      <c r="I10922" t="s">
        <v>78</v>
      </c>
      <c r="J10922">
        <v>71</v>
      </c>
      <c r="K10922" s="9" t="s">
        <v>71</v>
      </c>
    </row>
    <row r="10923" spans="1:11" x14ac:dyDescent="0.25">
      <c r="A10923" s="5">
        <v>1</v>
      </c>
      <c r="B10923" t="s">
        <v>271</v>
      </c>
      <c r="C10923" t="s">
        <v>1963</v>
      </c>
      <c r="D10923" t="s">
        <v>2441</v>
      </c>
      <c r="F10923" s="4">
        <v>41814</v>
      </c>
      <c r="G10923">
        <v>1</v>
      </c>
      <c r="H10923">
        <v>367</v>
      </c>
      <c r="I10923" t="s">
        <v>78</v>
      </c>
      <c r="J10923">
        <v>70</v>
      </c>
      <c r="K10923" s="9" t="s">
        <v>71</v>
      </c>
    </row>
    <row r="10924" spans="1:11" x14ac:dyDescent="0.25">
      <c r="A10924" s="5">
        <v>1</v>
      </c>
      <c r="B10924" t="s">
        <v>225</v>
      </c>
      <c r="C10924" t="s">
        <v>1486</v>
      </c>
      <c r="D10924" t="s">
        <v>1140</v>
      </c>
      <c r="F10924" s="4">
        <v>41940</v>
      </c>
      <c r="G10924">
        <v>1</v>
      </c>
      <c r="H10924">
        <v>367</v>
      </c>
      <c r="I10924" t="s">
        <v>78</v>
      </c>
      <c r="J10924">
        <v>68</v>
      </c>
      <c r="K10924" s="9" t="s">
        <v>71</v>
      </c>
    </row>
    <row r="10925" spans="1:11" x14ac:dyDescent="0.25">
      <c r="A10925" s="5">
        <v>1</v>
      </c>
      <c r="B10925" t="s">
        <v>120</v>
      </c>
      <c r="C10925" t="s">
        <v>1486</v>
      </c>
      <c r="D10925" t="s">
        <v>1140</v>
      </c>
      <c r="F10925" s="4">
        <v>42088</v>
      </c>
      <c r="G10925">
        <v>1</v>
      </c>
      <c r="H10925">
        <v>367</v>
      </c>
      <c r="I10925" t="s">
        <v>78</v>
      </c>
      <c r="J10925">
        <v>68</v>
      </c>
      <c r="K10925" s="9" t="s">
        <v>71</v>
      </c>
    </row>
    <row r="10926" spans="1:11" x14ac:dyDescent="0.25">
      <c r="A10926" s="5">
        <v>1</v>
      </c>
      <c r="B10926" t="s">
        <v>285</v>
      </c>
      <c r="C10926" t="s">
        <v>102</v>
      </c>
      <c r="D10926" t="s">
        <v>1220</v>
      </c>
      <c r="F10926" s="4">
        <v>42668</v>
      </c>
      <c r="G10926">
        <v>1</v>
      </c>
      <c r="H10926">
        <v>367</v>
      </c>
      <c r="I10926" t="s">
        <v>78</v>
      </c>
      <c r="J10926">
        <v>69</v>
      </c>
      <c r="K10926" s="9" t="s">
        <v>71</v>
      </c>
    </row>
    <row r="10927" spans="1:11" x14ac:dyDescent="0.25">
      <c r="A10927" s="5">
        <v>1</v>
      </c>
      <c r="B10927" t="s">
        <v>3931</v>
      </c>
      <c r="C10927" t="s">
        <v>460</v>
      </c>
      <c r="D10927" t="s">
        <v>835</v>
      </c>
      <c r="F10927" s="4">
        <v>39044</v>
      </c>
      <c r="G10927">
        <v>1</v>
      </c>
      <c r="H10927">
        <v>367</v>
      </c>
      <c r="I10927" t="s">
        <v>78</v>
      </c>
      <c r="J10927">
        <v>79</v>
      </c>
      <c r="K10927" s="9" t="s">
        <v>71</v>
      </c>
    </row>
    <row r="10928" spans="1:11" x14ac:dyDescent="0.25">
      <c r="A10928" s="5">
        <v>1</v>
      </c>
      <c r="B10928" t="s">
        <v>5970</v>
      </c>
      <c r="C10928" t="s">
        <v>189</v>
      </c>
      <c r="D10928" t="s">
        <v>343</v>
      </c>
      <c r="F10928" s="4">
        <v>42998</v>
      </c>
      <c r="G10928">
        <v>1</v>
      </c>
      <c r="H10928">
        <v>367</v>
      </c>
      <c r="I10928" t="s">
        <v>78</v>
      </c>
      <c r="J10928">
        <v>70</v>
      </c>
      <c r="K10928" s="9" t="s">
        <v>71</v>
      </c>
    </row>
    <row r="10929" spans="1:11" x14ac:dyDescent="0.25">
      <c r="A10929" s="5">
        <v>1</v>
      </c>
      <c r="B10929" t="s">
        <v>257</v>
      </c>
      <c r="C10929" t="s">
        <v>135</v>
      </c>
      <c r="D10929" t="s">
        <v>177</v>
      </c>
      <c r="F10929" s="4">
        <v>42270</v>
      </c>
      <c r="G10929">
        <v>1</v>
      </c>
      <c r="H10929">
        <v>367</v>
      </c>
      <c r="I10929" t="s">
        <v>78</v>
      </c>
      <c r="J10929">
        <v>77</v>
      </c>
      <c r="K10929" s="9" t="s">
        <v>71</v>
      </c>
    </row>
    <row r="10930" spans="1:11" x14ac:dyDescent="0.25">
      <c r="A10930" s="5">
        <v>1</v>
      </c>
      <c r="B10930" t="s">
        <v>5971</v>
      </c>
      <c r="C10930" t="s">
        <v>135</v>
      </c>
      <c r="D10930" t="s">
        <v>159</v>
      </c>
      <c r="F10930" s="4">
        <v>42912</v>
      </c>
      <c r="G10930">
        <v>1</v>
      </c>
      <c r="H10930">
        <v>367</v>
      </c>
      <c r="I10930" t="s">
        <v>78</v>
      </c>
      <c r="J10930">
        <v>81</v>
      </c>
      <c r="K10930" s="9" t="s">
        <v>71</v>
      </c>
    </row>
    <row r="10931" spans="1:11" x14ac:dyDescent="0.25">
      <c r="A10931" s="5">
        <v>1</v>
      </c>
      <c r="B10931" t="s">
        <v>399</v>
      </c>
      <c r="C10931" t="s">
        <v>135</v>
      </c>
      <c r="D10931" t="s">
        <v>159</v>
      </c>
      <c r="F10931" s="4">
        <v>42206</v>
      </c>
      <c r="G10931">
        <v>1</v>
      </c>
      <c r="H10931">
        <v>367</v>
      </c>
      <c r="I10931" t="s">
        <v>78</v>
      </c>
      <c r="J10931">
        <v>71</v>
      </c>
      <c r="K10931" s="9" t="s">
        <v>71</v>
      </c>
    </row>
    <row r="10932" spans="1:11" x14ac:dyDescent="0.25">
      <c r="A10932" s="5">
        <v>1</v>
      </c>
      <c r="B10932" t="s">
        <v>5972</v>
      </c>
      <c r="C10932" t="s">
        <v>270</v>
      </c>
      <c r="D10932" t="s">
        <v>191</v>
      </c>
      <c r="F10932" s="4">
        <v>43035</v>
      </c>
      <c r="G10932">
        <v>1</v>
      </c>
      <c r="H10932">
        <v>367</v>
      </c>
      <c r="I10932" t="s">
        <v>78</v>
      </c>
      <c r="J10932">
        <v>71</v>
      </c>
      <c r="K10932" s="9" t="s">
        <v>71</v>
      </c>
    </row>
    <row r="10933" spans="1:11" x14ac:dyDescent="0.25">
      <c r="A10933" s="5">
        <v>1</v>
      </c>
      <c r="B10933" t="s">
        <v>5973</v>
      </c>
      <c r="C10933" t="s">
        <v>191</v>
      </c>
      <c r="D10933" t="s">
        <v>159</v>
      </c>
      <c r="F10933" s="4">
        <v>41694</v>
      </c>
      <c r="G10933">
        <v>1</v>
      </c>
      <c r="H10933">
        <v>367</v>
      </c>
      <c r="I10933" t="s">
        <v>78</v>
      </c>
      <c r="J10933">
        <v>68</v>
      </c>
      <c r="K10933" s="9" t="s">
        <v>71</v>
      </c>
    </row>
    <row r="10934" spans="1:11" x14ac:dyDescent="0.25">
      <c r="A10934" s="5">
        <v>1</v>
      </c>
      <c r="B10934" t="s">
        <v>143</v>
      </c>
      <c r="C10934" t="s">
        <v>241</v>
      </c>
      <c r="D10934" t="s">
        <v>167</v>
      </c>
      <c r="F10934" s="4">
        <v>39066</v>
      </c>
      <c r="G10934">
        <v>1</v>
      </c>
      <c r="H10934">
        <v>367</v>
      </c>
      <c r="I10934" t="s">
        <v>78</v>
      </c>
      <c r="J10934">
        <v>89</v>
      </c>
      <c r="K10934" s="9" t="s">
        <v>71</v>
      </c>
    </row>
    <row r="10935" spans="1:11" x14ac:dyDescent="0.25">
      <c r="A10935" s="5">
        <v>1</v>
      </c>
      <c r="B10935" t="s">
        <v>233</v>
      </c>
      <c r="C10935" t="s">
        <v>241</v>
      </c>
      <c r="D10935" t="s">
        <v>94</v>
      </c>
      <c r="F10935" s="4">
        <v>43507</v>
      </c>
      <c r="G10935">
        <v>1</v>
      </c>
      <c r="H10935">
        <v>367</v>
      </c>
      <c r="I10935" t="s">
        <v>78</v>
      </c>
      <c r="J10935">
        <v>64</v>
      </c>
      <c r="K10935" s="9" t="s">
        <v>71</v>
      </c>
    </row>
    <row r="10936" spans="1:11" x14ac:dyDescent="0.25">
      <c r="A10936" s="5">
        <v>1</v>
      </c>
      <c r="B10936" t="s">
        <v>2919</v>
      </c>
      <c r="C10936" t="s">
        <v>112</v>
      </c>
      <c r="D10936" t="s">
        <v>241</v>
      </c>
      <c r="F10936" s="4">
        <v>39066</v>
      </c>
      <c r="G10936">
        <v>1</v>
      </c>
      <c r="H10936">
        <v>367</v>
      </c>
      <c r="I10936" t="s">
        <v>78</v>
      </c>
      <c r="J10936">
        <v>78</v>
      </c>
      <c r="K10936" s="9" t="s">
        <v>71</v>
      </c>
    </row>
    <row r="10937" spans="1:11" x14ac:dyDescent="0.25">
      <c r="A10937" s="5">
        <v>1</v>
      </c>
      <c r="B10937" t="s">
        <v>225</v>
      </c>
      <c r="C10937" t="s">
        <v>112</v>
      </c>
      <c r="D10937" t="s">
        <v>94</v>
      </c>
      <c r="F10937" s="4">
        <v>39024</v>
      </c>
      <c r="G10937">
        <v>1</v>
      </c>
      <c r="H10937">
        <v>367</v>
      </c>
      <c r="I10937" t="s">
        <v>78</v>
      </c>
      <c r="J10937">
        <v>81</v>
      </c>
      <c r="K10937" s="9" t="s">
        <v>71</v>
      </c>
    </row>
    <row r="10938" spans="1:11" x14ac:dyDescent="0.25">
      <c r="A10938" s="5">
        <v>1</v>
      </c>
      <c r="B10938" t="s">
        <v>1391</v>
      </c>
      <c r="C10938" t="s">
        <v>112</v>
      </c>
      <c r="D10938" t="s">
        <v>94</v>
      </c>
      <c r="F10938" s="4">
        <v>44673</v>
      </c>
      <c r="G10938">
        <v>1</v>
      </c>
      <c r="H10938">
        <v>367</v>
      </c>
      <c r="I10938" t="s">
        <v>78</v>
      </c>
      <c r="J10938">
        <v>60</v>
      </c>
      <c r="K10938" s="9" t="s">
        <v>71</v>
      </c>
    </row>
    <row r="10939" spans="1:11" x14ac:dyDescent="0.25">
      <c r="A10939" s="5">
        <v>1</v>
      </c>
      <c r="B10939" t="s">
        <v>5836</v>
      </c>
      <c r="C10939" t="s">
        <v>112</v>
      </c>
      <c r="D10939" t="s">
        <v>100</v>
      </c>
      <c r="F10939" s="4">
        <v>41512</v>
      </c>
      <c r="G10939">
        <v>1</v>
      </c>
      <c r="H10939">
        <v>367</v>
      </c>
      <c r="I10939" t="s">
        <v>78</v>
      </c>
      <c r="J10939">
        <v>73</v>
      </c>
      <c r="K10939" s="9" t="s">
        <v>71</v>
      </c>
    </row>
    <row r="10940" spans="1:11" x14ac:dyDescent="0.25">
      <c r="A10940" s="5">
        <v>1</v>
      </c>
      <c r="B10940" t="s">
        <v>5595</v>
      </c>
      <c r="C10940" t="s">
        <v>112</v>
      </c>
      <c r="D10940" t="s">
        <v>100</v>
      </c>
      <c r="F10940" s="4">
        <v>42486</v>
      </c>
      <c r="G10940">
        <v>1</v>
      </c>
      <c r="H10940">
        <v>367</v>
      </c>
      <c r="I10940" t="s">
        <v>78</v>
      </c>
      <c r="J10940">
        <v>66</v>
      </c>
      <c r="K10940" s="9" t="s">
        <v>71</v>
      </c>
    </row>
    <row r="10941" spans="1:11" x14ac:dyDescent="0.25">
      <c r="A10941" s="5">
        <v>1</v>
      </c>
      <c r="B10941" t="s">
        <v>2448</v>
      </c>
      <c r="C10941" t="s">
        <v>263</v>
      </c>
      <c r="D10941" t="s">
        <v>100</v>
      </c>
      <c r="F10941" s="4">
        <v>43789</v>
      </c>
      <c r="G10941">
        <v>1</v>
      </c>
      <c r="H10941">
        <v>367</v>
      </c>
      <c r="I10941" t="s">
        <v>78</v>
      </c>
      <c r="J10941">
        <v>63</v>
      </c>
      <c r="K10941" s="9" t="s">
        <v>71</v>
      </c>
    </row>
    <row r="10942" spans="1:11" x14ac:dyDescent="0.25">
      <c r="A10942" s="5">
        <v>1</v>
      </c>
      <c r="B10942" t="s">
        <v>2450</v>
      </c>
      <c r="C10942" t="s">
        <v>187</v>
      </c>
      <c r="D10942" t="s">
        <v>102</v>
      </c>
      <c r="F10942" s="4">
        <v>44393</v>
      </c>
      <c r="G10942">
        <v>1</v>
      </c>
      <c r="H10942">
        <v>367</v>
      </c>
      <c r="I10942" t="s">
        <v>78</v>
      </c>
      <c r="J10942">
        <v>61</v>
      </c>
      <c r="K10942" s="9" t="s">
        <v>71</v>
      </c>
    </row>
    <row r="10943" spans="1:11" x14ac:dyDescent="0.25">
      <c r="A10943" s="5">
        <v>1</v>
      </c>
      <c r="B10943" t="s">
        <v>5974</v>
      </c>
      <c r="C10943" t="s">
        <v>1248</v>
      </c>
      <c r="D10943" t="s">
        <v>241</v>
      </c>
      <c r="F10943" s="4">
        <v>42088</v>
      </c>
      <c r="G10943">
        <v>1</v>
      </c>
      <c r="H10943">
        <v>367</v>
      </c>
      <c r="I10943" t="s">
        <v>78</v>
      </c>
      <c r="J10943">
        <v>69</v>
      </c>
      <c r="K10943" s="9" t="s">
        <v>71</v>
      </c>
    </row>
    <row r="10944" spans="1:11" x14ac:dyDescent="0.25">
      <c r="A10944" s="5">
        <v>1</v>
      </c>
      <c r="B10944" t="s">
        <v>1235</v>
      </c>
      <c r="C10944" t="s">
        <v>1248</v>
      </c>
      <c r="D10944" t="s">
        <v>86</v>
      </c>
      <c r="F10944" s="4">
        <v>39066</v>
      </c>
      <c r="G10944">
        <v>1</v>
      </c>
      <c r="H10944">
        <v>367</v>
      </c>
      <c r="I10944" t="s">
        <v>78</v>
      </c>
      <c r="J10944">
        <v>81</v>
      </c>
      <c r="K10944" s="9" t="s">
        <v>71</v>
      </c>
    </row>
    <row r="10945" spans="1:11" x14ac:dyDescent="0.25">
      <c r="A10945" s="5">
        <v>1</v>
      </c>
      <c r="B10945" t="s">
        <v>76</v>
      </c>
      <c r="C10945" t="s">
        <v>156</v>
      </c>
      <c r="D10945" t="s">
        <v>128</v>
      </c>
      <c r="F10945" s="4">
        <v>42608</v>
      </c>
      <c r="G10945">
        <v>1</v>
      </c>
      <c r="H10945">
        <v>367</v>
      </c>
      <c r="I10945" t="s">
        <v>78</v>
      </c>
      <c r="J10945">
        <v>67</v>
      </c>
      <c r="K10945" s="9" t="s">
        <v>71</v>
      </c>
    </row>
    <row r="10946" spans="1:11" x14ac:dyDescent="0.25">
      <c r="A10946" s="5">
        <v>1</v>
      </c>
      <c r="B10946" t="s">
        <v>2456</v>
      </c>
      <c r="C10946" t="s">
        <v>80</v>
      </c>
      <c r="D10946" t="s">
        <v>1011</v>
      </c>
      <c r="F10946" s="4">
        <v>43654</v>
      </c>
      <c r="G10946">
        <v>1</v>
      </c>
      <c r="H10946">
        <v>367</v>
      </c>
      <c r="I10946" t="s">
        <v>78</v>
      </c>
      <c r="J10946">
        <v>61</v>
      </c>
      <c r="K10946" s="9" t="s">
        <v>71</v>
      </c>
    </row>
    <row r="10947" spans="1:11" x14ac:dyDescent="0.25">
      <c r="A10947" s="5">
        <v>1</v>
      </c>
      <c r="B10947" t="s">
        <v>387</v>
      </c>
      <c r="C10947" t="s">
        <v>80</v>
      </c>
      <c r="D10947" t="s">
        <v>93</v>
      </c>
      <c r="F10947" s="4">
        <v>44543</v>
      </c>
      <c r="G10947">
        <v>1</v>
      </c>
      <c r="H10947">
        <v>367</v>
      </c>
      <c r="I10947" t="s">
        <v>78</v>
      </c>
      <c r="J10947">
        <v>44</v>
      </c>
      <c r="K10947" s="9" t="s">
        <v>71</v>
      </c>
    </row>
    <row r="10948" spans="1:11" x14ac:dyDescent="0.25">
      <c r="A10948" s="5">
        <v>1</v>
      </c>
      <c r="B10948" t="s">
        <v>2457</v>
      </c>
      <c r="C10948" t="s">
        <v>80</v>
      </c>
      <c r="D10948" t="s">
        <v>94</v>
      </c>
      <c r="F10948" s="4">
        <v>42331</v>
      </c>
      <c r="G10948">
        <v>1</v>
      </c>
      <c r="H10948">
        <v>367</v>
      </c>
      <c r="I10948" t="s">
        <v>78</v>
      </c>
      <c r="J10948">
        <v>70</v>
      </c>
      <c r="K10948" s="9" t="s">
        <v>71</v>
      </c>
    </row>
    <row r="10949" spans="1:11" x14ac:dyDescent="0.25">
      <c r="A10949" s="5">
        <v>1</v>
      </c>
      <c r="B10949" t="s">
        <v>5975</v>
      </c>
      <c r="C10949" t="s">
        <v>80</v>
      </c>
      <c r="D10949" t="s">
        <v>1158</v>
      </c>
      <c r="F10949" s="4">
        <v>39066</v>
      </c>
      <c r="G10949">
        <v>1</v>
      </c>
      <c r="H10949">
        <v>367</v>
      </c>
      <c r="I10949" t="s">
        <v>78</v>
      </c>
      <c r="J10949">
        <v>84</v>
      </c>
      <c r="K10949" s="9" t="s">
        <v>71</v>
      </c>
    </row>
    <row r="10950" spans="1:11" x14ac:dyDescent="0.25">
      <c r="A10950" s="5">
        <v>1</v>
      </c>
      <c r="B10950" t="s">
        <v>5976</v>
      </c>
      <c r="C10950" t="s">
        <v>80</v>
      </c>
      <c r="D10950" t="s">
        <v>125</v>
      </c>
      <c r="F10950" s="4">
        <v>39066</v>
      </c>
      <c r="G10950">
        <v>1</v>
      </c>
      <c r="H10950">
        <v>367</v>
      </c>
      <c r="I10950" t="s">
        <v>78</v>
      </c>
      <c r="J10950">
        <v>58</v>
      </c>
      <c r="K10950" s="9" t="s">
        <v>71</v>
      </c>
    </row>
    <row r="10951" spans="1:11" x14ac:dyDescent="0.25">
      <c r="A10951" s="5">
        <v>1</v>
      </c>
      <c r="B10951" t="s">
        <v>1235</v>
      </c>
      <c r="C10951" t="s">
        <v>80</v>
      </c>
      <c r="D10951" t="s">
        <v>127</v>
      </c>
      <c r="F10951" s="4">
        <v>39169</v>
      </c>
      <c r="G10951">
        <v>1</v>
      </c>
      <c r="H10951">
        <v>367</v>
      </c>
      <c r="I10951" t="s">
        <v>78</v>
      </c>
      <c r="J10951">
        <v>79</v>
      </c>
      <c r="K10951" s="9" t="s">
        <v>71</v>
      </c>
    </row>
    <row r="10952" spans="1:11" x14ac:dyDescent="0.25">
      <c r="A10952" s="5">
        <v>1</v>
      </c>
      <c r="B10952" t="s">
        <v>5977</v>
      </c>
      <c r="C10952" t="s">
        <v>80</v>
      </c>
      <c r="D10952" t="s">
        <v>759</v>
      </c>
      <c r="F10952" s="4">
        <v>42912</v>
      </c>
      <c r="G10952">
        <v>1</v>
      </c>
      <c r="H10952">
        <v>367</v>
      </c>
      <c r="I10952" t="s">
        <v>78</v>
      </c>
      <c r="J10952">
        <v>70</v>
      </c>
      <c r="K10952" s="9" t="s">
        <v>71</v>
      </c>
    </row>
    <row r="10953" spans="1:11" x14ac:dyDescent="0.25">
      <c r="A10953" s="5">
        <v>1</v>
      </c>
      <c r="B10953" t="s">
        <v>2461</v>
      </c>
      <c r="C10953" t="s">
        <v>93</v>
      </c>
      <c r="D10953" t="s">
        <v>94</v>
      </c>
      <c r="F10953" s="4">
        <v>44673</v>
      </c>
      <c r="G10953">
        <v>1</v>
      </c>
      <c r="H10953">
        <v>367</v>
      </c>
      <c r="I10953" t="s">
        <v>78</v>
      </c>
      <c r="J10953">
        <v>62</v>
      </c>
      <c r="K10953" s="9" t="s">
        <v>71</v>
      </c>
    </row>
    <row r="10954" spans="1:11" x14ac:dyDescent="0.25">
      <c r="A10954" s="5">
        <v>1</v>
      </c>
      <c r="B10954" t="s">
        <v>2462</v>
      </c>
      <c r="C10954" t="s">
        <v>93</v>
      </c>
      <c r="D10954" t="s">
        <v>86</v>
      </c>
      <c r="F10954" s="4">
        <v>44525</v>
      </c>
      <c r="G10954">
        <v>1</v>
      </c>
      <c r="H10954">
        <v>367</v>
      </c>
      <c r="I10954" t="s">
        <v>78</v>
      </c>
      <c r="J10954">
        <v>61</v>
      </c>
      <c r="K10954" s="9" t="s">
        <v>71</v>
      </c>
    </row>
    <row r="10955" spans="1:11" x14ac:dyDescent="0.25">
      <c r="A10955" s="5">
        <v>1</v>
      </c>
      <c r="B10955" t="s">
        <v>2463</v>
      </c>
      <c r="C10955" t="s">
        <v>93</v>
      </c>
      <c r="D10955" t="s">
        <v>102</v>
      </c>
      <c r="F10955" s="4">
        <v>44452</v>
      </c>
      <c r="G10955">
        <v>1</v>
      </c>
      <c r="H10955">
        <v>367</v>
      </c>
      <c r="I10955" t="s">
        <v>78</v>
      </c>
      <c r="J10955">
        <v>64</v>
      </c>
      <c r="K10955" s="9" t="s">
        <v>71</v>
      </c>
    </row>
    <row r="10956" spans="1:11" x14ac:dyDescent="0.25">
      <c r="A10956" s="5">
        <v>1</v>
      </c>
      <c r="B10956" t="s">
        <v>2464</v>
      </c>
      <c r="C10956" t="s">
        <v>93</v>
      </c>
      <c r="D10956" t="s">
        <v>102</v>
      </c>
      <c r="F10956" s="4">
        <v>44384</v>
      </c>
      <c r="G10956">
        <v>1</v>
      </c>
      <c r="H10956">
        <v>367</v>
      </c>
      <c r="I10956" t="s">
        <v>78</v>
      </c>
      <c r="J10956">
        <v>60</v>
      </c>
      <c r="K10956" s="9" t="s">
        <v>71</v>
      </c>
    </row>
    <row r="10957" spans="1:11" x14ac:dyDescent="0.25">
      <c r="A10957" s="5">
        <v>1</v>
      </c>
      <c r="B10957" t="s">
        <v>172</v>
      </c>
      <c r="C10957" t="s">
        <v>122</v>
      </c>
      <c r="D10957" t="s">
        <v>1680</v>
      </c>
      <c r="F10957" s="4">
        <v>43882</v>
      </c>
      <c r="G10957">
        <v>1</v>
      </c>
      <c r="H10957">
        <v>367</v>
      </c>
      <c r="I10957" t="s">
        <v>78</v>
      </c>
      <c r="J10957">
        <v>62</v>
      </c>
      <c r="K10957" s="9" t="s">
        <v>71</v>
      </c>
    </row>
    <row r="10958" spans="1:11" x14ac:dyDescent="0.25">
      <c r="A10958" s="5">
        <v>1</v>
      </c>
      <c r="B10958" t="s">
        <v>2465</v>
      </c>
      <c r="C10958" t="s">
        <v>140</v>
      </c>
      <c r="D10958" t="s">
        <v>112</v>
      </c>
      <c r="F10958" s="4">
        <v>44055</v>
      </c>
      <c r="G10958">
        <v>1</v>
      </c>
      <c r="H10958">
        <v>367</v>
      </c>
      <c r="I10958" t="s">
        <v>78</v>
      </c>
      <c r="J10958">
        <v>62</v>
      </c>
      <c r="K10958" s="9" t="s">
        <v>71</v>
      </c>
    </row>
    <row r="10959" spans="1:11" x14ac:dyDescent="0.25">
      <c r="A10959" s="5">
        <v>1</v>
      </c>
      <c r="B10959" t="s">
        <v>5978</v>
      </c>
      <c r="C10959" t="s">
        <v>81</v>
      </c>
      <c r="D10959" t="s">
        <v>80</v>
      </c>
      <c r="F10959" s="4">
        <v>42608</v>
      </c>
      <c r="G10959">
        <v>1</v>
      </c>
      <c r="H10959">
        <v>367</v>
      </c>
      <c r="I10959" t="s">
        <v>78</v>
      </c>
      <c r="J10959">
        <v>68</v>
      </c>
      <c r="K10959" s="9" t="s">
        <v>71</v>
      </c>
    </row>
    <row r="10960" spans="1:11" x14ac:dyDescent="0.25">
      <c r="A10960" s="5">
        <v>1</v>
      </c>
      <c r="B10960" t="s">
        <v>202</v>
      </c>
      <c r="C10960" t="s">
        <v>81</v>
      </c>
      <c r="D10960" t="s">
        <v>82</v>
      </c>
      <c r="F10960" s="4">
        <v>43563</v>
      </c>
      <c r="G10960">
        <v>1</v>
      </c>
      <c r="H10960">
        <v>367</v>
      </c>
      <c r="I10960" t="s">
        <v>78</v>
      </c>
      <c r="J10960">
        <v>63</v>
      </c>
      <c r="K10960" s="9" t="s">
        <v>71</v>
      </c>
    </row>
    <row r="10961" spans="1:11" x14ac:dyDescent="0.25">
      <c r="A10961" s="5">
        <v>1</v>
      </c>
      <c r="B10961" t="s">
        <v>1050</v>
      </c>
      <c r="C10961" t="s">
        <v>81</v>
      </c>
      <c r="D10961" t="s">
        <v>82</v>
      </c>
      <c r="F10961" s="4">
        <v>44673</v>
      </c>
      <c r="G10961">
        <v>1</v>
      </c>
      <c r="H10961">
        <v>367</v>
      </c>
      <c r="I10961" t="s">
        <v>78</v>
      </c>
      <c r="J10961">
        <v>60</v>
      </c>
      <c r="K10961" s="9" t="s">
        <v>71</v>
      </c>
    </row>
    <row r="10962" spans="1:11" x14ac:dyDescent="0.25">
      <c r="A10962" s="5">
        <v>1</v>
      </c>
      <c r="B10962" t="s">
        <v>416</v>
      </c>
      <c r="C10962" t="s">
        <v>81</v>
      </c>
      <c r="D10962" t="s">
        <v>82</v>
      </c>
      <c r="F10962" s="4">
        <v>41695</v>
      </c>
      <c r="G10962">
        <v>1</v>
      </c>
      <c r="H10962">
        <v>367</v>
      </c>
      <c r="I10962" t="s">
        <v>78</v>
      </c>
      <c r="J10962">
        <v>72</v>
      </c>
      <c r="K10962" s="9" t="s">
        <v>71</v>
      </c>
    </row>
    <row r="10963" spans="1:11" x14ac:dyDescent="0.25">
      <c r="A10963" s="5">
        <v>1</v>
      </c>
      <c r="B10963" t="s">
        <v>2471</v>
      </c>
      <c r="C10963" t="s">
        <v>94</v>
      </c>
      <c r="D10963" t="s">
        <v>112</v>
      </c>
      <c r="F10963" s="4">
        <v>43418</v>
      </c>
      <c r="G10963">
        <v>1</v>
      </c>
      <c r="H10963">
        <v>367</v>
      </c>
      <c r="I10963" t="s">
        <v>78</v>
      </c>
      <c r="J10963">
        <v>64</v>
      </c>
      <c r="K10963" s="9" t="s">
        <v>71</v>
      </c>
    </row>
    <row r="10964" spans="1:11" x14ac:dyDescent="0.25">
      <c r="A10964" s="5">
        <v>1</v>
      </c>
      <c r="B10964" t="s">
        <v>2469</v>
      </c>
      <c r="C10964" t="s">
        <v>94</v>
      </c>
      <c r="D10964" t="s">
        <v>241</v>
      </c>
      <c r="F10964" s="4">
        <v>43623</v>
      </c>
      <c r="G10964">
        <v>1</v>
      </c>
      <c r="H10964">
        <v>367</v>
      </c>
      <c r="I10964" t="s">
        <v>78</v>
      </c>
      <c r="J10964">
        <v>63</v>
      </c>
      <c r="K10964" s="9" t="s">
        <v>71</v>
      </c>
    </row>
    <row r="10965" spans="1:11" x14ac:dyDescent="0.25">
      <c r="A10965" s="5">
        <v>1</v>
      </c>
      <c r="B10965" t="s">
        <v>5979</v>
      </c>
      <c r="C10965" t="s">
        <v>94</v>
      </c>
      <c r="D10965" t="s">
        <v>112</v>
      </c>
      <c r="F10965" s="4">
        <v>41386</v>
      </c>
      <c r="G10965">
        <v>1</v>
      </c>
      <c r="H10965">
        <v>367</v>
      </c>
      <c r="I10965" t="s">
        <v>78</v>
      </c>
      <c r="J10965">
        <v>71</v>
      </c>
      <c r="K10965" s="9" t="s">
        <v>71</v>
      </c>
    </row>
    <row r="10966" spans="1:11" x14ac:dyDescent="0.25">
      <c r="A10966" s="5">
        <v>1</v>
      </c>
      <c r="B10966" t="s">
        <v>5980</v>
      </c>
      <c r="C10966" t="s">
        <v>94</v>
      </c>
      <c r="D10966" t="s">
        <v>263</v>
      </c>
      <c r="F10966" s="4">
        <v>42381</v>
      </c>
      <c r="G10966">
        <v>1</v>
      </c>
      <c r="H10966">
        <v>367</v>
      </c>
      <c r="I10966" t="s">
        <v>78</v>
      </c>
      <c r="J10966">
        <v>70</v>
      </c>
      <c r="K10966" s="9" t="s">
        <v>71</v>
      </c>
    </row>
    <row r="10967" spans="1:11" x14ac:dyDescent="0.25">
      <c r="A10967" s="5">
        <v>1</v>
      </c>
      <c r="B10967" t="s">
        <v>2476</v>
      </c>
      <c r="C10967" t="s">
        <v>94</v>
      </c>
      <c r="D10967" t="s">
        <v>2477</v>
      </c>
      <c r="F10967" s="4">
        <v>44132</v>
      </c>
      <c r="G10967">
        <v>1</v>
      </c>
      <c r="H10967">
        <v>367</v>
      </c>
      <c r="I10967" t="s">
        <v>78</v>
      </c>
      <c r="J10967">
        <v>64</v>
      </c>
      <c r="K10967" s="9" t="s">
        <v>71</v>
      </c>
    </row>
    <row r="10968" spans="1:11" x14ac:dyDescent="0.25">
      <c r="A10968" s="5">
        <v>1</v>
      </c>
      <c r="B10968" t="s">
        <v>5981</v>
      </c>
      <c r="C10968" t="s">
        <v>94</v>
      </c>
      <c r="D10968" t="s">
        <v>2477</v>
      </c>
      <c r="F10968" s="4">
        <v>41771</v>
      </c>
      <c r="G10968">
        <v>1</v>
      </c>
      <c r="H10968">
        <v>367</v>
      </c>
      <c r="I10968" t="s">
        <v>78</v>
      </c>
      <c r="J10968">
        <v>69</v>
      </c>
      <c r="K10968" s="9" t="s">
        <v>71</v>
      </c>
    </row>
    <row r="10969" spans="1:11" x14ac:dyDescent="0.25">
      <c r="A10969" s="5">
        <v>1</v>
      </c>
      <c r="B10969" t="s">
        <v>5982</v>
      </c>
      <c r="C10969" t="s">
        <v>94</v>
      </c>
      <c r="D10969" t="s">
        <v>1158</v>
      </c>
      <c r="F10969" s="4">
        <v>42380</v>
      </c>
      <c r="G10969">
        <v>1</v>
      </c>
      <c r="H10969">
        <v>367</v>
      </c>
      <c r="I10969" t="s">
        <v>78</v>
      </c>
      <c r="J10969">
        <v>76</v>
      </c>
      <c r="K10969" s="9" t="s">
        <v>71</v>
      </c>
    </row>
    <row r="10970" spans="1:11" x14ac:dyDescent="0.25">
      <c r="A10970" s="5">
        <v>1</v>
      </c>
      <c r="B10970" t="s">
        <v>5983</v>
      </c>
      <c r="C10970" t="s">
        <v>94</v>
      </c>
      <c r="D10970" t="s">
        <v>1158</v>
      </c>
      <c r="F10970" s="4">
        <v>41289</v>
      </c>
      <c r="G10970">
        <v>1</v>
      </c>
      <c r="H10970">
        <v>367</v>
      </c>
      <c r="I10970" t="s">
        <v>78</v>
      </c>
      <c r="J10970">
        <v>84</v>
      </c>
      <c r="K10970" s="9" t="s">
        <v>71</v>
      </c>
    </row>
    <row r="10971" spans="1:11" x14ac:dyDescent="0.25">
      <c r="A10971" s="5">
        <v>1</v>
      </c>
      <c r="B10971" t="s">
        <v>3352</v>
      </c>
      <c r="C10971" t="s">
        <v>94</v>
      </c>
      <c r="D10971" t="s">
        <v>96</v>
      </c>
      <c r="F10971" s="4">
        <v>42998</v>
      </c>
      <c r="G10971">
        <v>1</v>
      </c>
      <c r="H10971">
        <v>367</v>
      </c>
      <c r="I10971" t="s">
        <v>78</v>
      </c>
      <c r="J10971">
        <v>65</v>
      </c>
      <c r="K10971" s="9" t="s">
        <v>71</v>
      </c>
    </row>
    <row r="10972" spans="1:11" x14ac:dyDescent="0.25">
      <c r="A10972" s="5">
        <v>1</v>
      </c>
      <c r="B10972" t="s">
        <v>1901</v>
      </c>
      <c r="C10972" t="s">
        <v>94</v>
      </c>
      <c r="D10972" t="s">
        <v>125</v>
      </c>
      <c r="F10972" s="4">
        <v>42380</v>
      </c>
      <c r="G10972">
        <v>1</v>
      </c>
      <c r="H10972">
        <v>367</v>
      </c>
      <c r="I10972" t="s">
        <v>78</v>
      </c>
      <c r="J10972">
        <v>67</v>
      </c>
      <c r="K10972" s="9" t="s">
        <v>71</v>
      </c>
    </row>
    <row r="10973" spans="1:11" x14ac:dyDescent="0.25">
      <c r="A10973" s="5">
        <v>1</v>
      </c>
      <c r="B10973" t="s">
        <v>5984</v>
      </c>
      <c r="C10973" t="s">
        <v>94</v>
      </c>
      <c r="D10973" t="s">
        <v>100</v>
      </c>
      <c r="F10973" s="4">
        <v>41905</v>
      </c>
      <c r="G10973">
        <v>1</v>
      </c>
      <c r="H10973">
        <v>367</v>
      </c>
      <c r="I10973" t="s">
        <v>78</v>
      </c>
      <c r="J10973">
        <v>67</v>
      </c>
      <c r="K10973" s="9" t="s">
        <v>71</v>
      </c>
    </row>
    <row r="10974" spans="1:11" x14ac:dyDescent="0.25">
      <c r="A10974" s="5">
        <v>1</v>
      </c>
      <c r="B10974" t="s">
        <v>273</v>
      </c>
      <c r="C10974" t="s">
        <v>1158</v>
      </c>
      <c r="D10974" t="s">
        <v>108</v>
      </c>
      <c r="F10974" s="4">
        <v>43713</v>
      </c>
      <c r="G10974">
        <v>1</v>
      </c>
      <c r="H10974">
        <v>367</v>
      </c>
      <c r="I10974" t="s">
        <v>78</v>
      </c>
      <c r="J10974">
        <v>63</v>
      </c>
      <c r="K10974" s="9" t="s">
        <v>71</v>
      </c>
    </row>
    <row r="10975" spans="1:11" x14ac:dyDescent="0.25">
      <c r="A10975" s="5">
        <v>1</v>
      </c>
      <c r="B10975" t="s">
        <v>5985</v>
      </c>
      <c r="C10975" t="s">
        <v>1158</v>
      </c>
      <c r="D10975" t="s">
        <v>80</v>
      </c>
      <c r="F10975" s="4">
        <v>41142</v>
      </c>
      <c r="G10975">
        <v>1</v>
      </c>
      <c r="H10975">
        <v>367</v>
      </c>
      <c r="I10975" t="s">
        <v>78</v>
      </c>
      <c r="J10975">
        <v>85</v>
      </c>
      <c r="K10975" s="9" t="s">
        <v>71</v>
      </c>
    </row>
    <row r="10976" spans="1:11" x14ac:dyDescent="0.25">
      <c r="A10976" s="5">
        <v>1</v>
      </c>
      <c r="B10976" t="s">
        <v>2485</v>
      </c>
      <c r="C10976" t="s">
        <v>1158</v>
      </c>
      <c r="D10976" t="s">
        <v>94</v>
      </c>
      <c r="F10976" s="4">
        <v>44384</v>
      </c>
      <c r="G10976">
        <v>1</v>
      </c>
      <c r="H10976">
        <v>367</v>
      </c>
      <c r="I10976" t="s">
        <v>78</v>
      </c>
      <c r="J10976">
        <v>77</v>
      </c>
      <c r="K10976" s="9" t="s">
        <v>71</v>
      </c>
    </row>
    <row r="10977" spans="1:11" x14ac:dyDescent="0.25">
      <c r="A10977" s="5">
        <v>1</v>
      </c>
      <c r="B10977" t="s">
        <v>5986</v>
      </c>
      <c r="C10977" t="s">
        <v>1158</v>
      </c>
      <c r="D10977" t="s">
        <v>94</v>
      </c>
      <c r="F10977" s="4">
        <v>41940</v>
      </c>
      <c r="G10977">
        <v>1</v>
      </c>
      <c r="H10977">
        <v>367</v>
      </c>
      <c r="I10977" t="s">
        <v>78</v>
      </c>
      <c r="J10977">
        <v>73</v>
      </c>
      <c r="K10977" s="9" t="s">
        <v>71</v>
      </c>
    </row>
    <row r="10978" spans="1:11" x14ac:dyDescent="0.25">
      <c r="A10978" s="5">
        <v>1</v>
      </c>
      <c r="B10978" t="s">
        <v>5987</v>
      </c>
      <c r="C10978" t="s">
        <v>125</v>
      </c>
      <c r="D10978" t="s">
        <v>102</v>
      </c>
      <c r="F10978" s="4">
        <v>42608</v>
      </c>
      <c r="G10978">
        <v>1</v>
      </c>
      <c r="H10978">
        <v>367</v>
      </c>
      <c r="I10978" t="s">
        <v>78</v>
      </c>
      <c r="J10978">
        <v>78</v>
      </c>
      <c r="K10978" s="9" t="s">
        <v>71</v>
      </c>
    </row>
    <row r="10979" spans="1:11" x14ac:dyDescent="0.25">
      <c r="A10979" s="5">
        <v>1</v>
      </c>
      <c r="B10979" t="s">
        <v>162</v>
      </c>
      <c r="C10979" t="s">
        <v>1902</v>
      </c>
      <c r="D10979" t="s">
        <v>80</v>
      </c>
      <c r="F10979" s="4">
        <v>41358</v>
      </c>
      <c r="G10979">
        <v>1</v>
      </c>
      <c r="H10979">
        <v>367</v>
      </c>
      <c r="I10979" t="s">
        <v>78</v>
      </c>
      <c r="J10979">
        <v>79</v>
      </c>
      <c r="K10979" s="9" t="s">
        <v>71</v>
      </c>
    </row>
    <row r="10980" spans="1:11" x14ac:dyDescent="0.25">
      <c r="A10980" s="5">
        <v>1</v>
      </c>
      <c r="B10980" t="s">
        <v>5988</v>
      </c>
      <c r="C10980" t="s">
        <v>1902</v>
      </c>
      <c r="D10980" t="s">
        <v>80</v>
      </c>
      <c r="F10980" s="4">
        <v>41295</v>
      </c>
      <c r="G10980">
        <v>1</v>
      </c>
      <c r="H10980">
        <v>367</v>
      </c>
      <c r="I10980" t="s">
        <v>78</v>
      </c>
      <c r="J10980">
        <v>77</v>
      </c>
      <c r="K10980" s="9" t="s">
        <v>71</v>
      </c>
    </row>
    <row r="10981" spans="1:11" x14ac:dyDescent="0.25">
      <c r="A10981" s="5">
        <v>1</v>
      </c>
      <c r="B10981" t="s">
        <v>5989</v>
      </c>
      <c r="C10981" t="s">
        <v>1902</v>
      </c>
      <c r="D10981" t="s">
        <v>80</v>
      </c>
      <c r="F10981" s="4">
        <v>39748</v>
      </c>
      <c r="G10981">
        <v>1</v>
      </c>
      <c r="H10981">
        <v>367</v>
      </c>
      <c r="I10981" t="s">
        <v>78</v>
      </c>
      <c r="J10981">
        <v>71</v>
      </c>
      <c r="K10981" s="9" t="s">
        <v>71</v>
      </c>
    </row>
    <row r="10982" spans="1:11" x14ac:dyDescent="0.25">
      <c r="A10982" s="5">
        <v>1</v>
      </c>
      <c r="B10982" t="s">
        <v>449</v>
      </c>
      <c r="C10982" t="s">
        <v>261</v>
      </c>
      <c r="D10982" t="s">
        <v>2156</v>
      </c>
      <c r="F10982" s="4">
        <v>44357</v>
      </c>
      <c r="G10982">
        <v>1</v>
      </c>
      <c r="H10982">
        <v>367</v>
      </c>
      <c r="I10982" t="s">
        <v>78</v>
      </c>
      <c r="J10982">
        <v>62</v>
      </c>
      <c r="K10982" s="9" t="s">
        <v>71</v>
      </c>
    </row>
    <row r="10983" spans="1:11" x14ac:dyDescent="0.25">
      <c r="A10983" s="5">
        <v>1</v>
      </c>
      <c r="B10983" t="s">
        <v>3422</v>
      </c>
      <c r="C10983" t="s">
        <v>86</v>
      </c>
      <c r="D10983" t="s">
        <v>3309</v>
      </c>
      <c r="F10983" s="4">
        <v>44673</v>
      </c>
      <c r="G10983">
        <v>1</v>
      </c>
      <c r="H10983">
        <v>367</v>
      </c>
      <c r="I10983" t="s">
        <v>78</v>
      </c>
      <c r="J10983">
        <v>62</v>
      </c>
      <c r="K10983" s="9" t="s">
        <v>71</v>
      </c>
    </row>
    <row r="10984" spans="1:11" x14ac:dyDescent="0.25">
      <c r="A10984" s="5">
        <v>1</v>
      </c>
      <c r="B10984" t="s">
        <v>417</v>
      </c>
      <c r="C10984" t="s">
        <v>86</v>
      </c>
      <c r="D10984" t="s">
        <v>1248</v>
      </c>
      <c r="F10984" s="4">
        <v>44099</v>
      </c>
      <c r="G10984">
        <v>1</v>
      </c>
      <c r="H10984">
        <v>367</v>
      </c>
      <c r="I10984" t="s">
        <v>78</v>
      </c>
      <c r="J10984">
        <v>63</v>
      </c>
      <c r="K10984" s="9" t="s">
        <v>71</v>
      </c>
    </row>
    <row r="10985" spans="1:11" x14ac:dyDescent="0.25">
      <c r="A10985" s="5">
        <v>1</v>
      </c>
      <c r="B10985" t="s">
        <v>2491</v>
      </c>
      <c r="C10985" t="s">
        <v>102</v>
      </c>
      <c r="D10985" t="s">
        <v>241</v>
      </c>
      <c r="F10985" s="4">
        <v>44132</v>
      </c>
      <c r="G10985">
        <v>1</v>
      </c>
      <c r="H10985">
        <v>367</v>
      </c>
      <c r="I10985" t="s">
        <v>78</v>
      </c>
      <c r="J10985">
        <v>62</v>
      </c>
      <c r="K10985" s="9" t="s">
        <v>71</v>
      </c>
    </row>
    <row r="10986" spans="1:11" x14ac:dyDescent="0.25">
      <c r="A10986" s="5">
        <v>1</v>
      </c>
      <c r="B10986" t="s">
        <v>5990</v>
      </c>
      <c r="C10986" t="s">
        <v>147</v>
      </c>
      <c r="D10986" t="s">
        <v>110</v>
      </c>
      <c r="F10986" s="4">
        <v>39024</v>
      </c>
      <c r="G10986">
        <v>1</v>
      </c>
      <c r="H10986">
        <v>367</v>
      </c>
      <c r="I10986" t="s">
        <v>78</v>
      </c>
      <c r="J10986">
        <v>86</v>
      </c>
      <c r="K10986" s="9" t="s">
        <v>71</v>
      </c>
    </row>
    <row r="10987" spans="1:11" x14ac:dyDescent="0.25">
      <c r="A10987" s="5">
        <v>1</v>
      </c>
      <c r="B10987" t="s">
        <v>2493</v>
      </c>
      <c r="C10987" t="s">
        <v>147</v>
      </c>
      <c r="D10987" t="s">
        <v>2477</v>
      </c>
      <c r="F10987" s="4">
        <v>44012</v>
      </c>
      <c r="G10987">
        <v>1</v>
      </c>
      <c r="H10987">
        <v>367</v>
      </c>
      <c r="I10987" t="s">
        <v>78</v>
      </c>
      <c r="J10987">
        <v>61</v>
      </c>
      <c r="K10987" s="9" t="s">
        <v>71</v>
      </c>
    </row>
    <row r="10988" spans="1:11" x14ac:dyDescent="0.25">
      <c r="A10988" s="5">
        <v>1</v>
      </c>
      <c r="B10988" t="s">
        <v>162</v>
      </c>
      <c r="C10988" t="s">
        <v>759</v>
      </c>
      <c r="D10988" t="s">
        <v>93</v>
      </c>
      <c r="F10988" s="4">
        <v>41905</v>
      </c>
      <c r="G10988">
        <v>1</v>
      </c>
      <c r="H10988">
        <v>367</v>
      </c>
      <c r="I10988" t="s">
        <v>78</v>
      </c>
      <c r="J10988">
        <v>68</v>
      </c>
      <c r="K10988" s="9" t="s">
        <v>71</v>
      </c>
    </row>
    <row r="10989" spans="1:11" x14ac:dyDescent="0.25">
      <c r="A10989" s="5">
        <v>1</v>
      </c>
      <c r="B10989" t="s">
        <v>1084</v>
      </c>
      <c r="C10989" t="s">
        <v>759</v>
      </c>
      <c r="D10989" t="s">
        <v>93</v>
      </c>
      <c r="F10989" s="4">
        <v>43124</v>
      </c>
      <c r="G10989">
        <v>1</v>
      </c>
      <c r="H10989">
        <v>367</v>
      </c>
      <c r="I10989" t="s">
        <v>78</v>
      </c>
      <c r="J10989">
        <v>65</v>
      </c>
      <c r="K10989" s="9" t="s">
        <v>71</v>
      </c>
    </row>
    <row r="10990" spans="1:11" x14ac:dyDescent="0.25">
      <c r="A10990" s="5">
        <v>1</v>
      </c>
      <c r="B10990" t="s">
        <v>276</v>
      </c>
      <c r="C10990" t="s">
        <v>1680</v>
      </c>
      <c r="F10990" s="4">
        <v>39625</v>
      </c>
      <c r="G10990">
        <v>1</v>
      </c>
      <c r="H10990">
        <v>367</v>
      </c>
      <c r="I10990" t="s">
        <v>78</v>
      </c>
      <c r="J10990">
        <v>87</v>
      </c>
      <c r="K10990" s="9" t="s">
        <v>71</v>
      </c>
    </row>
    <row r="10991" spans="1:11" x14ac:dyDescent="0.25">
      <c r="A10991" s="5">
        <v>1</v>
      </c>
      <c r="B10991" t="s">
        <v>5639</v>
      </c>
      <c r="C10991" t="s">
        <v>2494</v>
      </c>
      <c r="D10991" t="s">
        <v>96</v>
      </c>
      <c r="F10991" s="4">
        <v>42668</v>
      </c>
      <c r="G10991">
        <v>1</v>
      </c>
      <c r="H10991">
        <v>367</v>
      </c>
      <c r="I10991" t="s">
        <v>78</v>
      </c>
      <c r="J10991">
        <v>84</v>
      </c>
      <c r="K10991" s="9" t="s">
        <v>71</v>
      </c>
    </row>
    <row r="10992" spans="1:11" x14ac:dyDescent="0.25">
      <c r="A10992" s="5">
        <v>1</v>
      </c>
      <c r="B10992" t="s">
        <v>91</v>
      </c>
      <c r="C10992" t="s">
        <v>89</v>
      </c>
      <c r="D10992" t="s">
        <v>87</v>
      </c>
      <c r="F10992" s="4">
        <v>42608</v>
      </c>
      <c r="G10992">
        <v>1</v>
      </c>
      <c r="H10992">
        <v>367</v>
      </c>
      <c r="I10992" t="s">
        <v>78</v>
      </c>
      <c r="J10992">
        <v>76</v>
      </c>
      <c r="K10992" s="9" t="s">
        <v>71</v>
      </c>
    </row>
    <row r="10993" spans="1:11" x14ac:dyDescent="0.25">
      <c r="A10993" s="5">
        <v>1</v>
      </c>
      <c r="B10993" t="s">
        <v>2495</v>
      </c>
      <c r="C10993" t="s">
        <v>89</v>
      </c>
      <c r="D10993" t="s">
        <v>139</v>
      </c>
      <c r="F10993" s="4">
        <v>44130</v>
      </c>
      <c r="G10993">
        <v>1</v>
      </c>
      <c r="H10993">
        <v>367</v>
      </c>
      <c r="I10993" t="s">
        <v>78</v>
      </c>
      <c r="J10993">
        <v>62</v>
      </c>
      <c r="K10993" s="9" t="s">
        <v>71</v>
      </c>
    </row>
    <row r="10994" spans="1:11" x14ac:dyDescent="0.25">
      <c r="A10994" s="5">
        <v>1</v>
      </c>
      <c r="B10994" t="s">
        <v>2496</v>
      </c>
      <c r="C10994" t="s">
        <v>89</v>
      </c>
      <c r="D10994" t="s">
        <v>99</v>
      </c>
      <c r="F10994" s="4">
        <v>44673</v>
      </c>
      <c r="G10994">
        <v>1</v>
      </c>
      <c r="H10994">
        <v>367</v>
      </c>
      <c r="I10994" t="s">
        <v>78</v>
      </c>
      <c r="J10994">
        <v>65</v>
      </c>
      <c r="K10994" s="9" t="s">
        <v>71</v>
      </c>
    </row>
    <row r="10995" spans="1:11" x14ac:dyDescent="0.25">
      <c r="A10995" s="5">
        <v>1</v>
      </c>
      <c r="B10995" t="s">
        <v>5991</v>
      </c>
      <c r="C10995" t="s">
        <v>89</v>
      </c>
      <c r="D10995" t="s">
        <v>99</v>
      </c>
      <c r="F10995" s="4">
        <v>41283</v>
      </c>
      <c r="G10995">
        <v>1</v>
      </c>
      <c r="H10995">
        <v>367</v>
      </c>
      <c r="I10995" t="s">
        <v>78</v>
      </c>
      <c r="J10995">
        <v>73</v>
      </c>
      <c r="K10995" s="9" t="s">
        <v>71</v>
      </c>
    </row>
    <row r="10996" spans="1:11" x14ac:dyDescent="0.25">
      <c r="A10996" s="5">
        <v>1</v>
      </c>
      <c r="B10996" t="s">
        <v>225</v>
      </c>
      <c r="C10996" t="s">
        <v>89</v>
      </c>
      <c r="D10996" t="s">
        <v>99</v>
      </c>
      <c r="F10996" s="4">
        <v>39842</v>
      </c>
      <c r="G10996">
        <v>1</v>
      </c>
      <c r="H10996">
        <v>367</v>
      </c>
      <c r="I10996" t="s">
        <v>78</v>
      </c>
      <c r="J10996">
        <v>80</v>
      </c>
      <c r="K10996" s="9" t="s">
        <v>71</v>
      </c>
    </row>
    <row r="10997" spans="1:11" x14ac:dyDescent="0.25">
      <c r="A10997" s="5">
        <v>1</v>
      </c>
      <c r="B10997" t="s">
        <v>225</v>
      </c>
      <c r="C10997" t="s">
        <v>89</v>
      </c>
      <c r="D10997" t="s">
        <v>99</v>
      </c>
      <c r="F10997" s="4">
        <v>41969</v>
      </c>
      <c r="G10997">
        <v>1</v>
      </c>
      <c r="H10997">
        <v>367</v>
      </c>
      <c r="I10997" t="s">
        <v>78</v>
      </c>
      <c r="J10997">
        <v>68</v>
      </c>
      <c r="K10997" s="9" t="s">
        <v>71</v>
      </c>
    </row>
    <row r="10998" spans="1:11" x14ac:dyDescent="0.25">
      <c r="A10998" s="5">
        <v>1</v>
      </c>
      <c r="B10998" t="s">
        <v>5992</v>
      </c>
      <c r="C10998" t="s">
        <v>89</v>
      </c>
      <c r="D10998" t="s">
        <v>99</v>
      </c>
      <c r="F10998" s="4">
        <v>42885</v>
      </c>
      <c r="G10998">
        <v>1</v>
      </c>
      <c r="H10998">
        <v>367</v>
      </c>
      <c r="I10998" t="s">
        <v>78</v>
      </c>
      <c r="J10998">
        <v>67</v>
      </c>
      <c r="K10998" s="9" t="s">
        <v>71</v>
      </c>
    </row>
    <row r="10999" spans="1:11" x14ac:dyDescent="0.25">
      <c r="A10999" s="5">
        <v>1</v>
      </c>
      <c r="B10999" t="s">
        <v>5993</v>
      </c>
      <c r="C10999" t="s">
        <v>89</v>
      </c>
      <c r="D10999" t="s">
        <v>99</v>
      </c>
      <c r="F10999" s="4">
        <v>42788</v>
      </c>
      <c r="G10999">
        <v>1</v>
      </c>
      <c r="H10999">
        <v>367</v>
      </c>
      <c r="I10999" t="s">
        <v>78</v>
      </c>
      <c r="J10999">
        <v>69</v>
      </c>
      <c r="K10999" s="9" t="s">
        <v>71</v>
      </c>
    </row>
    <row r="11000" spans="1:11" x14ac:dyDescent="0.25">
      <c r="A11000" s="5">
        <v>1</v>
      </c>
      <c r="B11000" t="s">
        <v>2503</v>
      </c>
      <c r="C11000" t="s">
        <v>2502</v>
      </c>
      <c r="D11000" t="s">
        <v>99</v>
      </c>
      <c r="F11000" s="4">
        <v>44662</v>
      </c>
      <c r="G11000">
        <v>1</v>
      </c>
      <c r="H11000">
        <v>367</v>
      </c>
      <c r="I11000" t="s">
        <v>78</v>
      </c>
      <c r="J11000">
        <v>66</v>
      </c>
      <c r="K11000" s="9" t="s">
        <v>71</v>
      </c>
    </row>
    <row r="11001" spans="1:11" x14ac:dyDescent="0.25">
      <c r="A11001" s="5">
        <v>1</v>
      </c>
      <c r="B11001" t="s">
        <v>5994</v>
      </c>
      <c r="C11001" t="s">
        <v>2505</v>
      </c>
      <c r="D11001" t="s">
        <v>99</v>
      </c>
      <c r="F11001" s="4">
        <v>42228</v>
      </c>
      <c r="G11001">
        <v>1</v>
      </c>
      <c r="H11001">
        <v>367</v>
      </c>
      <c r="I11001" t="s">
        <v>78</v>
      </c>
      <c r="J11001">
        <v>66</v>
      </c>
      <c r="K11001" s="9" t="s">
        <v>71</v>
      </c>
    </row>
    <row r="11002" spans="1:11" x14ac:dyDescent="0.25">
      <c r="A11002" s="5">
        <v>1</v>
      </c>
      <c r="B11002" t="s">
        <v>2506</v>
      </c>
      <c r="C11002" t="s">
        <v>90</v>
      </c>
      <c r="D11002" t="s">
        <v>139</v>
      </c>
      <c r="F11002" s="4">
        <v>44673</v>
      </c>
      <c r="G11002">
        <v>1</v>
      </c>
      <c r="H11002">
        <v>367</v>
      </c>
      <c r="I11002" t="s">
        <v>78</v>
      </c>
      <c r="J11002">
        <v>62</v>
      </c>
      <c r="K11002" s="9" t="s">
        <v>71</v>
      </c>
    </row>
    <row r="11003" spans="1:11" x14ac:dyDescent="0.25">
      <c r="A11003" s="5">
        <v>1</v>
      </c>
      <c r="B11003" t="s">
        <v>5995</v>
      </c>
      <c r="C11003" t="s">
        <v>90</v>
      </c>
      <c r="D11003" t="s">
        <v>139</v>
      </c>
      <c r="F11003" s="4">
        <v>40416</v>
      </c>
      <c r="G11003">
        <v>1</v>
      </c>
      <c r="H11003">
        <v>367</v>
      </c>
      <c r="I11003" t="s">
        <v>78</v>
      </c>
      <c r="J11003">
        <v>75</v>
      </c>
      <c r="K11003" s="9" t="s">
        <v>71</v>
      </c>
    </row>
    <row r="11004" spans="1:11" x14ac:dyDescent="0.25">
      <c r="A11004" s="5">
        <v>1</v>
      </c>
      <c r="B11004" t="s">
        <v>4142</v>
      </c>
      <c r="C11004" t="s">
        <v>90</v>
      </c>
      <c r="D11004" t="s">
        <v>99</v>
      </c>
      <c r="F11004" s="4">
        <v>39842</v>
      </c>
      <c r="G11004">
        <v>1</v>
      </c>
      <c r="H11004">
        <v>367</v>
      </c>
      <c r="I11004" t="s">
        <v>78</v>
      </c>
      <c r="J11004">
        <v>87</v>
      </c>
      <c r="K11004" s="9" t="s">
        <v>71</v>
      </c>
    </row>
    <row r="11005" spans="1:11" x14ac:dyDescent="0.25">
      <c r="A11005" s="5">
        <v>1</v>
      </c>
      <c r="B11005" t="s">
        <v>2508</v>
      </c>
      <c r="C11005" t="s">
        <v>839</v>
      </c>
      <c r="D11005" t="s">
        <v>89</v>
      </c>
      <c r="F11005" s="4">
        <v>44130</v>
      </c>
      <c r="G11005">
        <v>1</v>
      </c>
      <c r="H11005">
        <v>367</v>
      </c>
      <c r="I11005" t="s">
        <v>78</v>
      </c>
      <c r="J11005">
        <v>72</v>
      </c>
      <c r="K11005" s="9" t="s">
        <v>71</v>
      </c>
    </row>
    <row r="11006" spans="1:11" x14ac:dyDescent="0.25">
      <c r="A11006" s="5">
        <v>1</v>
      </c>
      <c r="B11006" t="s">
        <v>5996</v>
      </c>
      <c r="C11006" t="s">
        <v>839</v>
      </c>
      <c r="D11006" t="s">
        <v>99</v>
      </c>
      <c r="F11006" s="4">
        <v>41283</v>
      </c>
      <c r="G11006">
        <v>1</v>
      </c>
      <c r="H11006">
        <v>367</v>
      </c>
      <c r="I11006" t="s">
        <v>78</v>
      </c>
      <c r="J11006">
        <v>79</v>
      </c>
      <c r="K11006" s="9" t="s">
        <v>71</v>
      </c>
    </row>
    <row r="11007" spans="1:11" x14ac:dyDescent="0.25">
      <c r="A11007" s="5">
        <v>1</v>
      </c>
      <c r="B11007" t="s">
        <v>5997</v>
      </c>
      <c r="C11007" t="s">
        <v>156</v>
      </c>
      <c r="D11007" t="s">
        <v>92</v>
      </c>
      <c r="F11007" s="4">
        <v>39043</v>
      </c>
      <c r="G11007">
        <v>1</v>
      </c>
      <c r="H11007">
        <v>367</v>
      </c>
      <c r="I11007" t="s">
        <v>78</v>
      </c>
      <c r="J11007">
        <v>72</v>
      </c>
      <c r="K11007" s="9" t="s">
        <v>71</v>
      </c>
    </row>
    <row r="11008" spans="1:11" x14ac:dyDescent="0.25">
      <c r="A11008" s="5">
        <v>1</v>
      </c>
      <c r="B11008" t="s">
        <v>302</v>
      </c>
      <c r="C11008" t="s">
        <v>80</v>
      </c>
      <c r="D11008" t="s">
        <v>386</v>
      </c>
      <c r="F11008" s="4">
        <v>39048</v>
      </c>
      <c r="G11008">
        <v>1</v>
      </c>
      <c r="H11008">
        <v>367</v>
      </c>
      <c r="I11008" t="s">
        <v>78</v>
      </c>
      <c r="J11008">
        <v>81</v>
      </c>
      <c r="K11008" s="9" t="s">
        <v>71</v>
      </c>
    </row>
    <row r="11009" spans="1:11" x14ac:dyDescent="0.25">
      <c r="A11009" s="5">
        <v>1</v>
      </c>
      <c r="B11009" t="s">
        <v>5998</v>
      </c>
      <c r="C11009" t="s">
        <v>830</v>
      </c>
      <c r="D11009" t="s">
        <v>93</v>
      </c>
      <c r="F11009" s="4">
        <v>41289</v>
      </c>
      <c r="G11009">
        <v>1</v>
      </c>
      <c r="H11009">
        <v>367</v>
      </c>
      <c r="I11009" t="s">
        <v>78</v>
      </c>
      <c r="J11009">
        <v>73</v>
      </c>
      <c r="K11009" s="9" t="s">
        <v>71</v>
      </c>
    </row>
    <row r="11010" spans="1:11" x14ac:dyDescent="0.25">
      <c r="A11010" s="5">
        <v>1</v>
      </c>
      <c r="B11010" t="s">
        <v>2513</v>
      </c>
      <c r="C11010" t="s">
        <v>93</v>
      </c>
      <c r="D11010" t="s">
        <v>125</v>
      </c>
      <c r="F11010" s="4">
        <v>44662</v>
      </c>
      <c r="G11010">
        <v>1</v>
      </c>
      <c r="H11010">
        <v>367</v>
      </c>
      <c r="I11010" t="s">
        <v>78</v>
      </c>
      <c r="J11010">
        <v>64</v>
      </c>
      <c r="K11010" s="9" t="s">
        <v>71</v>
      </c>
    </row>
    <row r="11011" spans="1:11" x14ac:dyDescent="0.25">
      <c r="A11011" s="5">
        <v>1</v>
      </c>
      <c r="B11011" t="s">
        <v>5999</v>
      </c>
      <c r="C11011" t="s">
        <v>93</v>
      </c>
      <c r="D11011" t="s">
        <v>177</v>
      </c>
      <c r="F11011" s="4">
        <v>40416</v>
      </c>
      <c r="G11011">
        <v>1</v>
      </c>
      <c r="H11011">
        <v>367</v>
      </c>
      <c r="I11011" t="s">
        <v>78</v>
      </c>
      <c r="J11011">
        <v>74</v>
      </c>
      <c r="K11011" s="9" t="s">
        <v>71</v>
      </c>
    </row>
    <row r="11012" spans="1:11" x14ac:dyDescent="0.25">
      <c r="A11012" s="5">
        <v>1</v>
      </c>
      <c r="B11012" t="s">
        <v>6000</v>
      </c>
      <c r="C11012" t="s">
        <v>93</v>
      </c>
      <c r="D11012" t="s">
        <v>186</v>
      </c>
      <c r="F11012" s="4">
        <v>39048</v>
      </c>
      <c r="G11012">
        <v>1</v>
      </c>
      <c r="H11012">
        <v>367</v>
      </c>
      <c r="I11012" t="s">
        <v>78</v>
      </c>
      <c r="J11012">
        <v>83</v>
      </c>
      <c r="K11012" s="9" t="s">
        <v>71</v>
      </c>
    </row>
    <row r="11013" spans="1:11" x14ac:dyDescent="0.25">
      <c r="A11013" s="5">
        <v>1</v>
      </c>
      <c r="B11013" t="s">
        <v>2516</v>
      </c>
      <c r="C11013" t="s">
        <v>139</v>
      </c>
      <c r="D11013" t="s">
        <v>93</v>
      </c>
      <c r="F11013" s="4">
        <v>43892</v>
      </c>
      <c r="G11013">
        <v>1</v>
      </c>
      <c r="H11013">
        <v>367</v>
      </c>
      <c r="I11013" t="s">
        <v>78</v>
      </c>
      <c r="J11013">
        <v>64</v>
      </c>
      <c r="K11013" s="9" t="s">
        <v>71</v>
      </c>
    </row>
    <row r="11014" spans="1:11" x14ac:dyDescent="0.25">
      <c r="A11014" s="5">
        <v>1</v>
      </c>
      <c r="B11014" t="s">
        <v>6001</v>
      </c>
      <c r="C11014" t="s">
        <v>139</v>
      </c>
      <c r="D11014" t="s">
        <v>186</v>
      </c>
      <c r="F11014" s="4">
        <v>39048</v>
      </c>
      <c r="G11014">
        <v>1</v>
      </c>
      <c r="H11014">
        <v>367</v>
      </c>
      <c r="I11014" t="s">
        <v>78</v>
      </c>
      <c r="J11014">
        <v>80</v>
      </c>
      <c r="K11014" s="9" t="s">
        <v>71</v>
      </c>
    </row>
    <row r="11015" spans="1:11" x14ac:dyDescent="0.25">
      <c r="A11015" s="5">
        <v>1</v>
      </c>
      <c r="B11015" t="s">
        <v>2518</v>
      </c>
      <c r="C11015" t="s">
        <v>81</v>
      </c>
      <c r="D11015" t="s">
        <v>1364</v>
      </c>
      <c r="F11015" s="4">
        <v>43451</v>
      </c>
      <c r="G11015">
        <v>1</v>
      </c>
      <c r="H11015">
        <v>367</v>
      </c>
      <c r="I11015" t="s">
        <v>78</v>
      </c>
      <c r="J11015">
        <v>65</v>
      </c>
      <c r="K11015" s="9" t="s">
        <v>71</v>
      </c>
    </row>
    <row r="11016" spans="1:11" x14ac:dyDescent="0.25">
      <c r="A11016" s="5">
        <v>1</v>
      </c>
      <c r="B11016" t="s">
        <v>6002</v>
      </c>
      <c r="C11016" t="s">
        <v>82</v>
      </c>
      <c r="D11016" t="s">
        <v>239</v>
      </c>
      <c r="F11016" s="4">
        <v>39220</v>
      </c>
      <c r="G11016">
        <v>1</v>
      </c>
      <c r="H11016">
        <v>367</v>
      </c>
      <c r="I11016" t="s">
        <v>78</v>
      </c>
      <c r="J11016">
        <v>82</v>
      </c>
      <c r="K11016" s="9" t="s">
        <v>71</v>
      </c>
    </row>
    <row r="11017" spans="1:11" x14ac:dyDescent="0.25">
      <c r="A11017" s="5">
        <v>1</v>
      </c>
      <c r="B11017" t="s">
        <v>5704</v>
      </c>
      <c r="C11017" t="s">
        <v>214</v>
      </c>
      <c r="D11017" t="s">
        <v>90</v>
      </c>
      <c r="F11017" s="4">
        <v>40631</v>
      </c>
      <c r="G11017">
        <v>1</v>
      </c>
      <c r="H11017">
        <v>367</v>
      </c>
      <c r="I11017" t="s">
        <v>78</v>
      </c>
      <c r="J11017">
        <v>87</v>
      </c>
      <c r="K11017" s="9" t="s">
        <v>71</v>
      </c>
    </row>
    <row r="11018" spans="1:11" x14ac:dyDescent="0.25">
      <c r="A11018" s="5">
        <v>1</v>
      </c>
      <c r="B11018" t="s">
        <v>2521</v>
      </c>
      <c r="C11018" t="s">
        <v>214</v>
      </c>
      <c r="D11018" t="s">
        <v>80</v>
      </c>
      <c r="F11018" s="4">
        <v>43892</v>
      </c>
      <c r="G11018">
        <v>1</v>
      </c>
      <c r="H11018">
        <v>367</v>
      </c>
      <c r="I11018" t="s">
        <v>78</v>
      </c>
      <c r="J11018">
        <v>66</v>
      </c>
      <c r="K11018" s="9" t="s">
        <v>71</v>
      </c>
    </row>
    <row r="11019" spans="1:11" x14ac:dyDescent="0.25">
      <c r="A11019" s="5">
        <v>1</v>
      </c>
      <c r="B11019" t="s">
        <v>1942</v>
      </c>
      <c r="C11019" t="s">
        <v>125</v>
      </c>
      <c r="D11019" t="s">
        <v>214</v>
      </c>
      <c r="F11019" s="4">
        <v>41787</v>
      </c>
      <c r="G11019">
        <v>1</v>
      </c>
      <c r="H11019">
        <v>367</v>
      </c>
      <c r="I11019" t="s">
        <v>78</v>
      </c>
      <c r="J11019">
        <v>76</v>
      </c>
      <c r="K11019" s="9" t="s">
        <v>71</v>
      </c>
    </row>
    <row r="11020" spans="1:11" x14ac:dyDescent="0.25">
      <c r="A11020" s="5">
        <v>1</v>
      </c>
      <c r="B11020" t="s">
        <v>2522</v>
      </c>
      <c r="C11020" t="s">
        <v>125</v>
      </c>
      <c r="D11020" t="s">
        <v>97</v>
      </c>
      <c r="F11020" s="4">
        <v>42033</v>
      </c>
      <c r="G11020">
        <v>1</v>
      </c>
      <c r="H11020">
        <v>367</v>
      </c>
      <c r="I11020" t="s">
        <v>78</v>
      </c>
      <c r="J11020">
        <v>72</v>
      </c>
      <c r="K11020" s="9" t="s">
        <v>71</v>
      </c>
    </row>
    <row r="11021" spans="1:11" x14ac:dyDescent="0.25">
      <c r="A11021" s="5">
        <v>1</v>
      </c>
      <c r="B11021" t="s">
        <v>2212</v>
      </c>
      <c r="C11021" t="s">
        <v>125</v>
      </c>
      <c r="D11021" t="s">
        <v>99</v>
      </c>
      <c r="F11021" s="4">
        <v>42088</v>
      </c>
      <c r="G11021">
        <v>1</v>
      </c>
      <c r="H11021">
        <v>367</v>
      </c>
      <c r="I11021" t="s">
        <v>78</v>
      </c>
      <c r="J11021">
        <v>75</v>
      </c>
      <c r="K11021" s="9" t="s">
        <v>71</v>
      </c>
    </row>
    <row r="11022" spans="1:11" x14ac:dyDescent="0.25">
      <c r="A11022" s="5">
        <v>1</v>
      </c>
      <c r="B11022" t="s">
        <v>2396</v>
      </c>
      <c r="C11022" t="s">
        <v>125</v>
      </c>
      <c r="D11022" t="s">
        <v>99</v>
      </c>
      <c r="F11022" s="4">
        <v>41836</v>
      </c>
      <c r="G11022">
        <v>1</v>
      </c>
      <c r="H11022">
        <v>367</v>
      </c>
      <c r="I11022" t="s">
        <v>78</v>
      </c>
      <c r="J11022">
        <v>69</v>
      </c>
      <c r="K11022" s="9" t="s">
        <v>71</v>
      </c>
    </row>
    <row r="11023" spans="1:11" x14ac:dyDescent="0.25">
      <c r="A11023" s="5">
        <v>1</v>
      </c>
      <c r="B11023" t="s">
        <v>2525</v>
      </c>
      <c r="C11023" t="s">
        <v>177</v>
      </c>
      <c r="D11023" t="s">
        <v>2502</v>
      </c>
      <c r="F11023" s="4">
        <v>43418</v>
      </c>
      <c r="G11023">
        <v>1</v>
      </c>
      <c r="H11023">
        <v>367</v>
      </c>
      <c r="I11023" t="s">
        <v>78</v>
      </c>
      <c r="J11023">
        <v>68</v>
      </c>
      <c r="K11023" s="9" t="s">
        <v>71</v>
      </c>
    </row>
    <row r="11024" spans="1:11" x14ac:dyDescent="0.25">
      <c r="A11024" s="5">
        <v>1</v>
      </c>
      <c r="B11024" t="s">
        <v>2524</v>
      </c>
      <c r="C11024" t="s">
        <v>177</v>
      </c>
      <c r="D11024" t="s">
        <v>2502</v>
      </c>
      <c r="F11024" s="4">
        <v>44662</v>
      </c>
      <c r="G11024">
        <v>1</v>
      </c>
      <c r="H11024">
        <v>367</v>
      </c>
      <c r="I11024" t="s">
        <v>78</v>
      </c>
      <c r="J11024">
        <v>62</v>
      </c>
      <c r="K11024" s="9" t="s">
        <v>71</v>
      </c>
    </row>
    <row r="11025" spans="1:11" x14ac:dyDescent="0.25">
      <c r="A11025" s="5">
        <v>1</v>
      </c>
      <c r="B11025" t="s">
        <v>6003</v>
      </c>
      <c r="C11025" t="s">
        <v>177</v>
      </c>
      <c r="D11025" t="s">
        <v>80</v>
      </c>
      <c r="F11025" s="4">
        <v>39048</v>
      </c>
      <c r="G11025">
        <v>1</v>
      </c>
      <c r="H11025">
        <v>367</v>
      </c>
      <c r="I11025" t="s">
        <v>78</v>
      </c>
      <c r="J11025">
        <v>82</v>
      </c>
      <c r="K11025" s="9" t="s">
        <v>71</v>
      </c>
    </row>
    <row r="11026" spans="1:11" x14ac:dyDescent="0.25">
      <c r="A11026" s="5">
        <v>1</v>
      </c>
      <c r="B11026" t="s">
        <v>6004</v>
      </c>
      <c r="C11026" t="s">
        <v>177</v>
      </c>
      <c r="D11026" t="s">
        <v>139</v>
      </c>
      <c r="F11026" s="4">
        <v>40631</v>
      </c>
      <c r="G11026">
        <v>1</v>
      </c>
      <c r="H11026">
        <v>367</v>
      </c>
      <c r="I11026" t="s">
        <v>78</v>
      </c>
      <c r="J11026">
        <v>74</v>
      </c>
      <c r="K11026" s="9" t="s">
        <v>71</v>
      </c>
    </row>
    <row r="11027" spans="1:11" x14ac:dyDescent="0.25">
      <c r="A11027" s="5">
        <v>1</v>
      </c>
      <c r="B11027" t="s">
        <v>2076</v>
      </c>
      <c r="C11027" t="s">
        <v>177</v>
      </c>
      <c r="D11027" t="s">
        <v>142</v>
      </c>
      <c r="F11027" s="4">
        <v>39048</v>
      </c>
      <c r="G11027">
        <v>1</v>
      </c>
      <c r="H11027">
        <v>367</v>
      </c>
      <c r="I11027" t="s">
        <v>78</v>
      </c>
      <c r="J11027">
        <v>82</v>
      </c>
      <c r="K11027" s="9" t="s">
        <v>71</v>
      </c>
    </row>
    <row r="11028" spans="1:11" x14ac:dyDescent="0.25">
      <c r="A11028" s="5">
        <v>1</v>
      </c>
      <c r="B11028" t="s">
        <v>412</v>
      </c>
      <c r="C11028" t="s">
        <v>177</v>
      </c>
      <c r="D11028" t="s">
        <v>142</v>
      </c>
      <c r="F11028" s="4">
        <v>40416</v>
      </c>
      <c r="G11028">
        <v>1</v>
      </c>
      <c r="H11028">
        <v>367</v>
      </c>
      <c r="I11028" t="s">
        <v>78</v>
      </c>
      <c r="J11028">
        <v>77</v>
      </c>
      <c r="K11028" s="9" t="s">
        <v>71</v>
      </c>
    </row>
    <row r="11029" spans="1:11" x14ac:dyDescent="0.25">
      <c r="A11029" s="5">
        <v>1</v>
      </c>
      <c r="B11029" t="s">
        <v>172</v>
      </c>
      <c r="C11029" t="s">
        <v>177</v>
      </c>
      <c r="D11029" t="s">
        <v>177</v>
      </c>
      <c r="F11029" s="4">
        <v>40416</v>
      </c>
      <c r="G11029">
        <v>1</v>
      </c>
      <c r="H11029">
        <v>367</v>
      </c>
      <c r="I11029" t="s">
        <v>78</v>
      </c>
      <c r="J11029">
        <v>78</v>
      </c>
      <c r="K11029" s="9" t="s">
        <v>71</v>
      </c>
    </row>
    <row r="11030" spans="1:11" x14ac:dyDescent="0.25">
      <c r="A11030" s="5">
        <v>1</v>
      </c>
      <c r="B11030" t="s">
        <v>2076</v>
      </c>
      <c r="C11030" t="s">
        <v>177</v>
      </c>
      <c r="D11030" t="s">
        <v>177</v>
      </c>
      <c r="F11030" s="4">
        <v>44662</v>
      </c>
      <c r="G11030">
        <v>1</v>
      </c>
      <c r="H11030">
        <v>367</v>
      </c>
      <c r="I11030" t="s">
        <v>78</v>
      </c>
      <c r="J11030">
        <v>71</v>
      </c>
      <c r="K11030" s="9" t="s">
        <v>71</v>
      </c>
    </row>
    <row r="11031" spans="1:11" x14ac:dyDescent="0.25">
      <c r="A11031" s="5">
        <v>1</v>
      </c>
      <c r="B11031" t="s">
        <v>6005</v>
      </c>
      <c r="C11031" t="s">
        <v>177</v>
      </c>
      <c r="D11031" t="s">
        <v>177</v>
      </c>
      <c r="F11031" s="4">
        <v>39048</v>
      </c>
      <c r="G11031">
        <v>1</v>
      </c>
      <c r="H11031">
        <v>367</v>
      </c>
      <c r="I11031" t="s">
        <v>78</v>
      </c>
      <c r="J11031">
        <v>86</v>
      </c>
      <c r="K11031" s="9" t="s">
        <v>71</v>
      </c>
    </row>
    <row r="11032" spans="1:11" x14ac:dyDescent="0.25">
      <c r="A11032" s="5">
        <v>1</v>
      </c>
      <c r="B11032" t="s">
        <v>2530</v>
      </c>
      <c r="C11032" t="s">
        <v>177</v>
      </c>
      <c r="D11032" t="s">
        <v>99</v>
      </c>
      <c r="F11032" s="4">
        <v>44117</v>
      </c>
      <c r="G11032">
        <v>1</v>
      </c>
      <c r="H11032">
        <v>367</v>
      </c>
      <c r="I11032" t="s">
        <v>78</v>
      </c>
      <c r="J11032">
        <v>62</v>
      </c>
      <c r="K11032" s="9" t="s">
        <v>71</v>
      </c>
    </row>
    <row r="11033" spans="1:11" x14ac:dyDescent="0.25">
      <c r="A11033" s="5">
        <v>1</v>
      </c>
      <c r="B11033" t="s">
        <v>6006</v>
      </c>
      <c r="C11033" t="s">
        <v>177</v>
      </c>
      <c r="D11033" t="s">
        <v>99</v>
      </c>
      <c r="F11033" s="4">
        <v>42885</v>
      </c>
      <c r="G11033">
        <v>1</v>
      </c>
      <c r="H11033">
        <v>367</v>
      </c>
      <c r="I11033" t="s">
        <v>78</v>
      </c>
      <c r="J11033">
        <v>67</v>
      </c>
      <c r="K11033" s="9" t="s">
        <v>71</v>
      </c>
    </row>
    <row r="11034" spans="1:11" x14ac:dyDescent="0.25">
      <c r="A11034" s="5">
        <v>1</v>
      </c>
      <c r="B11034" t="s">
        <v>3260</v>
      </c>
      <c r="C11034" t="s">
        <v>177</v>
      </c>
      <c r="D11034" t="s">
        <v>99</v>
      </c>
      <c r="F11034" s="4">
        <v>44662</v>
      </c>
      <c r="G11034">
        <v>1</v>
      </c>
      <c r="H11034">
        <v>367</v>
      </c>
      <c r="I11034" t="s">
        <v>78</v>
      </c>
      <c r="J11034">
        <v>79</v>
      </c>
      <c r="K11034" s="9" t="s">
        <v>71</v>
      </c>
    </row>
    <row r="11035" spans="1:11" x14ac:dyDescent="0.25">
      <c r="A11035" s="5">
        <v>1</v>
      </c>
      <c r="B11035" t="s">
        <v>3260</v>
      </c>
      <c r="C11035" t="s">
        <v>177</v>
      </c>
      <c r="D11035" t="s">
        <v>1949</v>
      </c>
      <c r="F11035" s="4">
        <v>39048</v>
      </c>
      <c r="G11035">
        <v>1</v>
      </c>
      <c r="H11035">
        <v>367</v>
      </c>
      <c r="I11035" t="s">
        <v>78</v>
      </c>
      <c r="J11035">
        <v>82</v>
      </c>
      <c r="K11035" s="9" t="s">
        <v>71</v>
      </c>
    </row>
    <row r="11036" spans="1:11" x14ac:dyDescent="0.25">
      <c r="A11036" s="5">
        <v>1</v>
      </c>
      <c r="B11036" t="s">
        <v>302</v>
      </c>
      <c r="C11036" t="s">
        <v>186</v>
      </c>
      <c r="D11036" t="s">
        <v>252</v>
      </c>
      <c r="F11036" s="4">
        <v>41969</v>
      </c>
      <c r="G11036">
        <v>1</v>
      </c>
      <c r="H11036">
        <v>367</v>
      </c>
      <c r="I11036" t="s">
        <v>78</v>
      </c>
      <c r="J11036">
        <v>74</v>
      </c>
      <c r="K11036" s="9" t="s">
        <v>71</v>
      </c>
    </row>
    <row r="11037" spans="1:11" x14ac:dyDescent="0.25">
      <c r="A11037" s="5">
        <v>1</v>
      </c>
      <c r="B11037" t="s">
        <v>6007</v>
      </c>
      <c r="C11037" t="s">
        <v>186</v>
      </c>
      <c r="D11037" t="s">
        <v>82</v>
      </c>
      <c r="F11037" s="4">
        <v>41605</v>
      </c>
      <c r="G11037">
        <v>1</v>
      </c>
      <c r="H11037">
        <v>367</v>
      </c>
      <c r="I11037" t="s">
        <v>78</v>
      </c>
      <c r="J11037">
        <v>69</v>
      </c>
      <c r="K11037" s="9" t="s">
        <v>71</v>
      </c>
    </row>
    <row r="11038" spans="1:11" x14ac:dyDescent="0.25">
      <c r="A11038" s="5">
        <v>1</v>
      </c>
      <c r="B11038" t="s">
        <v>6008</v>
      </c>
      <c r="C11038" t="s">
        <v>186</v>
      </c>
      <c r="D11038" t="s">
        <v>177</v>
      </c>
      <c r="F11038" s="4">
        <v>43200</v>
      </c>
      <c r="G11038">
        <v>1</v>
      </c>
      <c r="H11038">
        <v>367</v>
      </c>
      <c r="I11038" t="s">
        <v>78</v>
      </c>
      <c r="J11038">
        <v>65</v>
      </c>
      <c r="K11038" s="9" t="s">
        <v>71</v>
      </c>
    </row>
    <row r="11039" spans="1:11" x14ac:dyDescent="0.25">
      <c r="A11039" s="5">
        <v>1</v>
      </c>
      <c r="B11039" t="s">
        <v>5881</v>
      </c>
      <c r="C11039" t="s">
        <v>186</v>
      </c>
      <c r="D11039" t="s">
        <v>177</v>
      </c>
      <c r="F11039" s="4">
        <v>41295</v>
      </c>
      <c r="G11039">
        <v>1</v>
      </c>
      <c r="H11039">
        <v>367</v>
      </c>
      <c r="I11039" t="s">
        <v>78</v>
      </c>
      <c r="J11039">
        <v>70</v>
      </c>
      <c r="K11039" s="9" t="s">
        <v>71</v>
      </c>
    </row>
    <row r="11040" spans="1:11" x14ac:dyDescent="0.25">
      <c r="A11040" s="5">
        <v>1</v>
      </c>
      <c r="B11040" t="s">
        <v>6009</v>
      </c>
      <c r="C11040" t="s">
        <v>186</v>
      </c>
      <c r="D11040" t="s">
        <v>99</v>
      </c>
      <c r="F11040" s="4">
        <v>39048</v>
      </c>
      <c r="G11040">
        <v>1</v>
      </c>
      <c r="H11040">
        <v>367</v>
      </c>
      <c r="I11040" t="s">
        <v>78</v>
      </c>
      <c r="J11040">
        <v>88</v>
      </c>
      <c r="K11040" s="9" t="s">
        <v>71</v>
      </c>
    </row>
    <row r="11041" spans="1:11" x14ac:dyDescent="0.25">
      <c r="A11041" s="5">
        <v>1</v>
      </c>
      <c r="B11041" t="s">
        <v>91</v>
      </c>
      <c r="C11041" t="s">
        <v>186</v>
      </c>
      <c r="D11041" t="s">
        <v>1949</v>
      </c>
      <c r="F11041" s="4">
        <v>43892</v>
      </c>
      <c r="G11041">
        <v>1</v>
      </c>
      <c r="H11041">
        <v>367</v>
      </c>
      <c r="I11041" t="s">
        <v>78</v>
      </c>
      <c r="J11041">
        <v>63</v>
      </c>
      <c r="K11041" s="9" t="s">
        <v>71</v>
      </c>
    </row>
    <row r="11042" spans="1:11" x14ac:dyDescent="0.25">
      <c r="A11042" s="5">
        <v>1</v>
      </c>
      <c r="B11042" t="s">
        <v>3549</v>
      </c>
      <c r="C11042" t="s">
        <v>109</v>
      </c>
      <c r="D11042" t="s">
        <v>97</v>
      </c>
      <c r="F11042" s="4">
        <v>44662</v>
      </c>
      <c r="G11042">
        <v>1</v>
      </c>
      <c r="H11042">
        <v>367</v>
      </c>
      <c r="I11042" t="s">
        <v>78</v>
      </c>
      <c r="J11042">
        <v>61</v>
      </c>
      <c r="K11042" s="9" t="s">
        <v>71</v>
      </c>
    </row>
    <row r="11043" spans="1:11" x14ac:dyDescent="0.25">
      <c r="A11043" s="5">
        <v>1</v>
      </c>
      <c r="B11043" t="s">
        <v>2535</v>
      </c>
      <c r="C11043" t="s">
        <v>99</v>
      </c>
      <c r="D11043" t="s">
        <v>89</v>
      </c>
      <c r="F11043" s="4">
        <v>44662</v>
      </c>
      <c r="G11043">
        <v>1</v>
      </c>
      <c r="H11043">
        <v>367</v>
      </c>
      <c r="I11043" t="s">
        <v>78</v>
      </c>
      <c r="J11043">
        <v>61</v>
      </c>
      <c r="K11043" s="9" t="s">
        <v>71</v>
      </c>
    </row>
    <row r="11044" spans="1:11" x14ac:dyDescent="0.25">
      <c r="A11044" s="5">
        <v>1</v>
      </c>
      <c r="B11044" t="s">
        <v>6010</v>
      </c>
      <c r="C11044" t="s">
        <v>99</v>
      </c>
      <c r="D11044" t="s">
        <v>89</v>
      </c>
      <c r="F11044" s="4">
        <v>39048</v>
      </c>
      <c r="G11044">
        <v>1</v>
      </c>
      <c r="H11044">
        <v>367</v>
      </c>
      <c r="I11044" t="s">
        <v>78</v>
      </c>
      <c r="J11044">
        <v>77</v>
      </c>
      <c r="K11044" s="9" t="s">
        <v>71</v>
      </c>
    </row>
    <row r="11045" spans="1:11" x14ac:dyDescent="0.25">
      <c r="A11045" s="5">
        <v>1</v>
      </c>
      <c r="B11045" t="s">
        <v>2537</v>
      </c>
      <c r="C11045" t="s">
        <v>99</v>
      </c>
      <c r="D11045" t="s">
        <v>89</v>
      </c>
      <c r="F11045" s="4">
        <v>44662</v>
      </c>
      <c r="G11045">
        <v>1</v>
      </c>
      <c r="H11045">
        <v>367</v>
      </c>
      <c r="I11045" t="s">
        <v>78</v>
      </c>
      <c r="J11045">
        <v>67</v>
      </c>
      <c r="K11045" s="9" t="s">
        <v>71</v>
      </c>
    </row>
    <row r="11046" spans="1:11" x14ac:dyDescent="0.25">
      <c r="A11046" s="5">
        <v>1</v>
      </c>
      <c r="B11046" t="s">
        <v>195</v>
      </c>
      <c r="C11046" t="s">
        <v>99</v>
      </c>
      <c r="D11046" t="s">
        <v>783</v>
      </c>
      <c r="F11046" s="4">
        <v>40631</v>
      </c>
      <c r="G11046">
        <v>1</v>
      </c>
      <c r="H11046">
        <v>367</v>
      </c>
      <c r="I11046" t="s">
        <v>78</v>
      </c>
      <c r="J11046">
        <v>71</v>
      </c>
      <c r="K11046" s="9" t="s">
        <v>71</v>
      </c>
    </row>
    <row r="11047" spans="1:11" x14ac:dyDescent="0.25">
      <c r="A11047" s="5">
        <v>1</v>
      </c>
      <c r="B11047" t="s">
        <v>6011</v>
      </c>
      <c r="C11047" t="s">
        <v>99</v>
      </c>
      <c r="D11047" t="s">
        <v>93</v>
      </c>
      <c r="F11047" s="4">
        <v>41295</v>
      </c>
      <c r="G11047">
        <v>1</v>
      </c>
      <c r="H11047">
        <v>367</v>
      </c>
      <c r="I11047" t="s">
        <v>78</v>
      </c>
      <c r="J11047">
        <v>71</v>
      </c>
      <c r="K11047" s="9" t="s">
        <v>71</v>
      </c>
    </row>
    <row r="11048" spans="1:11" x14ac:dyDescent="0.25">
      <c r="A11048" s="5">
        <v>1</v>
      </c>
      <c r="B11048" t="s">
        <v>6012</v>
      </c>
      <c r="C11048" t="s">
        <v>99</v>
      </c>
      <c r="D11048" t="s">
        <v>93</v>
      </c>
      <c r="F11048" s="4">
        <v>39048</v>
      </c>
      <c r="G11048">
        <v>1</v>
      </c>
      <c r="H11048">
        <v>367</v>
      </c>
      <c r="I11048" t="s">
        <v>78</v>
      </c>
      <c r="J11048">
        <v>79</v>
      </c>
      <c r="K11048" s="9" t="s">
        <v>71</v>
      </c>
    </row>
    <row r="11049" spans="1:11" x14ac:dyDescent="0.25">
      <c r="A11049" s="5">
        <v>1</v>
      </c>
      <c r="B11049" t="s">
        <v>120</v>
      </c>
      <c r="C11049" t="s">
        <v>99</v>
      </c>
      <c r="D11049" t="s">
        <v>99</v>
      </c>
      <c r="F11049" s="4">
        <v>41876</v>
      </c>
      <c r="G11049">
        <v>1</v>
      </c>
      <c r="H11049">
        <v>367</v>
      </c>
      <c r="I11049" t="s">
        <v>78</v>
      </c>
      <c r="J11049">
        <v>69</v>
      </c>
      <c r="K11049" s="9" t="s">
        <v>71</v>
      </c>
    </row>
    <row r="11050" spans="1:11" x14ac:dyDescent="0.25">
      <c r="A11050" s="5">
        <v>1</v>
      </c>
      <c r="B11050" t="s">
        <v>1915</v>
      </c>
      <c r="C11050" t="s">
        <v>99</v>
      </c>
      <c r="D11050" t="s">
        <v>99</v>
      </c>
      <c r="F11050" s="4">
        <v>44662</v>
      </c>
      <c r="G11050">
        <v>1</v>
      </c>
      <c r="H11050">
        <v>367</v>
      </c>
      <c r="I11050" t="s">
        <v>78</v>
      </c>
      <c r="J11050">
        <v>61</v>
      </c>
      <c r="K11050" s="9" t="s">
        <v>71</v>
      </c>
    </row>
    <row r="11051" spans="1:11" x14ac:dyDescent="0.25">
      <c r="A11051" s="5">
        <v>1</v>
      </c>
      <c r="B11051" t="s">
        <v>6013</v>
      </c>
      <c r="C11051" t="s">
        <v>99</v>
      </c>
      <c r="D11051" t="s">
        <v>100</v>
      </c>
      <c r="F11051" s="4">
        <v>41295</v>
      </c>
      <c r="G11051">
        <v>1</v>
      </c>
      <c r="H11051">
        <v>367</v>
      </c>
      <c r="I11051" t="s">
        <v>78</v>
      </c>
      <c r="J11051">
        <v>70</v>
      </c>
      <c r="K11051" s="9" t="s">
        <v>71</v>
      </c>
    </row>
    <row r="11052" spans="1:11" x14ac:dyDescent="0.25">
      <c r="A11052" s="5">
        <v>1</v>
      </c>
      <c r="B11052" t="s">
        <v>2541</v>
      </c>
      <c r="C11052" t="s">
        <v>455</v>
      </c>
      <c r="D11052" t="s">
        <v>2542</v>
      </c>
      <c r="F11052" s="4">
        <v>43892</v>
      </c>
      <c r="G11052">
        <v>1</v>
      </c>
      <c r="H11052">
        <v>367</v>
      </c>
      <c r="I11052" t="s">
        <v>78</v>
      </c>
      <c r="J11052">
        <v>63</v>
      </c>
      <c r="K11052" s="9" t="s">
        <v>71</v>
      </c>
    </row>
    <row r="11053" spans="1:11" x14ac:dyDescent="0.25">
      <c r="A11053" s="5">
        <v>1</v>
      </c>
      <c r="B11053" t="s">
        <v>2543</v>
      </c>
      <c r="C11053" t="s">
        <v>100</v>
      </c>
      <c r="D11053" t="s">
        <v>177</v>
      </c>
      <c r="F11053" s="4">
        <v>44117</v>
      </c>
      <c r="G11053">
        <v>1</v>
      </c>
      <c r="H11053">
        <v>367</v>
      </c>
      <c r="I11053" t="s">
        <v>78</v>
      </c>
      <c r="J11053">
        <v>69</v>
      </c>
      <c r="K11053" s="9" t="s">
        <v>71</v>
      </c>
    </row>
    <row r="11054" spans="1:11" x14ac:dyDescent="0.25">
      <c r="A11054" s="5">
        <v>1</v>
      </c>
      <c r="B11054" t="s">
        <v>2544</v>
      </c>
      <c r="C11054" t="s">
        <v>100</v>
      </c>
      <c r="D11054" t="s">
        <v>177</v>
      </c>
      <c r="F11054" s="4">
        <v>44130</v>
      </c>
      <c r="G11054">
        <v>1</v>
      </c>
      <c r="H11054">
        <v>367</v>
      </c>
      <c r="I11054" t="s">
        <v>78</v>
      </c>
      <c r="J11054">
        <v>67</v>
      </c>
      <c r="K11054" s="9" t="s">
        <v>71</v>
      </c>
    </row>
    <row r="11055" spans="1:11" x14ac:dyDescent="0.25">
      <c r="A11055" s="5">
        <v>1</v>
      </c>
      <c r="B11055" t="s">
        <v>6014</v>
      </c>
      <c r="C11055" t="s">
        <v>147</v>
      </c>
      <c r="D11055" t="s">
        <v>177</v>
      </c>
      <c r="F11055" s="4">
        <v>40416</v>
      </c>
      <c r="G11055">
        <v>1</v>
      </c>
      <c r="H11055">
        <v>367</v>
      </c>
      <c r="I11055" t="s">
        <v>78</v>
      </c>
      <c r="J11055">
        <v>73</v>
      </c>
      <c r="K11055" s="9" t="s">
        <v>71</v>
      </c>
    </row>
    <row r="11056" spans="1:11" x14ac:dyDescent="0.25">
      <c r="A11056" s="5">
        <v>1</v>
      </c>
      <c r="B11056" t="s">
        <v>6015</v>
      </c>
      <c r="C11056" t="s">
        <v>147</v>
      </c>
      <c r="D11056" t="s">
        <v>177</v>
      </c>
      <c r="F11056" s="4">
        <v>42088</v>
      </c>
      <c r="G11056">
        <v>1</v>
      </c>
      <c r="H11056">
        <v>367</v>
      </c>
      <c r="I11056" t="s">
        <v>78</v>
      </c>
      <c r="J11056">
        <v>68</v>
      </c>
      <c r="K11056" s="9" t="s">
        <v>71</v>
      </c>
    </row>
    <row r="11057" spans="1:11" x14ac:dyDescent="0.25">
      <c r="A11057" s="5">
        <v>1</v>
      </c>
      <c r="B11057" t="s">
        <v>2547</v>
      </c>
      <c r="C11057" t="s">
        <v>147</v>
      </c>
      <c r="D11057" t="s">
        <v>177</v>
      </c>
      <c r="F11057" s="4">
        <v>43362</v>
      </c>
      <c r="G11057">
        <v>1</v>
      </c>
      <c r="H11057">
        <v>367</v>
      </c>
      <c r="I11057" t="s">
        <v>78</v>
      </c>
      <c r="J11057">
        <v>65</v>
      </c>
      <c r="K11057" s="9" t="s">
        <v>71</v>
      </c>
    </row>
    <row r="11058" spans="1:11" x14ac:dyDescent="0.25">
      <c r="A11058" s="5">
        <v>1</v>
      </c>
      <c r="B11058" t="s">
        <v>2548</v>
      </c>
      <c r="C11058" t="s">
        <v>1949</v>
      </c>
      <c r="D11058" t="s">
        <v>2502</v>
      </c>
      <c r="F11058" s="4">
        <v>43760</v>
      </c>
      <c r="G11058">
        <v>1</v>
      </c>
      <c r="H11058">
        <v>367</v>
      </c>
      <c r="I11058" t="s">
        <v>78</v>
      </c>
      <c r="J11058">
        <v>79</v>
      </c>
      <c r="K11058" s="9" t="s">
        <v>71</v>
      </c>
    </row>
    <row r="11059" spans="1:11" x14ac:dyDescent="0.25">
      <c r="A11059" s="5">
        <v>1</v>
      </c>
      <c r="B11059" t="s">
        <v>143</v>
      </c>
      <c r="C11059" t="s">
        <v>1949</v>
      </c>
      <c r="D11059" t="s">
        <v>82</v>
      </c>
      <c r="F11059" s="4">
        <v>39048</v>
      </c>
      <c r="G11059">
        <v>1</v>
      </c>
      <c r="H11059">
        <v>367</v>
      </c>
      <c r="I11059" t="s">
        <v>78</v>
      </c>
      <c r="J11059">
        <v>80</v>
      </c>
      <c r="K11059" s="9" t="s">
        <v>71</v>
      </c>
    </row>
    <row r="11060" spans="1:11" x14ac:dyDescent="0.25">
      <c r="A11060" s="5">
        <v>1</v>
      </c>
      <c r="B11060" t="s">
        <v>868</v>
      </c>
      <c r="C11060" t="s">
        <v>1490</v>
      </c>
      <c r="D11060" t="s">
        <v>89</v>
      </c>
      <c r="F11060" s="4">
        <v>41787</v>
      </c>
      <c r="G11060">
        <v>1</v>
      </c>
      <c r="H11060">
        <v>367</v>
      </c>
      <c r="I11060" t="s">
        <v>78</v>
      </c>
      <c r="J11060">
        <v>69</v>
      </c>
      <c r="K11060" s="9" t="s">
        <v>71</v>
      </c>
    </row>
    <row r="11061" spans="1:11" x14ac:dyDescent="0.25">
      <c r="A11061" s="5">
        <v>1</v>
      </c>
      <c r="B11061" t="s">
        <v>409</v>
      </c>
      <c r="C11061" t="s">
        <v>1490</v>
      </c>
      <c r="D11061" t="s">
        <v>177</v>
      </c>
      <c r="F11061" s="4">
        <v>41283</v>
      </c>
      <c r="G11061">
        <v>1</v>
      </c>
      <c r="H11061">
        <v>367</v>
      </c>
      <c r="I11061" t="s">
        <v>78</v>
      </c>
      <c r="J11061">
        <v>78</v>
      </c>
      <c r="K11061" s="9" t="s">
        <v>71</v>
      </c>
    </row>
    <row r="11062" spans="1:11" x14ac:dyDescent="0.25">
      <c r="A11062" s="5">
        <v>1</v>
      </c>
      <c r="B11062" t="s">
        <v>6016</v>
      </c>
      <c r="C11062" t="s">
        <v>1490</v>
      </c>
      <c r="D11062" t="s">
        <v>186</v>
      </c>
      <c r="F11062" s="4">
        <v>39689</v>
      </c>
      <c r="G11062">
        <v>1</v>
      </c>
      <c r="H11062">
        <v>367</v>
      </c>
      <c r="I11062" t="s">
        <v>78</v>
      </c>
      <c r="J11062">
        <v>82</v>
      </c>
      <c r="K11062" s="9" t="s">
        <v>71</v>
      </c>
    </row>
    <row r="11063" spans="1:11" x14ac:dyDescent="0.25">
      <c r="A11063" s="5">
        <v>1</v>
      </c>
      <c r="B11063" t="s">
        <v>2551</v>
      </c>
      <c r="C11063" t="s">
        <v>2552</v>
      </c>
      <c r="D11063" t="s">
        <v>82</v>
      </c>
      <c r="F11063" s="4">
        <v>44673</v>
      </c>
      <c r="G11063">
        <v>1</v>
      </c>
      <c r="H11063">
        <v>367</v>
      </c>
      <c r="I11063" t="s">
        <v>78</v>
      </c>
      <c r="J11063">
        <v>67</v>
      </c>
      <c r="K11063" s="9" t="s">
        <v>71</v>
      </c>
    </row>
    <row r="11064" spans="1:11" x14ac:dyDescent="0.25">
      <c r="A11064" s="5">
        <v>1</v>
      </c>
      <c r="B11064" t="s">
        <v>6017</v>
      </c>
      <c r="C11064" t="s">
        <v>190</v>
      </c>
      <c r="D11064" t="s">
        <v>191</v>
      </c>
      <c r="F11064" s="4">
        <v>39044</v>
      </c>
      <c r="G11064">
        <v>1</v>
      </c>
      <c r="H11064">
        <v>367</v>
      </c>
      <c r="I11064" t="s">
        <v>78</v>
      </c>
      <c r="J11064">
        <v>93</v>
      </c>
      <c r="K11064" s="9" t="s">
        <v>71</v>
      </c>
    </row>
    <row r="11065" spans="1:11" x14ac:dyDescent="0.25">
      <c r="A11065" s="5">
        <v>1</v>
      </c>
      <c r="B11065" t="s">
        <v>402</v>
      </c>
      <c r="C11065" t="s">
        <v>113</v>
      </c>
      <c r="D11065" t="s">
        <v>224</v>
      </c>
      <c r="F11065" s="4">
        <v>41961</v>
      </c>
      <c r="G11065">
        <v>1</v>
      </c>
      <c r="H11065">
        <v>367</v>
      </c>
      <c r="I11065" t="s">
        <v>78</v>
      </c>
      <c r="J11065">
        <v>42</v>
      </c>
      <c r="K11065" s="9" t="s">
        <v>71</v>
      </c>
    </row>
    <row r="11066" spans="1:11" x14ac:dyDescent="0.25">
      <c r="A11066" s="5">
        <v>1</v>
      </c>
      <c r="B11066" t="s">
        <v>2555</v>
      </c>
      <c r="C11066" t="s">
        <v>113</v>
      </c>
      <c r="D11066" t="s">
        <v>177</v>
      </c>
      <c r="F11066" s="4">
        <v>43563</v>
      </c>
      <c r="G11066">
        <v>1</v>
      </c>
      <c r="H11066">
        <v>367</v>
      </c>
      <c r="I11066" t="s">
        <v>78</v>
      </c>
      <c r="J11066">
        <v>64</v>
      </c>
      <c r="K11066" s="9" t="s">
        <v>71</v>
      </c>
    </row>
    <row r="11067" spans="1:11" x14ac:dyDescent="0.25">
      <c r="A11067" s="5">
        <v>1</v>
      </c>
      <c r="B11067" t="s">
        <v>2397</v>
      </c>
      <c r="C11067" t="s">
        <v>113</v>
      </c>
      <c r="D11067" t="s">
        <v>177</v>
      </c>
      <c r="F11067" s="4">
        <v>39689</v>
      </c>
      <c r="G11067">
        <v>1</v>
      </c>
      <c r="H11067">
        <v>367</v>
      </c>
      <c r="I11067" t="s">
        <v>78</v>
      </c>
      <c r="J11067">
        <v>71</v>
      </c>
      <c r="K11067" s="9" t="s">
        <v>71</v>
      </c>
    </row>
    <row r="11068" spans="1:11" x14ac:dyDescent="0.25">
      <c r="A11068" s="5">
        <v>1</v>
      </c>
      <c r="B11068" t="s">
        <v>2556</v>
      </c>
      <c r="C11068" t="s">
        <v>224</v>
      </c>
      <c r="D11068" t="s">
        <v>214</v>
      </c>
      <c r="F11068" s="4">
        <v>43718</v>
      </c>
      <c r="G11068">
        <v>1</v>
      </c>
      <c r="H11068">
        <v>367</v>
      </c>
      <c r="I11068" t="s">
        <v>78</v>
      </c>
      <c r="J11068">
        <v>64</v>
      </c>
      <c r="K11068" s="9" t="s">
        <v>71</v>
      </c>
    </row>
    <row r="11069" spans="1:11" x14ac:dyDescent="0.25">
      <c r="A11069" s="5">
        <v>1</v>
      </c>
      <c r="B11069" t="s">
        <v>868</v>
      </c>
      <c r="C11069" t="s">
        <v>184</v>
      </c>
      <c r="D11069" t="s">
        <v>121</v>
      </c>
      <c r="F11069" s="4">
        <v>43390</v>
      </c>
      <c r="G11069">
        <v>1</v>
      </c>
      <c r="H11069">
        <v>367</v>
      </c>
      <c r="I11069" t="s">
        <v>78</v>
      </c>
      <c r="J11069">
        <v>64</v>
      </c>
      <c r="K11069" s="9" t="s">
        <v>71</v>
      </c>
    </row>
    <row r="11070" spans="1:11" x14ac:dyDescent="0.25">
      <c r="A11070" s="5">
        <v>1</v>
      </c>
      <c r="B11070" t="s">
        <v>1568</v>
      </c>
      <c r="C11070" t="s">
        <v>184</v>
      </c>
      <c r="D11070" t="s">
        <v>184</v>
      </c>
      <c r="F11070" s="4">
        <v>39044</v>
      </c>
      <c r="G11070">
        <v>1</v>
      </c>
      <c r="H11070">
        <v>367</v>
      </c>
      <c r="I11070" t="s">
        <v>78</v>
      </c>
      <c r="J11070">
        <v>76</v>
      </c>
      <c r="K11070" s="9" t="s">
        <v>71</v>
      </c>
    </row>
    <row r="11071" spans="1:11" x14ac:dyDescent="0.25">
      <c r="A11071" s="5">
        <v>1</v>
      </c>
      <c r="B11071" t="s">
        <v>222</v>
      </c>
      <c r="C11071" t="s">
        <v>214</v>
      </c>
      <c r="D11071" t="s">
        <v>80</v>
      </c>
      <c r="F11071" s="4">
        <v>44168</v>
      </c>
      <c r="G11071">
        <v>1</v>
      </c>
      <c r="H11071">
        <v>367</v>
      </c>
      <c r="I11071" t="s">
        <v>78</v>
      </c>
      <c r="J11071">
        <v>75</v>
      </c>
      <c r="K11071" s="9" t="s">
        <v>71</v>
      </c>
    </row>
    <row r="11072" spans="1:11" x14ac:dyDescent="0.25">
      <c r="A11072" s="5">
        <v>1</v>
      </c>
      <c r="B11072" t="s">
        <v>84</v>
      </c>
      <c r="C11072" t="s">
        <v>159</v>
      </c>
      <c r="D11072" t="s">
        <v>214</v>
      </c>
      <c r="F11072" s="4">
        <v>39359</v>
      </c>
      <c r="G11072">
        <v>1</v>
      </c>
      <c r="H11072">
        <v>367</v>
      </c>
      <c r="I11072" t="s">
        <v>78</v>
      </c>
      <c r="J11072">
        <v>79</v>
      </c>
      <c r="K11072" s="9" t="s">
        <v>71</v>
      </c>
    </row>
    <row r="11073" spans="1:11" x14ac:dyDescent="0.25">
      <c r="A11073" s="5">
        <v>1</v>
      </c>
      <c r="B11073" t="s">
        <v>2557</v>
      </c>
      <c r="C11073" t="s">
        <v>759</v>
      </c>
      <c r="D11073" t="s">
        <v>184</v>
      </c>
      <c r="F11073" s="4">
        <v>43789</v>
      </c>
      <c r="G11073">
        <v>1</v>
      </c>
      <c r="H11073">
        <v>367</v>
      </c>
      <c r="I11073" t="s">
        <v>78</v>
      </c>
      <c r="J11073">
        <v>63</v>
      </c>
      <c r="K11073" s="9" t="s">
        <v>71</v>
      </c>
    </row>
    <row r="11074" spans="1:11" x14ac:dyDescent="0.25">
      <c r="A11074" s="5">
        <v>1</v>
      </c>
      <c r="B11074" t="s">
        <v>3881</v>
      </c>
      <c r="C11074" t="s">
        <v>88</v>
      </c>
      <c r="D11074" t="s">
        <v>110</v>
      </c>
      <c r="F11074" s="4">
        <v>41787</v>
      </c>
      <c r="G11074">
        <v>1</v>
      </c>
      <c r="H11074">
        <v>367</v>
      </c>
      <c r="I11074" t="s">
        <v>78</v>
      </c>
      <c r="J11074">
        <v>67</v>
      </c>
      <c r="K11074" s="9" t="s">
        <v>71</v>
      </c>
    </row>
    <row r="11075" spans="1:11" x14ac:dyDescent="0.25">
      <c r="A11075" s="5">
        <v>1</v>
      </c>
      <c r="B11075" t="s">
        <v>120</v>
      </c>
      <c r="C11075" t="s">
        <v>89</v>
      </c>
      <c r="D11075" t="s">
        <v>2502</v>
      </c>
      <c r="F11075" s="4">
        <v>40002</v>
      </c>
      <c r="G11075">
        <v>1</v>
      </c>
      <c r="H11075">
        <v>367</v>
      </c>
      <c r="I11075" t="s">
        <v>78</v>
      </c>
      <c r="J11075">
        <v>94</v>
      </c>
      <c r="K11075" s="9" t="s">
        <v>71</v>
      </c>
    </row>
    <row r="11076" spans="1:11" x14ac:dyDescent="0.25">
      <c r="A11076" s="5">
        <v>1</v>
      </c>
      <c r="B11076" t="s">
        <v>6018</v>
      </c>
      <c r="C11076" t="s">
        <v>110</v>
      </c>
      <c r="D11076" t="s">
        <v>88</v>
      </c>
      <c r="F11076" s="4">
        <v>40590</v>
      </c>
      <c r="G11076">
        <v>1</v>
      </c>
      <c r="H11076">
        <v>367</v>
      </c>
      <c r="I11076" t="s">
        <v>78</v>
      </c>
      <c r="J11076">
        <v>88</v>
      </c>
      <c r="K11076" s="9" t="s">
        <v>71</v>
      </c>
    </row>
    <row r="11077" spans="1:11" x14ac:dyDescent="0.25">
      <c r="A11077" s="5">
        <v>1</v>
      </c>
      <c r="B11077" t="s">
        <v>84</v>
      </c>
      <c r="C11077" t="s">
        <v>110</v>
      </c>
      <c r="D11077" t="s">
        <v>154</v>
      </c>
      <c r="F11077" s="4">
        <v>40002</v>
      </c>
      <c r="G11077">
        <v>1</v>
      </c>
      <c r="H11077">
        <v>367</v>
      </c>
      <c r="I11077" t="s">
        <v>78</v>
      </c>
      <c r="J11077">
        <v>38</v>
      </c>
      <c r="K11077" s="9" t="s">
        <v>71</v>
      </c>
    </row>
    <row r="11078" spans="1:11" x14ac:dyDescent="0.25">
      <c r="A11078" s="5">
        <v>1</v>
      </c>
      <c r="B11078" t="s">
        <v>2560</v>
      </c>
      <c r="C11078" t="s">
        <v>110</v>
      </c>
      <c r="D11078" t="s">
        <v>1117</v>
      </c>
      <c r="F11078" s="4">
        <v>41880</v>
      </c>
      <c r="G11078">
        <v>1</v>
      </c>
      <c r="H11078">
        <v>367</v>
      </c>
      <c r="I11078" t="s">
        <v>78</v>
      </c>
      <c r="J11078">
        <v>76</v>
      </c>
      <c r="K11078" s="9" t="s">
        <v>71</v>
      </c>
    </row>
    <row r="11079" spans="1:11" x14ac:dyDescent="0.25">
      <c r="A11079" s="5">
        <v>1</v>
      </c>
      <c r="B11079" t="s">
        <v>293</v>
      </c>
      <c r="C11079" t="s">
        <v>110</v>
      </c>
      <c r="D11079" t="s">
        <v>177</v>
      </c>
      <c r="F11079" s="4">
        <v>39036</v>
      </c>
      <c r="G11079">
        <v>1</v>
      </c>
      <c r="H11079">
        <v>367</v>
      </c>
      <c r="I11079" t="s">
        <v>78</v>
      </c>
      <c r="J11079">
        <v>77</v>
      </c>
      <c r="K11079" s="9" t="s">
        <v>71</v>
      </c>
    </row>
    <row r="11080" spans="1:11" x14ac:dyDescent="0.25">
      <c r="A11080" s="5">
        <v>1</v>
      </c>
      <c r="B11080" t="s">
        <v>6019</v>
      </c>
      <c r="C11080" t="s">
        <v>110</v>
      </c>
      <c r="D11080" t="s">
        <v>181</v>
      </c>
      <c r="F11080" s="4">
        <v>42284</v>
      </c>
      <c r="G11080">
        <v>1</v>
      </c>
      <c r="H11080">
        <v>367</v>
      </c>
      <c r="I11080" t="s">
        <v>78</v>
      </c>
      <c r="J11080">
        <v>67</v>
      </c>
      <c r="K11080" s="9" t="s">
        <v>71</v>
      </c>
    </row>
    <row r="11081" spans="1:11" x14ac:dyDescent="0.25">
      <c r="A11081" s="5">
        <v>1</v>
      </c>
      <c r="B11081" t="s">
        <v>2724</v>
      </c>
      <c r="C11081" t="s">
        <v>110</v>
      </c>
      <c r="D11081" t="s">
        <v>158</v>
      </c>
      <c r="F11081" s="4">
        <v>42608</v>
      </c>
      <c r="G11081">
        <v>1</v>
      </c>
      <c r="H11081">
        <v>367</v>
      </c>
      <c r="I11081" t="s">
        <v>78</v>
      </c>
      <c r="J11081">
        <v>66</v>
      </c>
      <c r="K11081" s="9" t="s">
        <v>71</v>
      </c>
    </row>
    <row r="11082" spans="1:11" x14ac:dyDescent="0.25">
      <c r="A11082" s="5">
        <v>1</v>
      </c>
      <c r="B11082" t="s">
        <v>1289</v>
      </c>
      <c r="C11082" t="s">
        <v>154</v>
      </c>
      <c r="D11082" t="s">
        <v>158</v>
      </c>
      <c r="F11082" s="4">
        <v>40444</v>
      </c>
      <c r="G11082">
        <v>1</v>
      </c>
      <c r="H11082">
        <v>367</v>
      </c>
      <c r="I11082" t="s">
        <v>78</v>
      </c>
      <c r="J11082">
        <v>61</v>
      </c>
      <c r="K11082" s="9" t="s">
        <v>71</v>
      </c>
    </row>
    <row r="11083" spans="1:11" x14ac:dyDescent="0.25">
      <c r="A11083" s="5">
        <v>1</v>
      </c>
      <c r="B11083" t="s">
        <v>6020</v>
      </c>
      <c r="C11083" t="s">
        <v>121</v>
      </c>
      <c r="D11083" t="s">
        <v>89</v>
      </c>
      <c r="F11083" s="4">
        <v>42608</v>
      </c>
      <c r="G11083">
        <v>1</v>
      </c>
      <c r="H11083">
        <v>367</v>
      </c>
      <c r="I11083" t="s">
        <v>78</v>
      </c>
      <c r="J11083">
        <v>73</v>
      </c>
      <c r="K11083" s="9" t="s">
        <v>71</v>
      </c>
    </row>
    <row r="11084" spans="1:11" x14ac:dyDescent="0.25">
      <c r="A11084" s="5">
        <v>1</v>
      </c>
      <c r="B11084" t="s">
        <v>2564</v>
      </c>
      <c r="C11084" t="s">
        <v>121</v>
      </c>
      <c r="D11084" t="s">
        <v>89</v>
      </c>
      <c r="F11084" s="4">
        <v>43789</v>
      </c>
      <c r="G11084">
        <v>1</v>
      </c>
      <c r="H11084">
        <v>367</v>
      </c>
      <c r="I11084" t="s">
        <v>78</v>
      </c>
      <c r="J11084">
        <v>63</v>
      </c>
      <c r="K11084" s="9" t="s">
        <v>71</v>
      </c>
    </row>
    <row r="11085" spans="1:11" x14ac:dyDescent="0.25">
      <c r="A11085" s="5">
        <v>1</v>
      </c>
      <c r="B11085" t="s">
        <v>2565</v>
      </c>
      <c r="C11085" t="s">
        <v>121</v>
      </c>
      <c r="D11085" t="s">
        <v>254</v>
      </c>
      <c r="F11085" s="4">
        <v>43760</v>
      </c>
      <c r="G11085">
        <v>1</v>
      </c>
      <c r="H11085">
        <v>367</v>
      </c>
      <c r="I11085" t="s">
        <v>78</v>
      </c>
      <c r="J11085">
        <v>65</v>
      </c>
      <c r="K11085" s="9" t="s">
        <v>71</v>
      </c>
    </row>
    <row r="11086" spans="1:11" x14ac:dyDescent="0.25">
      <c r="A11086" s="5">
        <v>1</v>
      </c>
      <c r="B11086" t="s">
        <v>172</v>
      </c>
      <c r="C11086" t="s">
        <v>156</v>
      </c>
      <c r="D11086" t="s">
        <v>189</v>
      </c>
      <c r="F11086" s="4">
        <v>42608</v>
      </c>
      <c r="G11086">
        <v>1</v>
      </c>
      <c r="H11086">
        <v>367</v>
      </c>
      <c r="I11086" t="s">
        <v>78</v>
      </c>
      <c r="J11086">
        <v>66</v>
      </c>
      <c r="K11086" s="9" t="s">
        <v>71</v>
      </c>
    </row>
    <row r="11087" spans="1:11" x14ac:dyDescent="0.25">
      <c r="A11087" s="5">
        <v>1</v>
      </c>
      <c r="B11087" t="s">
        <v>2566</v>
      </c>
      <c r="C11087" t="s">
        <v>2567</v>
      </c>
      <c r="D11087" t="s">
        <v>116</v>
      </c>
      <c r="F11087" s="4">
        <v>44011</v>
      </c>
      <c r="G11087">
        <v>1</v>
      </c>
      <c r="H11087">
        <v>367</v>
      </c>
      <c r="I11087" t="s">
        <v>78</v>
      </c>
      <c r="J11087">
        <v>62</v>
      </c>
      <c r="K11087" s="9" t="s">
        <v>71</v>
      </c>
    </row>
    <row r="11088" spans="1:11" x14ac:dyDescent="0.25">
      <c r="A11088" s="5">
        <v>1</v>
      </c>
      <c r="B11088" t="s">
        <v>461</v>
      </c>
      <c r="C11088" t="s">
        <v>167</v>
      </c>
      <c r="D11088" t="s">
        <v>112</v>
      </c>
      <c r="F11088" s="4">
        <v>39036</v>
      </c>
      <c r="G11088">
        <v>1</v>
      </c>
      <c r="H11088">
        <v>367</v>
      </c>
      <c r="I11088" t="s">
        <v>78</v>
      </c>
      <c r="J11088">
        <v>75</v>
      </c>
      <c r="K11088" s="9" t="s">
        <v>71</v>
      </c>
    </row>
    <row r="11089" spans="1:11" x14ac:dyDescent="0.25">
      <c r="A11089" s="5">
        <v>1</v>
      </c>
      <c r="B11089" t="s">
        <v>253</v>
      </c>
      <c r="C11089" t="s">
        <v>167</v>
      </c>
      <c r="D11089" t="s">
        <v>1714</v>
      </c>
      <c r="F11089" s="4">
        <v>44544</v>
      </c>
      <c r="G11089">
        <v>1</v>
      </c>
      <c r="H11089">
        <v>367</v>
      </c>
      <c r="I11089" t="s">
        <v>78</v>
      </c>
      <c r="J11089">
        <v>63</v>
      </c>
      <c r="K11089" s="9" t="s">
        <v>71</v>
      </c>
    </row>
    <row r="11090" spans="1:11" x14ac:dyDescent="0.25">
      <c r="A11090" s="5">
        <v>1</v>
      </c>
      <c r="B11090" t="s">
        <v>2568</v>
      </c>
      <c r="C11090" t="s">
        <v>167</v>
      </c>
      <c r="D11090" t="s">
        <v>208</v>
      </c>
      <c r="F11090" s="4">
        <v>43760</v>
      </c>
      <c r="G11090">
        <v>1</v>
      </c>
      <c r="H11090">
        <v>367</v>
      </c>
      <c r="I11090" t="s">
        <v>78</v>
      </c>
      <c r="J11090">
        <v>66</v>
      </c>
      <c r="K11090" s="9" t="s">
        <v>71</v>
      </c>
    </row>
    <row r="11091" spans="1:11" x14ac:dyDescent="0.25">
      <c r="A11091" s="5">
        <v>1</v>
      </c>
      <c r="B11091" t="s">
        <v>143</v>
      </c>
      <c r="C11091" t="s">
        <v>94</v>
      </c>
      <c r="D11091" t="s">
        <v>127</v>
      </c>
      <c r="F11091" s="4">
        <v>44011</v>
      </c>
      <c r="G11091">
        <v>1</v>
      </c>
      <c r="H11091">
        <v>367</v>
      </c>
      <c r="I11091" t="s">
        <v>78</v>
      </c>
      <c r="J11091">
        <v>63</v>
      </c>
      <c r="K11091" s="9" t="s">
        <v>71</v>
      </c>
    </row>
    <row r="11092" spans="1:11" x14ac:dyDescent="0.25">
      <c r="A11092" s="5">
        <v>1</v>
      </c>
      <c r="B11092" t="s">
        <v>195</v>
      </c>
      <c r="C11092" t="s">
        <v>242</v>
      </c>
      <c r="D11092" t="s">
        <v>87</v>
      </c>
      <c r="F11092" s="4">
        <v>39036</v>
      </c>
      <c r="G11092">
        <v>1</v>
      </c>
      <c r="H11092">
        <v>367</v>
      </c>
      <c r="I11092" t="s">
        <v>78</v>
      </c>
      <c r="J11092">
        <v>74</v>
      </c>
      <c r="K11092" s="9" t="s">
        <v>71</v>
      </c>
    </row>
    <row r="11093" spans="1:11" x14ac:dyDescent="0.25">
      <c r="A11093" s="5">
        <v>1</v>
      </c>
      <c r="B11093" t="s">
        <v>202</v>
      </c>
      <c r="C11093" t="s">
        <v>214</v>
      </c>
      <c r="D11093" t="s">
        <v>87</v>
      </c>
      <c r="F11093" s="4">
        <v>40434</v>
      </c>
      <c r="G11093">
        <v>1</v>
      </c>
      <c r="H11093">
        <v>367</v>
      </c>
      <c r="I11093" t="s">
        <v>78</v>
      </c>
      <c r="J11093">
        <v>76</v>
      </c>
      <c r="K11093" s="9" t="s">
        <v>71</v>
      </c>
    </row>
    <row r="11094" spans="1:11" x14ac:dyDescent="0.25">
      <c r="A11094" s="5">
        <v>1</v>
      </c>
      <c r="B11094" t="s">
        <v>195</v>
      </c>
      <c r="C11094" t="s">
        <v>125</v>
      </c>
      <c r="D11094" t="s">
        <v>1006</v>
      </c>
      <c r="F11094" s="4">
        <v>44375</v>
      </c>
      <c r="G11094">
        <v>1</v>
      </c>
      <c r="H11094">
        <v>367</v>
      </c>
      <c r="I11094" t="s">
        <v>78</v>
      </c>
      <c r="J11094">
        <v>66</v>
      </c>
      <c r="K11094" s="9" t="s">
        <v>71</v>
      </c>
    </row>
    <row r="11095" spans="1:11" x14ac:dyDescent="0.25">
      <c r="A11095" s="5">
        <v>1</v>
      </c>
      <c r="B11095" t="s">
        <v>3948</v>
      </c>
      <c r="C11095" t="s">
        <v>125</v>
      </c>
      <c r="D11095" t="s">
        <v>1006</v>
      </c>
      <c r="F11095" s="4">
        <v>40715</v>
      </c>
      <c r="G11095">
        <v>1</v>
      </c>
      <c r="H11095">
        <v>367</v>
      </c>
      <c r="I11095" t="s">
        <v>78</v>
      </c>
      <c r="J11095">
        <v>85</v>
      </c>
      <c r="K11095" s="9" t="s">
        <v>71</v>
      </c>
    </row>
    <row r="11096" spans="1:11" x14ac:dyDescent="0.25">
      <c r="A11096" s="5">
        <v>1</v>
      </c>
      <c r="B11096" t="s">
        <v>5837</v>
      </c>
      <c r="C11096" t="s">
        <v>125</v>
      </c>
      <c r="D11096" t="s">
        <v>177</v>
      </c>
      <c r="F11096" s="4">
        <v>41880</v>
      </c>
      <c r="G11096">
        <v>1</v>
      </c>
      <c r="H11096">
        <v>367</v>
      </c>
      <c r="I11096" t="s">
        <v>78</v>
      </c>
      <c r="J11096">
        <v>71</v>
      </c>
      <c r="K11096" s="9" t="s">
        <v>71</v>
      </c>
    </row>
    <row r="11097" spans="1:11" x14ac:dyDescent="0.25">
      <c r="A11097" s="5">
        <v>1</v>
      </c>
      <c r="B11097" t="s">
        <v>120</v>
      </c>
      <c r="C11097" t="s">
        <v>125</v>
      </c>
      <c r="D11097" t="s">
        <v>127</v>
      </c>
      <c r="F11097" s="4">
        <v>40959</v>
      </c>
      <c r="G11097">
        <v>1</v>
      </c>
      <c r="H11097">
        <v>367</v>
      </c>
      <c r="I11097" t="s">
        <v>78</v>
      </c>
      <c r="J11097">
        <v>76</v>
      </c>
      <c r="K11097" s="9" t="s">
        <v>71</v>
      </c>
    </row>
    <row r="11098" spans="1:11" x14ac:dyDescent="0.25">
      <c r="A11098" s="5">
        <v>1</v>
      </c>
      <c r="B11098" t="s">
        <v>1530</v>
      </c>
      <c r="C11098" t="s">
        <v>125</v>
      </c>
      <c r="D11098" t="s">
        <v>98</v>
      </c>
      <c r="F11098" s="4">
        <v>41969</v>
      </c>
      <c r="G11098">
        <v>1</v>
      </c>
      <c r="H11098">
        <v>367</v>
      </c>
      <c r="I11098" t="s">
        <v>78</v>
      </c>
      <c r="J11098">
        <v>74</v>
      </c>
      <c r="K11098" s="9" t="s">
        <v>71</v>
      </c>
    </row>
    <row r="11099" spans="1:11" x14ac:dyDescent="0.25">
      <c r="A11099" s="5">
        <v>1</v>
      </c>
      <c r="B11099" t="s">
        <v>2571</v>
      </c>
      <c r="C11099" t="s">
        <v>125</v>
      </c>
      <c r="D11099" t="s">
        <v>158</v>
      </c>
      <c r="F11099" s="4">
        <v>43563</v>
      </c>
      <c r="G11099">
        <v>1</v>
      </c>
      <c r="H11099">
        <v>367</v>
      </c>
      <c r="I11099" t="s">
        <v>78</v>
      </c>
      <c r="J11099">
        <v>68</v>
      </c>
      <c r="K11099" s="9" t="s">
        <v>71</v>
      </c>
    </row>
    <row r="11100" spans="1:11" x14ac:dyDescent="0.25">
      <c r="A11100" s="5">
        <v>1</v>
      </c>
      <c r="B11100" t="s">
        <v>202</v>
      </c>
      <c r="C11100" t="s">
        <v>177</v>
      </c>
      <c r="D11100" t="s">
        <v>166</v>
      </c>
      <c r="F11100" s="4">
        <v>42228</v>
      </c>
      <c r="G11100">
        <v>1</v>
      </c>
      <c r="H11100">
        <v>367</v>
      </c>
      <c r="I11100" t="s">
        <v>78</v>
      </c>
      <c r="J11100">
        <v>68</v>
      </c>
      <c r="K11100" s="9" t="s">
        <v>71</v>
      </c>
    </row>
    <row r="11101" spans="1:11" x14ac:dyDescent="0.25">
      <c r="A11101" s="5">
        <v>1</v>
      </c>
      <c r="B11101" t="s">
        <v>6021</v>
      </c>
      <c r="C11101" t="s">
        <v>177</v>
      </c>
      <c r="D11101" t="s">
        <v>80</v>
      </c>
      <c r="F11101" s="4">
        <v>42088</v>
      </c>
      <c r="G11101">
        <v>1</v>
      </c>
      <c r="H11101">
        <v>367</v>
      </c>
      <c r="I11101" t="s">
        <v>78</v>
      </c>
      <c r="J11101">
        <v>69</v>
      </c>
      <c r="K11101" s="9" t="s">
        <v>71</v>
      </c>
    </row>
    <row r="11102" spans="1:11" x14ac:dyDescent="0.25">
      <c r="A11102" s="5">
        <v>1</v>
      </c>
      <c r="B11102" t="s">
        <v>6022</v>
      </c>
      <c r="C11102" t="s">
        <v>186</v>
      </c>
      <c r="D11102" t="s">
        <v>92</v>
      </c>
      <c r="F11102" s="4">
        <v>39036</v>
      </c>
      <c r="G11102">
        <v>1</v>
      </c>
      <c r="H11102">
        <v>367</v>
      </c>
      <c r="I11102" t="s">
        <v>78</v>
      </c>
      <c r="J11102">
        <v>86</v>
      </c>
      <c r="K11102" s="9" t="s">
        <v>71</v>
      </c>
    </row>
    <row r="11103" spans="1:11" x14ac:dyDescent="0.25">
      <c r="A11103" s="5">
        <v>1</v>
      </c>
      <c r="B11103" t="s">
        <v>162</v>
      </c>
      <c r="C11103" t="s">
        <v>127</v>
      </c>
      <c r="D11103" t="s">
        <v>110</v>
      </c>
      <c r="F11103" s="4">
        <v>40590</v>
      </c>
      <c r="G11103">
        <v>1</v>
      </c>
      <c r="H11103">
        <v>367</v>
      </c>
      <c r="I11103" t="s">
        <v>78</v>
      </c>
      <c r="J11103">
        <v>77</v>
      </c>
      <c r="K11103" s="9" t="s">
        <v>71</v>
      </c>
    </row>
    <row r="11104" spans="1:11" x14ac:dyDescent="0.25">
      <c r="A11104" s="5">
        <v>1</v>
      </c>
      <c r="B11104" t="s">
        <v>233</v>
      </c>
      <c r="C11104" t="s">
        <v>127</v>
      </c>
      <c r="D11104" t="s">
        <v>110</v>
      </c>
      <c r="F11104" s="4">
        <v>39036</v>
      </c>
      <c r="G11104">
        <v>1</v>
      </c>
      <c r="H11104">
        <v>367</v>
      </c>
      <c r="I11104" t="s">
        <v>78</v>
      </c>
      <c r="J11104">
        <v>76</v>
      </c>
      <c r="K11104" s="9" t="s">
        <v>71</v>
      </c>
    </row>
    <row r="11105" spans="1:11" x14ac:dyDescent="0.25">
      <c r="A11105" s="5">
        <v>1</v>
      </c>
      <c r="B11105" t="s">
        <v>2574</v>
      </c>
      <c r="C11105" t="s">
        <v>127</v>
      </c>
      <c r="D11105" t="s">
        <v>177</v>
      </c>
      <c r="F11105" s="4">
        <v>44375</v>
      </c>
      <c r="G11105">
        <v>1</v>
      </c>
      <c r="H11105">
        <v>367</v>
      </c>
      <c r="I11105" t="s">
        <v>78</v>
      </c>
      <c r="J11105">
        <v>62</v>
      </c>
      <c r="K11105" s="9" t="s">
        <v>71</v>
      </c>
    </row>
    <row r="11106" spans="1:11" x14ac:dyDescent="0.25">
      <c r="A11106" s="5">
        <v>1</v>
      </c>
      <c r="B11106" t="s">
        <v>2575</v>
      </c>
      <c r="C11106" t="s">
        <v>130</v>
      </c>
      <c r="D11106" t="s">
        <v>2502</v>
      </c>
      <c r="F11106" s="4">
        <v>44011</v>
      </c>
      <c r="G11106">
        <v>1</v>
      </c>
      <c r="H11106">
        <v>367</v>
      </c>
      <c r="I11106" t="s">
        <v>78</v>
      </c>
      <c r="J11106">
        <v>65</v>
      </c>
      <c r="K11106" s="9" t="s">
        <v>71</v>
      </c>
    </row>
    <row r="11107" spans="1:11" x14ac:dyDescent="0.25">
      <c r="A11107" s="5">
        <v>1</v>
      </c>
      <c r="B11107" t="s">
        <v>293</v>
      </c>
      <c r="C11107" t="s">
        <v>134</v>
      </c>
      <c r="D11107" t="s">
        <v>177</v>
      </c>
      <c r="F11107" s="4">
        <v>41787</v>
      </c>
      <c r="G11107">
        <v>1</v>
      </c>
      <c r="H11107">
        <v>367</v>
      </c>
      <c r="I11107" t="s">
        <v>78</v>
      </c>
      <c r="J11107">
        <v>88</v>
      </c>
      <c r="K11107" s="9" t="s">
        <v>71</v>
      </c>
    </row>
    <row r="11108" spans="1:11" x14ac:dyDescent="0.25">
      <c r="A11108" s="5">
        <v>1</v>
      </c>
      <c r="B11108" t="s">
        <v>120</v>
      </c>
      <c r="C11108" t="s">
        <v>181</v>
      </c>
      <c r="D11108" t="s">
        <v>88</v>
      </c>
      <c r="F11108" s="4">
        <v>41415</v>
      </c>
      <c r="G11108">
        <v>1</v>
      </c>
      <c r="H11108">
        <v>367</v>
      </c>
      <c r="I11108" t="s">
        <v>78</v>
      </c>
      <c r="J11108">
        <v>72</v>
      </c>
      <c r="K11108" s="9" t="s">
        <v>71</v>
      </c>
    </row>
    <row r="11109" spans="1:11" x14ac:dyDescent="0.25">
      <c r="A11109" s="5">
        <v>1</v>
      </c>
      <c r="B11109" t="s">
        <v>195</v>
      </c>
      <c r="C11109" t="s">
        <v>181</v>
      </c>
      <c r="D11109" t="s">
        <v>2502</v>
      </c>
      <c r="F11109" s="4">
        <v>44011</v>
      </c>
      <c r="G11109">
        <v>1</v>
      </c>
      <c r="H11109">
        <v>367</v>
      </c>
      <c r="I11109" t="s">
        <v>78</v>
      </c>
      <c r="J11109">
        <v>64</v>
      </c>
      <c r="K11109" s="9" t="s">
        <v>71</v>
      </c>
    </row>
    <row r="11110" spans="1:11" x14ac:dyDescent="0.25">
      <c r="A11110" s="5">
        <v>1</v>
      </c>
      <c r="B11110" t="s">
        <v>2919</v>
      </c>
      <c r="C11110" t="s">
        <v>181</v>
      </c>
      <c r="D11110" t="s">
        <v>187</v>
      </c>
      <c r="F11110" s="4">
        <v>39036</v>
      </c>
      <c r="G11110">
        <v>1</v>
      </c>
      <c r="H11110">
        <v>367</v>
      </c>
      <c r="I11110" t="s">
        <v>78</v>
      </c>
      <c r="J11110">
        <v>77</v>
      </c>
      <c r="K11110" s="9" t="s">
        <v>71</v>
      </c>
    </row>
    <row r="11111" spans="1:11" x14ac:dyDescent="0.25">
      <c r="A11111" s="5">
        <v>1</v>
      </c>
      <c r="B11111" t="s">
        <v>84</v>
      </c>
      <c r="C11111" t="s">
        <v>158</v>
      </c>
      <c r="D11111" t="s">
        <v>94</v>
      </c>
      <c r="F11111" s="4">
        <v>39036</v>
      </c>
      <c r="G11111">
        <v>1</v>
      </c>
      <c r="H11111">
        <v>367</v>
      </c>
      <c r="I11111" t="s">
        <v>78</v>
      </c>
      <c r="J11111">
        <v>86</v>
      </c>
      <c r="K11111" s="9" t="s">
        <v>71</v>
      </c>
    </row>
    <row r="11112" spans="1:11" x14ac:dyDescent="0.25">
      <c r="A11112" s="5">
        <v>1</v>
      </c>
      <c r="B11112" t="s">
        <v>306</v>
      </c>
      <c r="C11112" t="s">
        <v>158</v>
      </c>
      <c r="D11112" t="s">
        <v>177</v>
      </c>
      <c r="F11112" s="4">
        <v>41969</v>
      </c>
      <c r="G11112">
        <v>1</v>
      </c>
      <c r="H11112">
        <v>367</v>
      </c>
      <c r="I11112" t="s">
        <v>78</v>
      </c>
      <c r="J11112">
        <v>69</v>
      </c>
      <c r="K11112" s="9" t="s">
        <v>71</v>
      </c>
    </row>
    <row r="11113" spans="1:11" x14ac:dyDescent="0.25">
      <c r="A11113" s="5">
        <v>1</v>
      </c>
      <c r="B11113" t="s">
        <v>6023</v>
      </c>
      <c r="C11113" t="s">
        <v>158</v>
      </c>
      <c r="D11113" t="s">
        <v>177</v>
      </c>
      <c r="F11113" s="4">
        <v>39036</v>
      </c>
      <c r="G11113">
        <v>1</v>
      </c>
      <c r="H11113">
        <v>367</v>
      </c>
      <c r="I11113" t="s">
        <v>78</v>
      </c>
      <c r="J11113">
        <v>85</v>
      </c>
      <c r="K11113" s="9" t="s">
        <v>71</v>
      </c>
    </row>
    <row r="11114" spans="1:11" x14ac:dyDescent="0.25">
      <c r="A11114" s="5">
        <v>1</v>
      </c>
      <c r="B11114" t="s">
        <v>218</v>
      </c>
      <c r="C11114" t="s">
        <v>158</v>
      </c>
      <c r="D11114" t="s">
        <v>181</v>
      </c>
      <c r="F11114" s="4">
        <v>40590</v>
      </c>
      <c r="G11114">
        <v>1</v>
      </c>
      <c r="H11114">
        <v>367</v>
      </c>
      <c r="I11114" t="s">
        <v>78</v>
      </c>
      <c r="J11114">
        <v>78</v>
      </c>
      <c r="K11114" s="9" t="s">
        <v>71</v>
      </c>
    </row>
    <row r="11115" spans="1:11" x14ac:dyDescent="0.25">
      <c r="A11115" s="5">
        <v>1</v>
      </c>
      <c r="B11115" t="s">
        <v>6024</v>
      </c>
      <c r="C11115" t="s">
        <v>216</v>
      </c>
      <c r="D11115" t="s">
        <v>147</v>
      </c>
      <c r="F11115" s="4">
        <v>39036</v>
      </c>
      <c r="G11115">
        <v>1</v>
      </c>
      <c r="H11115">
        <v>367</v>
      </c>
      <c r="I11115" t="s">
        <v>78</v>
      </c>
      <c r="J11115">
        <v>72</v>
      </c>
      <c r="K11115" s="9" t="s">
        <v>71</v>
      </c>
    </row>
    <row r="11116" spans="1:11" x14ac:dyDescent="0.25">
      <c r="A11116" s="5">
        <v>1</v>
      </c>
      <c r="B11116" t="s">
        <v>6025</v>
      </c>
      <c r="C11116" t="s">
        <v>748</v>
      </c>
      <c r="D11116" t="s">
        <v>122</v>
      </c>
      <c r="F11116" s="4">
        <v>40050</v>
      </c>
      <c r="G11116">
        <v>1</v>
      </c>
      <c r="H11116">
        <v>367</v>
      </c>
      <c r="I11116" t="s">
        <v>78</v>
      </c>
      <c r="J11116">
        <v>73</v>
      </c>
      <c r="K11116" s="9" t="s">
        <v>71</v>
      </c>
    </row>
    <row r="11117" spans="1:11" x14ac:dyDescent="0.25">
      <c r="A11117" s="5">
        <v>1</v>
      </c>
      <c r="B11117" t="s">
        <v>3898</v>
      </c>
      <c r="C11117" t="s">
        <v>748</v>
      </c>
      <c r="D11117" t="s">
        <v>82</v>
      </c>
      <c r="F11117" s="4">
        <v>39036</v>
      </c>
      <c r="G11117">
        <v>1</v>
      </c>
      <c r="H11117">
        <v>367</v>
      </c>
      <c r="I11117" t="s">
        <v>78</v>
      </c>
      <c r="J11117">
        <v>79</v>
      </c>
      <c r="K11117" s="9" t="s">
        <v>71</v>
      </c>
    </row>
    <row r="11118" spans="1:11" x14ac:dyDescent="0.25">
      <c r="A11118" s="5">
        <v>1</v>
      </c>
      <c r="B11118" t="s">
        <v>2583</v>
      </c>
      <c r="C11118" t="s">
        <v>191</v>
      </c>
      <c r="D11118" t="s">
        <v>191</v>
      </c>
      <c r="F11118" s="4">
        <v>44547</v>
      </c>
      <c r="G11118">
        <v>1</v>
      </c>
      <c r="H11118">
        <v>367</v>
      </c>
      <c r="I11118" t="s">
        <v>78</v>
      </c>
      <c r="J11118">
        <v>66</v>
      </c>
      <c r="K11118" s="9" t="s">
        <v>71</v>
      </c>
    </row>
    <row r="11119" spans="1:11" x14ac:dyDescent="0.25">
      <c r="A11119" s="5">
        <v>1</v>
      </c>
      <c r="B11119" t="s">
        <v>6026</v>
      </c>
      <c r="C11119" t="s">
        <v>191</v>
      </c>
      <c r="D11119" t="s">
        <v>189</v>
      </c>
      <c r="F11119" s="4">
        <v>39169</v>
      </c>
      <c r="G11119">
        <v>1</v>
      </c>
      <c r="H11119">
        <v>367</v>
      </c>
      <c r="I11119" t="s">
        <v>78</v>
      </c>
      <c r="J11119">
        <v>89</v>
      </c>
      <c r="K11119" s="9" t="s">
        <v>71</v>
      </c>
    </row>
    <row r="11120" spans="1:11" x14ac:dyDescent="0.25">
      <c r="A11120" s="5">
        <v>1</v>
      </c>
      <c r="B11120" t="s">
        <v>6027</v>
      </c>
      <c r="C11120" t="s">
        <v>191</v>
      </c>
      <c r="D11120" t="s">
        <v>189</v>
      </c>
      <c r="F11120" s="4">
        <v>39346</v>
      </c>
      <c r="G11120">
        <v>1</v>
      </c>
      <c r="H11120">
        <v>367</v>
      </c>
      <c r="I11120" t="s">
        <v>78</v>
      </c>
      <c r="J11120">
        <v>64</v>
      </c>
      <c r="K11120" s="9" t="s">
        <v>71</v>
      </c>
    </row>
    <row r="11121" spans="1:11" x14ac:dyDescent="0.25">
      <c r="A11121" s="5">
        <v>1</v>
      </c>
      <c r="B11121" t="s">
        <v>833</v>
      </c>
      <c r="C11121" t="s">
        <v>191</v>
      </c>
      <c r="D11121" t="s">
        <v>189</v>
      </c>
      <c r="F11121" s="4">
        <v>39594</v>
      </c>
      <c r="G11121">
        <v>1</v>
      </c>
      <c r="H11121">
        <v>367</v>
      </c>
      <c r="I11121" t="s">
        <v>78</v>
      </c>
      <c r="J11121">
        <v>76</v>
      </c>
      <c r="K11121" s="9" t="s">
        <v>71</v>
      </c>
    </row>
    <row r="11122" spans="1:11" x14ac:dyDescent="0.25">
      <c r="A11122" s="5">
        <v>1</v>
      </c>
      <c r="B11122" t="s">
        <v>2584</v>
      </c>
      <c r="C11122" t="s">
        <v>876</v>
      </c>
      <c r="D11122" t="s">
        <v>239</v>
      </c>
      <c r="F11122" s="4">
        <v>43418</v>
      </c>
      <c r="G11122">
        <v>1</v>
      </c>
      <c r="H11122">
        <v>367</v>
      </c>
      <c r="I11122" t="s">
        <v>78</v>
      </c>
      <c r="J11122">
        <v>57</v>
      </c>
      <c r="K11122" s="9" t="s">
        <v>71</v>
      </c>
    </row>
    <row r="11123" spans="1:11" x14ac:dyDescent="0.25">
      <c r="A11123" s="5">
        <v>1</v>
      </c>
      <c r="B11123" t="s">
        <v>220</v>
      </c>
      <c r="C11123" t="s">
        <v>783</v>
      </c>
      <c r="D11123" t="s">
        <v>98</v>
      </c>
      <c r="F11123" s="4">
        <v>41695</v>
      </c>
      <c r="G11123">
        <v>1</v>
      </c>
      <c r="H11123">
        <v>367</v>
      </c>
      <c r="I11123" t="s">
        <v>78</v>
      </c>
      <c r="J11123">
        <v>70</v>
      </c>
      <c r="K11123" s="9" t="s">
        <v>71</v>
      </c>
    </row>
    <row r="11124" spans="1:11" x14ac:dyDescent="0.25">
      <c r="A11124" s="5">
        <v>1</v>
      </c>
      <c r="B11124" t="s">
        <v>6028</v>
      </c>
      <c r="C11124" t="s">
        <v>122</v>
      </c>
      <c r="D11124" t="s">
        <v>80</v>
      </c>
      <c r="F11124" s="4">
        <v>42429</v>
      </c>
      <c r="G11124">
        <v>1</v>
      </c>
      <c r="H11124">
        <v>367</v>
      </c>
      <c r="I11124" t="s">
        <v>78</v>
      </c>
      <c r="J11124">
        <v>71</v>
      </c>
      <c r="K11124" s="9" t="s">
        <v>71</v>
      </c>
    </row>
    <row r="11125" spans="1:11" x14ac:dyDescent="0.25">
      <c r="A11125" s="5">
        <v>1</v>
      </c>
      <c r="B11125" t="s">
        <v>6029</v>
      </c>
      <c r="C11125" t="s">
        <v>122</v>
      </c>
      <c r="D11125" t="s">
        <v>80</v>
      </c>
      <c r="F11125" s="4">
        <v>42429</v>
      </c>
      <c r="G11125">
        <v>1</v>
      </c>
      <c r="H11125">
        <v>367</v>
      </c>
      <c r="I11125" t="s">
        <v>78</v>
      </c>
      <c r="J11125">
        <v>75</v>
      </c>
      <c r="K11125" s="9" t="s">
        <v>71</v>
      </c>
    </row>
    <row r="11126" spans="1:11" x14ac:dyDescent="0.25">
      <c r="A11126" s="5">
        <v>1</v>
      </c>
      <c r="B11126" t="s">
        <v>6030</v>
      </c>
      <c r="C11126" t="s">
        <v>122</v>
      </c>
      <c r="D11126" t="s">
        <v>80</v>
      </c>
      <c r="F11126" s="4">
        <v>44547</v>
      </c>
      <c r="G11126">
        <v>1</v>
      </c>
      <c r="H11126">
        <v>367</v>
      </c>
      <c r="I11126" t="s">
        <v>78</v>
      </c>
      <c r="J11126">
        <v>61</v>
      </c>
      <c r="K11126" s="9" t="s">
        <v>71</v>
      </c>
    </row>
    <row r="11127" spans="1:11" x14ac:dyDescent="0.25">
      <c r="A11127" s="5">
        <v>1</v>
      </c>
      <c r="B11127" t="s">
        <v>6031</v>
      </c>
      <c r="C11127" t="s">
        <v>122</v>
      </c>
      <c r="D11127" t="s">
        <v>130</v>
      </c>
      <c r="F11127" s="4">
        <v>42429</v>
      </c>
      <c r="G11127">
        <v>1</v>
      </c>
      <c r="H11127">
        <v>367</v>
      </c>
      <c r="I11127" t="s">
        <v>78</v>
      </c>
      <c r="J11127">
        <v>66</v>
      </c>
      <c r="K11127" s="9" t="s">
        <v>71</v>
      </c>
    </row>
    <row r="11128" spans="1:11" x14ac:dyDescent="0.25">
      <c r="A11128" s="5">
        <v>1</v>
      </c>
      <c r="B11128" t="s">
        <v>2589</v>
      </c>
      <c r="C11128" t="s">
        <v>122</v>
      </c>
      <c r="D11128" t="s">
        <v>189</v>
      </c>
      <c r="F11128" s="4">
        <v>44547</v>
      </c>
      <c r="G11128">
        <v>1</v>
      </c>
      <c r="H11128">
        <v>367</v>
      </c>
      <c r="I11128" t="s">
        <v>78</v>
      </c>
      <c r="J11128">
        <v>66</v>
      </c>
      <c r="K11128" s="9" t="s">
        <v>71</v>
      </c>
    </row>
    <row r="11129" spans="1:11" x14ac:dyDescent="0.25">
      <c r="A11129" s="5">
        <v>1</v>
      </c>
      <c r="B11129" t="s">
        <v>2591</v>
      </c>
      <c r="C11129" t="s">
        <v>177</v>
      </c>
      <c r="D11129" t="s">
        <v>191</v>
      </c>
      <c r="F11129" s="4">
        <v>43418</v>
      </c>
      <c r="G11129">
        <v>1</v>
      </c>
      <c r="H11129">
        <v>367</v>
      </c>
      <c r="I11129" t="s">
        <v>78</v>
      </c>
      <c r="J11129">
        <v>87</v>
      </c>
      <c r="K11129" s="9" t="s">
        <v>71</v>
      </c>
    </row>
    <row r="11130" spans="1:11" x14ac:dyDescent="0.25">
      <c r="A11130" s="5">
        <v>1</v>
      </c>
      <c r="B11130" t="s">
        <v>302</v>
      </c>
      <c r="C11130" t="s">
        <v>177</v>
      </c>
      <c r="D11130" t="s">
        <v>159</v>
      </c>
      <c r="F11130" s="4">
        <v>44547</v>
      </c>
      <c r="G11130">
        <v>1</v>
      </c>
      <c r="H11130">
        <v>367</v>
      </c>
      <c r="I11130" t="s">
        <v>78</v>
      </c>
      <c r="J11130">
        <v>68</v>
      </c>
      <c r="K11130" s="9" t="s">
        <v>71</v>
      </c>
    </row>
    <row r="11131" spans="1:11" x14ac:dyDescent="0.25">
      <c r="A11131" s="5">
        <v>1</v>
      </c>
      <c r="B11131" t="s">
        <v>6032</v>
      </c>
      <c r="C11131" t="s">
        <v>177</v>
      </c>
      <c r="D11131" t="s">
        <v>191</v>
      </c>
      <c r="F11131" s="4">
        <v>39689</v>
      </c>
      <c r="G11131">
        <v>1</v>
      </c>
      <c r="H11131">
        <v>367</v>
      </c>
      <c r="I11131" t="s">
        <v>78</v>
      </c>
      <c r="J11131">
        <v>86</v>
      </c>
      <c r="K11131" s="9" t="s">
        <v>71</v>
      </c>
    </row>
    <row r="11132" spans="1:11" x14ac:dyDescent="0.25">
      <c r="A11132" s="5">
        <v>1</v>
      </c>
      <c r="B11132" t="s">
        <v>2592</v>
      </c>
      <c r="C11132" t="s">
        <v>177</v>
      </c>
      <c r="D11132" t="s">
        <v>159</v>
      </c>
      <c r="F11132" s="4">
        <v>43892</v>
      </c>
      <c r="G11132">
        <v>1</v>
      </c>
      <c r="H11132">
        <v>367</v>
      </c>
      <c r="I11132" t="s">
        <v>78</v>
      </c>
      <c r="J11132">
        <v>62</v>
      </c>
      <c r="K11132" s="9" t="s">
        <v>71</v>
      </c>
    </row>
    <row r="11133" spans="1:11" x14ac:dyDescent="0.25">
      <c r="A11133" s="5">
        <v>1</v>
      </c>
      <c r="B11133" t="s">
        <v>162</v>
      </c>
      <c r="C11133" t="s">
        <v>109</v>
      </c>
      <c r="D11133" t="s">
        <v>127</v>
      </c>
      <c r="F11133" s="4">
        <v>39036</v>
      </c>
      <c r="G11133">
        <v>1</v>
      </c>
      <c r="H11133">
        <v>367</v>
      </c>
      <c r="I11133" t="s">
        <v>78</v>
      </c>
      <c r="J11133">
        <v>97</v>
      </c>
      <c r="K11133" s="9" t="s">
        <v>71</v>
      </c>
    </row>
    <row r="11134" spans="1:11" x14ac:dyDescent="0.25">
      <c r="A11134" s="5">
        <v>1</v>
      </c>
      <c r="B11134" t="s">
        <v>6033</v>
      </c>
      <c r="C11134" t="s">
        <v>109</v>
      </c>
      <c r="D11134" t="s">
        <v>127</v>
      </c>
      <c r="F11134" s="4">
        <v>41290</v>
      </c>
      <c r="G11134">
        <v>1</v>
      </c>
      <c r="H11134">
        <v>367</v>
      </c>
      <c r="I11134" t="s">
        <v>78</v>
      </c>
      <c r="J11134">
        <v>76</v>
      </c>
      <c r="K11134" s="9" t="s">
        <v>71</v>
      </c>
    </row>
    <row r="11135" spans="1:11" x14ac:dyDescent="0.25">
      <c r="A11135" s="5">
        <v>1</v>
      </c>
      <c r="B11135" t="s">
        <v>6034</v>
      </c>
      <c r="C11135" t="s">
        <v>127</v>
      </c>
      <c r="D11135" t="s">
        <v>156</v>
      </c>
      <c r="F11135" s="4">
        <v>43151</v>
      </c>
      <c r="G11135">
        <v>1</v>
      </c>
      <c r="H11135">
        <v>367</v>
      </c>
      <c r="I11135" t="s">
        <v>78</v>
      </c>
      <c r="J11135">
        <v>65</v>
      </c>
      <c r="K11135" s="9" t="s">
        <v>71</v>
      </c>
    </row>
    <row r="11136" spans="1:11" x14ac:dyDescent="0.25">
      <c r="A11136" s="5">
        <v>1</v>
      </c>
      <c r="B11136" t="s">
        <v>6035</v>
      </c>
      <c r="C11136" t="s">
        <v>127</v>
      </c>
      <c r="D11136" t="s">
        <v>80</v>
      </c>
      <c r="F11136" s="4">
        <v>40599</v>
      </c>
      <c r="G11136">
        <v>1</v>
      </c>
      <c r="H11136">
        <v>367</v>
      </c>
      <c r="I11136" t="s">
        <v>78</v>
      </c>
      <c r="J11136">
        <v>82</v>
      </c>
      <c r="K11136" s="9" t="s">
        <v>71</v>
      </c>
    </row>
    <row r="11137" spans="1:11" x14ac:dyDescent="0.25">
      <c r="A11137" s="5">
        <v>1</v>
      </c>
      <c r="B11137" t="s">
        <v>6036</v>
      </c>
      <c r="C11137" t="s">
        <v>127</v>
      </c>
      <c r="D11137" t="s">
        <v>177</v>
      </c>
      <c r="F11137" s="4">
        <v>40513</v>
      </c>
      <c r="G11137">
        <v>1</v>
      </c>
      <c r="H11137">
        <v>367</v>
      </c>
      <c r="I11137" t="s">
        <v>78</v>
      </c>
      <c r="J11137">
        <v>89</v>
      </c>
      <c r="K11137" s="9" t="s">
        <v>71</v>
      </c>
    </row>
    <row r="11138" spans="1:11" x14ac:dyDescent="0.25">
      <c r="A11138" s="5">
        <v>1</v>
      </c>
      <c r="B11138" t="s">
        <v>202</v>
      </c>
      <c r="C11138" t="s">
        <v>127</v>
      </c>
      <c r="D11138" t="s">
        <v>109</v>
      </c>
      <c r="F11138" s="4">
        <v>40599</v>
      </c>
      <c r="G11138">
        <v>1</v>
      </c>
      <c r="H11138">
        <v>367</v>
      </c>
      <c r="I11138" t="s">
        <v>78</v>
      </c>
      <c r="J11138">
        <v>77</v>
      </c>
      <c r="K11138" s="9" t="s">
        <v>71</v>
      </c>
    </row>
    <row r="11139" spans="1:11" x14ac:dyDescent="0.25">
      <c r="A11139" s="5">
        <v>1</v>
      </c>
      <c r="B11139" t="s">
        <v>6037</v>
      </c>
      <c r="C11139" t="s">
        <v>127</v>
      </c>
      <c r="D11139" t="s">
        <v>109</v>
      </c>
      <c r="F11139" s="4">
        <v>40631</v>
      </c>
      <c r="G11139">
        <v>1</v>
      </c>
      <c r="H11139">
        <v>367</v>
      </c>
      <c r="I11139" t="s">
        <v>78</v>
      </c>
      <c r="J11139">
        <v>76</v>
      </c>
      <c r="K11139" s="9" t="s">
        <v>71</v>
      </c>
    </row>
    <row r="11140" spans="1:11" x14ac:dyDescent="0.25">
      <c r="A11140" s="5">
        <v>1</v>
      </c>
      <c r="B11140" t="s">
        <v>195</v>
      </c>
      <c r="C11140" t="s">
        <v>128</v>
      </c>
      <c r="D11140" t="s">
        <v>96</v>
      </c>
      <c r="F11140" s="4">
        <v>40050</v>
      </c>
      <c r="G11140">
        <v>1</v>
      </c>
      <c r="H11140">
        <v>367</v>
      </c>
      <c r="I11140" t="s">
        <v>78</v>
      </c>
      <c r="J11140">
        <v>71</v>
      </c>
      <c r="K11140" s="9" t="s">
        <v>71</v>
      </c>
    </row>
    <row r="11141" spans="1:11" x14ac:dyDescent="0.25">
      <c r="A11141" s="5">
        <v>1</v>
      </c>
      <c r="B11141" t="s">
        <v>2599</v>
      </c>
      <c r="C11141" t="s">
        <v>130</v>
      </c>
      <c r="D11141" t="s">
        <v>80</v>
      </c>
      <c r="F11141" s="4">
        <v>43713</v>
      </c>
      <c r="G11141">
        <v>1</v>
      </c>
      <c r="H11141">
        <v>367</v>
      </c>
      <c r="I11141" t="s">
        <v>78</v>
      </c>
      <c r="J11141">
        <v>63</v>
      </c>
      <c r="K11141" s="9" t="s">
        <v>71</v>
      </c>
    </row>
    <row r="11142" spans="1:11" x14ac:dyDescent="0.25">
      <c r="A11142" s="5">
        <v>1</v>
      </c>
      <c r="B11142" t="s">
        <v>162</v>
      </c>
      <c r="C11142" t="s">
        <v>130</v>
      </c>
      <c r="D11142" t="s">
        <v>761</v>
      </c>
      <c r="F11142" s="4">
        <v>42608</v>
      </c>
      <c r="G11142">
        <v>1</v>
      </c>
      <c r="H11142">
        <v>367</v>
      </c>
      <c r="I11142" t="s">
        <v>78</v>
      </c>
      <c r="J11142">
        <v>69</v>
      </c>
      <c r="K11142" s="9" t="s">
        <v>71</v>
      </c>
    </row>
    <row r="11143" spans="1:11" x14ac:dyDescent="0.25">
      <c r="A11143" s="5">
        <v>1</v>
      </c>
      <c r="B11143" t="s">
        <v>6038</v>
      </c>
      <c r="C11143" t="s">
        <v>159</v>
      </c>
      <c r="D11143" t="s">
        <v>80</v>
      </c>
      <c r="F11143" s="4">
        <v>42088</v>
      </c>
      <c r="G11143">
        <v>1</v>
      </c>
      <c r="H11143">
        <v>367</v>
      </c>
      <c r="I11143" t="s">
        <v>78</v>
      </c>
      <c r="J11143">
        <v>68</v>
      </c>
      <c r="K11143" s="9" t="s">
        <v>71</v>
      </c>
    </row>
    <row r="11144" spans="1:11" x14ac:dyDescent="0.25">
      <c r="A11144" s="5">
        <v>1</v>
      </c>
      <c r="B11144" t="s">
        <v>6039</v>
      </c>
      <c r="C11144" t="s">
        <v>159</v>
      </c>
      <c r="D11144" t="s">
        <v>80</v>
      </c>
      <c r="F11144" s="4">
        <v>43151</v>
      </c>
      <c r="G11144">
        <v>1</v>
      </c>
      <c r="H11144">
        <v>367</v>
      </c>
      <c r="I11144" t="s">
        <v>78</v>
      </c>
      <c r="J11144">
        <v>65</v>
      </c>
      <c r="K11144" s="9" t="s">
        <v>71</v>
      </c>
    </row>
    <row r="11145" spans="1:11" x14ac:dyDescent="0.25">
      <c r="A11145" s="5">
        <v>1</v>
      </c>
      <c r="B11145" t="s">
        <v>1800</v>
      </c>
      <c r="C11145" t="s">
        <v>159</v>
      </c>
      <c r="D11145" t="s">
        <v>82</v>
      </c>
      <c r="F11145" s="4">
        <v>44547</v>
      </c>
      <c r="G11145">
        <v>1</v>
      </c>
      <c r="H11145">
        <v>367</v>
      </c>
      <c r="I11145" t="s">
        <v>78</v>
      </c>
      <c r="J11145">
        <v>66</v>
      </c>
      <c r="K11145" s="9" t="s">
        <v>71</v>
      </c>
    </row>
    <row r="11146" spans="1:11" x14ac:dyDescent="0.25">
      <c r="A11146" s="5">
        <v>1</v>
      </c>
      <c r="B11146" t="s">
        <v>6040</v>
      </c>
      <c r="C11146" t="s">
        <v>159</v>
      </c>
      <c r="D11146" t="s">
        <v>177</v>
      </c>
      <c r="F11146" s="4">
        <v>42429</v>
      </c>
      <c r="G11146">
        <v>1</v>
      </c>
      <c r="H11146">
        <v>367</v>
      </c>
      <c r="I11146" t="s">
        <v>78</v>
      </c>
      <c r="J11146">
        <v>68</v>
      </c>
      <c r="K11146" s="9" t="s">
        <v>71</v>
      </c>
    </row>
    <row r="11147" spans="1:11" x14ac:dyDescent="0.25">
      <c r="A11147" s="5">
        <v>1</v>
      </c>
      <c r="B11147" t="s">
        <v>1455</v>
      </c>
      <c r="C11147" t="s">
        <v>134</v>
      </c>
      <c r="D11147" t="s">
        <v>131</v>
      </c>
      <c r="F11147" s="4">
        <v>42608</v>
      </c>
      <c r="G11147">
        <v>1</v>
      </c>
      <c r="H11147">
        <v>367</v>
      </c>
      <c r="I11147" t="s">
        <v>78</v>
      </c>
      <c r="J11147">
        <v>81</v>
      </c>
      <c r="K11147" s="9" t="s">
        <v>71</v>
      </c>
    </row>
    <row r="11148" spans="1:11" x14ac:dyDescent="0.25">
      <c r="A11148" s="5">
        <v>1</v>
      </c>
      <c r="B11148" t="s">
        <v>276</v>
      </c>
      <c r="C11148" t="s">
        <v>147</v>
      </c>
      <c r="D11148" t="s">
        <v>113</v>
      </c>
      <c r="F11148" s="4">
        <v>39689</v>
      </c>
      <c r="G11148">
        <v>1</v>
      </c>
      <c r="H11148">
        <v>367</v>
      </c>
      <c r="I11148" t="s">
        <v>78</v>
      </c>
      <c r="J11148">
        <v>75</v>
      </c>
      <c r="K11148" s="9" t="s">
        <v>71</v>
      </c>
    </row>
    <row r="11149" spans="1:11" x14ac:dyDescent="0.25">
      <c r="A11149" s="5">
        <v>1</v>
      </c>
      <c r="B11149" t="s">
        <v>6041</v>
      </c>
      <c r="C11149" t="s">
        <v>147</v>
      </c>
      <c r="D11149" t="s">
        <v>149</v>
      </c>
      <c r="F11149" s="4">
        <v>40590</v>
      </c>
      <c r="G11149">
        <v>1</v>
      </c>
      <c r="H11149">
        <v>367</v>
      </c>
      <c r="I11149" t="s">
        <v>78</v>
      </c>
      <c r="J11149">
        <v>91</v>
      </c>
      <c r="K11149" s="9" t="s">
        <v>71</v>
      </c>
    </row>
    <row r="11150" spans="1:11" x14ac:dyDescent="0.25">
      <c r="A11150" s="5">
        <v>1</v>
      </c>
      <c r="B11150" t="s">
        <v>2606</v>
      </c>
      <c r="C11150" t="s">
        <v>147</v>
      </c>
      <c r="D11150" t="s">
        <v>159</v>
      </c>
      <c r="F11150" s="4">
        <v>44547</v>
      </c>
      <c r="G11150">
        <v>1</v>
      </c>
      <c r="H11150">
        <v>367</v>
      </c>
      <c r="I11150" t="s">
        <v>78</v>
      </c>
      <c r="J11150">
        <v>61</v>
      </c>
      <c r="K11150" s="9" t="s">
        <v>71</v>
      </c>
    </row>
    <row r="11151" spans="1:11" x14ac:dyDescent="0.25">
      <c r="A11151" s="5">
        <v>1</v>
      </c>
      <c r="B11151" t="s">
        <v>2607</v>
      </c>
      <c r="C11151" t="s">
        <v>2502</v>
      </c>
      <c r="D11151" t="s">
        <v>154</v>
      </c>
      <c r="F11151" s="4">
        <v>43481</v>
      </c>
      <c r="G11151">
        <v>1</v>
      </c>
      <c r="H11151">
        <v>367</v>
      </c>
      <c r="I11151" t="s">
        <v>78</v>
      </c>
      <c r="J11151">
        <v>63</v>
      </c>
      <c r="K11151" s="9" t="s">
        <v>71</v>
      </c>
    </row>
    <row r="11152" spans="1:11" x14ac:dyDescent="0.25">
      <c r="A11152" s="5">
        <v>1</v>
      </c>
      <c r="B11152" t="s">
        <v>157</v>
      </c>
      <c r="C11152" t="s">
        <v>2502</v>
      </c>
      <c r="D11152" t="s">
        <v>96</v>
      </c>
      <c r="F11152" s="4">
        <v>43739</v>
      </c>
      <c r="G11152">
        <v>1</v>
      </c>
      <c r="H11152">
        <v>367</v>
      </c>
      <c r="I11152" t="s">
        <v>78</v>
      </c>
      <c r="J11152">
        <v>64</v>
      </c>
      <c r="K11152" s="9" t="s">
        <v>71</v>
      </c>
    </row>
    <row r="11153" spans="1:11" x14ac:dyDescent="0.25">
      <c r="A11153" s="5">
        <v>1</v>
      </c>
      <c r="B11153" t="s">
        <v>570</v>
      </c>
      <c r="C11153" t="s">
        <v>2502</v>
      </c>
      <c r="D11153" t="s">
        <v>99</v>
      </c>
      <c r="F11153" s="4">
        <v>40631</v>
      </c>
      <c r="G11153">
        <v>1</v>
      </c>
      <c r="H11153">
        <v>367</v>
      </c>
      <c r="I11153" t="s">
        <v>78</v>
      </c>
      <c r="J11153">
        <v>74</v>
      </c>
      <c r="K11153" s="9" t="s">
        <v>71</v>
      </c>
    </row>
    <row r="11154" spans="1:11" x14ac:dyDescent="0.25">
      <c r="A11154" s="5">
        <v>1</v>
      </c>
      <c r="B11154" t="s">
        <v>389</v>
      </c>
      <c r="C11154" t="s">
        <v>110</v>
      </c>
      <c r="D11154" t="s">
        <v>177</v>
      </c>
      <c r="F11154" s="4">
        <v>40144</v>
      </c>
      <c r="G11154">
        <v>1</v>
      </c>
      <c r="H11154">
        <v>367</v>
      </c>
      <c r="I11154" t="s">
        <v>78</v>
      </c>
      <c r="J11154">
        <v>83</v>
      </c>
      <c r="K11154" s="9" t="s">
        <v>71</v>
      </c>
    </row>
    <row r="11155" spans="1:11" x14ac:dyDescent="0.25">
      <c r="A11155" s="5">
        <v>1</v>
      </c>
      <c r="B11155" t="s">
        <v>2609</v>
      </c>
      <c r="C11155" t="s">
        <v>239</v>
      </c>
      <c r="D11155" t="s">
        <v>154</v>
      </c>
      <c r="F11155" s="4">
        <v>43481</v>
      </c>
      <c r="G11155">
        <v>1</v>
      </c>
      <c r="H11155">
        <v>367</v>
      </c>
      <c r="I11155" t="s">
        <v>78</v>
      </c>
      <c r="J11155">
        <v>64</v>
      </c>
      <c r="K11155" s="9" t="s">
        <v>71</v>
      </c>
    </row>
    <row r="11156" spans="1:11" x14ac:dyDescent="0.25">
      <c r="A11156" s="5">
        <v>1</v>
      </c>
      <c r="B11156" t="s">
        <v>91</v>
      </c>
      <c r="C11156" t="s">
        <v>239</v>
      </c>
      <c r="D11156" t="s">
        <v>154</v>
      </c>
      <c r="F11156" s="4">
        <v>40720</v>
      </c>
      <c r="G11156">
        <v>1</v>
      </c>
      <c r="H11156">
        <v>367</v>
      </c>
      <c r="I11156" t="s">
        <v>78</v>
      </c>
      <c r="J11156">
        <v>72</v>
      </c>
      <c r="K11156" s="9" t="s">
        <v>71</v>
      </c>
    </row>
    <row r="11157" spans="1:11" x14ac:dyDescent="0.25">
      <c r="A11157" s="5">
        <v>1</v>
      </c>
      <c r="B11157" t="s">
        <v>103</v>
      </c>
      <c r="C11157" t="s">
        <v>239</v>
      </c>
      <c r="D11157" t="s">
        <v>252</v>
      </c>
      <c r="F11157" s="4">
        <v>40841</v>
      </c>
      <c r="G11157">
        <v>1</v>
      </c>
      <c r="H11157">
        <v>367</v>
      </c>
      <c r="I11157" t="s">
        <v>78</v>
      </c>
      <c r="J11157">
        <v>64</v>
      </c>
      <c r="K11157" s="9" t="s">
        <v>71</v>
      </c>
    </row>
    <row r="11158" spans="1:11" x14ac:dyDescent="0.25">
      <c r="A11158" s="5">
        <v>1</v>
      </c>
      <c r="B11158" t="s">
        <v>2829</v>
      </c>
      <c r="C11158" t="s">
        <v>239</v>
      </c>
      <c r="D11158" t="s">
        <v>252</v>
      </c>
      <c r="F11158" s="4">
        <v>41290</v>
      </c>
      <c r="G11158">
        <v>1</v>
      </c>
      <c r="H11158">
        <v>367</v>
      </c>
      <c r="I11158" t="s">
        <v>78</v>
      </c>
      <c r="J11158">
        <v>62</v>
      </c>
      <c r="K11158" s="9" t="s">
        <v>71</v>
      </c>
    </row>
    <row r="11159" spans="1:11" x14ac:dyDescent="0.25">
      <c r="A11159" s="5">
        <v>1</v>
      </c>
      <c r="B11159" t="s">
        <v>247</v>
      </c>
      <c r="C11159" t="s">
        <v>839</v>
      </c>
      <c r="D11159" t="s">
        <v>2502</v>
      </c>
      <c r="F11159" s="4">
        <v>40568</v>
      </c>
      <c r="G11159">
        <v>1</v>
      </c>
      <c r="H11159">
        <v>367</v>
      </c>
      <c r="I11159" t="s">
        <v>78</v>
      </c>
      <c r="J11159">
        <v>84</v>
      </c>
      <c r="K11159" s="9" t="s">
        <v>71</v>
      </c>
    </row>
    <row r="11160" spans="1:11" x14ac:dyDescent="0.25">
      <c r="A11160" s="5">
        <v>1</v>
      </c>
      <c r="B11160" t="s">
        <v>1262</v>
      </c>
      <c r="C11160" t="s">
        <v>839</v>
      </c>
      <c r="D11160" t="s">
        <v>2502</v>
      </c>
      <c r="F11160" s="4">
        <v>43346</v>
      </c>
      <c r="G11160">
        <v>1</v>
      </c>
      <c r="H11160">
        <v>367</v>
      </c>
      <c r="I11160" t="s">
        <v>78</v>
      </c>
      <c r="J11160">
        <v>66</v>
      </c>
      <c r="K11160" s="9" t="s">
        <v>71</v>
      </c>
    </row>
    <row r="11161" spans="1:11" x14ac:dyDescent="0.25">
      <c r="A11161" s="5">
        <v>1</v>
      </c>
      <c r="B11161" t="s">
        <v>2610</v>
      </c>
      <c r="C11161" t="s">
        <v>839</v>
      </c>
      <c r="D11161" t="s">
        <v>2502</v>
      </c>
      <c r="F11161" s="4">
        <v>43451</v>
      </c>
      <c r="G11161">
        <v>1</v>
      </c>
      <c r="H11161">
        <v>367</v>
      </c>
      <c r="I11161" t="s">
        <v>78</v>
      </c>
      <c r="J11161">
        <v>60</v>
      </c>
      <c r="K11161" s="9" t="s">
        <v>71</v>
      </c>
    </row>
    <row r="11162" spans="1:11" x14ac:dyDescent="0.25">
      <c r="A11162" s="5">
        <v>1</v>
      </c>
      <c r="B11162" t="s">
        <v>447</v>
      </c>
      <c r="C11162" t="s">
        <v>80</v>
      </c>
      <c r="D11162" t="s">
        <v>2611</v>
      </c>
      <c r="F11162" s="4">
        <v>40146</v>
      </c>
      <c r="G11162">
        <v>1</v>
      </c>
      <c r="H11162">
        <v>367</v>
      </c>
      <c r="I11162" t="s">
        <v>78</v>
      </c>
      <c r="J11162">
        <v>76</v>
      </c>
      <c r="K11162" s="9" t="s">
        <v>71</v>
      </c>
    </row>
    <row r="11163" spans="1:11" x14ac:dyDescent="0.25">
      <c r="A11163" s="5">
        <v>1</v>
      </c>
      <c r="B11163" t="s">
        <v>2090</v>
      </c>
      <c r="C11163" t="s">
        <v>252</v>
      </c>
      <c r="D11163" t="s">
        <v>2502</v>
      </c>
      <c r="F11163" s="4">
        <v>43739</v>
      </c>
      <c r="G11163">
        <v>1</v>
      </c>
      <c r="H11163">
        <v>367</v>
      </c>
      <c r="I11163" t="s">
        <v>78</v>
      </c>
      <c r="J11163">
        <v>63</v>
      </c>
      <c r="K11163" s="9" t="s">
        <v>71</v>
      </c>
    </row>
    <row r="11164" spans="1:11" x14ac:dyDescent="0.25">
      <c r="A11164" s="5">
        <v>1</v>
      </c>
      <c r="B11164" t="s">
        <v>2618</v>
      </c>
      <c r="C11164" t="s">
        <v>252</v>
      </c>
      <c r="D11164" t="s">
        <v>81</v>
      </c>
      <c r="F11164" s="4">
        <v>43346</v>
      </c>
      <c r="G11164">
        <v>1</v>
      </c>
      <c r="H11164">
        <v>367</v>
      </c>
      <c r="I11164" t="s">
        <v>78</v>
      </c>
      <c r="J11164">
        <v>68</v>
      </c>
      <c r="K11164" s="9" t="s">
        <v>71</v>
      </c>
    </row>
    <row r="11165" spans="1:11" x14ac:dyDescent="0.25">
      <c r="A11165" s="5">
        <v>1</v>
      </c>
      <c r="B11165" t="s">
        <v>6042</v>
      </c>
      <c r="C11165" t="s">
        <v>81</v>
      </c>
      <c r="D11165" t="s">
        <v>89</v>
      </c>
      <c r="F11165" s="4">
        <v>41695</v>
      </c>
      <c r="G11165">
        <v>1</v>
      </c>
      <c r="H11165">
        <v>367</v>
      </c>
      <c r="I11165" t="s">
        <v>78</v>
      </c>
      <c r="J11165">
        <v>69</v>
      </c>
      <c r="K11165" s="9" t="s">
        <v>71</v>
      </c>
    </row>
    <row r="11166" spans="1:11" x14ac:dyDescent="0.25">
      <c r="A11166" s="5">
        <v>1</v>
      </c>
      <c r="B11166" t="s">
        <v>6043</v>
      </c>
      <c r="C11166" t="s">
        <v>81</v>
      </c>
      <c r="D11166" t="s">
        <v>89</v>
      </c>
      <c r="F11166" s="4">
        <v>43035</v>
      </c>
      <c r="G11166">
        <v>1</v>
      </c>
      <c r="H11166">
        <v>367</v>
      </c>
      <c r="I11166" t="s">
        <v>78</v>
      </c>
      <c r="J11166">
        <v>64</v>
      </c>
      <c r="K11166" s="9" t="s">
        <v>71</v>
      </c>
    </row>
    <row r="11167" spans="1:11" x14ac:dyDescent="0.25">
      <c r="A11167" s="5">
        <v>1</v>
      </c>
      <c r="B11167" t="s">
        <v>2619</v>
      </c>
      <c r="C11167" t="s">
        <v>81</v>
      </c>
      <c r="D11167" t="s">
        <v>252</v>
      </c>
      <c r="F11167" s="4">
        <v>43346</v>
      </c>
      <c r="G11167">
        <v>1</v>
      </c>
      <c r="H11167">
        <v>367</v>
      </c>
      <c r="I11167" t="s">
        <v>78</v>
      </c>
      <c r="J11167">
        <v>63</v>
      </c>
      <c r="K11167" s="9" t="s">
        <v>71</v>
      </c>
    </row>
    <row r="11168" spans="1:11" x14ac:dyDescent="0.25">
      <c r="A11168" s="5">
        <v>1</v>
      </c>
      <c r="B11168" t="s">
        <v>2614</v>
      </c>
      <c r="C11168" t="s">
        <v>81</v>
      </c>
      <c r="D11168" t="s">
        <v>252</v>
      </c>
      <c r="F11168" s="4">
        <v>44544</v>
      </c>
      <c r="G11168">
        <v>1</v>
      </c>
      <c r="H11168">
        <v>367</v>
      </c>
      <c r="I11168" t="s">
        <v>78</v>
      </c>
      <c r="J11168">
        <v>62</v>
      </c>
      <c r="K11168" s="9" t="s">
        <v>71</v>
      </c>
    </row>
    <row r="11169" spans="1:11" x14ac:dyDescent="0.25">
      <c r="A11169" s="5">
        <v>1</v>
      </c>
      <c r="B11169" t="s">
        <v>172</v>
      </c>
      <c r="C11169" t="s">
        <v>96</v>
      </c>
      <c r="D11169" t="s">
        <v>839</v>
      </c>
      <c r="F11169" s="4">
        <v>44544</v>
      </c>
      <c r="G11169">
        <v>1</v>
      </c>
      <c r="H11169">
        <v>367</v>
      </c>
      <c r="I11169" t="s">
        <v>78</v>
      </c>
      <c r="J11169">
        <v>61</v>
      </c>
      <c r="K11169" s="9" t="s">
        <v>71</v>
      </c>
    </row>
    <row r="11170" spans="1:11" x14ac:dyDescent="0.25">
      <c r="A11170" s="5">
        <v>1</v>
      </c>
      <c r="B11170" t="s">
        <v>247</v>
      </c>
      <c r="C11170" t="s">
        <v>177</v>
      </c>
      <c r="D11170" t="s">
        <v>81</v>
      </c>
      <c r="F11170" s="4">
        <v>40931</v>
      </c>
      <c r="G11170">
        <v>1</v>
      </c>
      <c r="H11170">
        <v>367</v>
      </c>
      <c r="I11170" t="s">
        <v>78</v>
      </c>
      <c r="J11170">
        <v>80</v>
      </c>
      <c r="K11170" s="9" t="s">
        <v>71</v>
      </c>
    </row>
    <row r="11171" spans="1:11" x14ac:dyDescent="0.25">
      <c r="A11171" s="5">
        <v>1</v>
      </c>
      <c r="B11171" t="s">
        <v>6044</v>
      </c>
      <c r="C11171" t="s">
        <v>99</v>
      </c>
      <c r="D11171" t="s">
        <v>2502</v>
      </c>
      <c r="F11171" s="4">
        <v>40686</v>
      </c>
      <c r="G11171">
        <v>1</v>
      </c>
      <c r="H11171">
        <v>367</v>
      </c>
      <c r="I11171" t="s">
        <v>78</v>
      </c>
      <c r="J11171">
        <v>72</v>
      </c>
      <c r="K11171" s="9" t="s">
        <v>71</v>
      </c>
    </row>
    <row r="11172" spans="1:11" x14ac:dyDescent="0.25">
      <c r="A11172" s="5">
        <v>1</v>
      </c>
      <c r="B11172" t="s">
        <v>6045</v>
      </c>
      <c r="C11172" t="s">
        <v>99</v>
      </c>
      <c r="D11172" t="s">
        <v>154</v>
      </c>
      <c r="F11172" s="4">
        <v>40528</v>
      </c>
      <c r="G11172">
        <v>1</v>
      </c>
      <c r="H11172">
        <v>367</v>
      </c>
      <c r="I11172" t="s">
        <v>78</v>
      </c>
      <c r="J11172">
        <v>77</v>
      </c>
      <c r="K11172" s="9" t="s">
        <v>71</v>
      </c>
    </row>
    <row r="11173" spans="1:11" x14ac:dyDescent="0.25">
      <c r="A11173" s="5">
        <v>1</v>
      </c>
      <c r="B11173" t="s">
        <v>2617</v>
      </c>
      <c r="C11173" t="s">
        <v>179</v>
      </c>
      <c r="D11173" t="s">
        <v>216</v>
      </c>
      <c r="F11173" s="4">
        <v>44544</v>
      </c>
      <c r="G11173">
        <v>1</v>
      </c>
      <c r="H11173">
        <v>367</v>
      </c>
      <c r="I11173" t="s">
        <v>78</v>
      </c>
      <c r="J11173">
        <v>68</v>
      </c>
      <c r="K11173" s="9" t="s">
        <v>71</v>
      </c>
    </row>
    <row r="11174" spans="1:11" x14ac:dyDescent="0.25">
      <c r="A11174" s="5">
        <v>1</v>
      </c>
      <c r="B11174" t="s">
        <v>1496</v>
      </c>
      <c r="C11174" t="s">
        <v>147</v>
      </c>
      <c r="D11174" t="s">
        <v>93</v>
      </c>
      <c r="F11174" s="4">
        <v>40631</v>
      </c>
      <c r="G11174">
        <v>1</v>
      </c>
      <c r="H11174">
        <v>367</v>
      </c>
      <c r="I11174" t="s">
        <v>78</v>
      </c>
      <c r="J11174">
        <v>78</v>
      </c>
      <c r="K11174" s="9" t="s">
        <v>71</v>
      </c>
    </row>
    <row r="11175" spans="1:11" x14ac:dyDescent="0.25">
      <c r="A11175" s="5">
        <v>1</v>
      </c>
      <c r="B11175" t="s">
        <v>5272</v>
      </c>
      <c r="C11175" t="s">
        <v>87</v>
      </c>
      <c r="D11175" t="s">
        <v>1579</v>
      </c>
      <c r="F11175" s="4">
        <v>42912</v>
      </c>
      <c r="G11175">
        <v>1</v>
      </c>
      <c r="H11175">
        <v>367</v>
      </c>
      <c r="I11175" t="s">
        <v>78</v>
      </c>
      <c r="J11175">
        <v>79</v>
      </c>
      <c r="K11175" s="9" t="s">
        <v>71</v>
      </c>
    </row>
    <row r="11176" spans="1:11" x14ac:dyDescent="0.25">
      <c r="A11176" s="5">
        <v>1</v>
      </c>
      <c r="B11176" t="s">
        <v>1850</v>
      </c>
      <c r="C11176" t="s">
        <v>88</v>
      </c>
      <c r="D11176" t="s">
        <v>127</v>
      </c>
      <c r="F11176" s="4">
        <v>42486</v>
      </c>
      <c r="G11176">
        <v>1</v>
      </c>
      <c r="H11176">
        <v>367</v>
      </c>
      <c r="I11176" t="s">
        <v>78</v>
      </c>
      <c r="J11176">
        <v>66</v>
      </c>
      <c r="K11176" s="9" t="s">
        <v>71</v>
      </c>
    </row>
    <row r="11177" spans="1:11" x14ac:dyDescent="0.25">
      <c r="A11177" s="5">
        <v>1</v>
      </c>
      <c r="B11177" t="s">
        <v>5646</v>
      </c>
      <c r="C11177" t="s">
        <v>876</v>
      </c>
      <c r="D11177" t="s">
        <v>1140</v>
      </c>
      <c r="F11177" s="4">
        <v>40932</v>
      </c>
      <c r="G11177">
        <v>1</v>
      </c>
      <c r="H11177">
        <v>367</v>
      </c>
      <c r="I11177" t="s">
        <v>78</v>
      </c>
      <c r="J11177">
        <v>73</v>
      </c>
      <c r="K11177" s="9" t="s">
        <v>71</v>
      </c>
    </row>
    <row r="11178" spans="1:11" x14ac:dyDescent="0.25">
      <c r="A11178" s="5">
        <v>1</v>
      </c>
      <c r="B11178" t="s">
        <v>6046</v>
      </c>
      <c r="C11178" t="s">
        <v>2238</v>
      </c>
      <c r="D11178" t="s">
        <v>122</v>
      </c>
      <c r="F11178" s="4">
        <v>41905</v>
      </c>
      <c r="G11178">
        <v>1</v>
      </c>
      <c r="H11178">
        <v>367</v>
      </c>
      <c r="I11178" t="s">
        <v>78</v>
      </c>
      <c r="J11178">
        <v>74</v>
      </c>
      <c r="K11178" s="9" t="s">
        <v>71</v>
      </c>
    </row>
    <row r="11179" spans="1:11" x14ac:dyDescent="0.25">
      <c r="A11179" s="5">
        <v>1</v>
      </c>
      <c r="B11179" t="s">
        <v>6047</v>
      </c>
      <c r="C11179" t="s">
        <v>2624</v>
      </c>
      <c r="D11179" t="s">
        <v>1748</v>
      </c>
      <c r="F11179" s="4">
        <v>41605</v>
      </c>
      <c r="G11179">
        <v>1</v>
      </c>
      <c r="H11179">
        <v>367</v>
      </c>
      <c r="I11179" t="s">
        <v>78</v>
      </c>
      <c r="J11179">
        <v>70</v>
      </c>
      <c r="K11179" s="9" t="s">
        <v>71</v>
      </c>
    </row>
    <row r="11180" spans="1:11" x14ac:dyDescent="0.25">
      <c r="A11180" s="5">
        <v>1</v>
      </c>
      <c r="B11180" t="s">
        <v>176</v>
      </c>
      <c r="C11180" t="s">
        <v>263</v>
      </c>
      <c r="D11180" t="s">
        <v>1058</v>
      </c>
      <c r="F11180" s="4">
        <v>44673</v>
      </c>
      <c r="G11180">
        <v>1</v>
      </c>
      <c r="H11180">
        <v>367</v>
      </c>
      <c r="I11180" t="s">
        <v>78</v>
      </c>
      <c r="J11180">
        <v>75</v>
      </c>
      <c r="K11180" s="9" t="s">
        <v>71</v>
      </c>
    </row>
    <row r="11181" spans="1:11" x14ac:dyDescent="0.25">
      <c r="A11181" s="5">
        <v>1</v>
      </c>
      <c r="B11181" t="s">
        <v>168</v>
      </c>
      <c r="C11181" t="s">
        <v>113</v>
      </c>
      <c r="D11181" t="s">
        <v>208</v>
      </c>
      <c r="F11181" s="4">
        <v>43151</v>
      </c>
      <c r="G11181">
        <v>1</v>
      </c>
      <c r="H11181">
        <v>367</v>
      </c>
      <c r="I11181" t="s">
        <v>78</v>
      </c>
      <c r="J11181">
        <v>65</v>
      </c>
      <c r="K11181" s="9" t="s">
        <v>71</v>
      </c>
    </row>
    <row r="11182" spans="1:11" x14ac:dyDescent="0.25">
      <c r="A11182" s="5">
        <v>1</v>
      </c>
      <c r="B11182" t="s">
        <v>315</v>
      </c>
      <c r="C11182" t="s">
        <v>286</v>
      </c>
      <c r="D11182" t="s">
        <v>80</v>
      </c>
      <c r="F11182" s="4">
        <v>43362</v>
      </c>
      <c r="G11182">
        <v>1</v>
      </c>
      <c r="H11182">
        <v>367</v>
      </c>
      <c r="I11182" t="s">
        <v>78</v>
      </c>
      <c r="J11182">
        <v>78</v>
      </c>
      <c r="K11182" s="9" t="s">
        <v>71</v>
      </c>
    </row>
    <row r="11183" spans="1:11" x14ac:dyDescent="0.25">
      <c r="A11183" s="5">
        <v>1</v>
      </c>
      <c r="B11183" t="s">
        <v>5807</v>
      </c>
      <c r="C11183" t="s">
        <v>286</v>
      </c>
      <c r="D11183" t="s">
        <v>80</v>
      </c>
      <c r="F11183" s="4">
        <v>42998</v>
      </c>
      <c r="G11183">
        <v>1</v>
      </c>
      <c r="H11183">
        <v>367</v>
      </c>
      <c r="I11183" t="s">
        <v>78</v>
      </c>
      <c r="J11183">
        <v>65</v>
      </c>
      <c r="K11183" s="9" t="s">
        <v>71</v>
      </c>
    </row>
    <row r="11184" spans="1:11" x14ac:dyDescent="0.25">
      <c r="A11184" s="5">
        <v>1</v>
      </c>
      <c r="B11184" t="s">
        <v>162</v>
      </c>
      <c r="C11184" t="s">
        <v>287</v>
      </c>
      <c r="D11184" t="s">
        <v>144</v>
      </c>
      <c r="F11184" s="4">
        <v>42058</v>
      </c>
      <c r="G11184">
        <v>1</v>
      </c>
      <c r="H11184">
        <v>367</v>
      </c>
      <c r="I11184" t="s">
        <v>78</v>
      </c>
      <c r="J11184">
        <v>73</v>
      </c>
      <c r="K11184" s="9" t="s">
        <v>71</v>
      </c>
    </row>
    <row r="11185" spans="1:11" x14ac:dyDescent="0.25">
      <c r="A11185" s="5">
        <v>1</v>
      </c>
      <c r="B11185" t="s">
        <v>504</v>
      </c>
      <c r="C11185" t="s">
        <v>3695</v>
      </c>
      <c r="D11185" t="s">
        <v>82</v>
      </c>
      <c r="F11185" s="4">
        <v>44452</v>
      </c>
      <c r="G11185">
        <v>1</v>
      </c>
      <c r="H11185">
        <v>367</v>
      </c>
      <c r="I11185" t="s">
        <v>78</v>
      </c>
      <c r="J11185">
        <v>63</v>
      </c>
      <c r="K11185" s="9" t="s">
        <v>71</v>
      </c>
    </row>
    <row r="11186" spans="1:11" x14ac:dyDescent="0.25">
      <c r="A11186" s="5">
        <v>1</v>
      </c>
      <c r="B11186" t="s">
        <v>103</v>
      </c>
      <c r="C11186" t="s">
        <v>2628</v>
      </c>
      <c r="D11186" t="s">
        <v>133</v>
      </c>
      <c r="F11186" s="4">
        <v>42788</v>
      </c>
      <c r="G11186">
        <v>1</v>
      </c>
      <c r="H11186">
        <v>367</v>
      </c>
      <c r="I11186" t="s">
        <v>78</v>
      </c>
      <c r="J11186">
        <v>72</v>
      </c>
      <c r="K11186" s="9" t="s">
        <v>71</v>
      </c>
    </row>
    <row r="11187" spans="1:11" x14ac:dyDescent="0.25">
      <c r="A11187" s="5">
        <v>1</v>
      </c>
      <c r="B11187" t="s">
        <v>6048</v>
      </c>
      <c r="C11187" t="s">
        <v>2630</v>
      </c>
      <c r="D11187" t="s">
        <v>158</v>
      </c>
      <c r="F11187" s="4">
        <v>42608</v>
      </c>
      <c r="G11187">
        <v>1</v>
      </c>
      <c r="H11187">
        <v>367</v>
      </c>
      <c r="I11187" t="s">
        <v>78</v>
      </c>
      <c r="J11187">
        <v>78</v>
      </c>
      <c r="K11187" s="9" t="s">
        <v>71</v>
      </c>
    </row>
    <row r="11188" spans="1:11" x14ac:dyDescent="0.25">
      <c r="A11188" s="5">
        <v>1</v>
      </c>
      <c r="B11188" t="s">
        <v>1465</v>
      </c>
      <c r="C11188" t="s">
        <v>137</v>
      </c>
      <c r="D11188" t="s">
        <v>121</v>
      </c>
      <c r="F11188" s="4">
        <v>44673</v>
      </c>
      <c r="G11188">
        <v>1</v>
      </c>
      <c r="H11188">
        <v>367</v>
      </c>
      <c r="I11188" t="s">
        <v>78</v>
      </c>
      <c r="J11188">
        <v>73</v>
      </c>
      <c r="K11188" s="9" t="s">
        <v>71</v>
      </c>
    </row>
    <row r="11189" spans="1:11" x14ac:dyDescent="0.25">
      <c r="A11189" s="5">
        <v>1</v>
      </c>
      <c r="B11189" t="s">
        <v>120</v>
      </c>
      <c r="C11189" t="s">
        <v>137</v>
      </c>
      <c r="D11189" t="s">
        <v>121</v>
      </c>
      <c r="F11189" s="4">
        <v>42998</v>
      </c>
      <c r="G11189">
        <v>1</v>
      </c>
      <c r="H11189">
        <v>367</v>
      </c>
      <c r="I11189" t="s">
        <v>78</v>
      </c>
      <c r="J11189">
        <v>70</v>
      </c>
      <c r="K11189" s="9" t="s">
        <v>71</v>
      </c>
    </row>
    <row r="11190" spans="1:11" x14ac:dyDescent="0.25">
      <c r="A11190" s="5">
        <v>1</v>
      </c>
      <c r="B11190" t="s">
        <v>2631</v>
      </c>
      <c r="C11190" t="s">
        <v>137</v>
      </c>
      <c r="D11190" t="s">
        <v>2632</v>
      </c>
      <c r="F11190" s="4">
        <v>44673</v>
      </c>
      <c r="G11190">
        <v>1</v>
      </c>
      <c r="H11190">
        <v>367</v>
      </c>
      <c r="I11190" t="s">
        <v>78</v>
      </c>
      <c r="J11190">
        <v>60</v>
      </c>
      <c r="K11190" s="9" t="s">
        <v>71</v>
      </c>
    </row>
    <row r="11191" spans="1:11" x14ac:dyDescent="0.25">
      <c r="A11191" s="5">
        <v>1</v>
      </c>
      <c r="B11191" t="s">
        <v>120</v>
      </c>
      <c r="C11191" t="s">
        <v>1408</v>
      </c>
      <c r="D11191" t="s">
        <v>1991</v>
      </c>
      <c r="F11191" s="4">
        <v>44673</v>
      </c>
      <c r="G11191">
        <v>1</v>
      </c>
      <c r="H11191">
        <v>367</v>
      </c>
      <c r="I11191" t="s">
        <v>78</v>
      </c>
      <c r="J11191">
        <v>85</v>
      </c>
      <c r="K11191" s="9" t="s">
        <v>71</v>
      </c>
    </row>
    <row r="11192" spans="1:11" x14ac:dyDescent="0.25">
      <c r="A11192" s="5">
        <v>1</v>
      </c>
      <c r="B11192" t="s">
        <v>3246</v>
      </c>
      <c r="C11192" t="s">
        <v>166</v>
      </c>
      <c r="D11192" t="s">
        <v>109</v>
      </c>
      <c r="F11192" s="4">
        <v>42998</v>
      </c>
      <c r="G11192">
        <v>1</v>
      </c>
      <c r="H11192">
        <v>367</v>
      </c>
      <c r="I11192" t="s">
        <v>78</v>
      </c>
      <c r="J11192">
        <v>64</v>
      </c>
      <c r="K11192" s="9" t="s">
        <v>71</v>
      </c>
    </row>
    <row r="11193" spans="1:11" x14ac:dyDescent="0.25">
      <c r="A11193" s="5">
        <v>1</v>
      </c>
      <c r="B11193" t="s">
        <v>595</v>
      </c>
      <c r="C11193" t="s">
        <v>1057</v>
      </c>
      <c r="D11193" t="s">
        <v>1534</v>
      </c>
      <c r="F11193" s="4">
        <v>40813</v>
      </c>
      <c r="G11193">
        <v>1</v>
      </c>
      <c r="H11193">
        <v>367</v>
      </c>
      <c r="I11193" t="s">
        <v>78</v>
      </c>
      <c r="J11193">
        <v>76</v>
      </c>
      <c r="K11193" s="9" t="s">
        <v>71</v>
      </c>
    </row>
    <row r="11194" spans="1:11" x14ac:dyDescent="0.25">
      <c r="A11194" s="5">
        <v>1</v>
      </c>
      <c r="B11194" t="s">
        <v>202</v>
      </c>
      <c r="C11194" t="s">
        <v>232</v>
      </c>
      <c r="D11194" t="s">
        <v>1165</v>
      </c>
      <c r="F11194" s="4">
        <v>44673</v>
      </c>
      <c r="G11194">
        <v>1</v>
      </c>
      <c r="H11194">
        <v>367</v>
      </c>
      <c r="I11194" t="s">
        <v>78</v>
      </c>
      <c r="J11194">
        <v>62</v>
      </c>
      <c r="K11194" s="9" t="s">
        <v>71</v>
      </c>
    </row>
    <row r="11195" spans="1:11" x14ac:dyDescent="0.25">
      <c r="A11195" s="5">
        <v>1</v>
      </c>
      <c r="B11195" t="s">
        <v>505</v>
      </c>
      <c r="C11195" t="s">
        <v>1534</v>
      </c>
      <c r="D11195" t="s">
        <v>81</v>
      </c>
      <c r="F11195" s="4">
        <v>42515</v>
      </c>
      <c r="G11195">
        <v>1</v>
      </c>
      <c r="H11195">
        <v>367</v>
      </c>
      <c r="I11195" t="s">
        <v>78</v>
      </c>
      <c r="J11195">
        <v>76</v>
      </c>
      <c r="K11195" s="9" t="s">
        <v>71</v>
      </c>
    </row>
    <row r="11196" spans="1:11" x14ac:dyDescent="0.25">
      <c r="A11196" s="5">
        <v>1</v>
      </c>
      <c r="B11196" t="s">
        <v>3537</v>
      </c>
      <c r="C11196" t="s">
        <v>2637</v>
      </c>
      <c r="D11196" t="s">
        <v>242</v>
      </c>
      <c r="F11196" s="4">
        <v>43346</v>
      </c>
      <c r="G11196">
        <v>1</v>
      </c>
      <c r="H11196">
        <v>367</v>
      </c>
      <c r="I11196" t="s">
        <v>78</v>
      </c>
      <c r="J11196">
        <v>65</v>
      </c>
      <c r="K11196" s="9" t="s">
        <v>71</v>
      </c>
    </row>
    <row r="11197" spans="1:11" x14ac:dyDescent="0.25">
      <c r="A11197" s="5">
        <v>1</v>
      </c>
      <c r="B11197" t="s">
        <v>6049</v>
      </c>
      <c r="C11197" t="s">
        <v>108</v>
      </c>
      <c r="D11197" t="s">
        <v>88</v>
      </c>
      <c r="F11197" s="4">
        <v>42486</v>
      </c>
      <c r="G11197">
        <v>1</v>
      </c>
      <c r="H11197">
        <v>367</v>
      </c>
      <c r="I11197" t="s">
        <v>78</v>
      </c>
      <c r="J11197">
        <v>72</v>
      </c>
      <c r="K11197" s="9" t="s">
        <v>71</v>
      </c>
    </row>
    <row r="11198" spans="1:11" x14ac:dyDescent="0.25">
      <c r="A11198" s="5">
        <v>1</v>
      </c>
      <c r="B11198" t="s">
        <v>2639</v>
      </c>
      <c r="C11198" t="s">
        <v>108</v>
      </c>
      <c r="D11198" t="s">
        <v>881</v>
      </c>
      <c r="F11198" s="4">
        <v>43481</v>
      </c>
      <c r="G11198">
        <v>1</v>
      </c>
      <c r="H11198">
        <v>367</v>
      </c>
      <c r="I11198" t="s">
        <v>78</v>
      </c>
      <c r="J11198">
        <v>66</v>
      </c>
      <c r="K11198" s="9" t="s">
        <v>71</v>
      </c>
    </row>
    <row r="11199" spans="1:11" x14ac:dyDescent="0.25">
      <c r="A11199" s="5">
        <v>1</v>
      </c>
      <c r="B11199" t="s">
        <v>522</v>
      </c>
      <c r="C11199" t="s">
        <v>108</v>
      </c>
      <c r="D11199" t="s">
        <v>108</v>
      </c>
      <c r="F11199" s="4">
        <v>41277</v>
      </c>
      <c r="G11199">
        <v>1</v>
      </c>
      <c r="H11199">
        <v>367</v>
      </c>
      <c r="I11199" t="s">
        <v>78</v>
      </c>
      <c r="J11199">
        <v>81</v>
      </c>
      <c r="K11199" s="9" t="s">
        <v>71</v>
      </c>
    </row>
    <row r="11200" spans="1:11" x14ac:dyDescent="0.25">
      <c r="A11200" s="5">
        <v>1</v>
      </c>
      <c r="B11200" t="s">
        <v>2640</v>
      </c>
      <c r="C11200" t="s">
        <v>108</v>
      </c>
      <c r="D11200" t="s">
        <v>109</v>
      </c>
      <c r="F11200" s="4">
        <v>43390</v>
      </c>
      <c r="G11200">
        <v>1</v>
      </c>
      <c r="H11200">
        <v>367</v>
      </c>
      <c r="I11200" t="s">
        <v>78</v>
      </c>
      <c r="J11200">
        <v>70</v>
      </c>
      <c r="K11200" s="9" t="s">
        <v>71</v>
      </c>
    </row>
    <row r="11201" spans="1:11" x14ac:dyDescent="0.25">
      <c r="A11201" s="5">
        <v>1</v>
      </c>
      <c r="B11201" t="s">
        <v>120</v>
      </c>
      <c r="C11201" t="s">
        <v>108</v>
      </c>
      <c r="D11201" t="s">
        <v>1553</v>
      </c>
      <c r="F11201" s="4">
        <v>44586</v>
      </c>
      <c r="G11201">
        <v>1</v>
      </c>
      <c r="H11201">
        <v>367</v>
      </c>
      <c r="I11201" t="s">
        <v>78</v>
      </c>
      <c r="J11201">
        <v>61</v>
      </c>
      <c r="K11201" s="9" t="s">
        <v>71</v>
      </c>
    </row>
    <row r="11202" spans="1:11" x14ac:dyDescent="0.25">
      <c r="A11202" s="5">
        <v>1</v>
      </c>
      <c r="B11202" t="s">
        <v>1159</v>
      </c>
      <c r="C11202" t="s">
        <v>121</v>
      </c>
      <c r="D11202" t="s">
        <v>185</v>
      </c>
      <c r="F11202" s="4">
        <v>44673</v>
      </c>
      <c r="G11202">
        <v>1</v>
      </c>
      <c r="H11202">
        <v>367</v>
      </c>
      <c r="I11202" t="s">
        <v>78</v>
      </c>
      <c r="J11202">
        <v>82</v>
      </c>
      <c r="K11202" s="9" t="s">
        <v>71</v>
      </c>
    </row>
    <row r="11203" spans="1:11" x14ac:dyDescent="0.25">
      <c r="A11203" s="5">
        <v>1</v>
      </c>
      <c r="B11203" t="s">
        <v>2641</v>
      </c>
      <c r="C11203" t="s">
        <v>121</v>
      </c>
      <c r="D11203" t="s">
        <v>96</v>
      </c>
      <c r="F11203" s="4">
        <v>43543</v>
      </c>
      <c r="G11203">
        <v>1</v>
      </c>
      <c r="H11203">
        <v>367</v>
      </c>
      <c r="I11203" t="s">
        <v>78</v>
      </c>
      <c r="J11203">
        <v>70</v>
      </c>
      <c r="K11203" s="9" t="s">
        <v>71</v>
      </c>
    </row>
    <row r="11204" spans="1:11" x14ac:dyDescent="0.25">
      <c r="A11204" s="5">
        <v>1</v>
      </c>
      <c r="B11204" t="s">
        <v>6050</v>
      </c>
      <c r="C11204" t="s">
        <v>121</v>
      </c>
      <c r="D11204" t="s">
        <v>185</v>
      </c>
      <c r="F11204" s="4">
        <v>41542</v>
      </c>
      <c r="G11204">
        <v>1</v>
      </c>
      <c r="H11204">
        <v>367</v>
      </c>
      <c r="I11204" t="s">
        <v>78</v>
      </c>
      <c r="J11204">
        <v>71</v>
      </c>
      <c r="K11204" s="9" t="s">
        <v>71</v>
      </c>
    </row>
    <row r="11205" spans="1:11" x14ac:dyDescent="0.25">
      <c r="A11205" s="5">
        <v>1</v>
      </c>
      <c r="B11205" t="s">
        <v>285</v>
      </c>
      <c r="C11205" t="s">
        <v>156</v>
      </c>
      <c r="D11205" t="s">
        <v>156</v>
      </c>
      <c r="F11205" s="4">
        <v>41695</v>
      </c>
      <c r="G11205">
        <v>1</v>
      </c>
      <c r="H11205">
        <v>367</v>
      </c>
      <c r="I11205" t="s">
        <v>78</v>
      </c>
      <c r="J11205">
        <v>78</v>
      </c>
      <c r="K11205" s="9" t="s">
        <v>71</v>
      </c>
    </row>
    <row r="11206" spans="1:11" x14ac:dyDescent="0.25">
      <c r="A11206" s="5">
        <v>1</v>
      </c>
      <c r="B11206" t="s">
        <v>2643</v>
      </c>
      <c r="C11206" t="s">
        <v>156</v>
      </c>
      <c r="D11206" t="s">
        <v>92</v>
      </c>
      <c r="F11206" s="4">
        <v>43630</v>
      </c>
      <c r="G11206">
        <v>1</v>
      </c>
      <c r="H11206">
        <v>367</v>
      </c>
      <c r="I11206" t="s">
        <v>78</v>
      </c>
      <c r="J11206">
        <v>67</v>
      </c>
      <c r="K11206" s="9" t="s">
        <v>71</v>
      </c>
    </row>
    <row r="11207" spans="1:11" x14ac:dyDescent="0.25">
      <c r="A11207" s="5">
        <v>1</v>
      </c>
      <c r="B11207" t="s">
        <v>2644</v>
      </c>
      <c r="C11207" t="s">
        <v>156</v>
      </c>
      <c r="D11207" t="s">
        <v>122</v>
      </c>
      <c r="F11207" s="4">
        <v>44258</v>
      </c>
      <c r="G11207">
        <v>1</v>
      </c>
      <c r="H11207">
        <v>367</v>
      </c>
      <c r="I11207" t="s">
        <v>78</v>
      </c>
      <c r="J11207">
        <v>66</v>
      </c>
      <c r="K11207" s="9" t="s">
        <v>71</v>
      </c>
    </row>
    <row r="11208" spans="1:11" x14ac:dyDescent="0.25">
      <c r="A11208" s="5">
        <v>1</v>
      </c>
      <c r="B11208" t="s">
        <v>964</v>
      </c>
      <c r="C11208" t="s">
        <v>1448</v>
      </c>
      <c r="D11208" t="s">
        <v>1923</v>
      </c>
      <c r="F11208" s="4">
        <v>43882</v>
      </c>
      <c r="G11208">
        <v>1</v>
      </c>
      <c r="H11208">
        <v>367</v>
      </c>
      <c r="I11208" t="s">
        <v>78</v>
      </c>
      <c r="J11208">
        <v>71</v>
      </c>
      <c r="K11208" s="9" t="s">
        <v>71</v>
      </c>
    </row>
    <row r="11209" spans="1:11" x14ac:dyDescent="0.25">
      <c r="A11209" s="5">
        <v>1</v>
      </c>
      <c r="B11209" t="s">
        <v>203</v>
      </c>
      <c r="C11209" t="s">
        <v>2645</v>
      </c>
      <c r="D11209" t="s">
        <v>2277</v>
      </c>
      <c r="F11209" s="4">
        <v>44258</v>
      </c>
      <c r="G11209">
        <v>1</v>
      </c>
      <c r="H11209">
        <v>367</v>
      </c>
      <c r="I11209" t="s">
        <v>78</v>
      </c>
      <c r="J11209">
        <v>74</v>
      </c>
      <c r="K11209" s="9" t="s">
        <v>71</v>
      </c>
    </row>
    <row r="11210" spans="1:11" x14ac:dyDescent="0.25">
      <c r="A11210" s="5">
        <v>1</v>
      </c>
      <c r="B11210" t="s">
        <v>1358</v>
      </c>
      <c r="C11210" t="s">
        <v>2306</v>
      </c>
      <c r="D11210" t="s">
        <v>1710</v>
      </c>
      <c r="F11210" s="4">
        <v>43346</v>
      </c>
      <c r="G11210">
        <v>1</v>
      </c>
      <c r="H11210">
        <v>367</v>
      </c>
      <c r="I11210" t="s">
        <v>78</v>
      </c>
      <c r="J11210">
        <v>65</v>
      </c>
      <c r="K11210" s="9" t="s">
        <v>71</v>
      </c>
    </row>
    <row r="11211" spans="1:11" x14ac:dyDescent="0.25">
      <c r="A11211" s="5">
        <v>1</v>
      </c>
      <c r="B11211" t="s">
        <v>84</v>
      </c>
      <c r="C11211" t="s">
        <v>80</v>
      </c>
      <c r="D11211" t="s">
        <v>166</v>
      </c>
      <c r="F11211" s="4">
        <v>40932</v>
      </c>
      <c r="G11211">
        <v>1</v>
      </c>
      <c r="H11211">
        <v>367</v>
      </c>
      <c r="I11211" t="s">
        <v>78</v>
      </c>
      <c r="J11211">
        <v>71</v>
      </c>
      <c r="K11211" s="9" t="s">
        <v>71</v>
      </c>
    </row>
    <row r="11212" spans="1:11" x14ac:dyDescent="0.25">
      <c r="A11212" s="5">
        <v>1</v>
      </c>
      <c r="B11212" t="s">
        <v>2647</v>
      </c>
      <c r="C11212" t="s">
        <v>80</v>
      </c>
      <c r="D11212" t="s">
        <v>184</v>
      </c>
      <c r="F11212" s="4">
        <v>43755</v>
      </c>
      <c r="G11212">
        <v>1</v>
      </c>
      <c r="H11212">
        <v>367</v>
      </c>
      <c r="I11212" t="s">
        <v>78</v>
      </c>
      <c r="J11212">
        <v>81</v>
      </c>
      <c r="K11212" s="9" t="s">
        <v>71</v>
      </c>
    </row>
    <row r="11213" spans="1:11" x14ac:dyDescent="0.25">
      <c r="A11213" s="5">
        <v>1</v>
      </c>
      <c r="B11213" t="s">
        <v>933</v>
      </c>
      <c r="C11213" t="s">
        <v>80</v>
      </c>
      <c r="D11213" t="s">
        <v>80</v>
      </c>
      <c r="F11213" s="4">
        <v>43451</v>
      </c>
      <c r="G11213">
        <v>1</v>
      </c>
      <c r="H11213">
        <v>367</v>
      </c>
      <c r="I11213" t="s">
        <v>78</v>
      </c>
      <c r="J11213">
        <v>65</v>
      </c>
      <c r="K11213" s="9" t="s">
        <v>71</v>
      </c>
    </row>
    <row r="11214" spans="1:11" x14ac:dyDescent="0.25">
      <c r="A11214" s="5">
        <v>1</v>
      </c>
      <c r="B11214" t="s">
        <v>6051</v>
      </c>
      <c r="C11214" t="s">
        <v>80</v>
      </c>
      <c r="D11214" t="s">
        <v>830</v>
      </c>
      <c r="F11214" s="4">
        <v>42486</v>
      </c>
      <c r="G11214">
        <v>1</v>
      </c>
      <c r="H11214">
        <v>367</v>
      </c>
      <c r="I11214" t="s">
        <v>78</v>
      </c>
      <c r="J11214">
        <v>76</v>
      </c>
      <c r="K11214" s="9" t="s">
        <v>71</v>
      </c>
    </row>
    <row r="11215" spans="1:11" x14ac:dyDescent="0.25">
      <c r="A11215" s="5">
        <v>1</v>
      </c>
      <c r="B11215" t="s">
        <v>162</v>
      </c>
      <c r="C11215" t="s">
        <v>80</v>
      </c>
      <c r="D11215" t="s">
        <v>81</v>
      </c>
      <c r="F11215" s="4">
        <v>40841</v>
      </c>
      <c r="G11215">
        <v>1</v>
      </c>
      <c r="H11215">
        <v>367</v>
      </c>
      <c r="I11215" t="s">
        <v>78</v>
      </c>
      <c r="J11215">
        <v>71</v>
      </c>
      <c r="K11215" s="9" t="s">
        <v>71</v>
      </c>
    </row>
    <row r="11216" spans="1:11" x14ac:dyDescent="0.25">
      <c r="A11216" s="5">
        <v>1</v>
      </c>
      <c r="B11216" t="s">
        <v>331</v>
      </c>
      <c r="C11216" t="s">
        <v>80</v>
      </c>
      <c r="D11216" t="s">
        <v>1879</v>
      </c>
      <c r="F11216" s="4">
        <v>43151</v>
      </c>
      <c r="G11216">
        <v>1</v>
      </c>
      <c r="H11216">
        <v>367</v>
      </c>
      <c r="I11216" t="s">
        <v>78</v>
      </c>
      <c r="J11216">
        <v>74</v>
      </c>
      <c r="K11216" s="9" t="s">
        <v>71</v>
      </c>
    </row>
    <row r="11217" spans="1:11" x14ac:dyDescent="0.25">
      <c r="A11217" s="5">
        <v>1</v>
      </c>
      <c r="B11217" t="s">
        <v>202</v>
      </c>
      <c r="C11217" t="s">
        <v>92</v>
      </c>
      <c r="D11217" t="s">
        <v>150</v>
      </c>
      <c r="F11217" s="4">
        <v>44673</v>
      </c>
      <c r="G11217">
        <v>1</v>
      </c>
      <c r="H11217">
        <v>367</v>
      </c>
      <c r="I11217" t="s">
        <v>78</v>
      </c>
      <c r="J11217">
        <v>62</v>
      </c>
      <c r="K11217" s="9" t="s">
        <v>71</v>
      </c>
    </row>
    <row r="11218" spans="1:11" x14ac:dyDescent="0.25">
      <c r="A11218" s="5">
        <v>1</v>
      </c>
      <c r="B11218" t="s">
        <v>302</v>
      </c>
      <c r="C11218" t="s">
        <v>252</v>
      </c>
      <c r="D11218" t="s">
        <v>159</v>
      </c>
      <c r="F11218" s="4">
        <v>40744</v>
      </c>
      <c r="G11218">
        <v>1</v>
      </c>
      <c r="H11218">
        <v>367</v>
      </c>
      <c r="I11218" t="s">
        <v>78</v>
      </c>
      <c r="J11218">
        <v>87</v>
      </c>
      <c r="K11218" s="9" t="s">
        <v>71</v>
      </c>
    </row>
    <row r="11219" spans="1:11" x14ac:dyDescent="0.25">
      <c r="A11219" s="5">
        <v>1</v>
      </c>
      <c r="B11219" t="s">
        <v>438</v>
      </c>
      <c r="C11219" t="s">
        <v>122</v>
      </c>
      <c r="D11219" t="s">
        <v>93</v>
      </c>
      <c r="F11219" s="4">
        <v>40813</v>
      </c>
      <c r="G11219">
        <v>1</v>
      </c>
      <c r="H11219">
        <v>367</v>
      </c>
      <c r="I11219" t="s">
        <v>78</v>
      </c>
      <c r="J11219">
        <v>60</v>
      </c>
      <c r="K11219" s="9" t="s">
        <v>71</v>
      </c>
    </row>
    <row r="11220" spans="1:11" x14ac:dyDescent="0.25">
      <c r="A11220" s="5">
        <v>1</v>
      </c>
      <c r="B11220" t="s">
        <v>193</v>
      </c>
      <c r="C11220" t="s">
        <v>123</v>
      </c>
      <c r="D11220" t="s">
        <v>80</v>
      </c>
      <c r="F11220" s="4">
        <v>42608</v>
      </c>
      <c r="G11220">
        <v>1</v>
      </c>
      <c r="H11220">
        <v>367</v>
      </c>
      <c r="I11220" t="s">
        <v>78</v>
      </c>
      <c r="J11220">
        <v>67</v>
      </c>
      <c r="K11220" s="9" t="s">
        <v>71</v>
      </c>
    </row>
    <row r="11221" spans="1:11" x14ac:dyDescent="0.25">
      <c r="A11221" s="5">
        <v>1</v>
      </c>
      <c r="B11221" t="s">
        <v>2649</v>
      </c>
      <c r="C11221" t="s">
        <v>1470</v>
      </c>
      <c r="F11221" s="4">
        <v>44452</v>
      </c>
      <c r="G11221">
        <v>1</v>
      </c>
      <c r="H11221">
        <v>367</v>
      </c>
      <c r="I11221" t="s">
        <v>78</v>
      </c>
      <c r="J11221">
        <v>62</v>
      </c>
      <c r="K11221" s="9" t="s">
        <v>71</v>
      </c>
    </row>
    <row r="11222" spans="1:11" x14ac:dyDescent="0.25">
      <c r="A11222" s="5">
        <v>1</v>
      </c>
      <c r="B11222" t="s">
        <v>1999</v>
      </c>
      <c r="C11222" t="s">
        <v>81</v>
      </c>
      <c r="D11222" t="s">
        <v>156</v>
      </c>
      <c r="F11222" s="4">
        <v>39048</v>
      </c>
      <c r="G11222">
        <v>1</v>
      </c>
      <c r="H11222">
        <v>367</v>
      </c>
      <c r="I11222" t="s">
        <v>78</v>
      </c>
      <c r="J11222">
        <v>84</v>
      </c>
      <c r="K11222" s="9" t="s">
        <v>71</v>
      </c>
    </row>
    <row r="11223" spans="1:11" x14ac:dyDescent="0.25">
      <c r="A11223" s="5">
        <v>1</v>
      </c>
      <c r="B11223" t="s">
        <v>91</v>
      </c>
      <c r="C11223" t="s">
        <v>242</v>
      </c>
      <c r="D11223" t="s">
        <v>919</v>
      </c>
      <c r="F11223" s="4">
        <v>43346</v>
      </c>
      <c r="G11223">
        <v>1</v>
      </c>
      <c r="H11223">
        <v>367</v>
      </c>
      <c r="I11223" t="s">
        <v>78</v>
      </c>
      <c r="J11223">
        <v>91</v>
      </c>
      <c r="K11223" s="9" t="s">
        <v>71</v>
      </c>
    </row>
    <row r="11224" spans="1:11" x14ac:dyDescent="0.25">
      <c r="A11224" s="5">
        <v>1</v>
      </c>
      <c r="B11224" t="s">
        <v>2650</v>
      </c>
      <c r="C11224" t="s">
        <v>82</v>
      </c>
      <c r="D11224" t="s">
        <v>122</v>
      </c>
      <c r="F11224" s="4">
        <v>43630</v>
      </c>
      <c r="G11224">
        <v>1</v>
      </c>
      <c r="H11224">
        <v>367</v>
      </c>
      <c r="I11224" t="s">
        <v>78</v>
      </c>
      <c r="J11224">
        <v>69</v>
      </c>
      <c r="K11224" s="9" t="s">
        <v>71</v>
      </c>
    </row>
    <row r="11225" spans="1:11" x14ac:dyDescent="0.25">
      <c r="A11225" s="5">
        <v>1</v>
      </c>
      <c r="B11225" t="s">
        <v>220</v>
      </c>
      <c r="C11225" t="s">
        <v>82</v>
      </c>
      <c r="D11225" t="s">
        <v>122</v>
      </c>
      <c r="F11225" s="4">
        <v>40813</v>
      </c>
      <c r="G11225">
        <v>1</v>
      </c>
      <c r="H11225">
        <v>367</v>
      </c>
      <c r="I11225" t="s">
        <v>78</v>
      </c>
      <c r="J11225">
        <v>80</v>
      </c>
      <c r="K11225" s="9" t="s">
        <v>71</v>
      </c>
    </row>
    <row r="11226" spans="1:11" x14ac:dyDescent="0.25">
      <c r="A11226" s="5">
        <v>1</v>
      </c>
      <c r="B11226" t="s">
        <v>233</v>
      </c>
      <c r="C11226" t="s">
        <v>1545</v>
      </c>
      <c r="D11226" t="s">
        <v>133</v>
      </c>
      <c r="F11226" s="4">
        <v>40932</v>
      </c>
      <c r="G11226">
        <v>1</v>
      </c>
      <c r="H11226">
        <v>367</v>
      </c>
      <c r="I11226" t="s">
        <v>78</v>
      </c>
      <c r="J11226">
        <v>70</v>
      </c>
      <c r="K11226" s="9" t="s">
        <v>71</v>
      </c>
    </row>
    <row r="11227" spans="1:11" x14ac:dyDescent="0.25">
      <c r="A11227" s="5">
        <v>1</v>
      </c>
      <c r="B11227" t="s">
        <v>2651</v>
      </c>
      <c r="C11227" t="s">
        <v>371</v>
      </c>
      <c r="D11227" t="s">
        <v>108</v>
      </c>
      <c r="F11227" s="4">
        <v>43451</v>
      </c>
      <c r="G11227">
        <v>1</v>
      </c>
      <c r="H11227">
        <v>367</v>
      </c>
      <c r="I11227" t="s">
        <v>78</v>
      </c>
      <c r="J11227">
        <v>71</v>
      </c>
      <c r="K11227" s="9" t="s">
        <v>71</v>
      </c>
    </row>
    <row r="11228" spans="1:11" x14ac:dyDescent="0.25">
      <c r="A11228" s="5">
        <v>1</v>
      </c>
      <c r="B11228" t="s">
        <v>91</v>
      </c>
      <c r="C11228" t="s">
        <v>96</v>
      </c>
      <c r="D11228" t="s">
        <v>216</v>
      </c>
      <c r="F11228" s="4">
        <v>44673</v>
      </c>
      <c r="G11228">
        <v>1</v>
      </c>
      <c r="H11228">
        <v>367</v>
      </c>
      <c r="I11228" t="s">
        <v>78</v>
      </c>
      <c r="J11228">
        <v>65</v>
      </c>
      <c r="K11228" s="9" t="s">
        <v>71</v>
      </c>
    </row>
    <row r="11229" spans="1:11" x14ac:dyDescent="0.25">
      <c r="A11229" s="5">
        <v>1</v>
      </c>
      <c r="B11229" t="s">
        <v>2653</v>
      </c>
      <c r="C11229" t="s">
        <v>142</v>
      </c>
      <c r="D11229" t="s">
        <v>235</v>
      </c>
      <c r="F11229" s="4">
        <v>43630</v>
      </c>
      <c r="G11229">
        <v>1</v>
      </c>
      <c r="H11229">
        <v>367</v>
      </c>
      <c r="I11229" t="s">
        <v>78</v>
      </c>
      <c r="J11229">
        <v>63</v>
      </c>
      <c r="K11229" s="9" t="s">
        <v>71</v>
      </c>
    </row>
    <row r="11230" spans="1:11" x14ac:dyDescent="0.25">
      <c r="A11230" s="5">
        <v>1</v>
      </c>
      <c r="B11230" t="s">
        <v>91</v>
      </c>
      <c r="C11230" t="s">
        <v>142</v>
      </c>
      <c r="D11230" t="s">
        <v>156</v>
      </c>
      <c r="F11230" s="4">
        <v>40813</v>
      </c>
      <c r="G11230">
        <v>1</v>
      </c>
      <c r="H11230">
        <v>367</v>
      </c>
      <c r="I11230" t="s">
        <v>78</v>
      </c>
      <c r="J11230">
        <v>77</v>
      </c>
      <c r="K11230" s="9" t="s">
        <v>71</v>
      </c>
    </row>
    <row r="11231" spans="1:11" x14ac:dyDescent="0.25">
      <c r="A11231" s="5">
        <v>1</v>
      </c>
      <c r="B11231" t="s">
        <v>6052</v>
      </c>
      <c r="C11231" t="s">
        <v>149</v>
      </c>
      <c r="D11231" t="s">
        <v>88</v>
      </c>
      <c r="F11231" s="4">
        <v>40813</v>
      </c>
      <c r="G11231">
        <v>1</v>
      </c>
      <c r="H11231">
        <v>367</v>
      </c>
      <c r="I11231" t="s">
        <v>78</v>
      </c>
      <c r="J11231">
        <v>81</v>
      </c>
      <c r="K11231" s="9" t="s">
        <v>71</v>
      </c>
    </row>
    <row r="11232" spans="1:11" x14ac:dyDescent="0.25">
      <c r="A11232" s="5">
        <v>1</v>
      </c>
      <c r="B11232" t="s">
        <v>162</v>
      </c>
      <c r="C11232" t="s">
        <v>125</v>
      </c>
      <c r="D11232" t="s">
        <v>109</v>
      </c>
      <c r="F11232" s="4">
        <v>44673</v>
      </c>
      <c r="G11232">
        <v>1</v>
      </c>
      <c r="H11232">
        <v>367</v>
      </c>
      <c r="I11232" t="s">
        <v>78</v>
      </c>
      <c r="J11232">
        <v>63</v>
      </c>
      <c r="K11232" s="9" t="s">
        <v>71</v>
      </c>
    </row>
    <row r="11233" spans="1:11" x14ac:dyDescent="0.25">
      <c r="A11233" s="5">
        <v>1</v>
      </c>
      <c r="B11233" t="s">
        <v>521</v>
      </c>
      <c r="C11233" t="s">
        <v>125</v>
      </c>
      <c r="D11233" t="s">
        <v>239</v>
      </c>
      <c r="F11233" s="4">
        <v>42193</v>
      </c>
      <c r="G11233">
        <v>1</v>
      </c>
      <c r="H11233">
        <v>367</v>
      </c>
      <c r="I11233" t="s">
        <v>78</v>
      </c>
      <c r="J11233">
        <v>70</v>
      </c>
      <c r="K11233" s="9" t="s">
        <v>71</v>
      </c>
    </row>
    <row r="11234" spans="1:11" x14ac:dyDescent="0.25">
      <c r="A11234" s="5">
        <v>1</v>
      </c>
      <c r="B11234" t="s">
        <v>2218</v>
      </c>
      <c r="C11234" t="s">
        <v>125</v>
      </c>
      <c r="D11234" t="s">
        <v>2655</v>
      </c>
      <c r="F11234" s="4">
        <v>44586</v>
      </c>
      <c r="G11234">
        <v>1</v>
      </c>
      <c r="H11234">
        <v>367</v>
      </c>
      <c r="I11234" t="s">
        <v>78</v>
      </c>
      <c r="J11234">
        <v>89</v>
      </c>
      <c r="K11234" s="9" t="s">
        <v>71</v>
      </c>
    </row>
    <row r="11235" spans="1:11" x14ac:dyDescent="0.25">
      <c r="A11235" s="5">
        <v>1</v>
      </c>
      <c r="B11235" t="s">
        <v>302</v>
      </c>
      <c r="C11235" t="s">
        <v>125</v>
      </c>
      <c r="D11235" t="s">
        <v>122</v>
      </c>
      <c r="F11235" s="4">
        <v>42058</v>
      </c>
      <c r="G11235">
        <v>1</v>
      </c>
      <c r="H11235">
        <v>367</v>
      </c>
      <c r="I11235" t="s">
        <v>78</v>
      </c>
      <c r="J11235">
        <v>84</v>
      </c>
      <c r="K11235" s="9" t="s">
        <v>71</v>
      </c>
    </row>
    <row r="11236" spans="1:11" x14ac:dyDescent="0.25">
      <c r="A11236" s="5">
        <v>1</v>
      </c>
      <c r="B11236" t="s">
        <v>1602</v>
      </c>
      <c r="C11236" t="s">
        <v>125</v>
      </c>
      <c r="D11236" t="s">
        <v>323</v>
      </c>
      <c r="F11236" s="4">
        <v>42193</v>
      </c>
      <c r="G11236">
        <v>1</v>
      </c>
      <c r="H11236">
        <v>367</v>
      </c>
      <c r="I11236" t="s">
        <v>78</v>
      </c>
      <c r="J11236">
        <v>70</v>
      </c>
      <c r="K11236" s="9" t="s">
        <v>71</v>
      </c>
    </row>
    <row r="11237" spans="1:11" x14ac:dyDescent="0.25">
      <c r="A11237" s="5">
        <v>1</v>
      </c>
      <c r="B11237" t="s">
        <v>193</v>
      </c>
      <c r="C11237" t="s">
        <v>125</v>
      </c>
      <c r="D11237" t="s">
        <v>109</v>
      </c>
      <c r="F11237" s="4">
        <v>44673</v>
      </c>
      <c r="G11237">
        <v>1</v>
      </c>
      <c r="H11237">
        <v>367</v>
      </c>
      <c r="I11237" t="s">
        <v>78</v>
      </c>
      <c r="J11237">
        <v>65</v>
      </c>
      <c r="K11237" s="9" t="s">
        <v>71</v>
      </c>
    </row>
    <row r="11238" spans="1:11" x14ac:dyDescent="0.25">
      <c r="A11238" s="5">
        <v>1</v>
      </c>
      <c r="B11238" t="s">
        <v>120</v>
      </c>
      <c r="C11238" t="s">
        <v>83</v>
      </c>
      <c r="D11238" t="s">
        <v>135</v>
      </c>
      <c r="F11238" s="4">
        <v>40813</v>
      </c>
      <c r="G11238">
        <v>1</v>
      </c>
      <c r="H11238">
        <v>367</v>
      </c>
      <c r="I11238" t="s">
        <v>78</v>
      </c>
      <c r="J11238">
        <v>82</v>
      </c>
      <c r="K11238" s="9" t="s">
        <v>71</v>
      </c>
    </row>
    <row r="11239" spans="1:11" x14ac:dyDescent="0.25">
      <c r="A11239" s="5">
        <v>1</v>
      </c>
      <c r="B11239" t="s">
        <v>91</v>
      </c>
      <c r="C11239" t="s">
        <v>186</v>
      </c>
      <c r="D11239" t="s">
        <v>81</v>
      </c>
      <c r="F11239" s="4">
        <v>42912</v>
      </c>
      <c r="G11239">
        <v>1</v>
      </c>
      <c r="H11239">
        <v>367</v>
      </c>
      <c r="I11239" t="s">
        <v>78</v>
      </c>
      <c r="J11239">
        <v>74</v>
      </c>
      <c r="K11239" s="9" t="s">
        <v>71</v>
      </c>
    </row>
    <row r="11240" spans="1:11" x14ac:dyDescent="0.25">
      <c r="A11240" s="5">
        <v>1</v>
      </c>
      <c r="B11240" t="s">
        <v>6053</v>
      </c>
      <c r="C11240" t="s">
        <v>826</v>
      </c>
      <c r="D11240" t="s">
        <v>1064</v>
      </c>
      <c r="F11240" s="4">
        <v>42608</v>
      </c>
      <c r="G11240">
        <v>1</v>
      </c>
      <c r="H11240">
        <v>367</v>
      </c>
      <c r="I11240" t="s">
        <v>78</v>
      </c>
      <c r="J11240">
        <v>67</v>
      </c>
      <c r="K11240" s="9" t="s">
        <v>71</v>
      </c>
    </row>
    <row r="11241" spans="1:11" x14ac:dyDescent="0.25">
      <c r="A11241" s="5">
        <v>1</v>
      </c>
      <c r="B11241" t="s">
        <v>521</v>
      </c>
      <c r="C11241" t="s">
        <v>109</v>
      </c>
      <c r="D11241" t="s">
        <v>1459</v>
      </c>
      <c r="F11241" s="4">
        <v>42998</v>
      </c>
      <c r="G11241">
        <v>1</v>
      </c>
      <c r="H11241">
        <v>367</v>
      </c>
      <c r="I11241" t="s">
        <v>78</v>
      </c>
      <c r="J11241">
        <v>70</v>
      </c>
      <c r="K11241" s="9" t="s">
        <v>71</v>
      </c>
    </row>
    <row r="11242" spans="1:11" x14ac:dyDescent="0.25">
      <c r="A11242" s="5">
        <v>1</v>
      </c>
      <c r="B11242" t="s">
        <v>4047</v>
      </c>
      <c r="C11242" t="s">
        <v>109</v>
      </c>
      <c r="D11242" t="s">
        <v>108</v>
      </c>
      <c r="F11242" s="4">
        <v>43739</v>
      </c>
      <c r="G11242">
        <v>1</v>
      </c>
      <c r="H11242">
        <v>367</v>
      </c>
      <c r="I11242" t="s">
        <v>78</v>
      </c>
      <c r="J11242">
        <v>64</v>
      </c>
      <c r="K11242" s="9" t="s">
        <v>71</v>
      </c>
    </row>
    <row r="11243" spans="1:11" x14ac:dyDescent="0.25">
      <c r="A11243" s="5">
        <v>1</v>
      </c>
      <c r="B11243" t="s">
        <v>563</v>
      </c>
      <c r="C11243" t="s">
        <v>109</v>
      </c>
      <c r="D11243" t="s">
        <v>80</v>
      </c>
      <c r="F11243" s="4">
        <v>41695</v>
      </c>
      <c r="G11243">
        <v>1</v>
      </c>
      <c r="H11243">
        <v>367</v>
      </c>
      <c r="I11243" t="s">
        <v>78</v>
      </c>
      <c r="J11243">
        <v>81</v>
      </c>
      <c r="K11243" s="9" t="s">
        <v>71</v>
      </c>
    </row>
    <row r="11244" spans="1:11" x14ac:dyDescent="0.25">
      <c r="A11244" s="5">
        <v>1</v>
      </c>
      <c r="B11244" t="s">
        <v>2660</v>
      </c>
      <c r="C11244" t="s">
        <v>1323</v>
      </c>
      <c r="D11244" t="s">
        <v>435</v>
      </c>
      <c r="F11244" s="4">
        <v>43755</v>
      </c>
      <c r="G11244">
        <v>1</v>
      </c>
      <c r="H11244">
        <v>367</v>
      </c>
      <c r="I11244" t="s">
        <v>78</v>
      </c>
      <c r="J11244">
        <v>73</v>
      </c>
      <c r="K11244" s="9" t="s">
        <v>71</v>
      </c>
    </row>
    <row r="11245" spans="1:11" x14ac:dyDescent="0.25">
      <c r="A11245" s="5">
        <v>1</v>
      </c>
      <c r="B11245" t="s">
        <v>285</v>
      </c>
      <c r="C11245" t="s">
        <v>127</v>
      </c>
      <c r="D11245" t="s">
        <v>437</v>
      </c>
      <c r="F11245" s="4">
        <v>42515</v>
      </c>
      <c r="G11245">
        <v>1</v>
      </c>
      <c r="H11245">
        <v>367</v>
      </c>
      <c r="I11245" t="s">
        <v>78</v>
      </c>
      <c r="J11245">
        <v>86</v>
      </c>
      <c r="K11245" s="9" t="s">
        <v>71</v>
      </c>
    </row>
    <row r="11246" spans="1:11" x14ac:dyDescent="0.25">
      <c r="A11246" s="5">
        <v>1</v>
      </c>
      <c r="B11246" t="s">
        <v>3549</v>
      </c>
      <c r="C11246" t="s">
        <v>127</v>
      </c>
      <c r="D11246" t="s">
        <v>1540</v>
      </c>
      <c r="F11246" s="4">
        <v>41905</v>
      </c>
      <c r="G11246">
        <v>1</v>
      </c>
      <c r="H11246">
        <v>367</v>
      </c>
      <c r="I11246" t="s">
        <v>78</v>
      </c>
      <c r="J11246">
        <v>80</v>
      </c>
      <c r="K11246" s="9" t="s">
        <v>71</v>
      </c>
    </row>
    <row r="11247" spans="1:11" x14ac:dyDescent="0.25">
      <c r="A11247" s="5">
        <v>1</v>
      </c>
      <c r="B11247" t="s">
        <v>6054</v>
      </c>
      <c r="C11247" t="s">
        <v>127</v>
      </c>
      <c r="D11247" t="s">
        <v>127</v>
      </c>
      <c r="F11247" s="4">
        <v>40744</v>
      </c>
      <c r="G11247">
        <v>1</v>
      </c>
      <c r="H11247">
        <v>367</v>
      </c>
      <c r="I11247" t="s">
        <v>78</v>
      </c>
      <c r="J11247">
        <v>85</v>
      </c>
      <c r="K11247" s="9" t="s">
        <v>71</v>
      </c>
    </row>
    <row r="11248" spans="1:11" x14ac:dyDescent="0.25">
      <c r="A11248" s="5">
        <v>1</v>
      </c>
      <c r="B11248" t="s">
        <v>387</v>
      </c>
      <c r="C11248" t="s">
        <v>292</v>
      </c>
      <c r="D11248" t="s">
        <v>144</v>
      </c>
      <c r="F11248" s="4">
        <v>40865</v>
      </c>
      <c r="G11248">
        <v>1</v>
      </c>
      <c r="H11248">
        <v>367</v>
      </c>
      <c r="I11248" t="s">
        <v>78</v>
      </c>
      <c r="J11248">
        <v>74</v>
      </c>
      <c r="K11248" s="9" t="s">
        <v>71</v>
      </c>
    </row>
    <row r="11249" spans="1:11" x14ac:dyDescent="0.25">
      <c r="A11249" s="5">
        <v>1</v>
      </c>
      <c r="B11249" t="s">
        <v>226</v>
      </c>
      <c r="C11249" t="s">
        <v>97</v>
      </c>
      <c r="D11249" t="s">
        <v>1231</v>
      </c>
      <c r="F11249" s="4">
        <v>44258</v>
      </c>
      <c r="G11249">
        <v>1</v>
      </c>
      <c r="H11249">
        <v>367</v>
      </c>
      <c r="I11249" t="s">
        <v>78</v>
      </c>
      <c r="J11249">
        <v>62</v>
      </c>
      <c r="K11249" s="9" t="s">
        <v>71</v>
      </c>
    </row>
    <row r="11250" spans="1:11" x14ac:dyDescent="0.25">
      <c r="A11250" s="5">
        <v>1</v>
      </c>
      <c r="B11250" t="s">
        <v>2293</v>
      </c>
      <c r="C11250" t="s">
        <v>144</v>
      </c>
      <c r="D11250" t="s">
        <v>108</v>
      </c>
      <c r="F11250" s="4">
        <v>43346</v>
      </c>
      <c r="G11250">
        <v>1</v>
      </c>
      <c r="H11250">
        <v>367</v>
      </c>
      <c r="I11250" t="s">
        <v>78</v>
      </c>
      <c r="J11250">
        <v>78</v>
      </c>
      <c r="K11250" s="9" t="s">
        <v>71</v>
      </c>
    </row>
    <row r="11251" spans="1:11" x14ac:dyDescent="0.25">
      <c r="A11251" s="5">
        <v>1</v>
      </c>
      <c r="B11251" t="s">
        <v>6055</v>
      </c>
      <c r="C11251" t="s">
        <v>129</v>
      </c>
      <c r="D11251" t="s">
        <v>110</v>
      </c>
      <c r="F11251" s="4">
        <v>41068</v>
      </c>
      <c r="G11251">
        <v>1</v>
      </c>
      <c r="H11251">
        <v>367</v>
      </c>
      <c r="I11251" t="s">
        <v>78</v>
      </c>
      <c r="J11251">
        <v>73</v>
      </c>
      <c r="K11251" s="9" t="s">
        <v>71</v>
      </c>
    </row>
    <row r="11252" spans="1:11" x14ac:dyDescent="0.25">
      <c r="A11252" s="5">
        <v>1</v>
      </c>
      <c r="B11252" t="s">
        <v>6056</v>
      </c>
      <c r="C11252" t="s">
        <v>129</v>
      </c>
      <c r="D11252" t="s">
        <v>158</v>
      </c>
      <c r="F11252" s="4">
        <v>42193</v>
      </c>
      <c r="G11252">
        <v>1</v>
      </c>
      <c r="H11252">
        <v>367</v>
      </c>
      <c r="I11252" t="s">
        <v>78</v>
      </c>
      <c r="J11252">
        <v>67</v>
      </c>
      <c r="K11252" s="9" t="s">
        <v>71</v>
      </c>
    </row>
    <row r="11253" spans="1:11" x14ac:dyDescent="0.25">
      <c r="A11253" s="5">
        <v>1</v>
      </c>
      <c r="B11253" t="s">
        <v>120</v>
      </c>
      <c r="C11253" t="s">
        <v>86</v>
      </c>
      <c r="D11253" t="s">
        <v>110</v>
      </c>
      <c r="F11253" s="4">
        <v>40744</v>
      </c>
      <c r="G11253">
        <v>1</v>
      </c>
      <c r="H11253">
        <v>367</v>
      </c>
      <c r="I11253" t="s">
        <v>78</v>
      </c>
      <c r="J11253">
        <v>91</v>
      </c>
      <c r="K11253" s="9" t="s">
        <v>71</v>
      </c>
    </row>
    <row r="11254" spans="1:11" x14ac:dyDescent="0.25">
      <c r="A11254" s="5">
        <v>1</v>
      </c>
      <c r="B11254" t="s">
        <v>281</v>
      </c>
      <c r="C11254" t="s">
        <v>835</v>
      </c>
      <c r="F11254" s="4">
        <v>42486</v>
      </c>
      <c r="G11254">
        <v>1</v>
      </c>
      <c r="H11254">
        <v>367</v>
      </c>
      <c r="I11254" t="s">
        <v>78</v>
      </c>
      <c r="J11254">
        <v>79</v>
      </c>
      <c r="K11254" s="9" t="s">
        <v>71</v>
      </c>
    </row>
    <row r="11255" spans="1:11" x14ac:dyDescent="0.25">
      <c r="A11255" s="5">
        <v>1</v>
      </c>
      <c r="B11255" t="s">
        <v>5753</v>
      </c>
      <c r="C11255" t="s">
        <v>133</v>
      </c>
      <c r="D11255" t="s">
        <v>900</v>
      </c>
      <c r="F11255" s="4">
        <v>40813</v>
      </c>
      <c r="G11255">
        <v>1</v>
      </c>
      <c r="H11255">
        <v>367</v>
      </c>
      <c r="I11255" t="s">
        <v>78</v>
      </c>
      <c r="J11255">
        <v>91</v>
      </c>
      <c r="K11255" s="9" t="s">
        <v>71</v>
      </c>
    </row>
    <row r="11256" spans="1:11" x14ac:dyDescent="0.25">
      <c r="A11256" s="5">
        <v>1</v>
      </c>
      <c r="B11256" t="s">
        <v>923</v>
      </c>
      <c r="C11256" t="s">
        <v>159</v>
      </c>
      <c r="D11256" t="s">
        <v>179</v>
      </c>
      <c r="F11256" s="4">
        <v>43755</v>
      </c>
      <c r="G11256">
        <v>1</v>
      </c>
      <c r="H11256">
        <v>367</v>
      </c>
      <c r="I11256" t="s">
        <v>78</v>
      </c>
      <c r="J11256">
        <v>68</v>
      </c>
      <c r="K11256" s="9" t="s">
        <v>71</v>
      </c>
    </row>
    <row r="11257" spans="1:11" x14ac:dyDescent="0.25">
      <c r="A11257" s="5">
        <v>1</v>
      </c>
      <c r="B11257" t="s">
        <v>3898</v>
      </c>
      <c r="C11257" t="s">
        <v>159</v>
      </c>
      <c r="D11257" t="s">
        <v>156</v>
      </c>
      <c r="F11257" s="4">
        <v>43755</v>
      </c>
      <c r="G11257">
        <v>1</v>
      </c>
      <c r="H11257">
        <v>367</v>
      </c>
      <c r="I11257" t="s">
        <v>78</v>
      </c>
      <c r="J11257">
        <v>64</v>
      </c>
      <c r="K11257" s="9" t="s">
        <v>71</v>
      </c>
    </row>
    <row r="11258" spans="1:11" x14ac:dyDescent="0.25">
      <c r="A11258" s="5">
        <v>1</v>
      </c>
      <c r="B11258" t="s">
        <v>2666</v>
      </c>
      <c r="C11258" t="s">
        <v>179</v>
      </c>
      <c r="D11258" t="s">
        <v>211</v>
      </c>
      <c r="F11258" s="4">
        <v>44452</v>
      </c>
      <c r="G11258">
        <v>1</v>
      </c>
      <c r="H11258">
        <v>367</v>
      </c>
      <c r="I11258" t="s">
        <v>78</v>
      </c>
      <c r="J11258">
        <v>66</v>
      </c>
      <c r="K11258" s="9" t="s">
        <v>71</v>
      </c>
    </row>
    <row r="11259" spans="1:11" x14ac:dyDescent="0.25">
      <c r="A11259" s="5">
        <v>1</v>
      </c>
      <c r="B11259" t="s">
        <v>1373</v>
      </c>
      <c r="C11259" t="s">
        <v>100</v>
      </c>
      <c r="D11259" t="s">
        <v>323</v>
      </c>
      <c r="F11259" s="4">
        <v>43390</v>
      </c>
      <c r="G11259">
        <v>1</v>
      </c>
      <c r="H11259">
        <v>367</v>
      </c>
      <c r="I11259" t="s">
        <v>78</v>
      </c>
      <c r="J11259">
        <v>64</v>
      </c>
      <c r="K11259" s="9" t="s">
        <v>71</v>
      </c>
    </row>
    <row r="11260" spans="1:11" x14ac:dyDescent="0.25">
      <c r="A11260" s="5">
        <v>1</v>
      </c>
      <c r="B11260" t="s">
        <v>302</v>
      </c>
      <c r="C11260" t="s">
        <v>2667</v>
      </c>
      <c r="D11260" t="s">
        <v>1239</v>
      </c>
      <c r="F11260" s="4">
        <v>42193</v>
      </c>
      <c r="G11260">
        <v>1</v>
      </c>
      <c r="H11260">
        <v>367</v>
      </c>
      <c r="I11260" t="s">
        <v>78</v>
      </c>
      <c r="J11260">
        <v>68</v>
      </c>
      <c r="K11260" s="9" t="s">
        <v>71</v>
      </c>
    </row>
    <row r="11261" spans="1:11" x14ac:dyDescent="0.25">
      <c r="A11261" s="5">
        <v>1</v>
      </c>
      <c r="B11261" t="s">
        <v>193</v>
      </c>
      <c r="C11261" t="s">
        <v>134</v>
      </c>
      <c r="D11261" t="s">
        <v>125</v>
      </c>
      <c r="F11261" s="4">
        <v>43362</v>
      </c>
      <c r="G11261">
        <v>1</v>
      </c>
      <c r="H11261">
        <v>367</v>
      </c>
      <c r="I11261" t="s">
        <v>78</v>
      </c>
      <c r="J11261">
        <v>64</v>
      </c>
      <c r="K11261" s="9" t="s">
        <v>71</v>
      </c>
    </row>
    <row r="11262" spans="1:11" x14ac:dyDescent="0.25">
      <c r="A11262" s="5">
        <v>1</v>
      </c>
      <c r="B11262" t="s">
        <v>6057</v>
      </c>
      <c r="C11262" t="s">
        <v>107</v>
      </c>
      <c r="D11262" t="s">
        <v>113</v>
      </c>
      <c r="F11262" s="4">
        <v>40813</v>
      </c>
      <c r="G11262">
        <v>1</v>
      </c>
      <c r="H11262">
        <v>367</v>
      </c>
      <c r="I11262" t="s">
        <v>78</v>
      </c>
      <c r="J11262">
        <v>74</v>
      </c>
      <c r="K11262" s="9" t="s">
        <v>71</v>
      </c>
    </row>
    <row r="11263" spans="1:11" x14ac:dyDescent="0.25">
      <c r="A11263" s="5">
        <v>1</v>
      </c>
      <c r="B11263" t="s">
        <v>196</v>
      </c>
      <c r="C11263" t="s">
        <v>231</v>
      </c>
      <c r="D11263" t="s">
        <v>171</v>
      </c>
      <c r="F11263" s="4">
        <v>44258</v>
      </c>
      <c r="G11263">
        <v>1</v>
      </c>
      <c r="H11263">
        <v>367</v>
      </c>
      <c r="I11263" t="s">
        <v>78</v>
      </c>
      <c r="J11263">
        <v>63</v>
      </c>
      <c r="K11263" s="9" t="s">
        <v>71</v>
      </c>
    </row>
    <row r="11264" spans="1:11" x14ac:dyDescent="0.25">
      <c r="A11264" s="5">
        <v>1</v>
      </c>
      <c r="B11264" t="s">
        <v>302</v>
      </c>
      <c r="C11264" t="s">
        <v>189</v>
      </c>
      <c r="D11264" t="s">
        <v>214</v>
      </c>
      <c r="F11264" s="4">
        <v>39048</v>
      </c>
      <c r="G11264">
        <v>1</v>
      </c>
      <c r="H11264">
        <v>367</v>
      </c>
      <c r="I11264" t="s">
        <v>78</v>
      </c>
      <c r="J11264">
        <v>80</v>
      </c>
      <c r="K11264" s="9" t="s">
        <v>71</v>
      </c>
    </row>
    <row r="11265" spans="1:11" x14ac:dyDescent="0.25">
      <c r="A11265" s="5">
        <v>1</v>
      </c>
      <c r="B11265" t="s">
        <v>162</v>
      </c>
      <c r="C11265" t="s">
        <v>216</v>
      </c>
      <c r="D11265" t="s">
        <v>1661</v>
      </c>
      <c r="F11265" s="4">
        <v>40813</v>
      </c>
      <c r="G11265">
        <v>1</v>
      </c>
      <c r="H11265">
        <v>367</v>
      </c>
      <c r="I11265" t="s">
        <v>78</v>
      </c>
      <c r="J11265">
        <v>85</v>
      </c>
      <c r="K11265" s="9" t="s">
        <v>71</v>
      </c>
    </row>
    <row r="11266" spans="1:11" x14ac:dyDescent="0.25">
      <c r="A11266" s="5">
        <v>1</v>
      </c>
      <c r="B11266" t="s">
        <v>331</v>
      </c>
      <c r="C11266" t="s">
        <v>962</v>
      </c>
      <c r="D11266" t="s">
        <v>2673</v>
      </c>
      <c r="F11266" s="4">
        <v>44452</v>
      </c>
      <c r="G11266">
        <v>1</v>
      </c>
      <c r="H11266">
        <v>367</v>
      </c>
      <c r="I11266" t="s">
        <v>78</v>
      </c>
      <c r="J11266">
        <v>65</v>
      </c>
      <c r="K11266" s="9" t="s">
        <v>71</v>
      </c>
    </row>
    <row r="11267" spans="1:11" x14ac:dyDescent="0.25">
      <c r="A11267" s="5">
        <v>1</v>
      </c>
      <c r="B11267" t="s">
        <v>257</v>
      </c>
      <c r="C11267" t="s">
        <v>270</v>
      </c>
      <c r="D11267" t="s">
        <v>158</v>
      </c>
      <c r="F11267" s="4">
        <v>44452</v>
      </c>
      <c r="G11267">
        <v>1</v>
      </c>
      <c r="H11267">
        <v>367</v>
      </c>
      <c r="I11267" t="s">
        <v>78</v>
      </c>
      <c r="J11267">
        <v>71</v>
      </c>
      <c r="K11267" s="9" t="s">
        <v>71</v>
      </c>
    </row>
    <row r="11268" spans="1:11" x14ac:dyDescent="0.25">
      <c r="A11268" s="5">
        <v>1</v>
      </c>
      <c r="B11268" t="s">
        <v>354</v>
      </c>
      <c r="C11268" t="s">
        <v>2674</v>
      </c>
      <c r="D11268" t="s">
        <v>2008</v>
      </c>
      <c r="F11268" s="4">
        <v>44258</v>
      </c>
      <c r="G11268">
        <v>1</v>
      </c>
      <c r="H11268">
        <v>367</v>
      </c>
      <c r="I11268" t="s">
        <v>78</v>
      </c>
      <c r="J11268">
        <v>62</v>
      </c>
      <c r="K11268" s="9" t="s">
        <v>71</v>
      </c>
    </row>
    <row r="11269" spans="1:11" x14ac:dyDescent="0.25">
      <c r="A11269" s="5">
        <v>1</v>
      </c>
      <c r="B11269" t="s">
        <v>350</v>
      </c>
      <c r="C11269" t="s">
        <v>2675</v>
      </c>
      <c r="D11269" t="s">
        <v>235</v>
      </c>
      <c r="F11269" s="4">
        <v>41605</v>
      </c>
      <c r="G11269">
        <v>1</v>
      </c>
      <c r="H11269">
        <v>367</v>
      </c>
      <c r="I11269" t="s">
        <v>78</v>
      </c>
      <c r="J11269">
        <v>68</v>
      </c>
      <c r="K11269" s="9" t="s">
        <v>71</v>
      </c>
    </row>
    <row r="11270" spans="1:11" x14ac:dyDescent="0.25">
      <c r="A11270" s="5">
        <v>1</v>
      </c>
      <c r="B11270" t="s">
        <v>220</v>
      </c>
      <c r="C11270" t="s">
        <v>846</v>
      </c>
      <c r="D11270" t="s">
        <v>123</v>
      </c>
      <c r="F11270" s="4">
        <v>44673</v>
      </c>
      <c r="G11270">
        <v>1</v>
      </c>
      <c r="H11270">
        <v>367</v>
      </c>
      <c r="I11270" t="s">
        <v>78</v>
      </c>
      <c r="J11270">
        <v>72</v>
      </c>
      <c r="K11270" s="9" t="s">
        <v>71</v>
      </c>
    </row>
    <row r="11271" spans="1:11" x14ac:dyDescent="0.25">
      <c r="A11271" s="5">
        <v>1</v>
      </c>
      <c r="B11271" t="s">
        <v>2676</v>
      </c>
      <c r="C11271" t="s">
        <v>1352</v>
      </c>
      <c r="D11271" t="s">
        <v>191</v>
      </c>
      <c r="F11271" s="4">
        <v>44452</v>
      </c>
      <c r="G11271">
        <v>1</v>
      </c>
      <c r="H11271">
        <v>367</v>
      </c>
      <c r="I11271" t="s">
        <v>78</v>
      </c>
      <c r="J11271">
        <v>61</v>
      </c>
      <c r="K11271" s="9" t="s">
        <v>71</v>
      </c>
    </row>
    <row r="11272" spans="1:11" x14ac:dyDescent="0.25">
      <c r="A11272" s="5">
        <v>1</v>
      </c>
      <c r="B11272" t="s">
        <v>2677</v>
      </c>
      <c r="C11272" t="s">
        <v>2502</v>
      </c>
      <c r="D11272" t="s">
        <v>155</v>
      </c>
      <c r="F11272" s="4">
        <v>43789</v>
      </c>
      <c r="G11272">
        <v>1</v>
      </c>
      <c r="H11272">
        <v>367</v>
      </c>
      <c r="I11272" t="s">
        <v>78</v>
      </c>
      <c r="J11272">
        <v>67</v>
      </c>
      <c r="K11272" s="9" t="s">
        <v>71</v>
      </c>
    </row>
    <row r="11273" spans="1:11" x14ac:dyDescent="0.25">
      <c r="A11273" s="5">
        <v>1</v>
      </c>
      <c r="B11273" t="s">
        <v>6058</v>
      </c>
      <c r="C11273" t="s">
        <v>1364</v>
      </c>
      <c r="D11273" t="s">
        <v>186</v>
      </c>
      <c r="F11273" s="4">
        <v>41142</v>
      </c>
      <c r="G11273">
        <v>1</v>
      </c>
      <c r="H11273">
        <v>367</v>
      </c>
      <c r="I11273" t="s">
        <v>78</v>
      </c>
      <c r="J11273">
        <v>74</v>
      </c>
      <c r="K11273" s="9" t="s">
        <v>71</v>
      </c>
    </row>
    <row r="11274" spans="1:11" x14ac:dyDescent="0.25">
      <c r="A11274" s="5">
        <v>1</v>
      </c>
      <c r="B11274" t="s">
        <v>6059</v>
      </c>
      <c r="C11274" t="s">
        <v>1364</v>
      </c>
      <c r="D11274" t="s">
        <v>99</v>
      </c>
      <c r="F11274" s="4">
        <v>39483</v>
      </c>
      <c r="G11274">
        <v>1</v>
      </c>
      <c r="H11274">
        <v>367</v>
      </c>
      <c r="I11274" t="s">
        <v>78</v>
      </c>
      <c r="J11274">
        <v>78</v>
      </c>
      <c r="K11274" s="9" t="s">
        <v>71</v>
      </c>
    </row>
    <row r="11275" spans="1:11" x14ac:dyDescent="0.25">
      <c r="A11275" s="5">
        <v>1</v>
      </c>
      <c r="B11275" t="s">
        <v>2679</v>
      </c>
      <c r="C11275" t="s">
        <v>1248</v>
      </c>
      <c r="D11275" t="s">
        <v>246</v>
      </c>
      <c r="F11275" s="4">
        <v>44673</v>
      </c>
      <c r="G11275">
        <v>1</v>
      </c>
      <c r="H11275">
        <v>367</v>
      </c>
      <c r="I11275" t="s">
        <v>78</v>
      </c>
      <c r="J11275">
        <v>67</v>
      </c>
      <c r="K11275" s="9" t="s">
        <v>71</v>
      </c>
    </row>
    <row r="11276" spans="1:11" x14ac:dyDescent="0.25">
      <c r="A11276" s="5">
        <v>1</v>
      </c>
      <c r="B11276" t="s">
        <v>2680</v>
      </c>
      <c r="C11276" t="s">
        <v>90</v>
      </c>
      <c r="D11276" t="s">
        <v>239</v>
      </c>
      <c r="F11276" s="4">
        <v>44673</v>
      </c>
      <c r="G11276">
        <v>1</v>
      </c>
      <c r="H11276">
        <v>367</v>
      </c>
      <c r="I11276" t="s">
        <v>78</v>
      </c>
      <c r="J11276">
        <v>61</v>
      </c>
      <c r="K11276" s="9" t="s">
        <v>71</v>
      </c>
    </row>
    <row r="11277" spans="1:11" x14ac:dyDescent="0.25">
      <c r="A11277" s="5">
        <v>1</v>
      </c>
      <c r="B11277" t="s">
        <v>6060</v>
      </c>
      <c r="C11277" t="s">
        <v>783</v>
      </c>
      <c r="D11277" t="s">
        <v>99</v>
      </c>
      <c r="F11277" s="4">
        <v>39503</v>
      </c>
      <c r="G11277">
        <v>1</v>
      </c>
      <c r="H11277">
        <v>367</v>
      </c>
      <c r="I11277" t="s">
        <v>78</v>
      </c>
      <c r="J11277">
        <v>70</v>
      </c>
      <c r="K11277" s="9" t="s">
        <v>71</v>
      </c>
    </row>
    <row r="11278" spans="1:11" x14ac:dyDescent="0.25">
      <c r="A11278" s="5">
        <v>1</v>
      </c>
      <c r="B11278" t="s">
        <v>1679</v>
      </c>
      <c r="C11278" t="s">
        <v>783</v>
      </c>
      <c r="D11278" t="s">
        <v>425</v>
      </c>
      <c r="F11278" s="4">
        <v>44673</v>
      </c>
      <c r="G11278">
        <v>1</v>
      </c>
      <c r="H11278">
        <v>367</v>
      </c>
      <c r="I11278" t="s">
        <v>78</v>
      </c>
      <c r="J11278">
        <v>27</v>
      </c>
      <c r="K11278" s="9" t="s">
        <v>71</v>
      </c>
    </row>
    <row r="11279" spans="1:11" x14ac:dyDescent="0.25">
      <c r="A11279" s="5">
        <v>1</v>
      </c>
      <c r="B11279" t="s">
        <v>6061</v>
      </c>
      <c r="C11279" t="s">
        <v>830</v>
      </c>
      <c r="D11279" t="s">
        <v>186</v>
      </c>
      <c r="F11279" s="4">
        <v>39503</v>
      </c>
      <c r="G11279">
        <v>1</v>
      </c>
      <c r="H11279">
        <v>367</v>
      </c>
      <c r="I11279" t="s">
        <v>78</v>
      </c>
      <c r="J11279">
        <v>70</v>
      </c>
      <c r="K11279" s="9" t="s">
        <v>71</v>
      </c>
    </row>
    <row r="11280" spans="1:11" x14ac:dyDescent="0.25">
      <c r="A11280" s="5">
        <v>1</v>
      </c>
      <c r="B11280" t="s">
        <v>143</v>
      </c>
      <c r="C11280" t="s">
        <v>830</v>
      </c>
      <c r="D11280" t="s">
        <v>129</v>
      </c>
      <c r="F11280" s="4">
        <v>41239</v>
      </c>
      <c r="G11280">
        <v>1</v>
      </c>
      <c r="H11280">
        <v>367</v>
      </c>
      <c r="I11280" t="s">
        <v>78</v>
      </c>
      <c r="J11280">
        <v>87</v>
      </c>
      <c r="K11280" s="9" t="s">
        <v>71</v>
      </c>
    </row>
    <row r="11281" spans="1:11" x14ac:dyDescent="0.25">
      <c r="A11281" s="5">
        <v>1</v>
      </c>
      <c r="B11281" t="s">
        <v>2688</v>
      </c>
      <c r="C11281" t="s">
        <v>252</v>
      </c>
      <c r="D11281" t="s">
        <v>830</v>
      </c>
      <c r="F11281" s="4">
        <v>44673</v>
      </c>
      <c r="G11281">
        <v>1</v>
      </c>
      <c r="H11281">
        <v>367</v>
      </c>
      <c r="I11281" t="s">
        <v>78</v>
      </c>
      <c r="J11281">
        <v>63</v>
      </c>
      <c r="K11281" s="9" t="s">
        <v>71</v>
      </c>
    </row>
    <row r="11282" spans="1:11" x14ac:dyDescent="0.25">
      <c r="A11282" s="5">
        <v>1</v>
      </c>
      <c r="B11282" t="s">
        <v>6062</v>
      </c>
      <c r="C11282" t="s">
        <v>252</v>
      </c>
      <c r="D11282" t="s">
        <v>830</v>
      </c>
      <c r="F11282" s="4">
        <v>40813</v>
      </c>
      <c r="G11282">
        <v>1</v>
      </c>
      <c r="H11282">
        <v>367</v>
      </c>
      <c r="I11282" t="s">
        <v>78</v>
      </c>
      <c r="J11282">
        <v>71</v>
      </c>
      <c r="K11282" s="9" t="s">
        <v>71</v>
      </c>
    </row>
    <row r="11283" spans="1:11" x14ac:dyDescent="0.25">
      <c r="A11283" s="5">
        <v>1</v>
      </c>
      <c r="B11283" t="s">
        <v>6063</v>
      </c>
      <c r="C11283" t="s">
        <v>252</v>
      </c>
      <c r="D11283" t="s">
        <v>830</v>
      </c>
      <c r="F11283" s="4">
        <v>39169</v>
      </c>
      <c r="G11283">
        <v>1</v>
      </c>
      <c r="H11283">
        <v>367</v>
      </c>
      <c r="I11283" t="s">
        <v>78</v>
      </c>
      <c r="J11283">
        <v>70</v>
      </c>
      <c r="K11283" s="9" t="s">
        <v>71</v>
      </c>
    </row>
    <row r="11284" spans="1:11" x14ac:dyDescent="0.25">
      <c r="A11284" s="5">
        <v>1</v>
      </c>
      <c r="B11284" t="s">
        <v>195</v>
      </c>
      <c r="C11284" t="s">
        <v>252</v>
      </c>
      <c r="D11284" t="s">
        <v>830</v>
      </c>
      <c r="F11284" s="4">
        <v>40771</v>
      </c>
      <c r="G11284">
        <v>1</v>
      </c>
      <c r="H11284">
        <v>367</v>
      </c>
      <c r="I11284" t="s">
        <v>78</v>
      </c>
      <c r="J11284">
        <v>75</v>
      </c>
      <c r="K11284" s="9" t="s">
        <v>71</v>
      </c>
    </row>
    <row r="11285" spans="1:11" x14ac:dyDescent="0.25">
      <c r="A11285" s="5">
        <v>1</v>
      </c>
      <c r="B11285" t="s">
        <v>6064</v>
      </c>
      <c r="C11285" t="s">
        <v>252</v>
      </c>
      <c r="D11285" t="s">
        <v>830</v>
      </c>
      <c r="F11285" s="4">
        <v>42548</v>
      </c>
      <c r="G11285">
        <v>1</v>
      </c>
      <c r="H11285">
        <v>367</v>
      </c>
      <c r="I11285" t="s">
        <v>78</v>
      </c>
      <c r="J11285">
        <v>67</v>
      </c>
      <c r="K11285" s="9" t="s">
        <v>71</v>
      </c>
    </row>
    <row r="11286" spans="1:11" x14ac:dyDescent="0.25">
      <c r="A11286" s="5">
        <v>1</v>
      </c>
      <c r="B11286" t="s">
        <v>6065</v>
      </c>
      <c r="C11286" t="s">
        <v>252</v>
      </c>
      <c r="D11286" t="s">
        <v>186</v>
      </c>
      <c r="F11286" s="4">
        <v>40917</v>
      </c>
      <c r="G11286">
        <v>1</v>
      </c>
      <c r="H11286">
        <v>367</v>
      </c>
      <c r="I11286" t="s">
        <v>78</v>
      </c>
      <c r="J11286">
        <v>74</v>
      </c>
      <c r="K11286" s="9" t="s">
        <v>71</v>
      </c>
    </row>
    <row r="11287" spans="1:11" x14ac:dyDescent="0.25">
      <c r="A11287" s="5">
        <v>1</v>
      </c>
      <c r="B11287" t="s">
        <v>6066</v>
      </c>
      <c r="C11287" t="s">
        <v>252</v>
      </c>
      <c r="D11287" t="s">
        <v>99</v>
      </c>
      <c r="F11287" s="4">
        <v>41239</v>
      </c>
      <c r="G11287">
        <v>1</v>
      </c>
      <c r="H11287">
        <v>367</v>
      </c>
      <c r="I11287" t="s">
        <v>78</v>
      </c>
      <c r="J11287">
        <v>85</v>
      </c>
      <c r="K11287" s="9" t="s">
        <v>71</v>
      </c>
    </row>
    <row r="11288" spans="1:11" x14ac:dyDescent="0.25">
      <c r="A11288" s="5">
        <v>1</v>
      </c>
      <c r="B11288" t="s">
        <v>6067</v>
      </c>
      <c r="C11288" t="s">
        <v>386</v>
      </c>
      <c r="D11288" t="s">
        <v>830</v>
      </c>
      <c r="F11288" s="4">
        <v>41239</v>
      </c>
      <c r="G11288">
        <v>1</v>
      </c>
      <c r="H11288">
        <v>367</v>
      </c>
      <c r="I11288" t="s">
        <v>78</v>
      </c>
      <c r="J11288">
        <v>81</v>
      </c>
      <c r="K11288" s="9" t="s">
        <v>71</v>
      </c>
    </row>
    <row r="11289" spans="1:11" x14ac:dyDescent="0.25">
      <c r="A11289" s="5">
        <v>1</v>
      </c>
      <c r="B11289" t="s">
        <v>448</v>
      </c>
      <c r="C11289" t="s">
        <v>242</v>
      </c>
      <c r="D11289" t="s">
        <v>1364</v>
      </c>
      <c r="F11289" s="4">
        <v>44673</v>
      </c>
      <c r="G11289">
        <v>1</v>
      </c>
      <c r="H11289">
        <v>367</v>
      </c>
      <c r="I11289" t="s">
        <v>78</v>
      </c>
      <c r="J11289">
        <v>62</v>
      </c>
      <c r="K11289" s="9" t="s">
        <v>71</v>
      </c>
    </row>
    <row r="11290" spans="1:11" x14ac:dyDescent="0.25">
      <c r="A11290" s="5">
        <v>1</v>
      </c>
      <c r="B11290" t="s">
        <v>6068</v>
      </c>
      <c r="C11290" t="s">
        <v>242</v>
      </c>
      <c r="D11290" t="s">
        <v>99</v>
      </c>
      <c r="F11290" s="4">
        <v>41359</v>
      </c>
      <c r="G11290">
        <v>1</v>
      </c>
      <c r="H11290">
        <v>367</v>
      </c>
      <c r="I11290" t="s">
        <v>78</v>
      </c>
      <c r="J11290">
        <v>83</v>
      </c>
      <c r="K11290" s="9" t="s">
        <v>71</v>
      </c>
    </row>
    <row r="11291" spans="1:11" x14ac:dyDescent="0.25">
      <c r="A11291" s="5">
        <v>1</v>
      </c>
      <c r="B11291" t="s">
        <v>2946</v>
      </c>
      <c r="C11291" t="s">
        <v>96</v>
      </c>
      <c r="D11291" t="s">
        <v>120</v>
      </c>
      <c r="F11291" s="4">
        <v>41239</v>
      </c>
      <c r="G11291">
        <v>1</v>
      </c>
      <c r="H11291">
        <v>367</v>
      </c>
      <c r="I11291" t="s">
        <v>78</v>
      </c>
      <c r="J11291">
        <v>83</v>
      </c>
      <c r="K11291" s="9" t="s">
        <v>71</v>
      </c>
    </row>
    <row r="11292" spans="1:11" x14ac:dyDescent="0.25">
      <c r="A11292" s="5">
        <v>1</v>
      </c>
      <c r="B11292" t="s">
        <v>2695</v>
      </c>
      <c r="C11292" t="s">
        <v>125</v>
      </c>
      <c r="D11292" t="s">
        <v>1364</v>
      </c>
      <c r="F11292" s="4">
        <v>44221</v>
      </c>
      <c r="G11292">
        <v>1</v>
      </c>
      <c r="H11292">
        <v>367</v>
      </c>
      <c r="I11292" t="s">
        <v>78</v>
      </c>
      <c r="J11292">
        <v>61</v>
      </c>
      <c r="K11292" s="9" t="s">
        <v>71</v>
      </c>
    </row>
    <row r="11293" spans="1:11" x14ac:dyDescent="0.25">
      <c r="A11293" s="5">
        <v>1</v>
      </c>
      <c r="B11293" t="s">
        <v>6069</v>
      </c>
      <c r="C11293" t="s">
        <v>125</v>
      </c>
      <c r="D11293" t="s">
        <v>129</v>
      </c>
      <c r="F11293" s="4">
        <v>42205</v>
      </c>
      <c r="G11293">
        <v>1</v>
      </c>
      <c r="H11293">
        <v>367</v>
      </c>
      <c r="I11293" t="s">
        <v>78</v>
      </c>
      <c r="J11293">
        <v>67</v>
      </c>
      <c r="K11293" s="9" t="s">
        <v>71</v>
      </c>
    </row>
    <row r="11294" spans="1:11" x14ac:dyDescent="0.25">
      <c r="A11294" s="5">
        <v>1</v>
      </c>
      <c r="B11294" t="s">
        <v>2699</v>
      </c>
      <c r="C11294" t="s">
        <v>177</v>
      </c>
      <c r="D11294" t="s">
        <v>80</v>
      </c>
      <c r="F11294" s="4">
        <v>44125</v>
      </c>
      <c r="G11294">
        <v>1</v>
      </c>
      <c r="H11294">
        <v>367</v>
      </c>
      <c r="I11294" t="s">
        <v>78</v>
      </c>
      <c r="J11294">
        <v>66</v>
      </c>
      <c r="K11294" s="9" t="s">
        <v>71</v>
      </c>
    </row>
    <row r="11295" spans="1:11" x14ac:dyDescent="0.25">
      <c r="A11295" s="5">
        <v>1</v>
      </c>
      <c r="B11295" t="s">
        <v>6070</v>
      </c>
      <c r="C11295" t="s">
        <v>177</v>
      </c>
      <c r="D11295" t="s">
        <v>252</v>
      </c>
      <c r="F11295" s="4">
        <v>43760</v>
      </c>
      <c r="G11295">
        <v>1</v>
      </c>
      <c r="H11295">
        <v>367</v>
      </c>
      <c r="I11295" t="s">
        <v>78</v>
      </c>
      <c r="J11295">
        <v>67</v>
      </c>
      <c r="K11295" s="9" t="s">
        <v>71</v>
      </c>
    </row>
    <row r="11296" spans="1:11" x14ac:dyDescent="0.25">
      <c r="A11296" s="5">
        <v>1</v>
      </c>
      <c r="B11296" t="s">
        <v>302</v>
      </c>
      <c r="C11296" t="s">
        <v>177</v>
      </c>
      <c r="D11296" t="s">
        <v>252</v>
      </c>
      <c r="F11296" s="4">
        <v>39302</v>
      </c>
      <c r="G11296">
        <v>1</v>
      </c>
      <c r="H11296">
        <v>367</v>
      </c>
      <c r="I11296" t="s">
        <v>78</v>
      </c>
      <c r="J11296">
        <v>74</v>
      </c>
      <c r="K11296" s="9" t="s">
        <v>71</v>
      </c>
    </row>
    <row r="11297" spans="1:11" x14ac:dyDescent="0.25">
      <c r="A11297" s="5">
        <v>1</v>
      </c>
      <c r="B11297" t="s">
        <v>6071</v>
      </c>
      <c r="C11297" t="s">
        <v>177</v>
      </c>
      <c r="D11297" t="s">
        <v>99</v>
      </c>
      <c r="F11297" s="4">
        <v>42228</v>
      </c>
      <c r="G11297">
        <v>1</v>
      </c>
      <c r="H11297">
        <v>367</v>
      </c>
      <c r="I11297" t="s">
        <v>78</v>
      </c>
      <c r="J11297">
        <v>67</v>
      </c>
      <c r="K11297" s="9" t="s">
        <v>71</v>
      </c>
    </row>
    <row r="11298" spans="1:11" x14ac:dyDescent="0.25">
      <c r="A11298" s="5">
        <v>1</v>
      </c>
      <c r="B11298" t="s">
        <v>120</v>
      </c>
      <c r="C11298" t="s">
        <v>177</v>
      </c>
      <c r="D11298" t="s">
        <v>425</v>
      </c>
      <c r="F11298" s="4">
        <v>39503</v>
      </c>
      <c r="G11298">
        <v>1</v>
      </c>
      <c r="H11298">
        <v>367</v>
      </c>
      <c r="I11298" t="s">
        <v>78</v>
      </c>
      <c r="J11298">
        <v>71</v>
      </c>
      <c r="K11298" s="9" t="s">
        <v>71</v>
      </c>
    </row>
    <row r="11299" spans="1:11" x14ac:dyDescent="0.25">
      <c r="A11299" s="5">
        <v>1</v>
      </c>
      <c r="B11299" t="s">
        <v>6072</v>
      </c>
      <c r="C11299" t="s">
        <v>186</v>
      </c>
      <c r="D11299" t="s">
        <v>1364</v>
      </c>
      <c r="F11299" s="4">
        <v>41757</v>
      </c>
      <c r="G11299">
        <v>1</v>
      </c>
      <c r="H11299">
        <v>367</v>
      </c>
      <c r="I11299" t="s">
        <v>78</v>
      </c>
      <c r="J11299">
        <v>69</v>
      </c>
      <c r="K11299" s="9" t="s">
        <v>71</v>
      </c>
    </row>
    <row r="11300" spans="1:11" x14ac:dyDescent="0.25">
      <c r="A11300" s="5">
        <v>1</v>
      </c>
      <c r="B11300" t="s">
        <v>6073</v>
      </c>
      <c r="C11300" t="s">
        <v>186</v>
      </c>
      <c r="D11300" t="s">
        <v>1364</v>
      </c>
      <c r="F11300" s="4">
        <v>41880</v>
      </c>
      <c r="G11300">
        <v>1</v>
      </c>
      <c r="H11300">
        <v>367</v>
      </c>
      <c r="I11300" t="s">
        <v>78</v>
      </c>
      <c r="J11300">
        <v>70</v>
      </c>
      <c r="K11300" s="9" t="s">
        <v>71</v>
      </c>
    </row>
    <row r="11301" spans="1:11" x14ac:dyDescent="0.25">
      <c r="A11301" s="5">
        <v>1</v>
      </c>
      <c r="B11301" t="s">
        <v>6074</v>
      </c>
      <c r="C11301" t="s">
        <v>186</v>
      </c>
      <c r="D11301" t="s">
        <v>99</v>
      </c>
      <c r="F11301" s="4">
        <v>39048</v>
      </c>
      <c r="G11301">
        <v>1</v>
      </c>
      <c r="H11301">
        <v>367</v>
      </c>
      <c r="I11301" t="s">
        <v>78</v>
      </c>
      <c r="J11301">
        <v>83</v>
      </c>
      <c r="K11301" s="9" t="s">
        <v>71</v>
      </c>
    </row>
    <row r="11302" spans="1:11" x14ac:dyDescent="0.25">
      <c r="A11302" s="5">
        <v>1</v>
      </c>
      <c r="B11302" t="s">
        <v>6075</v>
      </c>
      <c r="C11302" t="s">
        <v>99</v>
      </c>
      <c r="D11302" t="s">
        <v>90</v>
      </c>
      <c r="F11302" s="4">
        <v>44673</v>
      </c>
      <c r="G11302">
        <v>1</v>
      </c>
      <c r="H11302">
        <v>367</v>
      </c>
      <c r="I11302" t="s">
        <v>78</v>
      </c>
      <c r="J11302">
        <v>60</v>
      </c>
      <c r="K11302" s="9" t="s">
        <v>71</v>
      </c>
    </row>
    <row r="11303" spans="1:11" x14ac:dyDescent="0.25">
      <c r="A11303" s="5">
        <v>1</v>
      </c>
      <c r="B11303" t="s">
        <v>222</v>
      </c>
      <c r="C11303" t="s">
        <v>99</v>
      </c>
      <c r="D11303" t="s">
        <v>108</v>
      </c>
      <c r="F11303" s="4">
        <v>39048</v>
      </c>
      <c r="G11303">
        <v>1</v>
      </c>
      <c r="H11303">
        <v>367</v>
      </c>
      <c r="I11303" t="s">
        <v>78</v>
      </c>
      <c r="J11303">
        <v>74</v>
      </c>
      <c r="K11303" s="9" t="s">
        <v>71</v>
      </c>
    </row>
    <row r="11304" spans="1:11" x14ac:dyDescent="0.25">
      <c r="A11304" s="5">
        <v>1</v>
      </c>
      <c r="B11304" t="s">
        <v>1568</v>
      </c>
      <c r="C11304" t="s">
        <v>99</v>
      </c>
      <c r="D11304" t="s">
        <v>108</v>
      </c>
      <c r="F11304" s="4">
        <v>39048</v>
      </c>
      <c r="G11304">
        <v>1</v>
      </c>
      <c r="H11304">
        <v>367</v>
      </c>
      <c r="I11304" t="s">
        <v>78</v>
      </c>
      <c r="J11304">
        <v>105</v>
      </c>
      <c r="K11304" s="9" t="s">
        <v>71</v>
      </c>
    </row>
    <row r="11305" spans="1:11" x14ac:dyDescent="0.25">
      <c r="A11305" s="5">
        <v>1</v>
      </c>
      <c r="B11305" t="s">
        <v>6076</v>
      </c>
      <c r="C11305" t="s">
        <v>99</v>
      </c>
      <c r="D11305" t="s">
        <v>186</v>
      </c>
      <c r="F11305" s="4">
        <v>42788</v>
      </c>
      <c r="G11305">
        <v>1</v>
      </c>
      <c r="H11305">
        <v>367</v>
      </c>
      <c r="I11305" t="s">
        <v>78</v>
      </c>
      <c r="J11305">
        <v>66</v>
      </c>
      <c r="K11305" s="9" t="s">
        <v>71</v>
      </c>
    </row>
    <row r="11306" spans="1:11" x14ac:dyDescent="0.25">
      <c r="A11306" s="5">
        <v>1</v>
      </c>
      <c r="B11306" t="s">
        <v>6077</v>
      </c>
      <c r="C11306" t="s">
        <v>99</v>
      </c>
      <c r="D11306" t="s">
        <v>186</v>
      </c>
      <c r="F11306" s="4">
        <v>39169</v>
      </c>
      <c r="G11306">
        <v>1</v>
      </c>
      <c r="H11306">
        <v>367</v>
      </c>
      <c r="I11306" t="s">
        <v>78</v>
      </c>
      <c r="J11306">
        <v>77</v>
      </c>
      <c r="K11306" s="9" t="s">
        <v>71</v>
      </c>
    </row>
    <row r="11307" spans="1:11" x14ac:dyDescent="0.25">
      <c r="A11307" s="5">
        <v>1</v>
      </c>
      <c r="B11307" t="s">
        <v>6078</v>
      </c>
      <c r="C11307" t="s">
        <v>99</v>
      </c>
      <c r="D11307" t="s">
        <v>186</v>
      </c>
      <c r="F11307" s="4">
        <v>41324</v>
      </c>
      <c r="G11307">
        <v>1</v>
      </c>
      <c r="H11307">
        <v>367</v>
      </c>
      <c r="I11307" t="s">
        <v>78</v>
      </c>
      <c r="J11307">
        <v>71</v>
      </c>
      <c r="K11307" s="9" t="s">
        <v>71</v>
      </c>
    </row>
    <row r="11308" spans="1:11" x14ac:dyDescent="0.25">
      <c r="A11308" s="5">
        <v>1</v>
      </c>
      <c r="B11308" t="s">
        <v>276</v>
      </c>
      <c r="C11308" t="s">
        <v>99</v>
      </c>
      <c r="D11308" t="s">
        <v>1949</v>
      </c>
      <c r="F11308" s="4">
        <v>39048</v>
      </c>
      <c r="G11308">
        <v>1</v>
      </c>
      <c r="H11308">
        <v>367</v>
      </c>
      <c r="I11308" t="s">
        <v>78</v>
      </c>
      <c r="J11308">
        <v>76</v>
      </c>
      <c r="K11308" s="9" t="s">
        <v>71</v>
      </c>
    </row>
    <row r="11309" spans="1:11" x14ac:dyDescent="0.25">
      <c r="A11309" s="5">
        <v>1</v>
      </c>
      <c r="B11309" t="s">
        <v>6079</v>
      </c>
      <c r="C11309" t="s">
        <v>99</v>
      </c>
      <c r="D11309" t="s">
        <v>246</v>
      </c>
      <c r="F11309" s="4">
        <v>39503</v>
      </c>
      <c r="G11309">
        <v>1</v>
      </c>
      <c r="H11309">
        <v>367</v>
      </c>
      <c r="I11309" t="s">
        <v>78</v>
      </c>
      <c r="J11309">
        <v>71</v>
      </c>
      <c r="K11309" s="9" t="s">
        <v>71</v>
      </c>
    </row>
    <row r="11310" spans="1:11" x14ac:dyDescent="0.25">
      <c r="A11310" s="5">
        <v>1</v>
      </c>
      <c r="B11310" t="s">
        <v>2712</v>
      </c>
      <c r="C11310" t="s">
        <v>99</v>
      </c>
      <c r="D11310" t="s">
        <v>246</v>
      </c>
      <c r="F11310" s="4">
        <v>44125</v>
      </c>
      <c r="G11310">
        <v>1</v>
      </c>
      <c r="H11310">
        <v>367</v>
      </c>
      <c r="I11310" t="s">
        <v>78</v>
      </c>
      <c r="J11310">
        <v>69</v>
      </c>
      <c r="K11310" s="9" t="s">
        <v>71</v>
      </c>
    </row>
    <row r="11311" spans="1:11" x14ac:dyDescent="0.25">
      <c r="A11311" s="5">
        <v>1</v>
      </c>
      <c r="B11311" t="s">
        <v>6080</v>
      </c>
      <c r="C11311" t="s">
        <v>2714</v>
      </c>
      <c r="D11311" t="s">
        <v>96</v>
      </c>
      <c r="F11311" s="4">
        <v>42788</v>
      </c>
      <c r="G11311">
        <v>1</v>
      </c>
      <c r="H11311">
        <v>367</v>
      </c>
      <c r="I11311" t="s">
        <v>78</v>
      </c>
      <c r="J11311">
        <v>66</v>
      </c>
      <c r="K11311" s="9" t="s">
        <v>71</v>
      </c>
    </row>
    <row r="11312" spans="1:11" x14ac:dyDescent="0.25">
      <c r="A11312" s="5">
        <v>1</v>
      </c>
      <c r="B11312" t="s">
        <v>6081</v>
      </c>
      <c r="C11312" t="s">
        <v>425</v>
      </c>
      <c r="D11312" t="s">
        <v>252</v>
      </c>
      <c r="F11312" s="4">
        <v>42331</v>
      </c>
      <c r="G11312">
        <v>1</v>
      </c>
      <c r="H11312">
        <v>367</v>
      </c>
      <c r="I11312" t="s">
        <v>78</v>
      </c>
      <c r="J11312">
        <v>67</v>
      </c>
      <c r="K11312" s="9" t="s">
        <v>71</v>
      </c>
    </row>
    <row r="11313" spans="1:11" x14ac:dyDescent="0.25">
      <c r="A11313" s="5">
        <v>1</v>
      </c>
      <c r="B11313" t="s">
        <v>6082</v>
      </c>
      <c r="C11313" t="s">
        <v>425</v>
      </c>
      <c r="D11313" t="s">
        <v>242</v>
      </c>
      <c r="F11313" s="4">
        <v>42088</v>
      </c>
      <c r="G11313">
        <v>1</v>
      </c>
      <c r="H11313">
        <v>367</v>
      </c>
      <c r="I11313" t="s">
        <v>78</v>
      </c>
      <c r="J11313">
        <v>85</v>
      </c>
      <c r="K11313" s="9" t="s">
        <v>71</v>
      </c>
    </row>
    <row r="11314" spans="1:11" x14ac:dyDescent="0.25">
      <c r="A11314" s="5">
        <v>1</v>
      </c>
      <c r="B11314" t="s">
        <v>6083</v>
      </c>
      <c r="C11314" t="s">
        <v>425</v>
      </c>
      <c r="D11314" t="s">
        <v>96</v>
      </c>
      <c r="F11314" s="4">
        <v>39048</v>
      </c>
      <c r="G11314">
        <v>1</v>
      </c>
      <c r="H11314">
        <v>367</v>
      </c>
      <c r="I11314" t="s">
        <v>78</v>
      </c>
      <c r="J11314">
        <v>53</v>
      </c>
      <c r="K11314" s="9" t="s">
        <v>71</v>
      </c>
    </row>
    <row r="11315" spans="1:11" x14ac:dyDescent="0.25">
      <c r="A11315" s="5">
        <v>1</v>
      </c>
      <c r="B11315" t="s">
        <v>6084</v>
      </c>
      <c r="C11315" t="s">
        <v>425</v>
      </c>
      <c r="D11315" t="s">
        <v>99</v>
      </c>
      <c r="F11315" s="4">
        <v>39048</v>
      </c>
      <c r="G11315">
        <v>1</v>
      </c>
      <c r="H11315">
        <v>367</v>
      </c>
      <c r="I11315" t="s">
        <v>78</v>
      </c>
      <c r="J11315">
        <v>81</v>
      </c>
      <c r="K11315" s="9" t="s">
        <v>71</v>
      </c>
    </row>
    <row r="11316" spans="1:11" x14ac:dyDescent="0.25">
      <c r="A11316" s="5">
        <v>1</v>
      </c>
      <c r="B11316" t="s">
        <v>6085</v>
      </c>
      <c r="C11316" t="s">
        <v>425</v>
      </c>
      <c r="D11316" t="s">
        <v>2552</v>
      </c>
      <c r="F11316" s="4">
        <v>42228</v>
      </c>
      <c r="G11316">
        <v>1</v>
      </c>
      <c r="H11316">
        <v>367</v>
      </c>
      <c r="I11316" t="s">
        <v>78</v>
      </c>
      <c r="J11316">
        <v>69</v>
      </c>
      <c r="K11316" s="9" t="s">
        <v>71</v>
      </c>
    </row>
    <row r="11317" spans="1:11" x14ac:dyDescent="0.25">
      <c r="A11317" s="5">
        <v>1</v>
      </c>
      <c r="B11317" t="s">
        <v>6086</v>
      </c>
      <c r="C11317" t="s">
        <v>1949</v>
      </c>
      <c r="D11317" t="s">
        <v>252</v>
      </c>
      <c r="F11317" s="4">
        <v>41787</v>
      </c>
      <c r="G11317">
        <v>1</v>
      </c>
      <c r="H11317">
        <v>367</v>
      </c>
      <c r="I11317" t="s">
        <v>78</v>
      </c>
      <c r="J11317">
        <v>68</v>
      </c>
      <c r="K11317" s="9" t="s">
        <v>71</v>
      </c>
    </row>
    <row r="11318" spans="1:11" x14ac:dyDescent="0.25">
      <c r="A11318" s="5">
        <v>1</v>
      </c>
      <c r="B11318" t="s">
        <v>6087</v>
      </c>
      <c r="C11318" t="s">
        <v>246</v>
      </c>
      <c r="D11318" t="s">
        <v>2502</v>
      </c>
      <c r="F11318" s="4">
        <v>44221</v>
      </c>
      <c r="G11318">
        <v>1</v>
      </c>
      <c r="H11318">
        <v>367</v>
      </c>
      <c r="I11318" t="s">
        <v>78</v>
      </c>
      <c r="J11318">
        <v>85</v>
      </c>
      <c r="K11318" s="9" t="s">
        <v>71</v>
      </c>
    </row>
    <row r="11319" spans="1:11" x14ac:dyDescent="0.25">
      <c r="A11319" s="5">
        <v>1</v>
      </c>
      <c r="B11319" t="s">
        <v>2722</v>
      </c>
      <c r="C11319" t="s">
        <v>246</v>
      </c>
      <c r="D11319" t="s">
        <v>2552</v>
      </c>
      <c r="F11319" s="4">
        <v>44673</v>
      </c>
      <c r="G11319">
        <v>1</v>
      </c>
      <c r="H11319">
        <v>367</v>
      </c>
      <c r="I11319" t="s">
        <v>78</v>
      </c>
      <c r="J11319">
        <v>67</v>
      </c>
      <c r="K11319" s="9" t="s">
        <v>71</v>
      </c>
    </row>
    <row r="11320" spans="1:11" x14ac:dyDescent="0.25">
      <c r="A11320" s="5">
        <v>1</v>
      </c>
      <c r="B11320" t="s">
        <v>6088</v>
      </c>
      <c r="C11320" t="s">
        <v>2674</v>
      </c>
      <c r="D11320" t="s">
        <v>96</v>
      </c>
      <c r="F11320" s="4">
        <v>42228</v>
      </c>
      <c r="G11320">
        <v>1</v>
      </c>
      <c r="H11320">
        <v>367</v>
      </c>
      <c r="I11320" t="s">
        <v>78</v>
      </c>
      <c r="J11320">
        <v>77</v>
      </c>
      <c r="K11320" s="9" t="s">
        <v>71</v>
      </c>
    </row>
    <row r="11321" spans="1:11" x14ac:dyDescent="0.25">
      <c r="A11321" s="5">
        <v>1</v>
      </c>
      <c r="B11321" t="s">
        <v>271</v>
      </c>
      <c r="D11321" t="s">
        <v>156</v>
      </c>
      <c r="F11321" s="4">
        <v>44362</v>
      </c>
      <c r="G11321">
        <v>1</v>
      </c>
      <c r="H11321">
        <v>367</v>
      </c>
      <c r="I11321" t="s">
        <v>78</v>
      </c>
      <c r="J11321">
        <v>71</v>
      </c>
      <c r="K11321" s="9" t="s">
        <v>71</v>
      </c>
    </row>
    <row r="11322" spans="1:11" x14ac:dyDescent="0.25">
      <c r="A11322" s="5">
        <v>1</v>
      </c>
      <c r="B11322" t="s">
        <v>203</v>
      </c>
      <c r="C11322" t="s">
        <v>173</v>
      </c>
      <c r="D11322" t="s">
        <v>204</v>
      </c>
      <c r="F11322" s="4">
        <v>44579</v>
      </c>
      <c r="G11322">
        <v>1</v>
      </c>
      <c r="H11322">
        <v>367</v>
      </c>
      <c r="I11322" t="s">
        <v>78</v>
      </c>
      <c r="J11322">
        <v>67</v>
      </c>
      <c r="K11322" s="9" t="s">
        <v>71</v>
      </c>
    </row>
    <row r="11323" spans="1:11" x14ac:dyDescent="0.25">
      <c r="A11323" s="5">
        <v>1</v>
      </c>
      <c r="B11323" t="s">
        <v>2740</v>
      </c>
      <c r="C11323" t="s">
        <v>245</v>
      </c>
      <c r="D11323" t="s">
        <v>219</v>
      </c>
      <c r="F11323" s="4">
        <v>44579</v>
      </c>
      <c r="G11323">
        <v>1</v>
      </c>
      <c r="H11323">
        <v>367</v>
      </c>
      <c r="I11323" t="s">
        <v>78</v>
      </c>
      <c r="J11323">
        <v>60</v>
      </c>
      <c r="K11323" s="9" t="s">
        <v>71</v>
      </c>
    </row>
    <row r="11324" spans="1:11" x14ac:dyDescent="0.25">
      <c r="A11324" s="5">
        <v>1</v>
      </c>
      <c r="B11324" t="s">
        <v>2438</v>
      </c>
      <c r="C11324" t="s">
        <v>2741</v>
      </c>
      <c r="D11324" t="s">
        <v>956</v>
      </c>
      <c r="F11324" s="4">
        <v>41842</v>
      </c>
      <c r="G11324">
        <v>1</v>
      </c>
      <c r="H11324">
        <v>367</v>
      </c>
      <c r="I11324" t="s">
        <v>78</v>
      </c>
      <c r="J11324">
        <v>74</v>
      </c>
      <c r="K11324" s="9" t="s">
        <v>71</v>
      </c>
    </row>
    <row r="11325" spans="1:11" x14ac:dyDescent="0.25">
      <c r="A11325" s="5">
        <v>1</v>
      </c>
      <c r="B11325" t="s">
        <v>2743</v>
      </c>
      <c r="C11325" t="s">
        <v>287</v>
      </c>
      <c r="D11325" t="s">
        <v>227</v>
      </c>
      <c r="F11325" s="4">
        <v>44355</v>
      </c>
      <c r="G11325">
        <v>1</v>
      </c>
      <c r="H11325">
        <v>367</v>
      </c>
      <c r="I11325" t="s">
        <v>78</v>
      </c>
      <c r="J11325">
        <v>61</v>
      </c>
      <c r="K11325" s="9" t="s">
        <v>71</v>
      </c>
    </row>
    <row r="11326" spans="1:11" x14ac:dyDescent="0.25">
      <c r="A11326" s="5">
        <v>1</v>
      </c>
      <c r="B11326" t="s">
        <v>176</v>
      </c>
      <c r="C11326" t="s">
        <v>137</v>
      </c>
      <c r="D11326" t="s">
        <v>108</v>
      </c>
      <c r="F11326" s="4">
        <v>43124</v>
      </c>
      <c r="G11326">
        <v>1</v>
      </c>
      <c r="H11326">
        <v>367</v>
      </c>
      <c r="I11326" t="s">
        <v>78</v>
      </c>
      <c r="J11326">
        <v>65</v>
      </c>
      <c r="K11326" s="9" t="s">
        <v>71</v>
      </c>
    </row>
    <row r="11327" spans="1:11" x14ac:dyDescent="0.25">
      <c r="A11327" s="5">
        <v>1</v>
      </c>
      <c r="B11327" t="s">
        <v>570</v>
      </c>
      <c r="C11327" t="s">
        <v>6089</v>
      </c>
      <c r="D11327" t="s">
        <v>2747</v>
      </c>
      <c r="F11327" s="4">
        <v>41880</v>
      </c>
      <c r="G11327">
        <v>1</v>
      </c>
      <c r="H11327">
        <v>367</v>
      </c>
      <c r="I11327" t="s">
        <v>78</v>
      </c>
      <c r="J11327">
        <v>70</v>
      </c>
      <c r="K11327" s="9" t="s">
        <v>71</v>
      </c>
    </row>
    <row r="11328" spans="1:11" x14ac:dyDescent="0.25">
      <c r="A11328" s="5">
        <v>1</v>
      </c>
      <c r="B11328" t="s">
        <v>2748</v>
      </c>
      <c r="C11328" t="s">
        <v>2749</v>
      </c>
      <c r="D11328" t="s">
        <v>2750</v>
      </c>
      <c r="F11328" s="4">
        <v>44355</v>
      </c>
      <c r="G11328">
        <v>1</v>
      </c>
      <c r="H11328">
        <v>367</v>
      </c>
      <c r="I11328" t="s">
        <v>78</v>
      </c>
      <c r="J11328">
        <v>74</v>
      </c>
      <c r="K11328" s="9" t="s">
        <v>71</v>
      </c>
    </row>
    <row r="11329" spans="1:11" x14ac:dyDescent="0.25">
      <c r="A11329" s="5">
        <v>1</v>
      </c>
      <c r="B11329" t="s">
        <v>84</v>
      </c>
      <c r="C11329" t="s">
        <v>114</v>
      </c>
      <c r="D11329" t="s">
        <v>235</v>
      </c>
      <c r="F11329" s="4">
        <v>41605</v>
      </c>
      <c r="G11329">
        <v>1</v>
      </c>
      <c r="H11329">
        <v>367</v>
      </c>
      <c r="I11329" t="s">
        <v>78</v>
      </c>
      <c r="J11329">
        <v>68</v>
      </c>
      <c r="K11329" s="9" t="s">
        <v>71</v>
      </c>
    </row>
    <row r="11330" spans="1:11" x14ac:dyDescent="0.25">
      <c r="A11330" s="5">
        <v>1</v>
      </c>
      <c r="B11330" t="s">
        <v>4047</v>
      </c>
      <c r="C11330" t="s">
        <v>166</v>
      </c>
      <c r="D11330" t="s">
        <v>159</v>
      </c>
      <c r="F11330" s="4">
        <v>40506</v>
      </c>
      <c r="G11330">
        <v>1</v>
      </c>
      <c r="H11330">
        <v>367</v>
      </c>
      <c r="I11330" t="s">
        <v>78</v>
      </c>
      <c r="J11330">
        <v>78</v>
      </c>
      <c r="K11330" s="9" t="s">
        <v>71</v>
      </c>
    </row>
    <row r="11331" spans="1:11" x14ac:dyDescent="0.25">
      <c r="A11331" s="5">
        <v>1</v>
      </c>
      <c r="B11331" t="s">
        <v>238</v>
      </c>
      <c r="C11331" t="s">
        <v>318</v>
      </c>
      <c r="D11331" t="s">
        <v>2751</v>
      </c>
      <c r="F11331" s="4">
        <v>44579</v>
      </c>
      <c r="G11331">
        <v>1</v>
      </c>
      <c r="H11331">
        <v>367</v>
      </c>
      <c r="I11331" t="s">
        <v>78</v>
      </c>
      <c r="J11331">
        <v>60</v>
      </c>
      <c r="K11331" s="9" t="s">
        <v>71</v>
      </c>
    </row>
    <row r="11332" spans="1:11" x14ac:dyDescent="0.25">
      <c r="A11332" s="5">
        <v>1</v>
      </c>
      <c r="B11332" t="s">
        <v>1378</v>
      </c>
      <c r="C11332" t="s">
        <v>839</v>
      </c>
      <c r="D11332" t="s">
        <v>108</v>
      </c>
      <c r="F11332" s="4">
        <v>44579</v>
      </c>
      <c r="G11332">
        <v>1</v>
      </c>
      <c r="H11332">
        <v>367</v>
      </c>
      <c r="I11332" t="s">
        <v>78</v>
      </c>
      <c r="J11332">
        <v>78</v>
      </c>
      <c r="K11332" s="9" t="s">
        <v>71</v>
      </c>
    </row>
    <row r="11333" spans="1:11" x14ac:dyDescent="0.25">
      <c r="A11333" s="5">
        <v>1</v>
      </c>
      <c r="B11333" t="s">
        <v>416</v>
      </c>
      <c r="C11333" t="s">
        <v>839</v>
      </c>
      <c r="D11333" t="s">
        <v>108</v>
      </c>
      <c r="F11333" s="4">
        <v>43543</v>
      </c>
      <c r="G11333">
        <v>1</v>
      </c>
      <c r="H11333">
        <v>367</v>
      </c>
      <c r="I11333" t="s">
        <v>78</v>
      </c>
      <c r="J11333">
        <v>81</v>
      </c>
      <c r="K11333" s="9" t="s">
        <v>71</v>
      </c>
    </row>
    <row r="11334" spans="1:11" x14ac:dyDescent="0.25">
      <c r="A11334" s="5">
        <v>1</v>
      </c>
      <c r="B11334" t="s">
        <v>311</v>
      </c>
      <c r="C11334" t="s">
        <v>108</v>
      </c>
      <c r="D11334" t="s">
        <v>109</v>
      </c>
      <c r="F11334" s="4">
        <v>44579</v>
      </c>
      <c r="G11334">
        <v>1</v>
      </c>
      <c r="H11334">
        <v>367</v>
      </c>
      <c r="I11334" t="s">
        <v>78</v>
      </c>
      <c r="J11334">
        <v>62</v>
      </c>
      <c r="K11334" s="9" t="s">
        <v>71</v>
      </c>
    </row>
    <row r="11335" spans="1:11" x14ac:dyDescent="0.25">
      <c r="A11335" s="5">
        <v>1</v>
      </c>
      <c r="B11335" t="s">
        <v>104</v>
      </c>
      <c r="C11335" t="s">
        <v>6090</v>
      </c>
      <c r="D11335" t="s">
        <v>956</v>
      </c>
      <c r="F11335" s="4">
        <v>44362</v>
      </c>
      <c r="G11335">
        <v>1</v>
      </c>
      <c r="H11335">
        <v>367</v>
      </c>
      <c r="I11335" t="s">
        <v>78</v>
      </c>
      <c r="J11335">
        <v>63</v>
      </c>
      <c r="K11335" s="9" t="s">
        <v>71</v>
      </c>
    </row>
    <row r="11336" spans="1:11" x14ac:dyDescent="0.25">
      <c r="A11336" s="5">
        <v>1</v>
      </c>
      <c r="B11336" t="s">
        <v>2752</v>
      </c>
      <c r="C11336" t="s">
        <v>156</v>
      </c>
      <c r="D11336" t="s">
        <v>261</v>
      </c>
      <c r="F11336" s="4">
        <v>44362</v>
      </c>
      <c r="G11336">
        <v>1</v>
      </c>
      <c r="H11336">
        <v>367</v>
      </c>
      <c r="I11336" t="s">
        <v>78</v>
      </c>
      <c r="J11336">
        <v>60</v>
      </c>
      <c r="K11336" s="9" t="s">
        <v>71</v>
      </c>
    </row>
    <row r="11337" spans="1:11" x14ac:dyDescent="0.25">
      <c r="A11337" s="5">
        <v>1</v>
      </c>
      <c r="B11337" t="s">
        <v>1000</v>
      </c>
      <c r="C11337" t="s">
        <v>167</v>
      </c>
      <c r="D11337" t="s">
        <v>126</v>
      </c>
      <c r="F11337" s="4">
        <v>40555</v>
      </c>
      <c r="G11337">
        <v>1</v>
      </c>
      <c r="H11337">
        <v>367</v>
      </c>
      <c r="I11337" t="s">
        <v>78</v>
      </c>
      <c r="J11337">
        <v>64</v>
      </c>
      <c r="K11337" s="9" t="s">
        <v>71</v>
      </c>
    </row>
    <row r="11338" spans="1:11" x14ac:dyDescent="0.25">
      <c r="A11338" s="5">
        <v>1</v>
      </c>
      <c r="B11338" t="s">
        <v>6091</v>
      </c>
      <c r="C11338" t="s">
        <v>80</v>
      </c>
      <c r="D11338" t="s">
        <v>80</v>
      </c>
      <c r="F11338" s="4">
        <v>42431</v>
      </c>
      <c r="G11338">
        <v>1</v>
      </c>
      <c r="H11338">
        <v>367</v>
      </c>
      <c r="I11338" t="s">
        <v>78</v>
      </c>
      <c r="J11338">
        <v>69</v>
      </c>
      <c r="K11338" s="9" t="s">
        <v>71</v>
      </c>
    </row>
    <row r="11339" spans="1:11" x14ac:dyDescent="0.25">
      <c r="A11339" s="5">
        <v>1</v>
      </c>
      <c r="B11339" t="s">
        <v>391</v>
      </c>
      <c r="C11339" t="s">
        <v>900</v>
      </c>
      <c r="D11339" t="s">
        <v>93</v>
      </c>
      <c r="F11339" s="4">
        <v>43892</v>
      </c>
      <c r="G11339">
        <v>1</v>
      </c>
      <c r="H11339">
        <v>367</v>
      </c>
      <c r="I11339" t="s">
        <v>78</v>
      </c>
      <c r="J11339">
        <v>63</v>
      </c>
      <c r="K11339" s="9" t="s">
        <v>71</v>
      </c>
    </row>
    <row r="11340" spans="1:11" x14ac:dyDescent="0.25">
      <c r="A11340" s="5">
        <v>1</v>
      </c>
      <c r="B11340" t="s">
        <v>373</v>
      </c>
      <c r="C11340" t="s">
        <v>1540</v>
      </c>
      <c r="D11340" t="s">
        <v>274</v>
      </c>
      <c r="F11340" s="4">
        <v>40771</v>
      </c>
      <c r="G11340">
        <v>1</v>
      </c>
      <c r="H11340">
        <v>367</v>
      </c>
      <c r="I11340" t="s">
        <v>78</v>
      </c>
      <c r="J11340">
        <v>77</v>
      </c>
      <c r="K11340" s="9" t="s">
        <v>71</v>
      </c>
    </row>
    <row r="11341" spans="1:11" x14ac:dyDescent="0.25">
      <c r="A11341" s="5">
        <v>1</v>
      </c>
      <c r="B11341" t="s">
        <v>3856</v>
      </c>
      <c r="C11341" t="s">
        <v>221</v>
      </c>
      <c r="D11341" t="s">
        <v>1587</v>
      </c>
      <c r="F11341" s="4">
        <v>42333</v>
      </c>
      <c r="G11341">
        <v>1</v>
      </c>
      <c r="H11341">
        <v>367</v>
      </c>
      <c r="I11341" t="s">
        <v>78</v>
      </c>
      <c r="J11341">
        <v>76</v>
      </c>
      <c r="K11341" s="9" t="s">
        <v>71</v>
      </c>
    </row>
    <row r="11342" spans="1:11" x14ac:dyDescent="0.25">
      <c r="A11342" s="5">
        <v>1</v>
      </c>
      <c r="B11342" t="s">
        <v>6092</v>
      </c>
      <c r="C11342" t="s">
        <v>81</v>
      </c>
      <c r="D11342" t="s">
        <v>876</v>
      </c>
      <c r="F11342" s="4">
        <v>41302</v>
      </c>
      <c r="G11342">
        <v>1</v>
      </c>
      <c r="H11342">
        <v>367</v>
      </c>
      <c r="I11342" t="s">
        <v>78</v>
      </c>
      <c r="J11342">
        <v>76</v>
      </c>
      <c r="K11342" s="9" t="s">
        <v>71</v>
      </c>
    </row>
    <row r="11343" spans="1:11" x14ac:dyDescent="0.25">
      <c r="A11343" s="5">
        <v>1</v>
      </c>
      <c r="B11343" t="s">
        <v>271</v>
      </c>
      <c r="C11343" t="s">
        <v>141</v>
      </c>
      <c r="D11343" t="s">
        <v>197</v>
      </c>
      <c r="F11343" s="4">
        <v>43739</v>
      </c>
      <c r="G11343">
        <v>1</v>
      </c>
      <c r="H11343">
        <v>367</v>
      </c>
      <c r="I11343" t="s">
        <v>78</v>
      </c>
      <c r="J11343">
        <v>73</v>
      </c>
      <c r="K11343" s="9" t="s">
        <v>71</v>
      </c>
    </row>
    <row r="11344" spans="1:11" x14ac:dyDescent="0.25">
      <c r="A11344" s="5">
        <v>1</v>
      </c>
      <c r="B11344" t="s">
        <v>2757</v>
      </c>
      <c r="C11344" t="s">
        <v>96</v>
      </c>
      <c r="D11344" t="s">
        <v>232</v>
      </c>
      <c r="F11344" s="4">
        <v>43630</v>
      </c>
      <c r="G11344">
        <v>1</v>
      </c>
      <c r="H11344">
        <v>367</v>
      </c>
      <c r="I11344" t="s">
        <v>78</v>
      </c>
      <c r="J11344">
        <v>62</v>
      </c>
      <c r="K11344" s="9" t="s">
        <v>71</v>
      </c>
    </row>
    <row r="11345" spans="1:11" x14ac:dyDescent="0.25">
      <c r="A11345" s="5">
        <v>1</v>
      </c>
      <c r="B11345" t="s">
        <v>336</v>
      </c>
      <c r="C11345" t="s">
        <v>96</v>
      </c>
      <c r="D11345" t="s">
        <v>106</v>
      </c>
      <c r="F11345" s="4">
        <v>40744</v>
      </c>
      <c r="G11345">
        <v>1</v>
      </c>
      <c r="H11345">
        <v>367</v>
      </c>
      <c r="I11345" t="s">
        <v>78</v>
      </c>
      <c r="J11345">
        <v>77</v>
      </c>
      <c r="K11345" s="9" t="s">
        <v>71</v>
      </c>
    </row>
    <row r="11346" spans="1:11" x14ac:dyDescent="0.25">
      <c r="A11346" s="5">
        <v>1</v>
      </c>
      <c r="B11346" t="s">
        <v>225</v>
      </c>
      <c r="C11346" t="s">
        <v>149</v>
      </c>
      <c r="D11346" t="s">
        <v>141</v>
      </c>
      <c r="F11346" s="4">
        <v>43543</v>
      </c>
      <c r="G11346">
        <v>1</v>
      </c>
      <c r="H11346">
        <v>367</v>
      </c>
      <c r="I11346" t="s">
        <v>78</v>
      </c>
      <c r="J11346">
        <v>68</v>
      </c>
      <c r="K11346" s="9" t="s">
        <v>71</v>
      </c>
    </row>
    <row r="11347" spans="1:11" x14ac:dyDescent="0.25">
      <c r="A11347" s="5">
        <v>1</v>
      </c>
      <c r="B11347" t="s">
        <v>3815</v>
      </c>
      <c r="C11347" t="s">
        <v>177</v>
      </c>
      <c r="D11347" t="s">
        <v>783</v>
      </c>
      <c r="F11347" s="4">
        <v>44579</v>
      </c>
      <c r="G11347">
        <v>1</v>
      </c>
      <c r="H11347">
        <v>367</v>
      </c>
      <c r="I11347" t="s">
        <v>78</v>
      </c>
      <c r="J11347">
        <v>61</v>
      </c>
      <c r="K11347" s="9" t="s">
        <v>71</v>
      </c>
    </row>
    <row r="11348" spans="1:11" x14ac:dyDescent="0.25">
      <c r="A11348" s="5">
        <v>1</v>
      </c>
      <c r="B11348" t="s">
        <v>2760</v>
      </c>
      <c r="C11348" t="s">
        <v>178</v>
      </c>
      <c r="D11348" t="s">
        <v>121</v>
      </c>
      <c r="F11348" s="4">
        <v>43543</v>
      </c>
      <c r="G11348">
        <v>1</v>
      </c>
      <c r="H11348">
        <v>367</v>
      </c>
      <c r="I11348" t="s">
        <v>78</v>
      </c>
      <c r="J11348">
        <v>68</v>
      </c>
      <c r="K11348" s="9" t="s">
        <v>71</v>
      </c>
    </row>
    <row r="11349" spans="1:11" x14ac:dyDescent="0.25">
      <c r="A11349" s="5">
        <v>1</v>
      </c>
      <c r="B11349" t="s">
        <v>162</v>
      </c>
      <c r="C11349" t="s">
        <v>109</v>
      </c>
      <c r="D11349" t="s">
        <v>235</v>
      </c>
      <c r="F11349" s="4">
        <v>44579</v>
      </c>
      <c r="G11349">
        <v>1</v>
      </c>
      <c r="H11349">
        <v>367</v>
      </c>
      <c r="I11349" t="s">
        <v>78</v>
      </c>
      <c r="J11349">
        <v>64</v>
      </c>
      <c r="K11349" s="9" t="s">
        <v>71</v>
      </c>
    </row>
    <row r="11350" spans="1:11" x14ac:dyDescent="0.25">
      <c r="A11350" s="5">
        <v>1</v>
      </c>
      <c r="B11350" t="s">
        <v>205</v>
      </c>
      <c r="C11350" t="s">
        <v>1610</v>
      </c>
      <c r="D11350" t="s">
        <v>869</v>
      </c>
      <c r="F11350" s="4">
        <v>44355</v>
      </c>
      <c r="G11350">
        <v>1</v>
      </c>
      <c r="H11350">
        <v>367</v>
      </c>
      <c r="I11350" t="s">
        <v>78</v>
      </c>
      <c r="J11350">
        <v>64</v>
      </c>
      <c r="K11350" s="9" t="s">
        <v>71</v>
      </c>
    </row>
    <row r="11351" spans="1:11" x14ac:dyDescent="0.25">
      <c r="A11351" s="5">
        <v>1</v>
      </c>
      <c r="B11351" t="s">
        <v>2762</v>
      </c>
      <c r="C11351" t="s">
        <v>127</v>
      </c>
      <c r="D11351" t="s">
        <v>114</v>
      </c>
      <c r="F11351" s="4">
        <v>44355</v>
      </c>
      <c r="G11351">
        <v>1</v>
      </c>
      <c r="H11351">
        <v>367</v>
      </c>
      <c r="I11351" t="s">
        <v>78</v>
      </c>
      <c r="J11351">
        <v>65</v>
      </c>
      <c r="K11351" s="9" t="s">
        <v>71</v>
      </c>
    </row>
    <row r="11352" spans="1:11" x14ac:dyDescent="0.25">
      <c r="A11352" s="5">
        <v>1</v>
      </c>
      <c r="B11352" t="s">
        <v>91</v>
      </c>
      <c r="C11352" t="s">
        <v>128</v>
      </c>
      <c r="D11352" t="s">
        <v>80</v>
      </c>
      <c r="F11352" s="4">
        <v>42788</v>
      </c>
      <c r="G11352">
        <v>1</v>
      </c>
      <c r="H11352">
        <v>367</v>
      </c>
      <c r="I11352" t="s">
        <v>78</v>
      </c>
      <c r="J11352">
        <v>65</v>
      </c>
      <c r="K11352" s="9" t="s">
        <v>71</v>
      </c>
    </row>
    <row r="11353" spans="1:11" x14ac:dyDescent="0.25">
      <c r="A11353" s="5">
        <v>1</v>
      </c>
      <c r="B11353" t="s">
        <v>143</v>
      </c>
      <c r="C11353" t="s">
        <v>130</v>
      </c>
      <c r="D11353" t="s">
        <v>125</v>
      </c>
      <c r="F11353" s="4">
        <v>42032</v>
      </c>
      <c r="G11353">
        <v>1</v>
      </c>
      <c r="H11353">
        <v>367</v>
      </c>
      <c r="I11353" t="s">
        <v>78</v>
      </c>
      <c r="J11353">
        <v>73</v>
      </c>
      <c r="K11353" s="9" t="s">
        <v>71</v>
      </c>
    </row>
    <row r="11354" spans="1:11" x14ac:dyDescent="0.25">
      <c r="A11354" s="5">
        <v>1</v>
      </c>
      <c r="B11354" t="s">
        <v>202</v>
      </c>
      <c r="C11354" t="s">
        <v>86</v>
      </c>
      <c r="D11354" t="s">
        <v>156</v>
      </c>
      <c r="F11354" s="4">
        <v>40988</v>
      </c>
      <c r="G11354">
        <v>1</v>
      </c>
      <c r="H11354">
        <v>367</v>
      </c>
      <c r="I11354" t="s">
        <v>78</v>
      </c>
      <c r="J11354">
        <v>84</v>
      </c>
      <c r="K11354" s="9" t="s">
        <v>71</v>
      </c>
    </row>
    <row r="11355" spans="1:11" x14ac:dyDescent="0.25">
      <c r="A11355" s="5">
        <v>1</v>
      </c>
      <c r="B11355" t="s">
        <v>276</v>
      </c>
      <c r="C11355" t="s">
        <v>158</v>
      </c>
      <c r="D11355" t="s">
        <v>224</v>
      </c>
      <c r="F11355" s="4">
        <v>40555</v>
      </c>
      <c r="G11355">
        <v>1</v>
      </c>
      <c r="H11355">
        <v>367</v>
      </c>
      <c r="I11355" t="s">
        <v>78</v>
      </c>
      <c r="J11355">
        <v>80</v>
      </c>
      <c r="K11355" s="9" t="s">
        <v>71</v>
      </c>
    </row>
    <row r="11356" spans="1:11" x14ac:dyDescent="0.25">
      <c r="A11356" s="5">
        <v>1</v>
      </c>
      <c r="B11356" t="s">
        <v>2450</v>
      </c>
      <c r="C11356" t="s">
        <v>189</v>
      </c>
      <c r="D11356" t="s">
        <v>216</v>
      </c>
      <c r="F11356" s="4">
        <v>42480</v>
      </c>
      <c r="G11356">
        <v>1</v>
      </c>
      <c r="H11356">
        <v>367</v>
      </c>
      <c r="I11356" t="s">
        <v>78</v>
      </c>
      <c r="J11356">
        <v>73</v>
      </c>
      <c r="K11356" s="9" t="s">
        <v>71</v>
      </c>
    </row>
    <row r="11357" spans="1:11" x14ac:dyDescent="0.25">
      <c r="A11357" s="5">
        <v>1</v>
      </c>
      <c r="B11357" t="s">
        <v>104</v>
      </c>
      <c r="C11357" t="s">
        <v>2763</v>
      </c>
      <c r="D11357" t="s">
        <v>2764</v>
      </c>
      <c r="F11357" s="4">
        <v>44473</v>
      </c>
      <c r="G11357">
        <v>1</v>
      </c>
      <c r="H11357">
        <v>367</v>
      </c>
      <c r="I11357" t="s">
        <v>78</v>
      </c>
      <c r="J11357">
        <v>79</v>
      </c>
      <c r="K11357" s="9" t="s">
        <v>71</v>
      </c>
    </row>
    <row r="11358" spans="1:11" x14ac:dyDescent="0.25">
      <c r="A11358" s="5">
        <v>1</v>
      </c>
      <c r="B11358" t="s">
        <v>6093</v>
      </c>
      <c r="C11358" t="s">
        <v>2767</v>
      </c>
      <c r="D11358" t="s">
        <v>127</v>
      </c>
      <c r="F11358" s="4">
        <v>43035</v>
      </c>
      <c r="G11358">
        <v>1</v>
      </c>
      <c r="H11358">
        <v>367</v>
      </c>
      <c r="I11358" t="s">
        <v>78</v>
      </c>
      <c r="J11358">
        <v>71</v>
      </c>
      <c r="K11358" s="9" t="s">
        <v>71</v>
      </c>
    </row>
    <row r="11359" spans="1:11" x14ac:dyDescent="0.25">
      <c r="A11359" s="5">
        <v>1</v>
      </c>
      <c r="B11359" t="s">
        <v>2768</v>
      </c>
      <c r="C11359" t="s">
        <v>2769</v>
      </c>
      <c r="D11359" t="s">
        <v>217</v>
      </c>
      <c r="F11359" s="4">
        <v>43481</v>
      </c>
      <c r="G11359">
        <v>1</v>
      </c>
      <c r="H11359">
        <v>367</v>
      </c>
      <c r="I11359" t="s">
        <v>78</v>
      </c>
      <c r="J11359">
        <v>75</v>
      </c>
      <c r="K11359" s="9" t="s">
        <v>71</v>
      </c>
    </row>
    <row r="11360" spans="1:11" x14ac:dyDescent="0.25">
      <c r="A11360" s="5">
        <v>1</v>
      </c>
      <c r="B11360" t="s">
        <v>193</v>
      </c>
      <c r="C11360" t="s">
        <v>237</v>
      </c>
      <c r="D11360" t="s">
        <v>1285</v>
      </c>
      <c r="F11360" s="4">
        <v>42578</v>
      </c>
      <c r="G11360">
        <v>1</v>
      </c>
      <c r="H11360">
        <v>367</v>
      </c>
      <c r="I11360" t="s">
        <v>78</v>
      </c>
      <c r="J11360">
        <v>77</v>
      </c>
      <c r="K11360" s="9" t="s">
        <v>71</v>
      </c>
    </row>
    <row r="11361" spans="1:11" x14ac:dyDescent="0.25">
      <c r="A11361" s="5">
        <v>1</v>
      </c>
      <c r="B11361" t="s">
        <v>347</v>
      </c>
      <c r="C11361" t="s">
        <v>2770</v>
      </c>
      <c r="D11361" t="s">
        <v>175</v>
      </c>
      <c r="F11361" s="4">
        <v>39476</v>
      </c>
      <c r="G11361">
        <v>1</v>
      </c>
      <c r="H11361">
        <v>367</v>
      </c>
      <c r="I11361" t="s">
        <v>78</v>
      </c>
      <c r="J11361">
        <v>70</v>
      </c>
      <c r="K11361" s="9" t="s">
        <v>71</v>
      </c>
    </row>
    <row r="11362" spans="1:11" x14ac:dyDescent="0.25">
      <c r="A11362" s="5">
        <v>1</v>
      </c>
      <c r="B11362" t="s">
        <v>172</v>
      </c>
      <c r="C11362" t="s">
        <v>170</v>
      </c>
      <c r="D11362" t="s">
        <v>122</v>
      </c>
      <c r="F11362" s="4">
        <v>42578</v>
      </c>
      <c r="G11362">
        <v>1</v>
      </c>
      <c r="H11362">
        <v>367</v>
      </c>
      <c r="I11362" t="s">
        <v>78</v>
      </c>
      <c r="J11362">
        <v>72</v>
      </c>
      <c r="K11362" s="9" t="s">
        <v>71</v>
      </c>
    </row>
    <row r="11363" spans="1:11" x14ac:dyDescent="0.25">
      <c r="A11363" s="5">
        <v>1</v>
      </c>
      <c r="B11363" t="s">
        <v>285</v>
      </c>
      <c r="C11363" t="s">
        <v>2771</v>
      </c>
      <c r="D11363" t="s">
        <v>81</v>
      </c>
      <c r="F11363" s="4">
        <v>42607</v>
      </c>
      <c r="G11363">
        <v>1</v>
      </c>
      <c r="H11363">
        <v>367</v>
      </c>
      <c r="I11363" t="s">
        <v>78</v>
      </c>
      <c r="J11363">
        <v>84</v>
      </c>
      <c r="K11363" s="9" t="s">
        <v>71</v>
      </c>
    </row>
    <row r="11364" spans="1:11" x14ac:dyDescent="0.25">
      <c r="A11364" s="5">
        <v>1</v>
      </c>
      <c r="B11364" t="s">
        <v>6094</v>
      </c>
      <c r="C11364" t="s">
        <v>2773</v>
      </c>
      <c r="D11364" t="s">
        <v>2774</v>
      </c>
      <c r="F11364" s="4">
        <v>42578</v>
      </c>
      <c r="G11364">
        <v>1</v>
      </c>
      <c r="H11364">
        <v>367</v>
      </c>
      <c r="I11364" t="s">
        <v>78</v>
      </c>
      <c r="J11364">
        <v>79</v>
      </c>
      <c r="K11364" s="9" t="s">
        <v>71</v>
      </c>
    </row>
    <row r="11365" spans="1:11" x14ac:dyDescent="0.25">
      <c r="A11365" s="5">
        <v>1</v>
      </c>
      <c r="B11365" t="s">
        <v>2775</v>
      </c>
      <c r="C11365" t="s">
        <v>156</v>
      </c>
      <c r="D11365" t="s">
        <v>156</v>
      </c>
      <c r="F11365" s="4">
        <v>43390</v>
      </c>
      <c r="G11365">
        <v>1</v>
      </c>
      <c r="H11365">
        <v>367</v>
      </c>
      <c r="I11365" t="s">
        <v>78</v>
      </c>
      <c r="J11365">
        <v>75</v>
      </c>
      <c r="K11365" s="9" t="s">
        <v>71</v>
      </c>
    </row>
    <row r="11366" spans="1:11" x14ac:dyDescent="0.25">
      <c r="A11366" s="5">
        <v>1</v>
      </c>
      <c r="B11366" t="s">
        <v>2776</v>
      </c>
      <c r="C11366" t="s">
        <v>156</v>
      </c>
      <c r="D11366" t="s">
        <v>81</v>
      </c>
      <c r="F11366" s="4">
        <v>44673</v>
      </c>
      <c r="G11366">
        <v>1</v>
      </c>
      <c r="H11366">
        <v>367</v>
      </c>
      <c r="I11366" t="s">
        <v>78</v>
      </c>
      <c r="J11366">
        <v>66</v>
      </c>
      <c r="K11366" s="9" t="s">
        <v>71</v>
      </c>
    </row>
    <row r="11367" spans="1:11" x14ac:dyDescent="0.25">
      <c r="A11367" s="5">
        <v>1</v>
      </c>
      <c r="B11367" t="s">
        <v>91</v>
      </c>
      <c r="C11367" t="s">
        <v>2958</v>
      </c>
      <c r="D11367" t="s">
        <v>140</v>
      </c>
      <c r="F11367" s="4">
        <v>43481</v>
      </c>
      <c r="G11367">
        <v>1</v>
      </c>
      <c r="H11367">
        <v>367</v>
      </c>
      <c r="I11367" t="s">
        <v>78</v>
      </c>
      <c r="J11367">
        <v>77</v>
      </c>
      <c r="K11367" s="9" t="s">
        <v>71</v>
      </c>
    </row>
    <row r="11368" spans="1:11" x14ac:dyDescent="0.25">
      <c r="A11368" s="5">
        <v>1</v>
      </c>
      <c r="B11368" t="s">
        <v>6095</v>
      </c>
      <c r="C11368" t="s">
        <v>372</v>
      </c>
      <c r="D11368" t="s">
        <v>144</v>
      </c>
      <c r="F11368" s="4">
        <v>42578</v>
      </c>
      <c r="G11368">
        <v>1</v>
      </c>
      <c r="H11368">
        <v>367</v>
      </c>
      <c r="I11368" t="s">
        <v>78</v>
      </c>
      <c r="J11368">
        <v>78</v>
      </c>
      <c r="K11368" s="9" t="s">
        <v>71</v>
      </c>
    </row>
    <row r="11369" spans="1:11" x14ac:dyDescent="0.25">
      <c r="A11369" s="5">
        <v>1</v>
      </c>
      <c r="B11369" t="s">
        <v>6096</v>
      </c>
      <c r="C11369" t="s">
        <v>184</v>
      </c>
      <c r="D11369" t="s">
        <v>189</v>
      </c>
      <c r="F11369" s="4">
        <v>42578</v>
      </c>
      <c r="G11369">
        <v>1</v>
      </c>
      <c r="H11369">
        <v>367</v>
      </c>
      <c r="I11369" t="s">
        <v>78</v>
      </c>
      <c r="J11369">
        <v>66</v>
      </c>
      <c r="K11369" s="9" t="s">
        <v>71</v>
      </c>
    </row>
    <row r="11370" spans="1:11" x14ac:dyDescent="0.25">
      <c r="A11370" s="5">
        <v>1</v>
      </c>
      <c r="B11370" t="s">
        <v>385</v>
      </c>
      <c r="C11370" t="s">
        <v>80</v>
      </c>
      <c r="D11370" t="s">
        <v>340</v>
      </c>
      <c r="F11370" s="4">
        <v>43481</v>
      </c>
      <c r="G11370">
        <v>1</v>
      </c>
      <c r="H11370">
        <v>367</v>
      </c>
      <c r="I11370" t="s">
        <v>78</v>
      </c>
      <c r="J11370">
        <v>73</v>
      </c>
      <c r="K11370" s="9" t="s">
        <v>71</v>
      </c>
    </row>
    <row r="11371" spans="1:11" x14ac:dyDescent="0.25">
      <c r="A11371" s="5">
        <v>1</v>
      </c>
      <c r="B11371" t="s">
        <v>276</v>
      </c>
      <c r="C11371" t="s">
        <v>80</v>
      </c>
      <c r="D11371" t="s">
        <v>80</v>
      </c>
      <c r="F11371" s="4">
        <v>42578</v>
      </c>
      <c r="G11371">
        <v>1</v>
      </c>
      <c r="H11371">
        <v>367</v>
      </c>
      <c r="I11371" t="s">
        <v>78</v>
      </c>
      <c r="J11371">
        <v>76</v>
      </c>
      <c r="K11371" s="9" t="s">
        <v>71</v>
      </c>
    </row>
    <row r="11372" spans="1:11" x14ac:dyDescent="0.25">
      <c r="A11372" s="5">
        <v>1</v>
      </c>
      <c r="B11372" t="s">
        <v>416</v>
      </c>
      <c r="C11372" t="s">
        <v>93</v>
      </c>
      <c r="D11372" t="s">
        <v>81</v>
      </c>
      <c r="F11372" s="4">
        <v>44673</v>
      </c>
      <c r="G11372">
        <v>1</v>
      </c>
      <c r="H11372">
        <v>367</v>
      </c>
      <c r="I11372" t="s">
        <v>78</v>
      </c>
      <c r="J11372">
        <v>63</v>
      </c>
      <c r="K11372" s="9" t="s">
        <v>71</v>
      </c>
    </row>
    <row r="11373" spans="1:11" x14ac:dyDescent="0.25">
      <c r="A11373" s="5">
        <v>1</v>
      </c>
      <c r="B11373" t="s">
        <v>2780</v>
      </c>
      <c r="C11373" t="s">
        <v>1118</v>
      </c>
      <c r="D11373" t="s">
        <v>81</v>
      </c>
      <c r="F11373" s="4">
        <v>44361</v>
      </c>
      <c r="G11373">
        <v>1</v>
      </c>
      <c r="H11373">
        <v>367</v>
      </c>
      <c r="I11373" t="s">
        <v>78</v>
      </c>
      <c r="J11373">
        <v>63</v>
      </c>
      <c r="K11373" s="9" t="s">
        <v>71</v>
      </c>
    </row>
    <row r="11374" spans="1:11" x14ac:dyDescent="0.25">
      <c r="A11374" s="5">
        <v>1</v>
      </c>
      <c r="B11374" t="s">
        <v>4103</v>
      </c>
      <c r="C11374" t="s">
        <v>122</v>
      </c>
      <c r="D11374" t="s">
        <v>228</v>
      </c>
      <c r="F11374" s="4">
        <v>42578</v>
      </c>
      <c r="G11374">
        <v>1</v>
      </c>
      <c r="H11374">
        <v>367</v>
      </c>
      <c r="I11374" t="s">
        <v>78</v>
      </c>
      <c r="J11374">
        <v>78</v>
      </c>
      <c r="K11374" s="9" t="s">
        <v>71</v>
      </c>
    </row>
    <row r="11375" spans="1:11" x14ac:dyDescent="0.25">
      <c r="A11375" s="5">
        <v>1</v>
      </c>
      <c r="B11375" t="s">
        <v>6097</v>
      </c>
      <c r="C11375" t="s">
        <v>401</v>
      </c>
      <c r="D11375" t="s">
        <v>1305</v>
      </c>
      <c r="F11375" s="4">
        <v>42668</v>
      </c>
      <c r="G11375">
        <v>1</v>
      </c>
      <c r="H11375">
        <v>367</v>
      </c>
      <c r="I11375" t="s">
        <v>78</v>
      </c>
      <c r="J11375">
        <v>87</v>
      </c>
      <c r="K11375" s="9" t="s">
        <v>71</v>
      </c>
    </row>
    <row r="11376" spans="1:11" x14ac:dyDescent="0.25">
      <c r="A11376" s="5">
        <v>1</v>
      </c>
      <c r="B11376" t="s">
        <v>3177</v>
      </c>
      <c r="C11376" t="s">
        <v>408</v>
      </c>
      <c r="D11376" t="s">
        <v>261</v>
      </c>
      <c r="F11376" s="4">
        <v>40631</v>
      </c>
      <c r="G11376">
        <v>1</v>
      </c>
      <c r="H11376">
        <v>367</v>
      </c>
      <c r="I11376" t="s">
        <v>78</v>
      </c>
      <c r="J11376">
        <v>82</v>
      </c>
      <c r="K11376" s="9" t="s">
        <v>71</v>
      </c>
    </row>
    <row r="11377" spans="1:11" x14ac:dyDescent="0.25">
      <c r="A11377" s="5">
        <v>1</v>
      </c>
      <c r="B11377" t="s">
        <v>6098</v>
      </c>
      <c r="C11377" t="s">
        <v>94</v>
      </c>
      <c r="D11377" t="s">
        <v>80</v>
      </c>
      <c r="F11377" s="4">
        <v>42607</v>
      </c>
      <c r="G11377">
        <v>1</v>
      </c>
      <c r="H11377">
        <v>367</v>
      </c>
      <c r="I11377" t="s">
        <v>78</v>
      </c>
      <c r="J11377">
        <v>84</v>
      </c>
      <c r="K11377" s="9" t="s">
        <v>71</v>
      </c>
    </row>
    <row r="11378" spans="1:11" x14ac:dyDescent="0.25">
      <c r="A11378" s="5">
        <v>1</v>
      </c>
      <c r="B11378" t="s">
        <v>331</v>
      </c>
      <c r="C11378" t="s">
        <v>242</v>
      </c>
      <c r="D11378" t="s">
        <v>151</v>
      </c>
      <c r="F11378" s="4">
        <v>42578</v>
      </c>
      <c r="G11378">
        <v>1</v>
      </c>
      <c r="H11378">
        <v>367</v>
      </c>
      <c r="I11378" t="s">
        <v>78</v>
      </c>
      <c r="J11378">
        <v>74</v>
      </c>
      <c r="K11378" s="9" t="s">
        <v>71</v>
      </c>
    </row>
    <row r="11379" spans="1:11" x14ac:dyDescent="0.25">
      <c r="A11379" s="5">
        <v>1</v>
      </c>
      <c r="B11379" t="s">
        <v>6099</v>
      </c>
      <c r="C11379" t="s">
        <v>1772</v>
      </c>
      <c r="D11379" t="s">
        <v>1006</v>
      </c>
      <c r="F11379" s="4">
        <v>43362</v>
      </c>
      <c r="G11379">
        <v>1</v>
      </c>
      <c r="H11379">
        <v>367</v>
      </c>
      <c r="I11379" t="s">
        <v>78</v>
      </c>
      <c r="J11379">
        <v>84</v>
      </c>
      <c r="K11379" s="9" t="s">
        <v>71</v>
      </c>
    </row>
    <row r="11380" spans="1:11" x14ac:dyDescent="0.25">
      <c r="A11380" s="5">
        <v>1</v>
      </c>
      <c r="B11380" t="s">
        <v>2785</v>
      </c>
      <c r="C11380" t="s">
        <v>2236</v>
      </c>
      <c r="D11380" t="s">
        <v>123</v>
      </c>
      <c r="F11380" s="4">
        <v>43739</v>
      </c>
      <c r="G11380">
        <v>1</v>
      </c>
      <c r="H11380">
        <v>367</v>
      </c>
      <c r="I11380" t="s">
        <v>78</v>
      </c>
      <c r="J11380">
        <v>82</v>
      </c>
      <c r="K11380" s="9" t="s">
        <v>71</v>
      </c>
    </row>
    <row r="11381" spans="1:11" x14ac:dyDescent="0.25">
      <c r="A11381" s="5">
        <v>1</v>
      </c>
      <c r="B11381" t="s">
        <v>3898</v>
      </c>
      <c r="C11381" t="s">
        <v>1453</v>
      </c>
      <c r="D11381" t="s">
        <v>127</v>
      </c>
      <c r="F11381" s="4">
        <v>43630</v>
      </c>
      <c r="G11381">
        <v>1</v>
      </c>
      <c r="H11381">
        <v>367</v>
      </c>
      <c r="I11381" t="s">
        <v>78</v>
      </c>
      <c r="J11381">
        <v>67</v>
      </c>
      <c r="K11381" s="9" t="s">
        <v>71</v>
      </c>
    </row>
    <row r="11382" spans="1:11" x14ac:dyDescent="0.25">
      <c r="A11382" s="5">
        <v>1</v>
      </c>
      <c r="B11382" t="s">
        <v>520</v>
      </c>
      <c r="C11382" t="s">
        <v>1523</v>
      </c>
      <c r="D11382" t="s">
        <v>129</v>
      </c>
      <c r="F11382" s="4">
        <v>42912</v>
      </c>
      <c r="G11382">
        <v>1</v>
      </c>
      <c r="H11382">
        <v>367</v>
      </c>
      <c r="I11382" t="s">
        <v>78</v>
      </c>
      <c r="J11382">
        <v>69</v>
      </c>
      <c r="K11382" s="9" t="s">
        <v>71</v>
      </c>
    </row>
    <row r="11383" spans="1:11" x14ac:dyDescent="0.25">
      <c r="A11383" s="5">
        <v>1</v>
      </c>
      <c r="B11383" t="s">
        <v>162</v>
      </c>
      <c r="C11383" t="s">
        <v>214</v>
      </c>
      <c r="D11383" t="s">
        <v>159</v>
      </c>
      <c r="F11383" s="4">
        <v>42944</v>
      </c>
      <c r="G11383">
        <v>1</v>
      </c>
      <c r="H11383">
        <v>367</v>
      </c>
      <c r="I11383" t="s">
        <v>78</v>
      </c>
      <c r="J11383">
        <v>67</v>
      </c>
      <c r="K11383" s="9" t="s">
        <v>71</v>
      </c>
    </row>
    <row r="11384" spans="1:11" x14ac:dyDescent="0.25">
      <c r="A11384" s="5">
        <v>1</v>
      </c>
      <c r="B11384" t="s">
        <v>760</v>
      </c>
      <c r="C11384" t="s">
        <v>177</v>
      </c>
      <c r="D11384" t="s">
        <v>127</v>
      </c>
      <c r="F11384" s="4">
        <v>42578</v>
      </c>
      <c r="G11384">
        <v>1</v>
      </c>
      <c r="H11384">
        <v>367</v>
      </c>
      <c r="I11384" t="s">
        <v>78</v>
      </c>
      <c r="J11384">
        <v>81</v>
      </c>
      <c r="K11384" s="9" t="s">
        <v>71</v>
      </c>
    </row>
    <row r="11385" spans="1:11" x14ac:dyDescent="0.25">
      <c r="A11385" s="5">
        <v>1</v>
      </c>
      <c r="B11385" t="s">
        <v>1159</v>
      </c>
      <c r="C11385" t="s">
        <v>109</v>
      </c>
      <c r="D11385" t="s">
        <v>1355</v>
      </c>
      <c r="F11385" s="4">
        <v>42578</v>
      </c>
      <c r="G11385">
        <v>1</v>
      </c>
      <c r="H11385">
        <v>367</v>
      </c>
      <c r="I11385" t="s">
        <v>78</v>
      </c>
      <c r="J11385">
        <v>77</v>
      </c>
      <c r="K11385" s="9" t="s">
        <v>71</v>
      </c>
    </row>
    <row r="11386" spans="1:11" x14ac:dyDescent="0.25">
      <c r="A11386" s="5">
        <v>1</v>
      </c>
      <c r="B11386" t="s">
        <v>868</v>
      </c>
      <c r="C11386" t="s">
        <v>109</v>
      </c>
      <c r="D11386" t="s">
        <v>900</v>
      </c>
      <c r="F11386" s="4">
        <v>44361</v>
      </c>
      <c r="G11386">
        <v>1</v>
      </c>
      <c r="H11386">
        <v>367</v>
      </c>
      <c r="I11386" t="s">
        <v>78</v>
      </c>
      <c r="J11386">
        <v>70</v>
      </c>
      <c r="K11386" s="9" t="s">
        <v>71</v>
      </c>
    </row>
    <row r="11387" spans="1:11" x14ac:dyDescent="0.25">
      <c r="A11387" s="5">
        <v>1</v>
      </c>
      <c r="B11387" t="s">
        <v>257</v>
      </c>
      <c r="C11387" t="s">
        <v>109</v>
      </c>
      <c r="D11387" t="s">
        <v>147</v>
      </c>
      <c r="F11387" s="4">
        <v>44673</v>
      </c>
      <c r="G11387">
        <v>1</v>
      </c>
      <c r="H11387">
        <v>367</v>
      </c>
      <c r="I11387" t="s">
        <v>78</v>
      </c>
      <c r="J11387">
        <v>69</v>
      </c>
      <c r="K11387" s="9" t="s">
        <v>71</v>
      </c>
    </row>
    <row r="11388" spans="1:11" x14ac:dyDescent="0.25">
      <c r="A11388" s="5">
        <v>1</v>
      </c>
      <c r="B11388" t="s">
        <v>1465</v>
      </c>
      <c r="C11388" t="s">
        <v>316</v>
      </c>
      <c r="D11388" t="s">
        <v>215</v>
      </c>
      <c r="F11388" s="4">
        <v>42578</v>
      </c>
      <c r="G11388">
        <v>1</v>
      </c>
      <c r="H11388">
        <v>367</v>
      </c>
      <c r="I11388" t="s">
        <v>78</v>
      </c>
      <c r="J11388">
        <v>77</v>
      </c>
      <c r="K11388" s="9" t="s">
        <v>71</v>
      </c>
    </row>
    <row r="11389" spans="1:11" x14ac:dyDescent="0.25">
      <c r="A11389" s="5">
        <v>1</v>
      </c>
      <c r="B11389" t="s">
        <v>2109</v>
      </c>
      <c r="C11389" t="s">
        <v>433</v>
      </c>
      <c r="D11389" t="s">
        <v>144</v>
      </c>
      <c r="F11389" s="4">
        <v>42578</v>
      </c>
      <c r="G11389">
        <v>1</v>
      </c>
      <c r="H11389">
        <v>367</v>
      </c>
      <c r="I11389" t="s">
        <v>78</v>
      </c>
      <c r="J11389">
        <v>83</v>
      </c>
      <c r="K11389" s="9" t="s">
        <v>71</v>
      </c>
    </row>
    <row r="11390" spans="1:11" x14ac:dyDescent="0.25">
      <c r="A11390" s="5">
        <v>1</v>
      </c>
      <c r="B11390" t="s">
        <v>563</v>
      </c>
      <c r="C11390" t="s">
        <v>127</v>
      </c>
      <c r="D11390" t="s">
        <v>1352</v>
      </c>
      <c r="F11390" s="4">
        <v>43362</v>
      </c>
      <c r="G11390">
        <v>1</v>
      </c>
      <c r="H11390">
        <v>367</v>
      </c>
      <c r="I11390" t="s">
        <v>78</v>
      </c>
      <c r="J11390">
        <v>75</v>
      </c>
      <c r="K11390" s="9" t="s">
        <v>71</v>
      </c>
    </row>
    <row r="11391" spans="1:11" x14ac:dyDescent="0.25">
      <c r="A11391" s="5">
        <v>1</v>
      </c>
      <c r="B11391" t="s">
        <v>5676</v>
      </c>
      <c r="C11391" t="s">
        <v>144</v>
      </c>
      <c r="D11391" t="s">
        <v>442</v>
      </c>
      <c r="F11391" s="4">
        <v>42578</v>
      </c>
      <c r="G11391">
        <v>1</v>
      </c>
      <c r="H11391">
        <v>367</v>
      </c>
      <c r="I11391" t="s">
        <v>78</v>
      </c>
      <c r="J11391">
        <v>75</v>
      </c>
      <c r="K11391" s="9" t="s">
        <v>71</v>
      </c>
    </row>
    <row r="11392" spans="1:11" x14ac:dyDescent="0.25">
      <c r="A11392" s="5">
        <v>1</v>
      </c>
      <c r="B11392" t="s">
        <v>6100</v>
      </c>
      <c r="C11392" t="s">
        <v>144</v>
      </c>
      <c r="D11392" t="s">
        <v>133</v>
      </c>
      <c r="F11392" s="4">
        <v>42607</v>
      </c>
      <c r="G11392">
        <v>1</v>
      </c>
      <c r="H11392">
        <v>367</v>
      </c>
      <c r="I11392" t="s">
        <v>78</v>
      </c>
      <c r="J11392">
        <v>96</v>
      </c>
      <c r="K11392" s="9" t="s">
        <v>71</v>
      </c>
    </row>
    <row r="11393" spans="1:11" x14ac:dyDescent="0.25">
      <c r="A11393" s="5">
        <v>1</v>
      </c>
      <c r="B11393" t="s">
        <v>331</v>
      </c>
      <c r="C11393" t="s">
        <v>261</v>
      </c>
      <c r="D11393" t="s">
        <v>1579</v>
      </c>
      <c r="F11393" s="4">
        <v>44361</v>
      </c>
      <c r="G11393">
        <v>1</v>
      </c>
      <c r="H11393">
        <v>367</v>
      </c>
      <c r="I11393" t="s">
        <v>78</v>
      </c>
      <c r="J11393">
        <v>61</v>
      </c>
      <c r="K11393" s="9" t="s">
        <v>71</v>
      </c>
    </row>
    <row r="11394" spans="1:11" x14ac:dyDescent="0.25">
      <c r="A11394" s="5">
        <v>1</v>
      </c>
      <c r="B11394" t="s">
        <v>6101</v>
      </c>
      <c r="C11394" t="s">
        <v>98</v>
      </c>
      <c r="D11394" t="s">
        <v>305</v>
      </c>
      <c r="F11394" s="4">
        <v>42912</v>
      </c>
      <c r="G11394">
        <v>1</v>
      </c>
      <c r="H11394">
        <v>367</v>
      </c>
      <c r="I11394" t="s">
        <v>78</v>
      </c>
      <c r="J11394">
        <v>65</v>
      </c>
      <c r="K11394" s="9" t="s">
        <v>71</v>
      </c>
    </row>
    <row r="11395" spans="1:11" x14ac:dyDescent="0.25">
      <c r="A11395" s="5">
        <v>1</v>
      </c>
      <c r="B11395" t="s">
        <v>2790</v>
      </c>
      <c r="C11395" t="s">
        <v>264</v>
      </c>
      <c r="D11395" t="s">
        <v>88</v>
      </c>
      <c r="F11395" s="4">
        <v>43390</v>
      </c>
      <c r="G11395">
        <v>1</v>
      </c>
      <c r="H11395">
        <v>367</v>
      </c>
      <c r="I11395" t="s">
        <v>78</v>
      </c>
      <c r="J11395">
        <v>66</v>
      </c>
      <c r="K11395" s="9" t="s">
        <v>71</v>
      </c>
    </row>
    <row r="11396" spans="1:11" x14ac:dyDescent="0.25">
      <c r="A11396" s="5">
        <v>1</v>
      </c>
      <c r="B11396" t="s">
        <v>202</v>
      </c>
      <c r="C11396" t="s">
        <v>189</v>
      </c>
      <c r="D11396" t="s">
        <v>237</v>
      </c>
      <c r="F11396" s="4">
        <v>42607</v>
      </c>
      <c r="G11396">
        <v>1</v>
      </c>
      <c r="H11396">
        <v>367</v>
      </c>
      <c r="I11396" t="s">
        <v>78</v>
      </c>
      <c r="J11396">
        <v>86</v>
      </c>
      <c r="K11396" s="9" t="s">
        <v>71</v>
      </c>
    </row>
    <row r="11397" spans="1:11" x14ac:dyDescent="0.25">
      <c r="A11397" s="5">
        <v>1</v>
      </c>
      <c r="B11397" t="s">
        <v>2746</v>
      </c>
      <c r="C11397" t="s">
        <v>88</v>
      </c>
      <c r="D11397" t="s">
        <v>2883</v>
      </c>
      <c r="F11397" s="4">
        <v>39044</v>
      </c>
      <c r="G11397">
        <v>1</v>
      </c>
      <c r="H11397">
        <v>367</v>
      </c>
      <c r="I11397" t="s">
        <v>78</v>
      </c>
      <c r="J11397">
        <v>85</v>
      </c>
      <c r="K11397" s="9" t="s">
        <v>71</v>
      </c>
    </row>
    <row r="11398" spans="1:11" x14ac:dyDescent="0.25">
      <c r="A11398" s="5">
        <v>1</v>
      </c>
      <c r="B11398" t="s">
        <v>302</v>
      </c>
      <c r="C11398" t="s">
        <v>89</v>
      </c>
      <c r="D11398" t="s">
        <v>87</v>
      </c>
      <c r="F11398" s="4">
        <v>40449</v>
      </c>
      <c r="G11398">
        <v>1</v>
      </c>
      <c r="H11398">
        <v>367</v>
      </c>
      <c r="I11398" t="s">
        <v>78</v>
      </c>
      <c r="J11398">
        <v>74</v>
      </c>
      <c r="K11398" s="9" t="s">
        <v>71</v>
      </c>
    </row>
    <row r="11399" spans="1:11" x14ac:dyDescent="0.25">
      <c r="A11399" s="5">
        <v>1</v>
      </c>
      <c r="B11399" t="s">
        <v>2884</v>
      </c>
      <c r="C11399" t="s">
        <v>169</v>
      </c>
      <c r="D11399" t="s">
        <v>100</v>
      </c>
      <c r="F11399" s="4">
        <v>43451</v>
      </c>
      <c r="G11399">
        <v>1</v>
      </c>
      <c r="H11399">
        <v>367</v>
      </c>
      <c r="I11399" t="s">
        <v>78</v>
      </c>
      <c r="J11399">
        <v>86</v>
      </c>
      <c r="K11399" s="9" t="s">
        <v>71</v>
      </c>
    </row>
    <row r="11400" spans="1:11" x14ac:dyDescent="0.25">
      <c r="A11400" s="5">
        <v>1</v>
      </c>
      <c r="B11400" t="s">
        <v>91</v>
      </c>
      <c r="C11400" t="s">
        <v>160</v>
      </c>
      <c r="D11400" t="s">
        <v>159</v>
      </c>
      <c r="F11400" s="4">
        <v>40449</v>
      </c>
      <c r="G11400">
        <v>1</v>
      </c>
      <c r="H11400">
        <v>367</v>
      </c>
      <c r="I11400" t="s">
        <v>78</v>
      </c>
      <c r="J11400">
        <v>78</v>
      </c>
      <c r="K11400" s="9" t="s">
        <v>71</v>
      </c>
    </row>
    <row r="11401" spans="1:11" x14ac:dyDescent="0.25">
      <c r="A11401" s="5">
        <v>1</v>
      </c>
      <c r="B11401" t="s">
        <v>1044</v>
      </c>
      <c r="C11401" t="s">
        <v>1238</v>
      </c>
      <c r="D11401" t="s">
        <v>211</v>
      </c>
      <c r="F11401" s="4">
        <v>44588</v>
      </c>
      <c r="G11401">
        <v>1</v>
      </c>
      <c r="H11401">
        <v>367</v>
      </c>
      <c r="I11401" t="s">
        <v>78</v>
      </c>
      <c r="J11401">
        <v>74</v>
      </c>
      <c r="K11401" s="9" t="s">
        <v>71</v>
      </c>
    </row>
    <row r="11402" spans="1:11" x14ac:dyDescent="0.25">
      <c r="A11402" s="5">
        <v>1</v>
      </c>
      <c r="B11402" t="s">
        <v>103</v>
      </c>
      <c r="C11402" t="s">
        <v>111</v>
      </c>
      <c r="D11402" t="s">
        <v>2886</v>
      </c>
      <c r="F11402" s="4">
        <v>42788</v>
      </c>
      <c r="G11402">
        <v>1</v>
      </c>
      <c r="H11402">
        <v>367</v>
      </c>
      <c r="I11402" t="s">
        <v>78</v>
      </c>
      <c r="J11402">
        <v>87</v>
      </c>
      <c r="K11402" s="9" t="s">
        <v>71</v>
      </c>
    </row>
    <row r="11403" spans="1:11" x14ac:dyDescent="0.25">
      <c r="A11403" s="5">
        <v>1</v>
      </c>
      <c r="B11403" t="s">
        <v>6102</v>
      </c>
      <c r="C11403" t="s">
        <v>191</v>
      </c>
      <c r="D11403" t="s">
        <v>108</v>
      </c>
      <c r="F11403" s="4">
        <v>40449</v>
      </c>
      <c r="G11403">
        <v>1</v>
      </c>
      <c r="H11403">
        <v>367</v>
      </c>
      <c r="I11403" t="s">
        <v>78</v>
      </c>
      <c r="J11403">
        <v>78</v>
      </c>
      <c r="K11403" s="9" t="s">
        <v>71</v>
      </c>
    </row>
    <row r="11404" spans="1:11" x14ac:dyDescent="0.25">
      <c r="A11404" s="5">
        <v>1</v>
      </c>
      <c r="B11404" t="s">
        <v>505</v>
      </c>
      <c r="C11404" t="s">
        <v>191</v>
      </c>
      <c r="D11404" t="s">
        <v>159</v>
      </c>
      <c r="F11404" s="4">
        <v>40295</v>
      </c>
      <c r="G11404">
        <v>1</v>
      </c>
      <c r="H11404">
        <v>367</v>
      </c>
      <c r="I11404" t="s">
        <v>78</v>
      </c>
      <c r="J11404">
        <v>79</v>
      </c>
      <c r="K11404" s="9" t="s">
        <v>71</v>
      </c>
    </row>
    <row r="11405" spans="1:11" x14ac:dyDescent="0.25">
      <c r="A11405" s="5">
        <v>1</v>
      </c>
      <c r="B11405" t="s">
        <v>2724</v>
      </c>
      <c r="C11405" t="s">
        <v>876</v>
      </c>
      <c r="D11405" t="s">
        <v>120</v>
      </c>
      <c r="F11405" s="4">
        <v>40449</v>
      </c>
      <c r="G11405">
        <v>1</v>
      </c>
      <c r="H11405">
        <v>367</v>
      </c>
      <c r="I11405" t="s">
        <v>78</v>
      </c>
      <c r="J11405">
        <v>78</v>
      </c>
      <c r="K11405" s="9" t="s">
        <v>71</v>
      </c>
    </row>
    <row r="11406" spans="1:11" x14ac:dyDescent="0.25">
      <c r="A11406" s="5">
        <v>1</v>
      </c>
      <c r="B11406" t="s">
        <v>5595</v>
      </c>
      <c r="C11406" t="s">
        <v>876</v>
      </c>
      <c r="D11406" t="s">
        <v>1319</v>
      </c>
      <c r="F11406" s="4">
        <v>42394</v>
      </c>
      <c r="G11406">
        <v>1</v>
      </c>
      <c r="H11406">
        <v>367</v>
      </c>
      <c r="I11406" t="s">
        <v>78</v>
      </c>
      <c r="J11406">
        <v>73</v>
      </c>
      <c r="K11406" s="9" t="s">
        <v>71</v>
      </c>
    </row>
    <row r="11407" spans="1:11" x14ac:dyDescent="0.25">
      <c r="A11407" s="5">
        <v>1</v>
      </c>
      <c r="B11407" t="s">
        <v>1507</v>
      </c>
      <c r="C11407" t="s">
        <v>241</v>
      </c>
      <c r="D11407" t="s">
        <v>166</v>
      </c>
      <c r="F11407" s="4">
        <v>40631</v>
      </c>
      <c r="G11407">
        <v>1</v>
      </c>
      <c r="H11407">
        <v>367</v>
      </c>
      <c r="I11407" t="s">
        <v>78</v>
      </c>
      <c r="J11407">
        <v>86</v>
      </c>
      <c r="K11407" s="9" t="s">
        <v>71</v>
      </c>
    </row>
    <row r="11408" spans="1:11" x14ac:dyDescent="0.25">
      <c r="A11408" s="5">
        <v>1</v>
      </c>
      <c r="B11408" t="s">
        <v>594</v>
      </c>
      <c r="C11408" t="s">
        <v>798</v>
      </c>
      <c r="D11408" t="s">
        <v>212</v>
      </c>
      <c r="F11408" s="4">
        <v>44673</v>
      </c>
      <c r="G11408">
        <v>1</v>
      </c>
      <c r="H11408">
        <v>367</v>
      </c>
      <c r="I11408" t="s">
        <v>78</v>
      </c>
      <c r="J11408">
        <v>69</v>
      </c>
      <c r="K11408" s="9" t="s">
        <v>71</v>
      </c>
    </row>
    <row r="11409" spans="1:11" x14ac:dyDescent="0.25">
      <c r="A11409" s="5">
        <v>1</v>
      </c>
      <c r="B11409" t="s">
        <v>6103</v>
      </c>
      <c r="C11409" t="s">
        <v>150</v>
      </c>
      <c r="D11409" t="s">
        <v>150</v>
      </c>
      <c r="F11409" s="4">
        <v>43124</v>
      </c>
      <c r="G11409">
        <v>1</v>
      </c>
      <c r="H11409">
        <v>367</v>
      </c>
      <c r="I11409" t="s">
        <v>78</v>
      </c>
      <c r="J11409">
        <v>67</v>
      </c>
      <c r="K11409" s="9" t="s">
        <v>71</v>
      </c>
    </row>
    <row r="11410" spans="1:11" x14ac:dyDescent="0.25">
      <c r="A11410" s="5">
        <v>1</v>
      </c>
      <c r="B11410" t="s">
        <v>2890</v>
      </c>
      <c r="C11410" t="s">
        <v>150</v>
      </c>
      <c r="D11410" t="s">
        <v>150</v>
      </c>
      <c r="F11410" s="4">
        <v>44673</v>
      </c>
      <c r="G11410">
        <v>1</v>
      </c>
      <c r="H11410">
        <v>367</v>
      </c>
      <c r="I11410" t="s">
        <v>78</v>
      </c>
      <c r="J11410">
        <v>64</v>
      </c>
      <c r="K11410" s="9" t="s">
        <v>71</v>
      </c>
    </row>
    <row r="11411" spans="1:11" x14ac:dyDescent="0.25">
      <c r="A11411" s="5">
        <v>1</v>
      </c>
      <c r="B11411" t="s">
        <v>5629</v>
      </c>
      <c r="C11411" t="s">
        <v>1364</v>
      </c>
      <c r="D11411" t="s">
        <v>80</v>
      </c>
      <c r="F11411" s="4">
        <v>39066</v>
      </c>
      <c r="G11411">
        <v>1</v>
      </c>
      <c r="H11411">
        <v>367</v>
      </c>
      <c r="I11411" t="s">
        <v>78</v>
      </c>
      <c r="J11411">
        <v>71</v>
      </c>
      <c r="K11411" s="9" t="s">
        <v>71</v>
      </c>
    </row>
    <row r="11412" spans="1:11" x14ac:dyDescent="0.25">
      <c r="A11412" s="5">
        <v>1</v>
      </c>
      <c r="B11412" t="s">
        <v>176</v>
      </c>
      <c r="C11412" t="s">
        <v>1248</v>
      </c>
      <c r="D11412" t="s">
        <v>186</v>
      </c>
      <c r="F11412" s="4">
        <v>40449</v>
      </c>
      <c r="G11412">
        <v>1</v>
      </c>
      <c r="H11412">
        <v>367</v>
      </c>
      <c r="I11412" t="s">
        <v>78</v>
      </c>
      <c r="J11412">
        <v>65</v>
      </c>
      <c r="K11412" s="9" t="s">
        <v>71</v>
      </c>
    </row>
    <row r="11413" spans="1:11" x14ac:dyDescent="0.25">
      <c r="A11413" s="5">
        <v>1</v>
      </c>
      <c r="B11413" t="s">
        <v>640</v>
      </c>
      <c r="C11413" t="s">
        <v>1248</v>
      </c>
      <c r="D11413" t="s">
        <v>98</v>
      </c>
      <c r="F11413" s="4">
        <v>40449</v>
      </c>
      <c r="G11413">
        <v>1</v>
      </c>
      <c r="H11413">
        <v>367</v>
      </c>
      <c r="I11413" t="s">
        <v>78</v>
      </c>
      <c r="J11413">
        <v>79</v>
      </c>
      <c r="K11413" s="9" t="s">
        <v>71</v>
      </c>
    </row>
    <row r="11414" spans="1:11" x14ac:dyDescent="0.25">
      <c r="A11414" s="5">
        <v>1</v>
      </c>
      <c r="B11414" t="s">
        <v>3892</v>
      </c>
      <c r="C11414" t="s">
        <v>1027</v>
      </c>
      <c r="D11414" t="s">
        <v>156</v>
      </c>
      <c r="F11414" s="4">
        <v>40744</v>
      </c>
      <c r="G11414">
        <v>1</v>
      </c>
      <c r="H11414">
        <v>367</v>
      </c>
      <c r="I11414" t="s">
        <v>78</v>
      </c>
      <c r="J11414">
        <v>84</v>
      </c>
      <c r="K11414" s="9" t="s">
        <v>71</v>
      </c>
    </row>
    <row r="11415" spans="1:11" x14ac:dyDescent="0.25">
      <c r="A11415" s="5">
        <v>1</v>
      </c>
      <c r="B11415" t="s">
        <v>195</v>
      </c>
      <c r="C11415" t="s">
        <v>299</v>
      </c>
      <c r="D11415" t="s">
        <v>2892</v>
      </c>
      <c r="F11415" s="4">
        <v>44511</v>
      </c>
      <c r="G11415">
        <v>1</v>
      </c>
      <c r="H11415">
        <v>367</v>
      </c>
      <c r="I11415" t="s">
        <v>78</v>
      </c>
      <c r="J11415">
        <v>69</v>
      </c>
      <c r="K11415" s="9" t="s">
        <v>71</v>
      </c>
    </row>
    <row r="11416" spans="1:11" x14ac:dyDescent="0.25">
      <c r="A11416" s="5">
        <v>1</v>
      </c>
      <c r="B11416" t="s">
        <v>409</v>
      </c>
      <c r="C11416" t="s">
        <v>2893</v>
      </c>
      <c r="D11416" t="s">
        <v>2894</v>
      </c>
      <c r="F11416" s="4">
        <v>39066</v>
      </c>
      <c r="G11416">
        <v>1</v>
      </c>
      <c r="H11416">
        <v>367</v>
      </c>
      <c r="I11416" t="s">
        <v>78</v>
      </c>
      <c r="J11416">
        <v>87</v>
      </c>
      <c r="K11416" s="9" t="s">
        <v>71</v>
      </c>
    </row>
    <row r="11417" spans="1:11" x14ac:dyDescent="0.25">
      <c r="A11417" s="5">
        <v>1</v>
      </c>
      <c r="B11417" t="s">
        <v>289</v>
      </c>
      <c r="C11417" t="s">
        <v>296</v>
      </c>
      <c r="D11417" t="s">
        <v>167</v>
      </c>
      <c r="F11417" s="4">
        <v>39066</v>
      </c>
      <c r="G11417">
        <v>1</v>
      </c>
      <c r="H11417">
        <v>367</v>
      </c>
      <c r="I11417" t="s">
        <v>78</v>
      </c>
      <c r="J11417">
        <v>72</v>
      </c>
      <c r="K11417" s="9" t="s">
        <v>71</v>
      </c>
    </row>
    <row r="11418" spans="1:11" x14ac:dyDescent="0.25">
      <c r="A11418" s="5">
        <v>1</v>
      </c>
      <c r="B11418" t="s">
        <v>6104</v>
      </c>
      <c r="C11418" t="s">
        <v>2807</v>
      </c>
      <c r="D11418" t="s">
        <v>112</v>
      </c>
      <c r="F11418" s="4">
        <v>42206</v>
      </c>
      <c r="G11418">
        <v>1</v>
      </c>
      <c r="H11418">
        <v>367</v>
      </c>
      <c r="I11418" t="s">
        <v>78</v>
      </c>
      <c r="J11418">
        <v>76</v>
      </c>
      <c r="K11418" s="9" t="s">
        <v>71</v>
      </c>
    </row>
    <row r="11419" spans="1:11" x14ac:dyDescent="0.25">
      <c r="A11419" s="5">
        <v>1</v>
      </c>
      <c r="B11419" t="s">
        <v>756</v>
      </c>
      <c r="C11419" t="s">
        <v>839</v>
      </c>
      <c r="D11419" t="s">
        <v>108</v>
      </c>
      <c r="F11419" s="4">
        <v>40770</v>
      </c>
      <c r="G11419">
        <v>1</v>
      </c>
      <c r="H11419">
        <v>367</v>
      </c>
      <c r="I11419" t="s">
        <v>78</v>
      </c>
      <c r="J11419">
        <v>83</v>
      </c>
      <c r="K11419" s="9" t="s">
        <v>71</v>
      </c>
    </row>
    <row r="11420" spans="1:11" x14ac:dyDescent="0.25">
      <c r="A11420" s="5">
        <v>1</v>
      </c>
      <c r="B11420" t="s">
        <v>1440</v>
      </c>
      <c r="C11420" t="s">
        <v>108</v>
      </c>
      <c r="D11420" t="s">
        <v>1343</v>
      </c>
      <c r="F11420" s="4">
        <v>40477</v>
      </c>
      <c r="G11420">
        <v>1</v>
      </c>
      <c r="H11420">
        <v>367</v>
      </c>
      <c r="I11420" t="s">
        <v>78</v>
      </c>
      <c r="J11420">
        <v>78</v>
      </c>
      <c r="K11420" s="9" t="s">
        <v>71</v>
      </c>
    </row>
    <row r="11421" spans="1:11" x14ac:dyDescent="0.25">
      <c r="A11421" s="5">
        <v>1</v>
      </c>
      <c r="B11421" t="s">
        <v>222</v>
      </c>
      <c r="C11421" t="s">
        <v>108</v>
      </c>
      <c r="D11421" t="s">
        <v>80</v>
      </c>
      <c r="F11421" s="4">
        <v>40350</v>
      </c>
      <c r="G11421">
        <v>1</v>
      </c>
      <c r="H11421">
        <v>367</v>
      </c>
      <c r="I11421" t="s">
        <v>78</v>
      </c>
      <c r="J11421">
        <v>72</v>
      </c>
      <c r="K11421" s="9" t="s">
        <v>71</v>
      </c>
    </row>
    <row r="11422" spans="1:11" x14ac:dyDescent="0.25">
      <c r="A11422" s="5">
        <v>1</v>
      </c>
      <c r="B11422" t="s">
        <v>172</v>
      </c>
      <c r="C11422" t="s">
        <v>121</v>
      </c>
      <c r="D11422" t="s">
        <v>82</v>
      </c>
      <c r="F11422" s="4">
        <v>40449</v>
      </c>
      <c r="G11422">
        <v>1</v>
      </c>
      <c r="H11422">
        <v>367</v>
      </c>
      <c r="I11422" t="s">
        <v>78</v>
      </c>
      <c r="J11422">
        <v>83</v>
      </c>
      <c r="K11422" s="9" t="s">
        <v>71</v>
      </c>
    </row>
    <row r="11423" spans="1:11" x14ac:dyDescent="0.25">
      <c r="A11423" s="5">
        <v>1</v>
      </c>
      <c r="B11423" t="s">
        <v>276</v>
      </c>
      <c r="C11423" t="s">
        <v>1448</v>
      </c>
      <c r="D11423" t="s">
        <v>1976</v>
      </c>
      <c r="F11423" s="4">
        <v>40477</v>
      </c>
      <c r="G11423">
        <v>1</v>
      </c>
      <c r="H11423">
        <v>367</v>
      </c>
      <c r="I11423" t="s">
        <v>78</v>
      </c>
      <c r="J11423">
        <v>85</v>
      </c>
      <c r="K11423" s="9" t="s">
        <v>71</v>
      </c>
    </row>
    <row r="11424" spans="1:11" x14ac:dyDescent="0.25">
      <c r="A11424" s="5">
        <v>1</v>
      </c>
      <c r="B11424" t="s">
        <v>101</v>
      </c>
      <c r="C11424" t="s">
        <v>2049</v>
      </c>
      <c r="D11424" t="s">
        <v>160</v>
      </c>
      <c r="F11424" s="4">
        <v>39043</v>
      </c>
      <c r="G11424">
        <v>1</v>
      </c>
      <c r="H11424">
        <v>367</v>
      </c>
      <c r="I11424" t="s">
        <v>78</v>
      </c>
      <c r="J11424">
        <v>78</v>
      </c>
      <c r="K11424" s="9" t="s">
        <v>71</v>
      </c>
    </row>
    <row r="11425" spans="1:11" x14ac:dyDescent="0.25">
      <c r="A11425" s="5">
        <v>1</v>
      </c>
      <c r="B11425" t="s">
        <v>120</v>
      </c>
      <c r="C11425" t="s">
        <v>2049</v>
      </c>
      <c r="D11425" t="s">
        <v>1301</v>
      </c>
      <c r="F11425" s="4">
        <v>39043</v>
      </c>
      <c r="G11425">
        <v>1</v>
      </c>
      <c r="H11425">
        <v>367</v>
      </c>
      <c r="I11425" t="s">
        <v>78</v>
      </c>
      <c r="J11425">
        <v>81</v>
      </c>
      <c r="K11425" s="9" t="s">
        <v>71</v>
      </c>
    </row>
    <row r="11426" spans="1:11" x14ac:dyDescent="0.25">
      <c r="A11426" s="5">
        <v>1</v>
      </c>
      <c r="B11426" t="s">
        <v>2896</v>
      </c>
      <c r="C11426" t="s">
        <v>80</v>
      </c>
      <c r="D11426" t="s">
        <v>80</v>
      </c>
      <c r="F11426" s="4">
        <v>43630</v>
      </c>
      <c r="G11426">
        <v>1</v>
      </c>
      <c r="H11426">
        <v>367</v>
      </c>
      <c r="I11426" t="s">
        <v>78</v>
      </c>
      <c r="J11426">
        <v>63</v>
      </c>
      <c r="K11426" s="9" t="s">
        <v>71</v>
      </c>
    </row>
    <row r="11427" spans="1:11" x14ac:dyDescent="0.25">
      <c r="A11427" s="5">
        <v>1</v>
      </c>
      <c r="B11427" t="s">
        <v>1707</v>
      </c>
      <c r="C11427" t="s">
        <v>80</v>
      </c>
      <c r="D11427" t="s">
        <v>122</v>
      </c>
      <c r="F11427" s="4">
        <v>39043</v>
      </c>
      <c r="G11427">
        <v>1</v>
      </c>
      <c r="H11427">
        <v>367</v>
      </c>
      <c r="I11427" t="s">
        <v>78</v>
      </c>
      <c r="J11427">
        <v>74</v>
      </c>
      <c r="K11427" s="9" t="s">
        <v>71</v>
      </c>
    </row>
    <row r="11428" spans="1:11" x14ac:dyDescent="0.25">
      <c r="A11428" s="5">
        <v>1</v>
      </c>
      <c r="B11428" t="s">
        <v>95</v>
      </c>
      <c r="C11428" t="s">
        <v>80</v>
      </c>
      <c r="D11428" t="s">
        <v>330</v>
      </c>
      <c r="F11428" s="4">
        <v>44511</v>
      </c>
      <c r="G11428">
        <v>1</v>
      </c>
      <c r="H11428">
        <v>367</v>
      </c>
      <c r="I11428" t="s">
        <v>78</v>
      </c>
      <c r="J11428">
        <v>71</v>
      </c>
      <c r="K11428" s="9" t="s">
        <v>71</v>
      </c>
    </row>
    <row r="11429" spans="1:11" x14ac:dyDescent="0.25">
      <c r="A11429" s="5">
        <v>1</v>
      </c>
      <c r="B11429" t="s">
        <v>626</v>
      </c>
      <c r="C11429" t="s">
        <v>80</v>
      </c>
      <c r="D11429" t="s">
        <v>97</v>
      </c>
      <c r="F11429" s="4">
        <v>41478</v>
      </c>
      <c r="G11429">
        <v>1</v>
      </c>
      <c r="H11429">
        <v>367</v>
      </c>
      <c r="I11429" t="s">
        <v>78</v>
      </c>
      <c r="J11429">
        <v>74</v>
      </c>
      <c r="K11429" s="9" t="s">
        <v>71</v>
      </c>
    </row>
    <row r="11430" spans="1:11" x14ac:dyDescent="0.25">
      <c r="A11430" s="5">
        <v>1</v>
      </c>
      <c r="B11430" t="s">
        <v>447</v>
      </c>
      <c r="C11430" t="s">
        <v>80</v>
      </c>
      <c r="D11430" t="s">
        <v>134</v>
      </c>
      <c r="F11430" s="4">
        <v>43418</v>
      </c>
      <c r="G11430">
        <v>1</v>
      </c>
      <c r="H11430">
        <v>367</v>
      </c>
      <c r="I11430" t="s">
        <v>78</v>
      </c>
      <c r="J11430">
        <v>65</v>
      </c>
      <c r="K11430" s="9" t="s">
        <v>71</v>
      </c>
    </row>
    <row r="11431" spans="1:11" x14ac:dyDescent="0.25">
      <c r="A11431" s="5">
        <v>1</v>
      </c>
      <c r="B11431" t="s">
        <v>91</v>
      </c>
      <c r="C11431" t="s">
        <v>80</v>
      </c>
      <c r="D11431" t="s">
        <v>134</v>
      </c>
      <c r="F11431" s="4">
        <v>41295</v>
      </c>
      <c r="G11431">
        <v>1</v>
      </c>
      <c r="H11431">
        <v>367</v>
      </c>
      <c r="I11431" t="s">
        <v>78</v>
      </c>
      <c r="J11431">
        <v>74</v>
      </c>
      <c r="K11431" s="9" t="s">
        <v>71</v>
      </c>
    </row>
    <row r="11432" spans="1:11" x14ac:dyDescent="0.25">
      <c r="A11432" s="5">
        <v>1</v>
      </c>
      <c r="B11432" t="s">
        <v>120</v>
      </c>
      <c r="C11432" t="s">
        <v>80</v>
      </c>
      <c r="D11432" t="s">
        <v>134</v>
      </c>
      <c r="F11432" s="4">
        <v>42944</v>
      </c>
      <c r="G11432">
        <v>1</v>
      </c>
      <c r="H11432">
        <v>367</v>
      </c>
      <c r="I11432" t="s">
        <v>78</v>
      </c>
      <c r="J11432">
        <v>72</v>
      </c>
      <c r="K11432" s="9" t="s">
        <v>71</v>
      </c>
    </row>
    <row r="11433" spans="1:11" x14ac:dyDescent="0.25">
      <c r="A11433" s="5">
        <v>1</v>
      </c>
      <c r="B11433" t="s">
        <v>347</v>
      </c>
      <c r="C11433" t="s">
        <v>221</v>
      </c>
      <c r="D11433" t="s">
        <v>139</v>
      </c>
      <c r="F11433" s="4">
        <v>39043</v>
      </c>
      <c r="G11433">
        <v>1</v>
      </c>
      <c r="H11433">
        <v>367</v>
      </c>
      <c r="I11433" t="s">
        <v>78</v>
      </c>
      <c r="J11433">
        <v>78</v>
      </c>
      <c r="K11433" s="9" t="s">
        <v>71</v>
      </c>
    </row>
    <row r="11434" spans="1:11" x14ac:dyDescent="0.25">
      <c r="A11434" s="5">
        <v>1</v>
      </c>
      <c r="B11434" t="s">
        <v>459</v>
      </c>
      <c r="C11434" t="s">
        <v>2900</v>
      </c>
      <c r="D11434" t="s">
        <v>401</v>
      </c>
      <c r="F11434" s="4">
        <v>42809</v>
      </c>
      <c r="G11434">
        <v>1</v>
      </c>
      <c r="H11434">
        <v>367</v>
      </c>
      <c r="I11434" t="s">
        <v>78</v>
      </c>
      <c r="J11434">
        <v>67</v>
      </c>
      <c r="K11434" s="9" t="s">
        <v>71</v>
      </c>
    </row>
    <row r="11435" spans="1:11" x14ac:dyDescent="0.25">
      <c r="A11435" s="5">
        <v>1</v>
      </c>
      <c r="B11435" t="s">
        <v>103</v>
      </c>
      <c r="C11435" t="s">
        <v>122</v>
      </c>
      <c r="D11435" t="s">
        <v>96</v>
      </c>
      <c r="F11435" s="4">
        <v>39043</v>
      </c>
      <c r="G11435">
        <v>1</v>
      </c>
      <c r="H11435">
        <v>367</v>
      </c>
      <c r="I11435" t="s">
        <v>78</v>
      </c>
      <c r="J11435">
        <v>81</v>
      </c>
      <c r="K11435" s="9" t="s">
        <v>71</v>
      </c>
    </row>
    <row r="11436" spans="1:11" x14ac:dyDescent="0.25">
      <c r="A11436" s="5">
        <v>1</v>
      </c>
      <c r="B11436" t="s">
        <v>5958</v>
      </c>
      <c r="C11436" t="s">
        <v>123</v>
      </c>
      <c r="D11436" t="s">
        <v>110</v>
      </c>
      <c r="F11436" s="4">
        <v>40715</v>
      </c>
      <c r="G11436">
        <v>1</v>
      </c>
      <c r="H11436">
        <v>367</v>
      </c>
      <c r="I11436" t="s">
        <v>78</v>
      </c>
      <c r="J11436">
        <v>84</v>
      </c>
      <c r="K11436" s="9" t="s">
        <v>71</v>
      </c>
    </row>
    <row r="11437" spans="1:11" x14ac:dyDescent="0.25">
      <c r="A11437" s="5">
        <v>1</v>
      </c>
      <c r="B11437" t="s">
        <v>285</v>
      </c>
      <c r="C11437" t="s">
        <v>1301</v>
      </c>
      <c r="D11437" t="s">
        <v>181</v>
      </c>
      <c r="F11437" s="4">
        <v>40568</v>
      </c>
      <c r="G11437">
        <v>1</v>
      </c>
      <c r="H11437">
        <v>367</v>
      </c>
      <c r="I11437" t="s">
        <v>78</v>
      </c>
      <c r="J11437">
        <v>79</v>
      </c>
      <c r="K11437" s="9" t="s">
        <v>71</v>
      </c>
    </row>
    <row r="11438" spans="1:11" x14ac:dyDescent="0.25">
      <c r="A11438" s="5">
        <v>1</v>
      </c>
      <c r="B11438" t="s">
        <v>5775</v>
      </c>
      <c r="C11438" t="s">
        <v>81</v>
      </c>
      <c r="D11438" t="s">
        <v>2903</v>
      </c>
      <c r="F11438" s="4">
        <v>41905</v>
      </c>
      <c r="G11438">
        <v>1</v>
      </c>
      <c r="H11438">
        <v>367</v>
      </c>
      <c r="I11438" t="s">
        <v>78</v>
      </c>
      <c r="J11438">
        <v>69</v>
      </c>
      <c r="K11438" s="9" t="s">
        <v>71</v>
      </c>
    </row>
    <row r="11439" spans="1:11" x14ac:dyDescent="0.25">
      <c r="A11439" s="5">
        <v>1</v>
      </c>
      <c r="B11439" t="s">
        <v>6105</v>
      </c>
      <c r="C11439" t="s">
        <v>242</v>
      </c>
      <c r="D11439" t="s">
        <v>100</v>
      </c>
      <c r="F11439" s="4">
        <v>40449</v>
      </c>
      <c r="G11439">
        <v>1</v>
      </c>
      <c r="H11439">
        <v>367</v>
      </c>
      <c r="I11439" t="s">
        <v>78</v>
      </c>
      <c r="J11439">
        <v>85</v>
      </c>
      <c r="K11439" s="9" t="s">
        <v>71</v>
      </c>
    </row>
    <row r="11440" spans="1:11" x14ac:dyDescent="0.25">
      <c r="A11440" s="5">
        <v>1</v>
      </c>
      <c r="B11440" t="s">
        <v>250</v>
      </c>
      <c r="C11440" t="s">
        <v>204</v>
      </c>
      <c r="D11440" t="s">
        <v>171</v>
      </c>
      <c r="F11440" s="4">
        <v>43789</v>
      </c>
      <c r="G11440">
        <v>1</v>
      </c>
      <c r="H11440">
        <v>367</v>
      </c>
      <c r="I11440" t="s">
        <v>78</v>
      </c>
      <c r="J11440">
        <v>68</v>
      </c>
      <c r="K11440" s="9" t="s">
        <v>71</v>
      </c>
    </row>
    <row r="11441" spans="1:11" x14ac:dyDescent="0.25">
      <c r="A11441" s="5">
        <v>1</v>
      </c>
      <c r="B11441" t="s">
        <v>311</v>
      </c>
      <c r="C11441" t="s">
        <v>96</v>
      </c>
      <c r="D11441" t="s">
        <v>1023</v>
      </c>
      <c r="F11441" s="4">
        <v>42270</v>
      </c>
      <c r="G11441">
        <v>1</v>
      </c>
      <c r="H11441">
        <v>367</v>
      </c>
      <c r="I11441" t="s">
        <v>78</v>
      </c>
      <c r="J11441">
        <v>68</v>
      </c>
      <c r="K11441" s="9" t="s">
        <v>71</v>
      </c>
    </row>
    <row r="11442" spans="1:11" x14ac:dyDescent="0.25">
      <c r="A11442" s="5">
        <v>1</v>
      </c>
      <c r="B11442" t="s">
        <v>1479</v>
      </c>
      <c r="C11442" t="s">
        <v>125</v>
      </c>
      <c r="D11442" t="s">
        <v>212</v>
      </c>
      <c r="F11442" s="4">
        <v>40568</v>
      </c>
      <c r="G11442">
        <v>1</v>
      </c>
      <c r="H11442">
        <v>367</v>
      </c>
      <c r="I11442" t="s">
        <v>78</v>
      </c>
      <c r="J11442">
        <v>78</v>
      </c>
      <c r="K11442" s="9" t="s">
        <v>71</v>
      </c>
    </row>
    <row r="11443" spans="1:11" x14ac:dyDescent="0.25">
      <c r="A11443" s="5">
        <v>1</v>
      </c>
      <c r="B11443" t="s">
        <v>6106</v>
      </c>
      <c r="C11443" t="s">
        <v>177</v>
      </c>
      <c r="D11443" t="s">
        <v>242</v>
      </c>
      <c r="F11443" s="4">
        <v>41793</v>
      </c>
      <c r="G11443">
        <v>1</v>
      </c>
      <c r="H11443">
        <v>367</v>
      </c>
      <c r="I11443" t="s">
        <v>78</v>
      </c>
      <c r="J11443">
        <v>68</v>
      </c>
      <c r="K11443" s="9" t="s">
        <v>71</v>
      </c>
    </row>
    <row r="11444" spans="1:11" x14ac:dyDescent="0.25">
      <c r="A11444" s="5">
        <v>1</v>
      </c>
      <c r="B11444" t="s">
        <v>2907</v>
      </c>
      <c r="C11444" t="s">
        <v>177</v>
      </c>
      <c r="D11444" t="s">
        <v>99</v>
      </c>
      <c r="F11444" s="4">
        <v>40744</v>
      </c>
      <c r="G11444">
        <v>1</v>
      </c>
      <c r="H11444">
        <v>367</v>
      </c>
      <c r="I11444" t="s">
        <v>78</v>
      </c>
      <c r="J11444">
        <v>70</v>
      </c>
      <c r="K11444" s="9" t="s">
        <v>71</v>
      </c>
    </row>
    <row r="11445" spans="1:11" x14ac:dyDescent="0.25">
      <c r="A11445" s="5">
        <v>1</v>
      </c>
      <c r="B11445" t="s">
        <v>1704</v>
      </c>
      <c r="C11445" t="s">
        <v>3401</v>
      </c>
      <c r="D11445" t="s">
        <v>2635</v>
      </c>
      <c r="F11445" s="4">
        <v>42270</v>
      </c>
      <c r="G11445">
        <v>1</v>
      </c>
      <c r="H11445">
        <v>367</v>
      </c>
      <c r="I11445" t="s">
        <v>78</v>
      </c>
      <c r="J11445">
        <v>73</v>
      </c>
      <c r="K11445" s="9" t="s">
        <v>71</v>
      </c>
    </row>
    <row r="11446" spans="1:11" x14ac:dyDescent="0.25">
      <c r="A11446" s="5">
        <v>1</v>
      </c>
      <c r="B11446" t="s">
        <v>5753</v>
      </c>
      <c r="C11446" t="s">
        <v>109</v>
      </c>
      <c r="D11446" t="s">
        <v>2163</v>
      </c>
      <c r="F11446" s="4">
        <v>40568</v>
      </c>
      <c r="G11446">
        <v>1</v>
      </c>
      <c r="H11446">
        <v>367</v>
      </c>
      <c r="I11446" t="s">
        <v>78</v>
      </c>
      <c r="J11446">
        <v>73</v>
      </c>
      <c r="K11446" s="9" t="s">
        <v>71</v>
      </c>
    </row>
    <row r="11447" spans="1:11" x14ac:dyDescent="0.25">
      <c r="A11447" s="5">
        <v>1</v>
      </c>
      <c r="B11447" t="s">
        <v>95</v>
      </c>
      <c r="C11447" t="s">
        <v>109</v>
      </c>
      <c r="D11447" t="s">
        <v>3679</v>
      </c>
      <c r="F11447" s="4">
        <v>41603</v>
      </c>
      <c r="G11447">
        <v>1</v>
      </c>
      <c r="H11447">
        <v>367</v>
      </c>
      <c r="I11447" t="s">
        <v>78</v>
      </c>
      <c r="J11447">
        <v>82</v>
      </c>
      <c r="K11447" s="9" t="s">
        <v>71</v>
      </c>
    </row>
    <row r="11448" spans="1:11" x14ac:dyDescent="0.25">
      <c r="A11448" s="5">
        <v>1</v>
      </c>
      <c r="B11448" t="s">
        <v>103</v>
      </c>
      <c r="C11448" t="s">
        <v>127</v>
      </c>
      <c r="D11448" t="s">
        <v>167</v>
      </c>
      <c r="F11448" s="4">
        <v>43789</v>
      </c>
      <c r="G11448">
        <v>1</v>
      </c>
      <c r="H11448">
        <v>367</v>
      </c>
      <c r="I11448" t="s">
        <v>78</v>
      </c>
      <c r="J11448">
        <v>70</v>
      </c>
      <c r="K11448" s="9" t="s">
        <v>71</v>
      </c>
    </row>
    <row r="11449" spans="1:11" x14ac:dyDescent="0.25">
      <c r="A11449" s="5">
        <v>1</v>
      </c>
      <c r="B11449" t="s">
        <v>91</v>
      </c>
      <c r="C11449" t="s">
        <v>127</v>
      </c>
      <c r="D11449" t="s">
        <v>144</v>
      </c>
      <c r="F11449" s="4">
        <v>43893</v>
      </c>
      <c r="G11449">
        <v>1</v>
      </c>
      <c r="H11449">
        <v>367</v>
      </c>
      <c r="I11449" t="s">
        <v>78</v>
      </c>
      <c r="J11449">
        <v>62</v>
      </c>
      <c r="K11449" s="9" t="s">
        <v>71</v>
      </c>
    </row>
    <row r="11450" spans="1:11" x14ac:dyDescent="0.25">
      <c r="A11450" s="5">
        <v>1</v>
      </c>
      <c r="B11450" t="s">
        <v>120</v>
      </c>
      <c r="C11450" t="s">
        <v>127</v>
      </c>
      <c r="D11450" t="s">
        <v>158</v>
      </c>
      <c r="F11450" s="4">
        <v>39066</v>
      </c>
      <c r="G11450">
        <v>1</v>
      </c>
      <c r="H11450">
        <v>367</v>
      </c>
      <c r="I11450" t="s">
        <v>78</v>
      </c>
      <c r="J11450">
        <v>81</v>
      </c>
      <c r="K11450" s="9" t="s">
        <v>71</v>
      </c>
    </row>
    <row r="11451" spans="1:11" x14ac:dyDescent="0.25">
      <c r="A11451" s="5">
        <v>1</v>
      </c>
      <c r="B11451" t="s">
        <v>2908</v>
      </c>
      <c r="C11451" t="s">
        <v>292</v>
      </c>
      <c r="D11451" t="s">
        <v>2049</v>
      </c>
      <c r="F11451" s="4">
        <v>44511</v>
      </c>
      <c r="G11451">
        <v>1</v>
      </c>
      <c r="H11451">
        <v>367</v>
      </c>
      <c r="I11451" t="s">
        <v>78</v>
      </c>
      <c r="J11451">
        <v>63</v>
      </c>
      <c r="K11451" s="9" t="s">
        <v>71</v>
      </c>
    </row>
    <row r="11452" spans="1:11" x14ac:dyDescent="0.25">
      <c r="A11452" s="5">
        <v>1</v>
      </c>
      <c r="B11452" t="s">
        <v>91</v>
      </c>
      <c r="C11452" t="s">
        <v>144</v>
      </c>
      <c r="D11452" t="s">
        <v>144</v>
      </c>
      <c r="F11452" s="4">
        <v>40449</v>
      </c>
      <c r="G11452">
        <v>1</v>
      </c>
      <c r="H11452">
        <v>367</v>
      </c>
      <c r="I11452" t="s">
        <v>78</v>
      </c>
      <c r="J11452">
        <v>81</v>
      </c>
      <c r="K11452" s="9" t="s">
        <v>71</v>
      </c>
    </row>
    <row r="11453" spans="1:11" x14ac:dyDescent="0.25">
      <c r="A11453" s="5">
        <v>1</v>
      </c>
      <c r="B11453" t="s">
        <v>202</v>
      </c>
      <c r="C11453" t="s">
        <v>261</v>
      </c>
      <c r="D11453" t="s">
        <v>108</v>
      </c>
      <c r="F11453" s="4">
        <v>42033</v>
      </c>
      <c r="G11453">
        <v>1</v>
      </c>
      <c r="H11453">
        <v>367</v>
      </c>
      <c r="I11453" t="s">
        <v>78</v>
      </c>
      <c r="J11453">
        <v>68</v>
      </c>
      <c r="K11453" s="9" t="s">
        <v>71</v>
      </c>
    </row>
    <row r="11454" spans="1:11" x14ac:dyDescent="0.25">
      <c r="A11454" s="5">
        <v>1</v>
      </c>
      <c r="B11454" t="s">
        <v>162</v>
      </c>
      <c r="C11454" t="s">
        <v>128</v>
      </c>
      <c r="D11454" t="s">
        <v>80</v>
      </c>
      <c r="F11454" s="4">
        <v>39066</v>
      </c>
      <c r="G11454">
        <v>1</v>
      </c>
      <c r="H11454">
        <v>367</v>
      </c>
      <c r="I11454" t="s">
        <v>78</v>
      </c>
      <c r="J11454">
        <v>74</v>
      </c>
      <c r="K11454" s="9" t="s">
        <v>71</v>
      </c>
    </row>
    <row r="11455" spans="1:11" x14ac:dyDescent="0.25">
      <c r="A11455" s="5">
        <v>1</v>
      </c>
      <c r="B11455" t="s">
        <v>91</v>
      </c>
      <c r="C11455" t="s">
        <v>129</v>
      </c>
      <c r="D11455" t="s">
        <v>1285</v>
      </c>
      <c r="F11455" s="4">
        <v>43739</v>
      </c>
      <c r="G11455">
        <v>1</v>
      </c>
      <c r="H11455">
        <v>367</v>
      </c>
      <c r="I11455" t="s">
        <v>78</v>
      </c>
      <c r="J11455">
        <v>74</v>
      </c>
      <c r="K11455" s="9" t="s">
        <v>71</v>
      </c>
    </row>
    <row r="11456" spans="1:11" x14ac:dyDescent="0.25">
      <c r="A11456" s="5">
        <v>1</v>
      </c>
      <c r="B11456" t="s">
        <v>202</v>
      </c>
      <c r="C11456" t="s">
        <v>129</v>
      </c>
      <c r="D11456" t="s">
        <v>129</v>
      </c>
      <c r="F11456" s="4">
        <v>39066</v>
      </c>
      <c r="G11456">
        <v>1</v>
      </c>
      <c r="H11456">
        <v>367</v>
      </c>
      <c r="I11456" t="s">
        <v>78</v>
      </c>
      <c r="J11456">
        <v>78</v>
      </c>
      <c r="K11456" s="9" t="s">
        <v>71</v>
      </c>
    </row>
    <row r="11457" spans="1:11" x14ac:dyDescent="0.25">
      <c r="A11457" s="5">
        <v>1</v>
      </c>
      <c r="B11457" t="s">
        <v>202</v>
      </c>
      <c r="C11457" t="s">
        <v>133</v>
      </c>
      <c r="D11457" t="s">
        <v>221</v>
      </c>
      <c r="F11457" s="4">
        <v>39066</v>
      </c>
      <c r="G11457">
        <v>1</v>
      </c>
      <c r="H11457">
        <v>367</v>
      </c>
      <c r="I11457" t="s">
        <v>78</v>
      </c>
      <c r="J11457">
        <v>87</v>
      </c>
      <c r="K11457" s="9" t="s">
        <v>71</v>
      </c>
    </row>
    <row r="11458" spans="1:11" x14ac:dyDescent="0.25">
      <c r="A11458" s="5">
        <v>1</v>
      </c>
      <c r="B11458" t="s">
        <v>1999</v>
      </c>
      <c r="C11458" t="s">
        <v>1431</v>
      </c>
      <c r="D11458" t="s">
        <v>121</v>
      </c>
      <c r="F11458" s="4">
        <v>41288</v>
      </c>
      <c r="G11458">
        <v>1</v>
      </c>
      <c r="H11458">
        <v>367</v>
      </c>
      <c r="I11458" t="s">
        <v>78</v>
      </c>
      <c r="J11458">
        <v>80</v>
      </c>
      <c r="K11458" s="9" t="s">
        <v>71</v>
      </c>
    </row>
    <row r="11459" spans="1:11" x14ac:dyDescent="0.25">
      <c r="A11459" s="5">
        <v>1</v>
      </c>
      <c r="B11459" t="s">
        <v>120</v>
      </c>
      <c r="C11459" t="s">
        <v>159</v>
      </c>
      <c r="D11459" t="s">
        <v>191</v>
      </c>
      <c r="F11459" s="4">
        <v>43062</v>
      </c>
      <c r="G11459">
        <v>1</v>
      </c>
      <c r="H11459">
        <v>367</v>
      </c>
      <c r="I11459" t="s">
        <v>78</v>
      </c>
      <c r="J11459">
        <v>65</v>
      </c>
      <c r="K11459" s="9" t="s">
        <v>71</v>
      </c>
    </row>
    <row r="11460" spans="1:11" x14ac:dyDescent="0.25">
      <c r="A11460" s="5">
        <v>1</v>
      </c>
      <c r="B11460" t="s">
        <v>218</v>
      </c>
      <c r="C11460" t="s">
        <v>159</v>
      </c>
      <c r="D11460" t="s">
        <v>121</v>
      </c>
      <c r="F11460" s="4">
        <v>40416</v>
      </c>
      <c r="G11460">
        <v>1</v>
      </c>
      <c r="H11460">
        <v>367</v>
      </c>
      <c r="I11460" t="s">
        <v>78</v>
      </c>
      <c r="J11460">
        <v>72</v>
      </c>
      <c r="K11460" s="9" t="s">
        <v>71</v>
      </c>
    </row>
    <row r="11461" spans="1:11" x14ac:dyDescent="0.25">
      <c r="A11461" s="5">
        <v>1</v>
      </c>
      <c r="B11461" t="s">
        <v>774</v>
      </c>
      <c r="C11461" t="s">
        <v>159</v>
      </c>
      <c r="D11461" t="s">
        <v>121</v>
      </c>
      <c r="F11461" s="4">
        <v>41295</v>
      </c>
      <c r="G11461">
        <v>1</v>
      </c>
      <c r="H11461">
        <v>367</v>
      </c>
      <c r="I11461" t="s">
        <v>78</v>
      </c>
      <c r="J11461">
        <v>83</v>
      </c>
      <c r="K11461" s="9" t="s">
        <v>71</v>
      </c>
    </row>
    <row r="11462" spans="1:11" x14ac:dyDescent="0.25">
      <c r="A11462" s="5">
        <v>1</v>
      </c>
      <c r="B11462" t="s">
        <v>6107</v>
      </c>
      <c r="C11462" t="s">
        <v>159</v>
      </c>
      <c r="D11462" t="s">
        <v>305</v>
      </c>
      <c r="F11462" s="4">
        <v>40686</v>
      </c>
      <c r="G11462">
        <v>1</v>
      </c>
      <c r="H11462">
        <v>367</v>
      </c>
      <c r="I11462" t="s">
        <v>78</v>
      </c>
      <c r="J11462">
        <v>75</v>
      </c>
      <c r="K11462" s="9" t="s">
        <v>71</v>
      </c>
    </row>
    <row r="11463" spans="1:11" x14ac:dyDescent="0.25">
      <c r="A11463" s="5">
        <v>1</v>
      </c>
      <c r="B11463" t="s">
        <v>276</v>
      </c>
      <c r="C11463" t="s">
        <v>457</v>
      </c>
      <c r="D11463" t="s">
        <v>109</v>
      </c>
      <c r="F11463" s="4">
        <v>40477</v>
      </c>
      <c r="G11463">
        <v>1</v>
      </c>
      <c r="H11463">
        <v>367</v>
      </c>
      <c r="I11463" t="s">
        <v>78</v>
      </c>
      <c r="J11463">
        <v>73</v>
      </c>
      <c r="K11463" s="9" t="s">
        <v>71</v>
      </c>
    </row>
    <row r="11464" spans="1:11" x14ac:dyDescent="0.25">
      <c r="A11464" s="5">
        <v>1</v>
      </c>
      <c r="B11464" t="s">
        <v>438</v>
      </c>
      <c r="C11464" t="s">
        <v>256</v>
      </c>
      <c r="D11464" t="s">
        <v>200</v>
      </c>
      <c r="F11464" s="4">
        <v>40631</v>
      </c>
      <c r="G11464">
        <v>1</v>
      </c>
      <c r="H11464">
        <v>367</v>
      </c>
      <c r="I11464" t="s">
        <v>78</v>
      </c>
      <c r="J11464">
        <v>92</v>
      </c>
      <c r="K11464" s="9" t="s">
        <v>71</v>
      </c>
    </row>
    <row r="11465" spans="1:11" x14ac:dyDescent="0.25">
      <c r="A11465" s="5">
        <v>1</v>
      </c>
      <c r="B11465" t="s">
        <v>6108</v>
      </c>
      <c r="C11465" t="s">
        <v>256</v>
      </c>
      <c r="D11465" t="s">
        <v>200</v>
      </c>
      <c r="F11465" s="4">
        <v>39043</v>
      </c>
      <c r="G11465">
        <v>1</v>
      </c>
      <c r="H11465">
        <v>367</v>
      </c>
      <c r="I11465" t="s">
        <v>78</v>
      </c>
      <c r="J11465">
        <v>85</v>
      </c>
      <c r="K11465" s="9" t="s">
        <v>71</v>
      </c>
    </row>
    <row r="11466" spans="1:11" x14ac:dyDescent="0.25">
      <c r="A11466" s="5">
        <v>1</v>
      </c>
      <c r="B11466" t="s">
        <v>315</v>
      </c>
      <c r="C11466" t="s">
        <v>102</v>
      </c>
      <c r="D11466" t="s">
        <v>121</v>
      </c>
      <c r="F11466" s="4">
        <v>39169</v>
      </c>
      <c r="G11466">
        <v>1</v>
      </c>
      <c r="H11466">
        <v>367</v>
      </c>
      <c r="I11466" t="s">
        <v>78</v>
      </c>
      <c r="J11466">
        <v>72</v>
      </c>
      <c r="K11466" s="9" t="s">
        <v>71</v>
      </c>
    </row>
    <row r="11467" spans="1:11" x14ac:dyDescent="0.25">
      <c r="A11467" s="5">
        <v>1</v>
      </c>
      <c r="B11467" t="s">
        <v>2915</v>
      </c>
      <c r="C11467" t="s">
        <v>102</v>
      </c>
      <c r="D11467" t="s">
        <v>1288</v>
      </c>
      <c r="F11467" s="4">
        <v>44673</v>
      </c>
      <c r="G11467">
        <v>1</v>
      </c>
      <c r="H11467">
        <v>367</v>
      </c>
      <c r="I11467" t="s">
        <v>78</v>
      </c>
      <c r="J11467">
        <v>61</v>
      </c>
      <c r="K11467" s="9" t="s">
        <v>71</v>
      </c>
    </row>
    <row r="11468" spans="1:11" x14ac:dyDescent="0.25">
      <c r="A11468" s="5">
        <v>1</v>
      </c>
      <c r="B11468" t="s">
        <v>1044</v>
      </c>
      <c r="C11468" t="s">
        <v>377</v>
      </c>
      <c r="D11468" t="s">
        <v>165</v>
      </c>
      <c r="F11468" s="4">
        <v>42429</v>
      </c>
      <c r="G11468">
        <v>1</v>
      </c>
      <c r="H11468">
        <v>367</v>
      </c>
      <c r="I11468" t="s">
        <v>78</v>
      </c>
      <c r="J11468">
        <v>73</v>
      </c>
      <c r="K11468" s="9" t="s">
        <v>71</v>
      </c>
    </row>
    <row r="11469" spans="1:11" x14ac:dyDescent="0.25">
      <c r="A11469" s="5">
        <v>1</v>
      </c>
      <c r="B11469" t="s">
        <v>91</v>
      </c>
      <c r="C11469" t="s">
        <v>377</v>
      </c>
      <c r="D11469" t="s">
        <v>109</v>
      </c>
      <c r="F11469" s="4">
        <v>42270</v>
      </c>
      <c r="G11469">
        <v>1</v>
      </c>
      <c r="H11469">
        <v>367</v>
      </c>
      <c r="I11469" t="s">
        <v>78</v>
      </c>
      <c r="J11469">
        <v>68</v>
      </c>
      <c r="K11469" s="9" t="s">
        <v>71</v>
      </c>
    </row>
    <row r="11470" spans="1:11" x14ac:dyDescent="0.25">
      <c r="A11470" s="5">
        <v>1</v>
      </c>
      <c r="B11470" t="s">
        <v>2218</v>
      </c>
      <c r="C11470" t="s">
        <v>254</v>
      </c>
      <c r="D11470" t="s">
        <v>299</v>
      </c>
      <c r="F11470" s="4">
        <v>43789</v>
      </c>
      <c r="G11470">
        <v>1</v>
      </c>
      <c r="H11470">
        <v>367</v>
      </c>
      <c r="I11470" t="s">
        <v>78</v>
      </c>
      <c r="J11470">
        <v>75</v>
      </c>
      <c r="K11470" s="9" t="s">
        <v>71</v>
      </c>
    </row>
    <row r="11471" spans="1:11" x14ac:dyDescent="0.25">
      <c r="A11471" s="5">
        <v>1</v>
      </c>
      <c r="B11471" t="s">
        <v>2916</v>
      </c>
      <c r="C11471" t="s">
        <v>254</v>
      </c>
      <c r="D11471" t="s">
        <v>299</v>
      </c>
      <c r="F11471" s="4">
        <v>43893</v>
      </c>
      <c r="G11471">
        <v>1</v>
      </c>
      <c r="H11471">
        <v>367</v>
      </c>
      <c r="I11471" t="s">
        <v>78</v>
      </c>
      <c r="J11471">
        <v>81</v>
      </c>
      <c r="K11471" s="9" t="s">
        <v>71</v>
      </c>
    </row>
    <row r="11472" spans="1:11" x14ac:dyDescent="0.25">
      <c r="A11472" s="5">
        <v>1</v>
      </c>
      <c r="B11472" t="s">
        <v>276</v>
      </c>
      <c r="C11472" t="s">
        <v>254</v>
      </c>
      <c r="D11472" t="s">
        <v>131</v>
      </c>
      <c r="F11472" s="4">
        <v>42788</v>
      </c>
      <c r="G11472">
        <v>1</v>
      </c>
      <c r="H11472">
        <v>367</v>
      </c>
      <c r="I11472" t="s">
        <v>78</v>
      </c>
      <c r="J11472">
        <v>67</v>
      </c>
      <c r="K11472" s="9" t="s">
        <v>71</v>
      </c>
    </row>
    <row r="11473" spans="1:11" x14ac:dyDescent="0.25">
      <c r="A11473" s="5">
        <v>1</v>
      </c>
      <c r="B11473" t="s">
        <v>6109</v>
      </c>
      <c r="C11473" t="s">
        <v>320</v>
      </c>
      <c r="D11473" t="s">
        <v>2918</v>
      </c>
      <c r="F11473" s="4">
        <v>40449</v>
      </c>
      <c r="G11473">
        <v>1</v>
      </c>
      <c r="H11473">
        <v>367</v>
      </c>
      <c r="I11473" t="s">
        <v>78</v>
      </c>
      <c r="J11473">
        <v>72</v>
      </c>
      <c r="K11473" s="9" t="s">
        <v>71</v>
      </c>
    </row>
    <row r="11474" spans="1:11" x14ac:dyDescent="0.25">
      <c r="A11474" s="5">
        <v>1</v>
      </c>
      <c r="B11474" t="s">
        <v>153</v>
      </c>
      <c r="C11474" t="s">
        <v>846</v>
      </c>
      <c r="D11474" t="s">
        <v>123</v>
      </c>
      <c r="F11474" s="4">
        <v>39066</v>
      </c>
      <c r="G11474">
        <v>1</v>
      </c>
      <c r="H11474">
        <v>367</v>
      </c>
      <c r="I11474" t="s">
        <v>78</v>
      </c>
      <c r="J11474">
        <v>82</v>
      </c>
      <c r="K11474" s="9" t="s">
        <v>71</v>
      </c>
    </row>
    <row r="11475" spans="1:11" x14ac:dyDescent="0.25">
      <c r="A11475" s="5">
        <v>1</v>
      </c>
      <c r="B11475" t="s">
        <v>76</v>
      </c>
      <c r="C11475" t="s">
        <v>2924</v>
      </c>
      <c r="D11475" t="s">
        <v>1879</v>
      </c>
      <c r="F11475" s="4">
        <v>43739</v>
      </c>
      <c r="G11475">
        <v>1</v>
      </c>
      <c r="H11475">
        <v>367</v>
      </c>
      <c r="I11475" t="s">
        <v>78</v>
      </c>
      <c r="J11475">
        <v>69</v>
      </c>
      <c r="K11475" s="9" t="s">
        <v>71</v>
      </c>
    </row>
    <row r="11476" spans="1:11" x14ac:dyDescent="0.25">
      <c r="A11476" s="5">
        <v>1</v>
      </c>
      <c r="B11476" t="s">
        <v>1159</v>
      </c>
      <c r="C11476" t="s">
        <v>1352</v>
      </c>
      <c r="D11476" t="s">
        <v>177</v>
      </c>
      <c r="F11476" s="4">
        <v>40568</v>
      </c>
      <c r="G11476">
        <v>1</v>
      </c>
      <c r="H11476">
        <v>367</v>
      </c>
      <c r="I11476" t="s">
        <v>78</v>
      </c>
      <c r="J11476">
        <v>76</v>
      </c>
      <c r="K11476" s="9" t="s">
        <v>71</v>
      </c>
    </row>
    <row r="11477" spans="1:11" x14ac:dyDescent="0.25">
      <c r="A11477" s="5">
        <v>1</v>
      </c>
      <c r="B11477" t="s">
        <v>868</v>
      </c>
      <c r="C11477" t="s">
        <v>194</v>
      </c>
      <c r="D11477" t="s">
        <v>177</v>
      </c>
      <c r="F11477" s="4">
        <v>44466</v>
      </c>
      <c r="G11477">
        <v>1</v>
      </c>
      <c r="H11477">
        <v>367</v>
      </c>
      <c r="I11477" t="s">
        <v>78</v>
      </c>
      <c r="J11477">
        <v>91</v>
      </c>
      <c r="K11477" s="9" t="s">
        <v>71</v>
      </c>
    </row>
    <row r="11478" spans="1:11" x14ac:dyDescent="0.25">
      <c r="A11478" s="5">
        <v>1</v>
      </c>
      <c r="B11478" t="s">
        <v>6110</v>
      </c>
      <c r="C11478" t="s">
        <v>876</v>
      </c>
      <c r="D11478" t="s">
        <v>177</v>
      </c>
      <c r="F11478" s="4">
        <v>41695</v>
      </c>
      <c r="G11478">
        <v>1</v>
      </c>
      <c r="H11478">
        <v>367</v>
      </c>
      <c r="I11478" t="s">
        <v>78</v>
      </c>
      <c r="J11478">
        <v>68</v>
      </c>
      <c r="K11478" s="9" t="s">
        <v>71</v>
      </c>
    </row>
    <row r="11479" spans="1:11" x14ac:dyDescent="0.25">
      <c r="A11479" s="5">
        <v>1</v>
      </c>
      <c r="B11479" t="s">
        <v>6111</v>
      </c>
      <c r="C11479" t="s">
        <v>108</v>
      </c>
      <c r="D11479" t="s">
        <v>149</v>
      </c>
      <c r="F11479" s="4">
        <v>39037</v>
      </c>
      <c r="G11479">
        <v>1</v>
      </c>
      <c r="H11479">
        <v>367</v>
      </c>
      <c r="I11479" t="s">
        <v>78</v>
      </c>
      <c r="J11479">
        <v>79</v>
      </c>
      <c r="K11479" s="9" t="s">
        <v>71</v>
      </c>
    </row>
    <row r="11480" spans="1:11" x14ac:dyDescent="0.25">
      <c r="A11480" s="5">
        <v>1</v>
      </c>
      <c r="B11480" t="s">
        <v>6112</v>
      </c>
      <c r="C11480" t="s">
        <v>108</v>
      </c>
      <c r="D11480" t="s">
        <v>135</v>
      </c>
      <c r="F11480" s="4">
        <v>42486</v>
      </c>
      <c r="G11480">
        <v>1</v>
      </c>
      <c r="H11480">
        <v>367</v>
      </c>
      <c r="I11480" t="s">
        <v>78</v>
      </c>
      <c r="J11480">
        <v>73</v>
      </c>
      <c r="K11480" s="9" t="s">
        <v>71</v>
      </c>
    </row>
    <row r="11481" spans="1:11" x14ac:dyDescent="0.25">
      <c r="A11481" s="5">
        <v>1</v>
      </c>
      <c r="B11481" t="s">
        <v>202</v>
      </c>
      <c r="C11481" t="s">
        <v>184</v>
      </c>
      <c r="D11481" t="s">
        <v>224</v>
      </c>
      <c r="F11481" s="4">
        <v>39037</v>
      </c>
      <c r="G11481">
        <v>1</v>
      </c>
      <c r="H11481">
        <v>367</v>
      </c>
      <c r="I11481" t="s">
        <v>78</v>
      </c>
      <c r="J11481">
        <v>82</v>
      </c>
      <c r="K11481" s="9" t="s">
        <v>71</v>
      </c>
    </row>
    <row r="11482" spans="1:11" x14ac:dyDescent="0.25">
      <c r="A11482" s="5">
        <v>1</v>
      </c>
      <c r="B11482" t="s">
        <v>2796</v>
      </c>
      <c r="C11482" t="s">
        <v>80</v>
      </c>
      <c r="D11482" t="s">
        <v>194</v>
      </c>
      <c r="F11482" s="4">
        <v>44466</v>
      </c>
      <c r="G11482">
        <v>1</v>
      </c>
      <c r="H11482">
        <v>367</v>
      </c>
      <c r="I11482" t="s">
        <v>78</v>
      </c>
      <c r="J11482">
        <v>65</v>
      </c>
      <c r="K11482" s="9" t="s">
        <v>71</v>
      </c>
    </row>
    <row r="11483" spans="1:11" x14ac:dyDescent="0.25">
      <c r="A11483" s="5">
        <v>1</v>
      </c>
      <c r="B11483" t="s">
        <v>6113</v>
      </c>
      <c r="C11483" t="s">
        <v>80</v>
      </c>
      <c r="D11483" t="s">
        <v>127</v>
      </c>
      <c r="F11483" s="4">
        <v>44466</v>
      </c>
      <c r="G11483">
        <v>1</v>
      </c>
      <c r="H11483">
        <v>367</v>
      </c>
      <c r="I11483" t="s">
        <v>78</v>
      </c>
      <c r="J11483">
        <v>62</v>
      </c>
      <c r="K11483" s="9" t="s">
        <v>71</v>
      </c>
    </row>
    <row r="11484" spans="1:11" x14ac:dyDescent="0.25">
      <c r="A11484" s="5">
        <v>1</v>
      </c>
      <c r="B11484" t="s">
        <v>162</v>
      </c>
      <c r="C11484" t="s">
        <v>80</v>
      </c>
      <c r="D11484" t="s">
        <v>127</v>
      </c>
      <c r="F11484" s="4">
        <v>44466</v>
      </c>
      <c r="G11484">
        <v>1</v>
      </c>
      <c r="H11484">
        <v>367</v>
      </c>
      <c r="I11484" t="s">
        <v>78</v>
      </c>
      <c r="J11484">
        <v>76</v>
      </c>
      <c r="K11484" s="9" t="s">
        <v>71</v>
      </c>
    </row>
    <row r="11485" spans="1:11" x14ac:dyDescent="0.25">
      <c r="A11485" s="5">
        <v>1</v>
      </c>
      <c r="B11485" t="s">
        <v>6114</v>
      </c>
      <c r="C11485" t="s">
        <v>80</v>
      </c>
      <c r="D11485" t="s">
        <v>102</v>
      </c>
      <c r="F11485" s="4">
        <v>42242</v>
      </c>
      <c r="G11485">
        <v>1</v>
      </c>
      <c r="H11485">
        <v>367</v>
      </c>
      <c r="I11485" t="s">
        <v>78</v>
      </c>
      <c r="J11485">
        <v>65</v>
      </c>
      <c r="K11485" s="9" t="s">
        <v>71</v>
      </c>
    </row>
    <row r="11486" spans="1:11" x14ac:dyDescent="0.25">
      <c r="A11486" s="5">
        <v>1</v>
      </c>
      <c r="B11486" t="s">
        <v>5933</v>
      </c>
      <c r="C11486" t="s">
        <v>80</v>
      </c>
      <c r="D11486" t="s">
        <v>102</v>
      </c>
      <c r="F11486" s="4">
        <v>42284</v>
      </c>
      <c r="G11486">
        <v>1</v>
      </c>
      <c r="H11486">
        <v>367</v>
      </c>
      <c r="I11486" t="s">
        <v>78</v>
      </c>
      <c r="J11486">
        <v>67</v>
      </c>
      <c r="K11486" s="9" t="s">
        <v>71</v>
      </c>
    </row>
    <row r="11487" spans="1:11" x14ac:dyDescent="0.25">
      <c r="A11487" s="5">
        <v>1</v>
      </c>
      <c r="B11487" t="s">
        <v>172</v>
      </c>
      <c r="C11487" t="s">
        <v>123</v>
      </c>
      <c r="D11487" t="s">
        <v>90</v>
      </c>
      <c r="F11487" s="4">
        <v>44466</v>
      </c>
      <c r="G11487">
        <v>1</v>
      </c>
      <c r="H11487">
        <v>367</v>
      </c>
      <c r="I11487" t="s">
        <v>78</v>
      </c>
      <c r="J11487">
        <v>66</v>
      </c>
      <c r="K11487" s="9" t="s">
        <v>71</v>
      </c>
    </row>
    <row r="11488" spans="1:11" x14ac:dyDescent="0.25">
      <c r="A11488" s="5">
        <v>1</v>
      </c>
      <c r="B11488" t="s">
        <v>6115</v>
      </c>
      <c r="C11488" t="s">
        <v>82</v>
      </c>
      <c r="D11488" t="s">
        <v>876</v>
      </c>
      <c r="F11488" s="4">
        <v>42515</v>
      </c>
      <c r="G11488">
        <v>1</v>
      </c>
      <c r="H11488">
        <v>367</v>
      </c>
      <c r="I11488" t="s">
        <v>78</v>
      </c>
      <c r="J11488">
        <v>42</v>
      </c>
      <c r="K11488" s="9" t="s">
        <v>71</v>
      </c>
    </row>
    <row r="11489" spans="1:11" x14ac:dyDescent="0.25">
      <c r="A11489" s="5">
        <v>1</v>
      </c>
      <c r="B11489" t="s">
        <v>1785</v>
      </c>
      <c r="C11489" t="s">
        <v>214</v>
      </c>
      <c r="D11489" t="s">
        <v>80</v>
      </c>
      <c r="F11489" s="4">
        <v>43543</v>
      </c>
      <c r="G11489">
        <v>1</v>
      </c>
      <c r="H11489">
        <v>367</v>
      </c>
      <c r="I11489" t="s">
        <v>78</v>
      </c>
      <c r="J11489">
        <v>64</v>
      </c>
      <c r="K11489" s="9" t="s">
        <v>71</v>
      </c>
    </row>
    <row r="11490" spans="1:11" x14ac:dyDescent="0.25">
      <c r="A11490" s="5">
        <v>1</v>
      </c>
      <c r="B11490" t="s">
        <v>6116</v>
      </c>
      <c r="C11490" t="s">
        <v>334</v>
      </c>
      <c r="D11490" t="s">
        <v>102</v>
      </c>
      <c r="F11490" s="4">
        <v>43035</v>
      </c>
      <c r="G11490">
        <v>1</v>
      </c>
      <c r="H11490">
        <v>367</v>
      </c>
      <c r="I11490" t="s">
        <v>78</v>
      </c>
      <c r="J11490">
        <v>65</v>
      </c>
      <c r="K11490" s="9" t="s">
        <v>71</v>
      </c>
    </row>
    <row r="11491" spans="1:11" x14ac:dyDescent="0.25">
      <c r="A11491" s="5">
        <v>1</v>
      </c>
      <c r="B11491" t="s">
        <v>195</v>
      </c>
      <c r="C11491" t="s">
        <v>86</v>
      </c>
      <c r="D11491" t="s">
        <v>224</v>
      </c>
      <c r="F11491" s="4">
        <v>41316</v>
      </c>
      <c r="G11491">
        <v>1</v>
      </c>
      <c r="H11491">
        <v>367</v>
      </c>
      <c r="I11491" t="s">
        <v>78</v>
      </c>
      <c r="J11491">
        <v>80</v>
      </c>
      <c r="K11491" s="9" t="s">
        <v>71</v>
      </c>
    </row>
    <row r="11492" spans="1:11" x14ac:dyDescent="0.25">
      <c r="A11492" s="5">
        <v>1</v>
      </c>
      <c r="B11492" t="s">
        <v>2803</v>
      </c>
      <c r="C11492" t="s">
        <v>86</v>
      </c>
      <c r="D11492" t="s">
        <v>177</v>
      </c>
      <c r="F11492" s="4">
        <v>43543</v>
      </c>
      <c r="G11492">
        <v>1</v>
      </c>
      <c r="H11492">
        <v>367</v>
      </c>
      <c r="I11492" t="s">
        <v>78</v>
      </c>
      <c r="J11492">
        <v>64</v>
      </c>
      <c r="K11492" s="9" t="s">
        <v>71</v>
      </c>
    </row>
    <row r="11493" spans="1:11" x14ac:dyDescent="0.25">
      <c r="A11493" s="5">
        <v>1</v>
      </c>
      <c r="B11493" t="s">
        <v>1391</v>
      </c>
      <c r="C11493" t="s">
        <v>102</v>
      </c>
      <c r="D11493" t="s">
        <v>131</v>
      </c>
      <c r="F11493" s="4">
        <v>44466</v>
      </c>
      <c r="G11493">
        <v>1</v>
      </c>
      <c r="H11493">
        <v>367</v>
      </c>
      <c r="I11493" t="s">
        <v>78</v>
      </c>
      <c r="J11493">
        <v>42</v>
      </c>
      <c r="K11493" s="9" t="s">
        <v>71</v>
      </c>
    </row>
    <row r="11494" spans="1:11" x14ac:dyDescent="0.25">
      <c r="A11494" s="5">
        <v>1</v>
      </c>
      <c r="B11494" t="s">
        <v>375</v>
      </c>
      <c r="C11494" t="s">
        <v>102</v>
      </c>
      <c r="D11494" t="s">
        <v>102</v>
      </c>
      <c r="F11494" s="4">
        <v>44033</v>
      </c>
      <c r="G11494">
        <v>1</v>
      </c>
      <c r="H11494">
        <v>367</v>
      </c>
      <c r="I11494" t="s">
        <v>78</v>
      </c>
      <c r="J11494">
        <v>62</v>
      </c>
      <c r="K11494" s="9" t="s">
        <v>71</v>
      </c>
    </row>
    <row r="11495" spans="1:11" x14ac:dyDescent="0.25">
      <c r="A11495" s="5">
        <v>1</v>
      </c>
      <c r="B11495" t="s">
        <v>2804</v>
      </c>
      <c r="C11495" t="s">
        <v>107</v>
      </c>
      <c r="D11495" t="s">
        <v>224</v>
      </c>
      <c r="F11495" s="4">
        <v>44466</v>
      </c>
      <c r="G11495">
        <v>1</v>
      </c>
      <c r="H11495">
        <v>367</v>
      </c>
      <c r="I11495" t="s">
        <v>78</v>
      </c>
      <c r="J11495">
        <v>66</v>
      </c>
      <c r="K11495" s="9" t="s">
        <v>71</v>
      </c>
    </row>
    <row r="11496" spans="1:11" x14ac:dyDescent="0.25">
      <c r="A11496" s="5">
        <v>1</v>
      </c>
      <c r="B11496" t="s">
        <v>626</v>
      </c>
      <c r="C11496" t="s">
        <v>147</v>
      </c>
      <c r="D11496" t="s">
        <v>876</v>
      </c>
      <c r="F11496" s="4">
        <v>41316</v>
      </c>
      <c r="G11496">
        <v>1</v>
      </c>
      <c r="H11496">
        <v>367</v>
      </c>
      <c r="I11496" t="s">
        <v>78</v>
      </c>
      <c r="J11496">
        <v>91</v>
      </c>
      <c r="K11496" s="9" t="s">
        <v>71</v>
      </c>
    </row>
    <row r="11497" spans="1:11" x14ac:dyDescent="0.25">
      <c r="A11497" s="5">
        <v>1</v>
      </c>
      <c r="B11497" t="s">
        <v>6117</v>
      </c>
      <c r="C11497" t="s">
        <v>189</v>
      </c>
      <c r="D11497" t="s">
        <v>876</v>
      </c>
      <c r="F11497" s="4">
        <v>42608</v>
      </c>
      <c r="G11497">
        <v>1</v>
      </c>
      <c r="H11497">
        <v>367</v>
      </c>
      <c r="I11497" t="s">
        <v>78</v>
      </c>
      <c r="J11497">
        <v>67</v>
      </c>
      <c r="K11497" s="9" t="s">
        <v>71</v>
      </c>
    </row>
    <row r="11498" spans="1:11" x14ac:dyDescent="0.25">
      <c r="A11498" s="5">
        <v>1</v>
      </c>
      <c r="B11498" t="s">
        <v>2724</v>
      </c>
      <c r="C11498" t="s">
        <v>88</v>
      </c>
      <c r="D11498" t="s">
        <v>115</v>
      </c>
      <c r="F11498" s="4">
        <v>42568</v>
      </c>
      <c r="G11498">
        <v>1</v>
      </c>
      <c r="H11498">
        <v>367</v>
      </c>
      <c r="I11498" t="s">
        <v>78</v>
      </c>
      <c r="J11498">
        <v>84</v>
      </c>
      <c r="K11498" s="9" t="s">
        <v>71</v>
      </c>
    </row>
    <row r="11499" spans="1:11" x14ac:dyDescent="0.25">
      <c r="A11499" s="5">
        <v>1</v>
      </c>
      <c r="B11499" t="s">
        <v>84</v>
      </c>
      <c r="C11499" t="s">
        <v>88</v>
      </c>
      <c r="D11499" t="s">
        <v>108</v>
      </c>
      <c r="F11499" s="4">
        <v>43277</v>
      </c>
      <c r="G11499">
        <v>1</v>
      </c>
      <c r="H11499">
        <v>367</v>
      </c>
      <c r="I11499" t="s">
        <v>78</v>
      </c>
      <c r="J11499">
        <v>68</v>
      </c>
      <c r="K11499" s="9" t="s">
        <v>71</v>
      </c>
    </row>
    <row r="11500" spans="1:11" x14ac:dyDescent="0.25">
      <c r="A11500" s="5">
        <v>1</v>
      </c>
      <c r="B11500" t="s">
        <v>3356</v>
      </c>
      <c r="C11500" t="s">
        <v>190</v>
      </c>
      <c r="D11500" t="s">
        <v>82</v>
      </c>
      <c r="F11500" s="4">
        <v>42568</v>
      </c>
      <c r="G11500">
        <v>1</v>
      </c>
      <c r="H11500">
        <v>367</v>
      </c>
      <c r="I11500" t="s">
        <v>78</v>
      </c>
      <c r="J11500">
        <v>92</v>
      </c>
      <c r="K11500" s="9" t="s">
        <v>71</v>
      </c>
    </row>
    <row r="11501" spans="1:11" x14ac:dyDescent="0.25">
      <c r="A11501" s="5">
        <v>1</v>
      </c>
      <c r="B11501" t="s">
        <v>257</v>
      </c>
      <c r="C11501" t="s">
        <v>1826</v>
      </c>
      <c r="D11501" t="s">
        <v>114</v>
      </c>
      <c r="F11501" s="4">
        <v>43248</v>
      </c>
      <c r="G11501">
        <v>1</v>
      </c>
      <c r="H11501">
        <v>367</v>
      </c>
      <c r="I11501" t="s">
        <v>78</v>
      </c>
      <c r="J11501">
        <v>67</v>
      </c>
      <c r="K11501" s="9" t="s">
        <v>71</v>
      </c>
    </row>
    <row r="11502" spans="1:11" x14ac:dyDescent="0.25">
      <c r="A11502" s="5">
        <v>1</v>
      </c>
      <c r="B11502" t="s">
        <v>104</v>
      </c>
      <c r="C11502" t="s">
        <v>1826</v>
      </c>
      <c r="D11502" t="s">
        <v>114</v>
      </c>
      <c r="F11502" s="4">
        <v>44671</v>
      </c>
      <c r="G11502">
        <v>1</v>
      </c>
      <c r="H11502">
        <v>367</v>
      </c>
      <c r="I11502" t="s">
        <v>78</v>
      </c>
      <c r="J11502">
        <v>61</v>
      </c>
      <c r="K11502" s="9" t="s">
        <v>71</v>
      </c>
    </row>
    <row r="11503" spans="1:11" x14ac:dyDescent="0.25">
      <c r="A11503" s="5">
        <v>1</v>
      </c>
      <c r="B11503" t="s">
        <v>193</v>
      </c>
      <c r="C11503" t="s">
        <v>1583</v>
      </c>
      <c r="D11503" t="s">
        <v>2807</v>
      </c>
      <c r="F11503" s="4">
        <v>43563</v>
      </c>
      <c r="G11503">
        <v>1</v>
      </c>
      <c r="H11503">
        <v>367</v>
      </c>
      <c r="I11503" t="s">
        <v>78</v>
      </c>
      <c r="J11503">
        <v>63</v>
      </c>
      <c r="K11503" s="9" t="s">
        <v>71</v>
      </c>
    </row>
    <row r="11504" spans="1:11" x14ac:dyDescent="0.25">
      <c r="A11504" s="5">
        <v>1</v>
      </c>
      <c r="B11504" t="s">
        <v>193</v>
      </c>
      <c r="C11504" t="s">
        <v>239</v>
      </c>
      <c r="D11504" t="s">
        <v>108</v>
      </c>
      <c r="F11504" s="4">
        <v>44671</v>
      </c>
      <c r="G11504">
        <v>1</v>
      </c>
      <c r="H11504">
        <v>367</v>
      </c>
      <c r="I11504" t="s">
        <v>78</v>
      </c>
      <c r="J11504">
        <v>62</v>
      </c>
      <c r="K11504" s="9" t="s">
        <v>71</v>
      </c>
    </row>
    <row r="11505" spans="1:11" x14ac:dyDescent="0.25">
      <c r="A11505" s="5">
        <v>1</v>
      </c>
      <c r="B11505" t="s">
        <v>389</v>
      </c>
      <c r="C11505" t="s">
        <v>262</v>
      </c>
      <c r="D11505" t="s">
        <v>190</v>
      </c>
      <c r="F11505" s="4">
        <v>43248</v>
      </c>
      <c r="G11505">
        <v>1</v>
      </c>
      <c r="H11505">
        <v>367</v>
      </c>
      <c r="I11505" t="s">
        <v>78</v>
      </c>
      <c r="J11505">
        <v>69</v>
      </c>
      <c r="K11505" s="9" t="s">
        <v>71</v>
      </c>
    </row>
    <row r="11506" spans="1:11" x14ac:dyDescent="0.25">
      <c r="A11506" s="5">
        <v>1</v>
      </c>
      <c r="B11506" t="s">
        <v>1897</v>
      </c>
      <c r="C11506" t="s">
        <v>113</v>
      </c>
      <c r="D11506" t="s">
        <v>759</v>
      </c>
      <c r="F11506" s="4">
        <v>42568</v>
      </c>
      <c r="G11506">
        <v>1</v>
      </c>
      <c r="H11506">
        <v>367</v>
      </c>
      <c r="I11506" t="s">
        <v>78</v>
      </c>
      <c r="J11506">
        <v>71</v>
      </c>
      <c r="K11506" s="9" t="s">
        <v>71</v>
      </c>
    </row>
    <row r="11507" spans="1:11" x14ac:dyDescent="0.25">
      <c r="A11507" s="5">
        <v>1</v>
      </c>
      <c r="B11507" t="s">
        <v>1636</v>
      </c>
      <c r="C11507" t="s">
        <v>1026</v>
      </c>
      <c r="D11507" t="s">
        <v>2135</v>
      </c>
      <c r="F11507" s="4">
        <v>42608</v>
      </c>
      <c r="G11507">
        <v>1</v>
      </c>
      <c r="H11507">
        <v>367</v>
      </c>
      <c r="I11507" t="s">
        <v>78</v>
      </c>
      <c r="J11507">
        <v>70</v>
      </c>
      <c r="K11507" s="9" t="s">
        <v>71</v>
      </c>
    </row>
    <row r="11508" spans="1:11" x14ac:dyDescent="0.25">
      <c r="A11508" s="5">
        <v>1</v>
      </c>
      <c r="B11508" t="s">
        <v>225</v>
      </c>
      <c r="C11508" t="s">
        <v>1026</v>
      </c>
      <c r="D11508" t="s">
        <v>2135</v>
      </c>
      <c r="F11508" s="4">
        <v>44671</v>
      </c>
      <c r="G11508">
        <v>1</v>
      </c>
      <c r="H11508">
        <v>367</v>
      </c>
      <c r="I11508" t="s">
        <v>78</v>
      </c>
      <c r="J11508">
        <v>64</v>
      </c>
      <c r="K11508" s="9" t="s">
        <v>71</v>
      </c>
    </row>
    <row r="11509" spans="1:11" x14ac:dyDescent="0.25">
      <c r="A11509" s="5">
        <v>1</v>
      </c>
      <c r="B11509" t="s">
        <v>293</v>
      </c>
      <c r="C11509" t="s">
        <v>207</v>
      </c>
      <c r="D11509" t="s">
        <v>208</v>
      </c>
      <c r="F11509" s="4">
        <v>43481</v>
      </c>
      <c r="G11509">
        <v>1</v>
      </c>
      <c r="H11509">
        <v>367</v>
      </c>
      <c r="I11509" t="s">
        <v>78</v>
      </c>
      <c r="J11509">
        <v>63</v>
      </c>
      <c r="K11509" s="9" t="s">
        <v>71</v>
      </c>
    </row>
    <row r="11510" spans="1:11" x14ac:dyDescent="0.25">
      <c r="A11510" s="5">
        <v>1</v>
      </c>
      <c r="B11510" t="s">
        <v>120</v>
      </c>
      <c r="C11510" t="s">
        <v>207</v>
      </c>
      <c r="D11510" t="s">
        <v>1156</v>
      </c>
      <c r="F11510" s="4">
        <v>42568</v>
      </c>
      <c r="G11510">
        <v>1</v>
      </c>
      <c r="H11510">
        <v>367</v>
      </c>
      <c r="I11510" t="s">
        <v>78</v>
      </c>
      <c r="J11510">
        <v>85</v>
      </c>
      <c r="K11510" s="9" t="s">
        <v>71</v>
      </c>
    </row>
    <row r="11511" spans="1:11" x14ac:dyDescent="0.25">
      <c r="A11511" s="5">
        <v>1</v>
      </c>
      <c r="B11511" t="s">
        <v>162</v>
      </c>
      <c r="C11511" t="s">
        <v>2809</v>
      </c>
      <c r="D11511" t="s">
        <v>156</v>
      </c>
      <c r="F11511" s="4">
        <v>42568</v>
      </c>
      <c r="G11511">
        <v>1</v>
      </c>
      <c r="H11511">
        <v>367</v>
      </c>
      <c r="I11511" t="s">
        <v>78</v>
      </c>
      <c r="J11511">
        <v>78</v>
      </c>
      <c r="K11511" s="9" t="s">
        <v>71</v>
      </c>
    </row>
    <row r="11512" spans="1:11" x14ac:dyDescent="0.25">
      <c r="A11512" s="5">
        <v>1</v>
      </c>
      <c r="B11512" t="s">
        <v>825</v>
      </c>
      <c r="C11512" t="s">
        <v>2810</v>
      </c>
      <c r="D11512" t="s">
        <v>181</v>
      </c>
      <c r="F11512" s="4">
        <v>44252</v>
      </c>
      <c r="G11512">
        <v>1</v>
      </c>
      <c r="H11512">
        <v>367</v>
      </c>
      <c r="I11512" t="s">
        <v>78</v>
      </c>
      <c r="J11512">
        <v>63</v>
      </c>
      <c r="K11512" s="9" t="s">
        <v>71</v>
      </c>
    </row>
    <row r="11513" spans="1:11" x14ac:dyDescent="0.25">
      <c r="A11513" s="5">
        <v>1</v>
      </c>
      <c r="B11513" t="s">
        <v>6118</v>
      </c>
      <c r="C11513" t="s">
        <v>114</v>
      </c>
      <c r="D11513" t="s">
        <v>147</v>
      </c>
      <c r="F11513" s="4">
        <v>43248</v>
      </c>
      <c r="G11513">
        <v>1</v>
      </c>
      <c r="H11513">
        <v>367</v>
      </c>
      <c r="I11513" t="s">
        <v>78</v>
      </c>
      <c r="J11513">
        <v>72</v>
      </c>
      <c r="K11513" s="9" t="s">
        <v>71</v>
      </c>
    </row>
    <row r="11514" spans="1:11" x14ac:dyDescent="0.25">
      <c r="A11514" s="5">
        <v>1</v>
      </c>
      <c r="B11514" t="s">
        <v>2812</v>
      </c>
      <c r="C11514" t="s">
        <v>1048</v>
      </c>
      <c r="D11514" t="s">
        <v>129</v>
      </c>
      <c r="F11514" s="4">
        <v>43739</v>
      </c>
      <c r="G11514">
        <v>1</v>
      </c>
      <c r="H11514">
        <v>367</v>
      </c>
      <c r="I11514" t="s">
        <v>78</v>
      </c>
      <c r="J11514">
        <v>63</v>
      </c>
      <c r="K11514" s="9" t="s">
        <v>71</v>
      </c>
    </row>
    <row r="11515" spans="1:11" x14ac:dyDescent="0.25">
      <c r="A11515" s="5">
        <v>1</v>
      </c>
      <c r="B11515" t="s">
        <v>5709</v>
      </c>
      <c r="C11515" t="s">
        <v>2813</v>
      </c>
      <c r="D11515" t="s">
        <v>116</v>
      </c>
      <c r="F11515" s="4">
        <v>42568</v>
      </c>
      <c r="G11515">
        <v>1</v>
      </c>
      <c r="H11515">
        <v>367</v>
      </c>
      <c r="I11515" t="s">
        <v>78</v>
      </c>
      <c r="J11515">
        <v>70</v>
      </c>
      <c r="K11515" s="9" t="s">
        <v>71</v>
      </c>
    </row>
    <row r="11516" spans="1:11" x14ac:dyDescent="0.25">
      <c r="A11516" s="5">
        <v>1</v>
      </c>
      <c r="B11516" t="s">
        <v>315</v>
      </c>
      <c r="C11516" t="s">
        <v>2814</v>
      </c>
      <c r="D11516" t="s">
        <v>328</v>
      </c>
      <c r="F11516" s="4">
        <v>43248</v>
      </c>
      <c r="G11516">
        <v>1</v>
      </c>
      <c r="H11516">
        <v>367</v>
      </c>
      <c r="I11516" t="s">
        <v>78</v>
      </c>
      <c r="J11516">
        <v>70</v>
      </c>
      <c r="K11516" s="9" t="s">
        <v>71</v>
      </c>
    </row>
    <row r="11517" spans="1:11" x14ac:dyDescent="0.25">
      <c r="A11517" s="5">
        <v>1</v>
      </c>
      <c r="B11517" t="s">
        <v>226</v>
      </c>
      <c r="C11517" t="s">
        <v>1061</v>
      </c>
      <c r="D11517" t="s">
        <v>159</v>
      </c>
      <c r="F11517" s="4">
        <v>43894</v>
      </c>
      <c r="G11517">
        <v>1</v>
      </c>
      <c r="H11517">
        <v>367</v>
      </c>
      <c r="I11517" t="s">
        <v>78</v>
      </c>
      <c r="J11517">
        <v>67</v>
      </c>
      <c r="K11517" s="9" t="s">
        <v>71</v>
      </c>
    </row>
    <row r="11518" spans="1:11" x14ac:dyDescent="0.25">
      <c r="A11518" s="5">
        <v>1</v>
      </c>
      <c r="B11518" t="s">
        <v>6119</v>
      </c>
      <c r="C11518" t="s">
        <v>90</v>
      </c>
      <c r="D11518" t="s">
        <v>1297</v>
      </c>
      <c r="F11518" s="4">
        <v>42568</v>
      </c>
      <c r="G11518">
        <v>1</v>
      </c>
      <c r="H11518">
        <v>367</v>
      </c>
      <c r="I11518" t="s">
        <v>78</v>
      </c>
      <c r="J11518">
        <v>82</v>
      </c>
      <c r="K11518" s="9" t="s">
        <v>71</v>
      </c>
    </row>
    <row r="11519" spans="1:11" x14ac:dyDescent="0.25">
      <c r="A11519" s="5">
        <v>1</v>
      </c>
      <c r="B11519" t="s">
        <v>626</v>
      </c>
      <c r="C11519" t="s">
        <v>1011</v>
      </c>
      <c r="D11519" t="s">
        <v>320</v>
      </c>
      <c r="F11519" s="4">
        <v>42568</v>
      </c>
      <c r="G11519">
        <v>1</v>
      </c>
      <c r="H11519">
        <v>367</v>
      </c>
      <c r="I11519" t="s">
        <v>78</v>
      </c>
      <c r="J11519">
        <v>72</v>
      </c>
      <c r="K11519" s="9" t="s">
        <v>71</v>
      </c>
    </row>
    <row r="11520" spans="1:11" x14ac:dyDescent="0.25">
      <c r="A11520" s="5">
        <v>1</v>
      </c>
      <c r="B11520" t="s">
        <v>310</v>
      </c>
      <c r="C11520" t="s">
        <v>1068</v>
      </c>
      <c r="D11520" t="s">
        <v>2054</v>
      </c>
      <c r="F11520" s="4">
        <v>42568</v>
      </c>
      <c r="G11520">
        <v>1</v>
      </c>
      <c r="H11520">
        <v>367</v>
      </c>
      <c r="I11520" t="s">
        <v>78</v>
      </c>
      <c r="J11520">
        <v>74</v>
      </c>
      <c r="K11520" s="9" t="s">
        <v>71</v>
      </c>
    </row>
    <row r="11521" spans="1:11" x14ac:dyDescent="0.25">
      <c r="A11521" s="5">
        <v>1</v>
      </c>
      <c r="B11521" t="s">
        <v>535</v>
      </c>
      <c r="C11521" t="s">
        <v>232</v>
      </c>
      <c r="D11521" t="s">
        <v>171</v>
      </c>
      <c r="F11521" s="4">
        <v>43739</v>
      </c>
      <c r="G11521">
        <v>1</v>
      </c>
      <c r="H11521">
        <v>367</v>
      </c>
      <c r="I11521" t="s">
        <v>78</v>
      </c>
      <c r="J11521">
        <v>67</v>
      </c>
      <c r="K11521" s="9" t="s">
        <v>71</v>
      </c>
    </row>
    <row r="11522" spans="1:11" x14ac:dyDescent="0.25">
      <c r="A11522" s="5">
        <v>1</v>
      </c>
      <c r="B11522" t="s">
        <v>2816</v>
      </c>
      <c r="C11522" t="s">
        <v>839</v>
      </c>
      <c r="D11522" t="s">
        <v>839</v>
      </c>
      <c r="F11522" s="4">
        <v>43563</v>
      </c>
      <c r="G11522">
        <v>1</v>
      </c>
      <c r="H11522">
        <v>367</v>
      </c>
      <c r="I11522" t="s">
        <v>78</v>
      </c>
      <c r="J11522">
        <v>69</v>
      </c>
      <c r="K11522" s="9" t="s">
        <v>71</v>
      </c>
    </row>
    <row r="11523" spans="1:11" x14ac:dyDescent="0.25">
      <c r="A11523" s="5">
        <v>1</v>
      </c>
      <c r="B11523" t="s">
        <v>868</v>
      </c>
      <c r="C11523" t="s">
        <v>839</v>
      </c>
      <c r="D11523" t="s">
        <v>374</v>
      </c>
      <c r="F11523" s="4">
        <v>44361</v>
      </c>
      <c r="G11523">
        <v>1</v>
      </c>
      <c r="H11523">
        <v>367</v>
      </c>
      <c r="I11523" t="s">
        <v>78</v>
      </c>
      <c r="J11523">
        <v>63</v>
      </c>
      <c r="K11523" s="9" t="s">
        <v>71</v>
      </c>
    </row>
    <row r="11524" spans="1:11" x14ac:dyDescent="0.25">
      <c r="A11524" s="5">
        <v>1</v>
      </c>
      <c r="B11524" t="s">
        <v>2817</v>
      </c>
      <c r="C11524" t="s">
        <v>121</v>
      </c>
      <c r="D11524" t="s">
        <v>364</v>
      </c>
      <c r="F11524" s="4">
        <v>43654</v>
      </c>
      <c r="G11524">
        <v>1</v>
      </c>
      <c r="H11524">
        <v>367</v>
      </c>
      <c r="I11524" t="s">
        <v>78</v>
      </c>
      <c r="J11524">
        <v>64</v>
      </c>
      <c r="K11524" s="9" t="s">
        <v>71</v>
      </c>
    </row>
    <row r="11525" spans="1:11" x14ac:dyDescent="0.25">
      <c r="A11525" s="5">
        <v>1</v>
      </c>
      <c r="B11525" t="s">
        <v>196</v>
      </c>
      <c r="C11525" t="s">
        <v>121</v>
      </c>
      <c r="D11525" t="s">
        <v>364</v>
      </c>
      <c r="F11525" s="4">
        <v>44361</v>
      </c>
      <c r="G11525">
        <v>1</v>
      </c>
      <c r="H11525">
        <v>367</v>
      </c>
      <c r="I11525" t="s">
        <v>78</v>
      </c>
      <c r="J11525">
        <v>62</v>
      </c>
      <c r="K11525" s="9" t="s">
        <v>71</v>
      </c>
    </row>
    <row r="11526" spans="1:11" x14ac:dyDescent="0.25">
      <c r="A11526" s="5">
        <v>1</v>
      </c>
      <c r="B11526" t="s">
        <v>276</v>
      </c>
      <c r="C11526" t="s">
        <v>121</v>
      </c>
      <c r="D11526" t="s">
        <v>2818</v>
      </c>
      <c r="F11526" s="4">
        <v>43248</v>
      </c>
      <c r="G11526">
        <v>1</v>
      </c>
      <c r="H11526">
        <v>367</v>
      </c>
      <c r="I11526" t="s">
        <v>78</v>
      </c>
      <c r="J11526">
        <v>65</v>
      </c>
      <c r="K11526" s="9" t="s">
        <v>71</v>
      </c>
    </row>
    <row r="11527" spans="1:11" x14ac:dyDescent="0.25">
      <c r="A11527" s="5">
        <v>1</v>
      </c>
      <c r="B11527" t="s">
        <v>2198</v>
      </c>
      <c r="C11527" t="s">
        <v>156</v>
      </c>
      <c r="D11527" t="s">
        <v>156</v>
      </c>
      <c r="F11527" s="4">
        <v>44593</v>
      </c>
      <c r="G11527">
        <v>1</v>
      </c>
      <c r="H11527">
        <v>367</v>
      </c>
      <c r="I11527" t="s">
        <v>78</v>
      </c>
      <c r="J11527">
        <v>63</v>
      </c>
      <c r="K11527" s="9" t="s">
        <v>71</v>
      </c>
    </row>
    <row r="11528" spans="1:11" x14ac:dyDescent="0.25">
      <c r="A11528" s="5">
        <v>1</v>
      </c>
      <c r="B11528" t="s">
        <v>132</v>
      </c>
      <c r="C11528" t="s">
        <v>282</v>
      </c>
      <c r="D11528" t="s">
        <v>159</v>
      </c>
      <c r="F11528" s="4">
        <v>44361</v>
      </c>
      <c r="G11528">
        <v>1</v>
      </c>
      <c r="H11528">
        <v>367</v>
      </c>
      <c r="I11528" t="s">
        <v>78</v>
      </c>
      <c r="J11528">
        <v>64</v>
      </c>
      <c r="K11528" s="9" t="s">
        <v>71</v>
      </c>
    </row>
    <row r="11529" spans="1:11" x14ac:dyDescent="0.25">
      <c r="A11529" s="5">
        <v>1</v>
      </c>
      <c r="B11529" t="s">
        <v>2822</v>
      </c>
      <c r="C11529" t="s">
        <v>80</v>
      </c>
      <c r="D11529" t="s">
        <v>214</v>
      </c>
      <c r="F11529" s="4">
        <v>43902</v>
      </c>
      <c r="G11529">
        <v>1</v>
      </c>
      <c r="H11529">
        <v>367</v>
      </c>
      <c r="I11529" t="s">
        <v>78</v>
      </c>
      <c r="J11529">
        <v>77</v>
      </c>
      <c r="K11529" s="9" t="s">
        <v>71</v>
      </c>
    </row>
    <row r="11530" spans="1:11" x14ac:dyDescent="0.25">
      <c r="A11530" s="5">
        <v>1</v>
      </c>
      <c r="B11530" t="s">
        <v>3599</v>
      </c>
      <c r="C11530" t="s">
        <v>80</v>
      </c>
      <c r="D11530" t="s">
        <v>113</v>
      </c>
      <c r="F11530" s="4">
        <v>42568</v>
      </c>
      <c r="G11530">
        <v>1</v>
      </c>
      <c r="H11530">
        <v>367</v>
      </c>
      <c r="I11530" t="s">
        <v>78</v>
      </c>
      <c r="J11530">
        <v>66</v>
      </c>
      <c r="K11530" s="9" t="s">
        <v>71</v>
      </c>
    </row>
    <row r="11531" spans="1:11" x14ac:dyDescent="0.25">
      <c r="A11531" s="5">
        <v>1</v>
      </c>
      <c r="B11531" t="s">
        <v>268</v>
      </c>
      <c r="C11531" t="s">
        <v>80</v>
      </c>
      <c r="D11531" t="s">
        <v>130</v>
      </c>
      <c r="F11531" s="4">
        <v>43481</v>
      </c>
      <c r="G11531">
        <v>1</v>
      </c>
      <c r="H11531">
        <v>367</v>
      </c>
      <c r="I11531" t="s">
        <v>78</v>
      </c>
      <c r="J11531">
        <v>64</v>
      </c>
      <c r="K11531" s="9" t="s">
        <v>71</v>
      </c>
    </row>
    <row r="11532" spans="1:11" x14ac:dyDescent="0.25">
      <c r="A11532" s="5">
        <v>1</v>
      </c>
      <c r="B11532" t="s">
        <v>195</v>
      </c>
      <c r="C11532" t="s">
        <v>900</v>
      </c>
      <c r="D11532" t="s">
        <v>159</v>
      </c>
      <c r="F11532" s="4">
        <v>43563</v>
      </c>
      <c r="G11532">
        <v>1</v>
      </c>
      <c r="H11532">
        <v>367</v>
      </c>
      <c r="I11532" t="s">
        <v>78</v>
      </c>
      <c r="J11532">
        <v>66</v>
      </c>
      <c r="K11532" s="9" t="s">
        <v>71</v>
      </c>
    </row>
    <row r="11533" spans="1:11" x14ac:dyDescent="0.25">
      <c r="A11533" s="5">
        <v>1</v>
      </c>
      <c r="B11533" t="s">
        <v>2466</v>
      </c>
      <c r="C11533" t="s">
        <v>392</v>
      </c>
      <c r="D11533" t="s">
        <v>159</v>
      </c>
      <c r="F11533" s="4">
        <v>43774</v>
      </c>
      <c r="G11533">
        <v>1</v>
      </c>
      <c r="H11533">
        <v>367</v>
      </c>
      <c r="I11533" t="s">
        <v>78</v>
      </c>
      <c r="J11533">
        <v>64</v>
      </c>
      <c r="K11533" s="9" t="s">
        <v>71</v>
      </c>
    </row>
    <row r="11534" spans="1:11" x14ac:dyDescent="0.25">
      <c r="A11534" s="5">
        <v>1</v>
      </c>
      <c r="B11534" t="s">
        <v>2735</v>
      </c>
      <c r="C11534" t="s">
        <v>93</v>
      </c>
      <c r="D11534" t="s">
        <v>261</v>
      </c>
      <c r="F11534" s="4">
        <v>43248</v>
      </c>
      <c r="G11534">
        <v>1</v>
      </c>
      <c r="H11534">
        <v>367</v>
      </c>
      <c r="I11534" t="s">
        <v>78</v>
      </c>
      <c r="J11534">
        <v>67</v>
      </c>
      <c r="K11534" s="9" t="s">
        <v>71</v>
      </c>
    </row>
    <row r="11535" spans="1:11" x14ac:dyDescent="0.25">
      <c r="A11535" s="5">
        <v>1</v>
      </c>
      <c r="B11535" t="s">
        <v>6120</v>
      </c>
      <c r="C11535" t="s">
        <v>93</v>
      </c>
      <c r="D11535" t="s">
        <v>135</v>
      </c>
      <c r="F11535" s="4">
        <v>42998</v>
      </c>
      <c r="G11535">
        <v>1</v>
      </c>
      <c r="H11535">
        <v>367</v>
      </c>
      <c r="I11535" t="s">
        <v>78</v>
      </c>
      <c r="J11535">
        <v>73</v>
      </c>
      <c r="K11535" s="9" t="s">
        <v>71</v>
      </c>
    </row>
    <row r="11536" spans="1:11" x14ac:dyDescent="0.25">
      <c r="A11536" s="5">
        <v>1</v>
      </c>
      <c r="B11536" t="s">
        <v>4103</v>
      </c>
      <c r="C11536" t="s">
        <v>221</v>
      </c>
      <c r="D11536" t="s">
        <v>122</v>
      </c>
      <c r="F11536" s="4">
        <v>43248</v>
      </c>
      <c r="G11536">
        <v>1</v>
      </c>
      <c r="H11536">
        <v>367</v>
      </c>
      <c r="I11536" t="s">
        <v>78</v>
      </c>
      <c r="J11536">
        <v>80</v>
      </c>
      <c r="K11536" s="9" t="s">
        <v>71</v>
      </c>
    </row>
    <row r="11537" spans="1:11" x14ac:dyDescent="0.25">
      <c r="A11537" s="5">
        <v>1</v>
      </c>
      <c r="B11537" t="s">
        <v>2826</v>
      </c>
      <c r="C11537" t="s">
        <v>122</v>
      </c>
      <c r="D11537" t="s">
        <v>110</v>
      </c>
      <c r="F11537" s="4">
        <v>43481</v>
      </c>
      <c r="G11537">
        <v>1</v>
      </c>
      <c r="H11537">
        <v>367</v>
      </c>
      <c r="I11537" t="s">
        <v>78</v>
      </c>
      <c r="J11537">
        <v>69</v>
      </c>
      <c r="K11537" s="9" t="s">
        <v>71</v>
      </c>
    </row>
    <row r="11538" spans="1:11" x14ac:dyDescent="0.25">
      <c r="A11538" s="5">
        <v>1</v>
      </c>
      <c r="B11538" t="s">
        <v>120</v>
      </c>
      <c r="C11538" t="s">
        <v>122</v>
      </c>
      <c r="D11538" t="s">
        <v>109</v>
      </c>
      <c r="F11538" s="4">
        <v>42608</v>
      </c>
      <c r="G11538">
        <v>1</v>
      </c>
      <c r="H11538">
        <v>367</v>
      </c>
      <c r="I11538" t="s">
        <v>78</v>
      </c>
      <c r="J11538">
        <v>75</v>
      </c>
      <c r="K11538" s="9" t="s">
        <v>71</v>
      </c>
    </row>
    <row r="11539" spans="1:11" x14ac:dyDescent="0.25">
      <c r="A11539" s="5">
        <v>1</v>
      </c>
      <c r="B11539" t="s">
        <v>6121</v>
      </c>
      <c r="C11539" t="s">
        <v>81</v>
      </c>
      <c r="D11539" t="s">
        <v>125</v>
      </c>
      <c r="F11539" s="4">
        <v>42568</v>
      </c>
      <c r="G11539">
        <v>1</v>
      </c>
      <c r="H11539">
        <v>367</v>
      </c>
      <c r="I11539" t="s">
        <v>78</v>
      </c>
      <c r="J11539">
        <v>83</v>
      </c>
      <c r="K11539" s="9" t="s">
        <v>71</v>
      </c>
    </row>
    <row r="11540" spans="1:11" x14ac:dyDescent="0.25">
      <c r="A11540" s="5">
        <v>1</v>
      </c>
      <c r="B11540" t="s">
        <v>774</v>
      </c>
      <c r="C11540" t="s">
        <v>82</v>
      </c>
      <c r="D11540" t="s">
        <v>156</v>
      </c>
      <c r="F11540" s="4">
        <v>42568</v>
      </c>
      <c r="G11540">
        <v>1</v>
      </c>
      <c r="H11540">
        <v>367</v>
      </c>
      <c r="I11540" t="s">
        <v>78</v>
      </c>
      <c r="J11540">
        <v>67</v>
      </c>
      <c r="K11540" s="9" t="s">
        <v>71</v>
      </c>
    </row>
    <row r="11541" spans="1:11" x14ac:dyDescent="0.25">
      <c r="A11541" s="5">
        <v>1</v>
      </c>
      <c r="B11541" t="s">
        <v>132</v>
      </c>
      <c r="C11541" t="s">
        <v>82</v>
      </c>
      <c r="D11541" t="s">
        <v>122</v>
      </c>
      <c r="F11541" s="4">
        <v>42608</v>
      </c>
      <c r="G11541">
        <v>1</v>
      </c>
      <c r="H11541">
        <v>367</v>
      </c>
      <c r="I11541" t="s">
        <v>78</v>
      </c>
      <c r="J11541">
        <v>76</v>
      </c>
      <c r="K11541" s="9" t="s">
        <v>71</v>
      </c>
    </row>
    <row r="11542" spans="1:11" x14ac:dyDescent="0.25">
      <c r="A11542" s="5">
        <v>1</v>
      </c>
      <c r="B11542" t="s">
        <v>176</v>
      </c>
      <c r="C11542" t="s">
        <v>82</v>
      </c>
      <c r="D11542" t="s">
        <v>122</v>
      </c>
      <c r="F11542" s="4">
        <v>43248</v>
      </c>
      <c r="G11542">
        <v>1</v>
      </c>
      <c r="H11542">
        <v>367</v>
      </c>
      <c r="I11542" t="s">
        <v>78</v>
      </c>
      <c r="J11542">
        <v>72</v>
      </c>
      <c r="K11542" s="9" t="s">
        <v>71</v>
      </c>
    </row>
    <row r="11543" spans="1:11" x14ac:dyDescent="0.25">
      <c r="A11543" s="5">
        <v>1</v>
      </c>
      <c r="B11543" t="s">
        <v>6122</v>
      </c>
      <c r="C11543" t="s">
        <v>82</v>
      </c>
      <c r="D11543" t="s">
        <v>122</v>
      </c>
      <c r="F11543" s="4">
        <v>43089</v>
      </c>
      <c r="G11543">
        <v>1</v>
      </c>
      <c r="H11543">
        <v>367</v>
      </c>
      <c r="I11543" t="s">
        <v>78</v>
      </c>
      <c r="J11543">
        <v>74</v>
      </c>
      <c r="K11543" s="9" t="s">
        <v>71</v>
      </c>
    </row>
    <row r="11544" spans="1:11" x14ac:dyDescent="0.25">
      <c r="A11544" s="5">
        <v>1</v>
      </c>
      <c r="B11544" t="s">
        <v>2830</v>
      </c>
      <c r="C11544" t="s">
        <v>82</v>
      </c>
      <c r="D11544" t="s">
        <v>102</v>
      </c>
      <c r="F11544" s="4">
        <v>41664</v>
      </c>
      <c r="G11544">
        <v>1</v>
      </c>
      <c r="H11544">
        <v>367</v>
      </c>
      <c r="I11544" t="s">
        <v>78</v>
      </c>
      <c r="J11544">
        <v>87</v>
      </c>
      <c r="K11544" s="9" t="s">
        <v>71</v>
      </c>
    </row>
    <row r="11545" spans="1:11" x14ac:dyDescent="0.25">
      <c r="A11545" s="5">
        <v>1</v>
      </c>
      <c r="B11545" t="s">
        <v>203</v>
      </c>
      <c r="C11545" t="s">
        <v>2831</v>
      </c>
      <c r="D11545" t="s">
        <v>178</v>
      </c>
      <c r="F11545" s="4">
        <v>43248</v>
      </c>
      <c r="G11545">
        <v>1</v>
      </c>
      <c r="H11545">
        <v>367</v>
      </c>
      <c r="I11545" t="s">
        <v>78</v>
      </c>
      <c r="J11545">
        <v>65</v>
      </c>
      <c r="K11545" s="9" t="s">
        <v>71</v>
      </c>
    </row>
    <row r="11546" spans="1:11" x14ac:dyDescent="0.25">
      <c r="A11546" s="5">
        <v>1</v>
      </c>
      <c r="B11546" t="s">
        <v>193</v>
      </c>
      <c r="C11546" t="s">
        <v>125</v>
      </c>
      <c r="D11546" t="s">
        <v>2833</v>
      </c>
      <c r="F11546" s="4">
        <v>42568</v>
      </c>
      <c r="G11546">
        <v>1</v>
      </c>
      <c r="H11546">
        <v>367</v>
      </c>
      <c r="I11546" t="s">
        <v>78</v>
      </c>
      <c r="J11546">
        <v>70</v>
      </c>
      <c r="K11546" s="9" t="s">
        <v>71</v>
      </c>
    </row>
    <row r="11547" spans="1:11" x14ac:dyDescent="0.25">
      <c r="A11547" s="5">
        <v>1</v>
      </c>
      <c r="B11547" t="s">
        <v>595</v>
      </c>
      <c r="C11547" t="s">
        <v>826</v>
      </c>
      <c r="D11547" t="s">
        <v>256</v>
      </c>
      <c r="F11547" s="4">
        <v>42568</v>
      </c>
      <c r="G11547">
        <v>1</v>
      </c>
      <c r="H11547">
        <v>367</v>
      </c>
      <c r="I11547" t="s">
        <v>78</v>
      </c>
      <c r="J11547">
        <v>68</v>
      </c>
      <c r="K11547" s="9" t="s">
        <v>71</v>
      </c>
    </row>
    <row r="11548" spans="1:11" x14ac:dyDescent="0.25">
      <c r="A11548" s="5">
        <v>1</v>
      </c>
      <c r="B11548" t="s">
        <v>162</v>
      </c>
      <c r="C11548" t="s">
        <v>109</v>
      </c>
      <c r="D11548" t="s">
        <v>221</v>
      </c>
      <c r="F11548" s="4">
        <v>44671</v>
      </c>
      <c r="G11548">
        <v>1</v>
      </c>
      <c r="H11548">
        <v>367</v>
      </c>
      <c r="I11548" t="s">
        <v>78</v>
      </c>
      <c r="J11548">
        <v>66</v>
      </c>
      <c r="K11548" s="9" t="s">
        <v>71</v>
      </c>
    </row>
    <row r="11549" spans="1:11" x14ac:dyDescent="0.25">
      <c r="A11549" s="5">
        <v>1</v>
      </c>
      <c r="B11549" t="s">
        <v>3405</v>
      </c>
      <c r="C11549" t="s">
        <v>109</v>
      </c>
      <c r="D11549" t="s">
        <v>144</v>
      </c>
      <c r="F11549" s="4">
        <v>42568</v>
      </c>
      <c r="G11549">
        <v>1</v>
      </c>
      <c r="H11549">
        <v>367</v>
      </c>
      <c r="I11549" t="s">
        <v>78</v>
      </c>
      <c r="J11549">
        <v>74</v>
      </c>
      <c r="K11549" s="9" t="s">
        <v>71</v>
      </c>
    </row>
    <row r="11550" spans="1:11" x14ac:dyDescent="0.25">
      <c r="A11550" s="5">
        <v>1</v>
      </c>
      <c r="B11550" t="s">
        <v>3172</v>
      </c>
      <c r="C11550" t="s">
        <v>2130</v>
      </c>
      <c r="D11550" t="s">
        <v>127</v>
      </c>
      <c r="F11550" s="4">
        <v>43483</v>
      </c>
      <c r="G11550">
        <v>1</v>
      </c>
      <c r="H11550">
        <v>367</v>
      </c>
      <c r="I11550" t="s">
        <v>78</v>
      </c>
      <c r="J11550">
        <v>78</v>
      </c>
      <c r="K11550" s="9" t="s">
        <v>71</v>
      </c>
    </row>
    <row r="11551" spans="1:11" x14ac:dyDescent="0.25">
      <c r="A11551" s="5">
        <v>1</v>
      </c>
      <c r="B11551" t="s">
        <v>6123</v>
      </c>
      <c r="C11551" t="s">
        <v>127</v>
      </c>
      <c r="D11551" t="s">
        <v>156</v>
      </c>
      <c r="F11551" s="4">
        <v>43346</v>
      </c>
      <c r="G11551">
        <v>1</v>
      </c>
      <c r="H11551">
        <v>367</v>
      </c>
      <c r="I11551" t="s">
        <v>78</v>
      </c>
      <c r="J11551">
        <v>67</v>
      </c>
      <c r="K11551" s="9" t="s">
        <v>71</v>
      </c>
    </row>
    <row r="11552" spans="1:11" x14ac:dyDescent="0.25">
      <c r="A11552" s="5">
        <v>1</v>
      </c>
      <c r="B11552" t="s">
        <v>2450</v>
      </c>
      <c r="C11552" t="s">
        <v>127</v>
      </c>
      <c r="D11552" t="s">
        <v>112</v>
      </c>
      <c r="F11552" s="4">
        <v>43248</v>
      </c>
      <c r="G11552">
        <v>1</v>
      </c>
      <c r="H11552">
        <v>367</v>
      </c>
      <c r="I11552" t="s">
        <v>78</v>
      </c>
      <c r="J11552">
        <v>72</v>
      </c>
      <c r="K11552" s="9" t="s">
        <v>71</v>
      </c>
    </row>
    <row r="11553" spans="1:11" x14ac:dyDescent="0.25">
      <c r="A11553" s="5">
        <v>1</v>
      </c>
      <c r="B11553" t="s">
        <v>2834</v>
      </c>
      <c r="C11553" t="s">
        <v>127</v>
      </c>
      <c r="D11553" t="s">
        <v>262</v>
      </c>
      <c r="F11553" s="4">
        <v>43483</v>
      </c>
      <c r="G11553">
        <v>1</v>
      </c>
      <c r="H11553">
        <v>367</v>
      </c>
      <c r="I11553" t="s">
        <v>78</v>
      </c>
      <c r="J11553">
        <v>69</v>
      </c>
      <c r="K11553" s="9" t="s">
        <v>71</v>
      </c>
    </row>
    <row r="11554" spans="1:11" x14ac:dyDescent="0.25">
      <c r="A11554" s="5">
        <v>1</v>
      </c>
      <c r="B11554" t="s">
        <v>6104</v>
      </c>
      <c r="C11554" t="s">
        <v>144</v>
      </c>
      <c r="D11554" t="s">
        <v>99</v>
      </c>
      <c r="F11554" s="4">
        <v>43985</v>
      </c>
      <c r="G11554">
        <v>1</v>
      </c>
      <c r="H11554">
        <v>367</v>
      </c>
      <c r="I11554" t="s">
        <v>78</v>
      </c>
      <c r="J11554">
        <v>68</v>
      </c>
      <c r="K11554" s="9" t="s">
        <v>71</v>
      </c>
    </row>
    <row r="11555" spans="1:11" x14ac:dyDescent="0.25">
      <c r="A11555" s="5">
        <v>1</v>
      </c>
      <c r="B11555" t="s">
        <v>1369</v>
      </c>
      <c r="C11555" t="s">
        <v>261</v>
      </c>
      <c r="D11555" t="s">
        <v>126</v>
      </c>
      <c r="F11555" s="4">
        <v>43563</v>
      </c>
      <c r="G11555">
        <v>1</v>
      </c>
      <c r="H11555">
        <v>367</v>
      </c>
      <c r="I11555" t="s">
        <v>78</v>
      </c>
      <c r="J11555">
        <v>68</v>
      </c>
      <c r="K11555" s="9" t="s">
        <v>71</v>
      </c>
    </row>
    <row r="11556" spans="1:11" x14ac:dyDescent="0.25">
      <c r="A11556" s="5">
        <v>1</v>
      </c>
      <c r="B11556" t="s">
        <v>1378</v>
      </c>
      <c r="C11556" t="s">
        <v>288</v>
      </c>
      <c r="D11556" t="s">
        <v>312</v>
      </c>
      <c r="F11556" s="4">
        <v>44593</v>
      </c>
      <c r="G11556">
        <v>1</v>
      </c>
      <c r="H11556">
        <v>367</v>
      </c>
      <c r="I11556" t="s">
        <v>78</v>
      </c>
      <c r="J11556">
        <v>61</v>
      </c>
      <c r="K11556" s="9" t="s">
        <v>71</v>
      </c>
    </row>
    <row r="11557" spans="1:11" x14ac:dyDescent="0.25">
      <c r="A11557" s="5">
        <v>1</v>
      </c>
      <c r="B11557" t="s">
        <v>5704</v>
      </c>
      <c r="C11557" t="s">
        <v>264</v>
      </c>
      <c r="D11557" t="s">
        <v>221</v>
      </c>
      <c r="F11557" s="4">
        <v>42568</v>
      </c>
      <c r="G11557">
        <v>1</v>
      </c>
      <c r="H11557">
        <v>367</v>
      </c>
      <c r="I11557" t="s">
        <v>78</v>
      </c>
      <c r="J11557">
        <v>74</v>
      </c>
      <c r="K11557" s="9" t="s">
        <v>71</v>
      </c>
    </row>
    <row r="11558" spans="1:11" x14ac:dyDescent="0.25">
      <c r="A11558" s="5">
        <v>1</v>
      </c>
      <c r="B11558" t="s">
        <v>350</v>
      </c>
      <c r="C11558" t="s">
        <v>128</v>
      </c>
      <c r="D11558" t="s">
        <v>133</v>
      </c>
      <c r="F11558" s="4">
        <v>43481</v>
      </c>
      <c r="G11558">
        <v>1</v>
      </c>
      <c r="H11558">
        <v>367</v>
      </c>
      <c r="I11558" t="s">
        <v>78</v>
      </c>
      <c r="J11558">
        <v>66</v>
      </c>
      <c r="K11558" s="9" t="s">
        <v>71</v>
      </c>
    </row>
    <row r="11559" spans="1:11" x14ac:dyDescent="0.25">
      <c r="A11559" s="5">
        <v>1</v>
      </c>
      <c r="B11559" t="s">
        <v>1465</v>
      </c>
      <c r="C11559" t="s">
        <v>128</v>
      </c>
      <c r="D11559" t="s">
        <v>133</v>
      </c>
      <c r="F11559" s="4">
        <v>43985</v>
      </c>
      <c r="G11559">
        <v>1</v>
      </c>
      <c r="H11559">
        <v>367</v>
      </c>
      <c r="I11559" t="s">
        <v>78</v>
      </c>
      <c r="J11559">
        <v>72</v>
      </c>
      <c r="K11559" s="9" t="s">
        <v>71</v>
      </c>
    </row>
    <row r="11560" spans="1:11" x14ac:dyDescent="0.25">
      <c r="A11560" s="5">
        <v>1</v>
      </c>
      <c r="B11560" t="s">
        <v>4951</v>
      </c>
      <c r="C11560" t="s">
        <v>130</v>
      </c>
      <c r="D11560" t="s">
        <v>125</v>
      </c>
      <c r="F11560" s="4">
        <v>42884</v>
      </c>
      <c r="G11560">
        <v>1</v>
      </c>
      <c r="H11560">
        <v>367</v>
      </c>
      <c r="I11560" t="s">
        <v>78</v>
      </c>
      <c r="J11560">
        <v>66</v>
      </c>
      <c r="K11560" s="9" t="s">
        <v>71</v>
      </c>
    </row>
    <row r="11561" spans="1:11" x14ac:dyDescent="0.25">
      <c r="A11561" s="5">
        <v>1</v>
      </c>
      <c r="B11561" t="s">
        <v>91</v>
      </c>
      <c r="C11561" t="s">
        <v>159</v>
      </c>
      <c r="D11561" t="s">
        <v>1055</v>
      </c>
      <c r="F11561" s="4">
        <v>43277</v>
      </c>
      <c r="G11561">
        <v>1</v>
      </c>
      <c r="H11561">
        <v>367</v>
      </c>
      <c r="I11561" t="s">
        <v>78</v>
      </c>
      <c r="J11561">
        <v>81</v>
      </c>
      <c r="K11561" s="9" t="s">
        <v>71</v>
      </c>
    </row>
    <row r="11562" spans="1:11" x14ac:dyDescent="0.25">
      <c r="A11562" s="5">
        <v>1</v>
      </c>
      <c r="B11562" t="s">
        <v>6124</v>
      </c>
      <c r="C11562" t="s">
        <v>159</v>
      </c>
      <c r="D11562" t="s">
        <v>108</v>
      </c>
      <c r="F11562" s="4">
        <v>42608</v>
      </c>
      <c r="G11562">
        <v>1</v>
      </c>
      <c r="H11562">
        <v>367</v>
      </c>
      <c r="I11562" t="s">
        <v>78</v>
      </c>
      <c r="J11562">
        <v>80</v>
      </c>
      <c r="K11562" s="9" t="s">
        <v>71</v>
      </c>
    </row>
    <row r="11563" spans="1:11" x14ac:dyDescent="0.25">
      <c r="A11563" s="5">
        <v>1</v>
      </c>
      <c r="B11563" t="s">
        <v>3898</v>
      </c>
      <c r="C11563" t="s">
        <v>159</v>
      </c>
      <c r="D11563" t="s">
        <v>156</v>
      </c>
      <c r="F11563" s="4">
        <v>42568</v>
      </c>
      <c r="G11563">
        <v>1</v>
      </c>
      <c r="H11563">
        <v>367</v>
      </c>
      <c r="I11563" t="s">
        <v>78</v>
      </c>
      <c r="J11563">
        <v>72</v>
      </c>
      <c r="K11563" s="9" t="s">
        <v>71</v>
      </c>
    </row>
    <row r="11564" spans="1:11" x14ac:dyDescent="0.25">
      <c r="A11564" s="5">
        <v>1</v>
      </c>
      <c r="B11564" t="s">
        <v>2378</v>
      </c>
      <c r="C11564" t="s">
        <v>159</v>
      </c>
      <c r="D11564" t="s">
        <v>156</v>
      </c>
      <c r="F11564" s="4">
        <v>43277</v>
      </c>
      <c r="G11564">
        <v>1</v>
      </c>
      <c r="H11564">
        <v>367</v>
      </c>
      <c r="I11564" t="s">
        <v>78</v>
      </c>
      <c r="J11564">
        <v>66</v>
      </c>
      <c r="K11564" s="9" t="s">
        <v>71</v>
      </c>
    </row>
    <row r="11565" spans="1:11" x14ac:dyDescent="0.25">
      <c r="A11565" s="5">
        <v>1</v>
      </c>
      <c r="B11565" t="s">
        <v>91</v>
      </c>
      <c r="C11565" t="s">
        <v>159</v>
      </c>
      <c r="D11565" t="s">
        <v>152</v>
      </c>
      <c r="F11565" s="4">
        <v>42568</v>
      </c>
      <c r="G11565">
        <v>1</v>
      </c>
      <c r="H11565">
        <v>367</v>
      </c>
      <c r="I11565" t="s">
        <v>78</v>
      </c>
      <c r="J11565">
        <v>71</v>
      </c>
      <c r="K11565" s="9" t="s">
        <v>71</v>
      </c>
    </row>
    <row r="11566" spans="1:11" x14ac:dyDescent="0.25">
      <c r="A11566" s="5">
        <v>1</v>
      </c>
      <c r="B11566" t="s">
        <v>416</v>
      </c>
      <c r="C11566" t="s">
        <v>2837</v>
      </c>
      <c r="D11566" t="s">
        <v>2838</v>
      </c>
      <c r="F11566" s="4">
        <v>43248</v>
      </c>
      <c r="G11566">
        <v>1</v>
      </c>
      <c r="H11566">
        <v>367</v>
      </c>
      <c r="I11566" t="s">
        <v>78</v>
      </c>
      <c r="J11566">
        <v>67</v>
      </c>
      <c r="K11566" s="9" t="s">
        <v>71</v>
      </c>
    </row>
    <row r="11567" spans="1:11" x14ac:dyDescent="0.25">
      <c r="A11567" s="5">
        <v>1</v>
      </c>
      <c r="B11567" t="s">
        <v>6125</v>
      </c>
      <c r="C11567" t="s">
        <v>102</v>
      </c>
      <c r="D11567" t="s">
        <v>80</v>
      </c>
      <c r="F11567" s="4">
        <v>43248</v>
      </c>
      <c r="G11567">
        <v>1</v>
      </c>
      <c r="H11567">
        <v>367</v>
      </c>
      <c r="I11567" t="s">
        <v>78</v>
      </c>
      <c r="J11567">
        <v>68</v>
      </c>
      <c r="K11567" s="9" t="s">
        <v>71</v>
      </c>
    </row>
    <row r="11568" spans="1:11" x14ac:dyDescent="0.25">
      <c r="A11568" s="5">
        <v>1</v>
      </c>
      <c r="B11568" t="s">
        <v>1402</v>
      </c>
      <c r="C11568" t="s">
        <v>2840</v>
      </c>
      <c r="D11568" t="s">
        <v>156</v>
      </c>
      <c r="F11568" s="4">
        <v>43893</v>
      </c>
      <c r="G11568">
        <v>1</v>
      </c>
      <c r="H11568">
        <v>367</v>
      </c>
      <c r="I11568" t="s">
        <v>78</v>
      </c>
      <c r="J11568">
        <v>62</v>
      </c>
      <c r="K11568" s="9" t="s">
        <v>71</v>
      </c>
    </row>
    <row r="11569" spans="1:11" x14ac:dyDescent="0.25">
      <c r="A11569" s="5">
        <v>1</v>
      </c>
      <c r="B11569" t="s">
        <v>447</v>
      </c>
      <c r="C11569" t="s">
        <v>158</v>
      </c>
      <c r="F11569" s="4">
        <v>44361</v>
      </c>
      <c r="G11569">
        <v>1</v>
      </c>
      <c r="H11569">
        <v>367</v>
      </c>
      <c r="I11569" t="s">
        <v>78</v>
      </c>
      <c r="J11569">
        <v>61</v>
      </c>
      <c r="K11569" s="9" t="s">
        <v>71</v>
      </c>
    </row>
    <row r="11570" spans="1:11" x14ac:dyDescent="0.25">
      <c r="A11570" s="5">
        <v>1</v>
      </c>
      <c r="B11570" t="s">
        <v>3463</v>
      </c>
      <c r="C11570" t="s">
        <v>3906</v>
      </c>
      <c r="D11570" t="s">
        <v>1285</v>
      </c>
      <c r="F11570" s="4">
        <v>43713</v>
      </c>
      <c r="G11570">
        <v>1</v>
      </c>
      <c r="H11570">
        <v>367</v>
      </c>
      <c r="I11570" t="s">
        <v>78</v>
      </c>
      <c r="J11570">
        <v>70</v>
      </c>
      <c r="K11570" s="9" t="s">
        <v>71</v>
      </c>
    </row>
    <row r="11571" spans="1:11" x14ac:dyDescent="0.25">
      <c r="A11571" s="5">
        <v>1</v>
      </c>
      <c r="B11571" t="s">
        <v>273</v>
      </c>
      <c r="C11571" t="s">
        <v>135</v>
      </c>
      <c r="D11571" t="s">
        <v>81</v>
      </c>
      <c r="F11571" s="4">
        <v>43277</v>
      </c>
      <c r="G11571">
        <v>1</v>
      </c>
      <c r="H11571">
        <v>367</v>
      </c>
      <c r="I11571" t="s">
        <v>78</v>
      </c>
      <c r="J11571">
        <v>67</v>
      </c>
      <c r="K11571" s="9" t="s">
        <v>71</v>
      </c>
    </row>
    <row r="11572" spans="1:11" x14ac:dyDescent="0.25">
      <c r="A11572" s="5">
        <v>1</v>
      </c>
      <c r="B11572" t="s">
        <v>257</v>
      </c>
      <c r="C11572" t="s">
        <v>135</v>
      </c>
      <c r="D11572" t="s">
        <v>274</v>
      </c>
      <c r="F11572" s="4">
        <v>43774</v>
      </c>
      <c r="G11572">
        <v>1</v>
      </c>
      <c r="H11572">
        <v>367</v>
      </c>
      <c r="I11572" t="s">
        <v>78</v>
      </c>
      <c r="J11572">
        <v>67</v>
      </c>
      <c r="K11572" s="9" t="s">
        <v>71</v>
      </c>
    </row>
    <row r="11573" spans="1:11" x14ac:dyDescent="0.25">
      <c r="A11573" s="5">
        <v>1</v>
      </c>
      <c r="B11573" t="s">
        <v>6126</v>
      </c>
      <c r="C11573" t="s">
        <v>1077</v>
      </c>
      <c r="D11573" t="s">
        <v>1077</v>
      </c>
      <c r="F11573" s="4">
        <v>43481</v>
      </c>
      <c r="G11573">
        <v>1</v>
      </c>
      <c r="H11573">
        <v>367</v>
      </c>
      <c r="I11573" t="s">
        <v>78</v>
      </c>
      <c r="J11573">
        <v>67</v>
      </c>
      <c r="K11573" s="9" t="s">
        <v>71</v>
      </c>
    </row>
    <row r="11574" spans="1:11" x14ac:dyDescent="0.25">
      <c r="A11574" s="5">
        <v>1</v>
      </c>
      <c r="B11574" t="s">
        <v>2052</v>
      </c>
      <c r="C11574" t="s">
        <v>2844</v>
      </c>
      <c r="D11574" t="s">
        <v>121</v>
      </c>
      <c r="F11574" s="4">
        <v>43362</v>
      </c>
      <c r="G11574">
        <v>1</v>
      </c>
      <c r="H11574">
        <v>367</v>
      </c>
      <c r="I11574" t="s">
        <v>78</v>
      </c>
      <c r="J11574">
        <v>64</v>
      </c>
      <c r="K11574" s="9" t="s">
        <v>71</v>
      </c>
    </row>
    <row r="11575" spans="1:11" x14ac:dyDescent="0.25">
      <c r="A11575" s="5">
        <v>1</v>
      </c>
      <c r="B11575" t="s">
        <v>6127</v>
      </c>
      <c r="C11575" t="s">
        <v>88</v>
      </c>
      <c r="D11575" t="s">
        <v>88</v>
      </c>
      <c r="F11575" s="4">
        <v>43124</v>
      </c>
      <c r="G11575">
        <v>1</v>
      </c>
      <c r="H11575">
        <v>367</v>
      </c>
      <c r="I11575" t="s">
        <v>78</v>
      </c>
      <c r="J11575">
        <v>65</v>
      </c>
      <c r="K11575" s="9" t="s">
        <v>71</v>
      </c>
    </row>
    <row r="11576" spans="1:11" x14ac:dyDescent="0.25">
      <c r="A11576" s="5">
        <v>1</v>
      </c>
      <c r="B11576" t="s">
        <v>6128</v>
      </c>
      <c r="C11576" t="s">
        <v>110</v>
      </c>
      <c r="D11576" t="s">
        <v>80</v>
      </c>
      <c r="F11576" s="4">
        <v>42702</v>
      </c>
      <c r="G11576">
        <v>1</v>
      </c>
      <c r="H11576">
        <v>367</v>
      </c>
      <c r="I11576" t="s">
        <v>78</v>
      </c>
      <c r="J11576">
        <v>57</v>
      </c>
      <c r="K11576" s="9" t="s">
        <v>71</v>
      </c>
    </row>
    <row r="11577" spans="1:11" x14ac:dyDescent="0.25">
      <c r="A11577" s="5">
        <v>1</v>
      </c>
      <c r="B11577" t="s">
        <v>6129</v>
      </c>
      <c r="C11577" t="s">
        <v>110</v>
      </c>
      <c r="D11577" t="s">
        <v>99</v>
      </c>
      <c r="F11577" s="4">
        <v>40295</v>
      </c>
      <c r="G11577">
        <v>1</v>
      </c>
      <c r="H11577">
        <v>367</v>
      </c>
      <c r="I11577" t="s">
        <v>78</v>
      </c>
      <c r="J11577">
        <v>82</v>
      </c>
      <c r="K11577" s="9" t="s">
        <v>71</v>
      </c>
    </row>
    <row r="11578" spans="1:11" x14ac:dyDescent="0.25">
      <c r="A11578" s="5">
        <v>1</v>
      </c>
      <c r="B11578" t="s">
        <v>2848</v>
      </c>
      <c r="C11578" t="s">
        <v>110</v>
      </c>
      <c r="D11578" t="s">
        <v>130</v>
      </c>
      <c r="F11578" s="4">
        <v>43739</v>
      </c>
      <c r="G11578">
        <v>1</v>
      </c>
      <c r="H11578">
        <v>367</v>
      </c>
      <c r="I11578" t="s">
        <v>78</v>
      </c>
      <c r="J11578">
        <v>63</v>
      </c>
      <c r="K11578" s="9" t="s">
        <v>71</v>
      </c>
    </row>
    <row r="11579" spans="1:11" x14ac:dyDescent="0.25">
      <c r="A11579" s="5">
        <v>1</v>
      </c>
      <c r="B11579" t="s">
        <v>6130</v>
      </c>
      <c r="C11579" t="s">
        <v>173</v>
      </c>
      <c r="D11579" t="s">
        <v>80</v>
      </c>
      <c r="F11579" s="4">
        <v>40295</v>
      </c>
      <c r="G11579">
        <v>1</v>
      </c>
      <c r="H11579">
        <v>367</v>
      </c>
      <c r="I11579" t="s">
        <v>78</v>
      </c>
      <c r="J11579">
        <v>94</v>
      </c>
      <c r="K11579" s="9" t="s">
        <v>71</v>
      </c>
    </row>
    <row r="11580" spans="1:11" x14ac:dyDescent="0.25">
      <c r="A11580" s="5">
        <v>1</v>
      </c>
      <c r="B11580" t="s">
        <v>2850</v>
      </c>
      <c r="C11580" t="s">
        <v>1362</v>
      </c>
      <c r="D11580" t="s">
        <v>173</v>
      </c>
      <c r="F11580" s="4">
        <v>44296</v>
      </c>
      <c r="G11580">
        <v>1</v>
      </c>
      <c r="H11580">
        <v>367</v>
      </c>
      <c r="I11580" t="s">
        <v>78</v>
      </c>
      <c r="J11580">
        <v>61</v>
      </c>
      <c r="K11580" s="9" t="s">
        <v>71</v>
      </c>
    </row>
    <row r="11581" spans="1:11" x14ac:dyDescent="0.25">
      <c r="A11581" s="5">
        <v>1</v>
      </c>
      <c r="B11581" t="s">
        <v>2851</v>
      </c>
      <c r="C11581" t="s">
        <v>1362</v>
      </c>
      <c r="D11581" t="s">
        <v>173</v>
      </c>
      <c r="F11581" s="4">
        <v>42998</v>
      </c>
      <c r="G11581">
        <v>1</v>
      </c>
      <c r="H11581">
        <v>367</v>
      </c>
      <c r="I11581" t="s">
        <v>78</v>
      </c>
      <c r="J11581">
        <v>68</v>
      </c>
      <c r="K11581" s="9" t="s">
        <v>71</v>
      </c>
    </row>
    <row r="11582" spans="1:11" x14ac:dyDescent="0.25">
      <c r="A11582" s="5">
        <v>1</v>
      </c>
      <c r="B11582" t="s">
        <v>120</v>
      </c>
      <c r="C11582" t="s">
        <v>114</v>
      </c>
      <c r="D11582" t="s">
        <v>2852</v>
      </c>
      <c r="F11582" s="4">
        <v>44568</v>
      </c>
      <c r="G11582">
        <v>1</v>
      </c>
      <c r="H11582">
        <v>367</v>
      </c>
      <c r="I11582" t="s">
        <v>78</v>
      </c>
      <c r="J11582">
        <v>64</v>
      </c>
      <c r="K11582" s="9" t="s">
        <v>71</v>
      </c>
    </row>
    <row r="11583" spans="1:11" x14ac:dyDescent="0.25">
      <c r="A11583" s="5">
        <v>1</v>
      </c>
      <c r="B11583" t="s">
        <v>6131</v>
      </c>
      <c r="C11583" t="s">
        <v>232</v>
      </c>
      <c r="D11583" t="s">
        <v>156</v>
      </c>
      <c r="F11583" s="4">
        <v>43124</v>
      </c>
      <c r="G11583">
        <v>1</v>
      </c>
      <c r="H11583">
        <v>367</v>
      </c>
      <c r="I11583" t="s">
        <v>78</v>
      </c>
      <c r="J11583">
        <v>65</v>
      </c>
      <c r="K11583" s="9" t="s">
        <v>71</v>
      </c>
    </row>
    <row r="11584" spans="1:11" x14ac:dyDescent="0.25">
      <c r="A11584" s="5">
        <v>1</v>
      </c>
      <c r="B11584" t="s">
        <v>1734</v>
      </c>
      <c r="C11584" t="s">
        <v>156</v>
      </c>
      <c r="D11584" t="s">
        <v>110</v>
      </c>
      <c r="F11584" s="4">
        <v>44676</v>
      </c>
      <c r="G11584">
        <v>1</v>
      </c>
      <c r="H11584">
        <v>367</v>
      </c>
      <c r="I11584" t="s">
        <v>78</v>
      </c>
      <c r="J11584">
        <v>27</v>
      </c>
      <c r="K11584" s="9" t="s">
        <v>71</v>
      </c>
    </row>
    <row r="11585" spans="1:11" x14ac:dyDescent="0.25">
      <c r="A11585" s="5">
        <v>1</v>
      </c>
      <c r="B11585" t="s">
        <v>6132</v>
      </c>
      <c r="C11585" t="s">
        <v>156</v>
      </c>
      <c r="D11585" t="s">
        <v>214</v>
      </c>
      <c r="F11585" s="4">
        <v>40295</v>
      </c>
      <c r="G11585">
        <v>1</v>
      </c>
      <c r="H11585">
        <v>367</v>
      </c>
      <c r="I11585" t="s">
        <v>78</v>
      </c>
      <c r="J11585">
        <v>93</v>
      </c>
      <c r="K11585" s="9" t="s">
        <v>71</v>
      </c>
    </row>
    <row r="11586" spans="1:11" x14ac:dyDescent="0.25">
      <c r="A11586" s="5">
        <v>1</v>
      </c>
      <c r="B11586" t="s">
        <v>6133</v>
      </c>
      <c r="C11586" t="s">
        <v>80</v>
      </c>
      <c r="D11586" t="s">
        <v>110</v>
      </c>
      <c r="F11586" s="4">
        <v>41283</v>
      </c>
      <c r="G11586">
        <v>1</v>
      </c>
      <c r="H11586">
        <v>367</v>
      </c>
      <c r="I11586" t="s">
        <v>78</v>
      </c>
      <c r="J11586">
        <v>79</v>
      </c>
      <c r="K11586" s="9" t="s">
        <v>71</v>
      </c>
    </row>
    <row r="11587" spans="1:11" x14ac:dyDescent="0.25">
      <c r="A11587" s="5">
        <v>1</v>
      </c>
      <c r="B11587" t="s">
        <v>2856</v>
      </c>
      <c r="C11587" t="s">
        <v>80</v>
      </c>
      <c r="D11587" t="s">
        <v>110</v>
      </c>
      <c r="F11587" s="4">
        <v>44092</v>
      </c>
      <c r="G11587">
        <v>1</v>
      </c>
      <c r="H11587">
        <v>367</v>
      </c>
      <c r="I11587" t="s">
        <v>78</v>
      </c>
      <c r="J11587">
        <v>65</v>
      </c>
      <c r="K11587" s="9" t="s">
        <v>71</v>
      </c>
    </row>
    <row r="11588" spans="1:11" x14ac:dyDescent="0.25">
      <c r="A11588" s="5">
        <v>1</v>
      </c>
      <c r="B11588" t="s">
        <v>2857</v>
      </c>
      <c r="C11588" t="s">
        <v>80</v>
      </c>
      <c r="D11588" t="s">
        <v>876</v>
      </c>
      <c r="F11588" s="4">
        <v>43481</v>
      </c>
      <c r="G11588">
        <v>1</v>
      </c>
      <c r="H11588">
        <v>367</v>
      </c>
      <c r="I11588" t="s">
        <v>78</v>
      </c>
      <c r="J11588">
        <v>64</v>
      </c>
      <c r="K11588" s="9" t="s">
        <v>71</v>
      </c>
    </row>
    <row r="11589" spans="1:11" x14ac:dyDescent="0.25">
      <c r="A11589" s="5">
        <v>1</v>
      </c>
      <c r="B11589" t="s">
        <v>3060</v>
      </c>
      <c r="C11589" t="s">
        <v>80</v>
      </c>
      <c r="D11589" t="s">
        <v>156</v>
      </c>
      <c r="F11589" s="4">
        <v>42668</v>
      </c>
      <c r="G11589">
        <v>1</v>
      </c>
      <c r="H11589">
        <v>367</v>
      </c>
      <c r="I11589" t="s">
        <v>78</v>
      </c>
      <c r="J11589">
        <v>76</v>
      </c>
      <c r="K11589" s="9" t="s">
        <v>71</v>
      </c>
    </row>
    <row r="11590" spans="1:11" x14ac:dyDescent="0.25">
      <c r="A11590" s="5">
        <v>1</v>
      </c>
      <c r="B11590" t="s">
        <v>6134</v>
      </c>
      <c r="C11590" t="s">
        <v>80</v>
      </c>
      <c r="D11590" t="s">
        <v>159</v>
      </c>
      <c r="F11590" s="4">
        <v>40477</v>
      </c>
      <c r="G11590">
        <v>1</v>
      </c>
      <c r="H11590">
        <v>367</v>
      </c>
      <c r="I11590" t="s">
        <v>78</v>
      </c>
      <c r="J11590">
        <v>79</v>
      </c>
      <c r="K11590" s="9" t="s">
        <v>71</v>
      </c>
    </row>
    <row r="11591" spans="1:11" x14ac:dyDescent="0.25">
      <c r="A11591" s="5">
        <v>1</v>
      </c>
      <c r="B11591" t="s">
        <v>2860</v>
      </c>
      <c r="C11591" t="s">
        <v>80</v>
      </c>
      <c r="D11591" t="s">
        <v>956</v>
      </c>
      <c r="F11591" s="4">
        <v>44676</v>
      </c>
      <c r="G11591">
        <v>1</v>
      </c>
      <c r="H11591">
        <v>367</v>
      </c>
      <c r="I11591" t="s">
        <v>78</v>
      </c>
      <c r="J11591">
        <v>86</v>
      </c>
      <c r="K11591" s="9" t="s">
        <v>71</v>
      </c>
    </row>
    <row r="11592" spans="1:11" x14ac:dyDescent="0.25">
      <c r="A11592" s="5">
        <v>1</v>
      </c>
      <c r="B11592" t="s">
        <v>91</v>
      </c>
      <c r="C11592" t="s">
        <v>900</v>
      </c>
      <c r="D11592" t="s">
        <v>179</v>
      </c>
      <c r="F11592" s="4">
        <v>44092</v>
      </c>
      <c r="G11592">
        <v>1</v>
      </c>
      <c r="H11592">
        <v>367</v>
      </c>
      <c r="I11592" t="s">
        <v>78</v>
      </c>
      <c r="J11592">
        <v>62</v>
      </c>
      <c r="K11592" s="9" t="s">
        <v>71</v>
      </c>
    </row>
    <row r="11593" spans="1:11" x14ac:dyDescent="0.25">
      <c r="A11593" s="5">
        <v>1</v>
      </c>
      <c r="B11593" t="s">
        <v>1386</v>
      </c>
      <c r="C11593" t="s">
        <v>93</v>
      </c>
      <c r="D11593" t="s">
        <v>883</v>
      </c>
      <c r="F11593" s="4">
        <v>43124</v>
      </c>
      <c r="G11593">
        <v>1</v>
      </c>
      <c r="H11593">
        <v>367</v>
      </c>
      <c r="I11593" t="s">
        <v>78</v>
      </c>
      <c r="J11593">
        <v>67</v>
      </c>
      <c r="K11593" s="9" t="s">
        <v>71</v>
      </c>
    </row>
    <row r="11594" spans="1:11" x14ac:dyDescent="0.25">
      <c r="A11594" s="5">
        <v>1</v>
      </c>
      <c r="B11594" t="s">
        <v>6135</v>
      </c>
      <c r="C11594" t="s">
        <v>93</v>
      </c>
      <c r="D11594" t="s">
        <v>883</v>
      </c>
      <c r="F11594" s="4">
        <v>41570</v>
      </c>
      <c r="G11594">
        <v>1</v>
      </c>
      <c r="H11594">
        <v>367</v>
      </c>
      <c r="I11594" t="s">
        <v>78</v>
      </c>
      <c r="J11594">
        <v>77</v>
      </c>
      <c r="K11594" s="9" t="s">
        <v>71</v>
      </c>
    </row>
    <row r="11595" spans="1:11" x14ac:dyDescent="0.25">
      <c r="A11595" s="5">
        <v>1</v>
      </c>
      <c r="B11595" t="s">
        <v>1050</v>
      </c>
      <c r="C11595" t="s">
        <v>141</v>
      </c>
      <c r="D11595" t="s">
        <v>177</v>
      </c>
      <c r="F11595" s="4">
        <v>42202</v>
      </c>
      <c r="G11595">
        <v>1</v>
      </c>
      <c r="H11595">
        <v>367</v>
      </c>
      <c r="I11595" t="s">
        <v>78</v>
      </c>
      <c r="J11595">
        <v>67</v>
      </c>
      <c r="K11595" s="9" t="s">
        <v>71</v>
      </c>
    </row>
    <row r="11596" spans="1:11" x14ac:dyDescent="0.25">
      <c r="A11596" s="5">
        <v>1</v>
      </c>
      <c r="B11596" t="s">
        <v>1496</v>
      </c>
      <c r="C11596" t="s">
        <v>185</v>
      </c>
      <c r="D11596" t="s">
        <v>93</v>
      </c>
      <c r="F11596" s="4">
        <v>44676</v>
      </c>
      <c r="G11596">
        <v>1</v>
      </c>
      <c r="H11596">
        <v>367</v>
      </c>
      <c r="I11596" t="s">
        <v>78</v>
      </c>
      <c r="J11596">
        <v>73</v>
      </c>
      <c r="K11596" s="9" t="s">
        <v>71</v>
      </c>
    </row>
    <row r="11597" spans="1:11" x14ac:dyDescent="0.25">
      <c r="A11597" s="5">
        <v>1</v>
      </c>
      <c r="B11597" t="s">
        <v>6136</v>
      </c>
      <c r="C11597" t="s">
        <v>186</v>
      </c>
      <c r="D11597" t="s">
        <v>99</v>
      </c>
      <c r="F11597" s="4">
        <v>42486</v>
      </c>
      <c r="G11597">
        <v>1</v>
      </c>
      <c r="H11597">
        <v>367</v>
      </c>
      <c r="I11597" t="s">
        <v>78</v>
      </c>
      <c r="J11597">
        <v>69</v>
      </c>
      <c r="K11597" s="9" t="s">
        <v>71</v>
      </c>
    </row>
    <row r="11598" spans="1:11" x14ac:dyDescent="0.25">
      <c r="A11598" s="5">
        <v>1</v>
      </c>
      <c r="B11598" t="s">
        <v>6137</v>
      </c>
      <c r="C11598" t="s">
        <v>130</v>
      </c>
      <c r="D11598" t="s">
        <v>110</v>
      </c>
      <c r="F11598" s="4">
        <v>43061</v>
      </c>
      <c r="G11598">
        <v>1</v>
      </c>
      <c r="H11598">
        <v>367</v>
      </c>
      <c r="I11598" t="s">
        <v>78</v>
      </c>
      <c r="J11598">
        <v>65</v>
      </c>
      <c r="K11598" s="9" t="s">
        <v>71</v>
      </c>
    </row>
    <row r="11599" spans="1:11" x14ac:dyDescent="0.25">
      <c r="A11599" s="5">
        <v>1</v>
      </c>
      <c r="B11599" t="s">
        <v>6138</v>
      </c>
      <c r="C11599" t="s">
        <v>130</v>
      </c>
      <c r="D11599" t="s">
        <v>173</v>
      </c>
      <c r="F11599" s="4">
        <v>39048</v>
      </c>
      <c r="G11599">
        <v>1</v>
      </c>
      <c r="H11599">
        <v>367</v>
      </c>
      <c r="I11599" t="s">
        <v>78</v>
      </c>
      <c r="J11599">
        <v>74</v>
      </c>
      <c r="K11599" s="9" t="s">
        <v>71</v>
      </c>
    </row>
    <row r="11600" spans="1:11" x14ac:dyDescent="0.25">
      <c r="A11600" s="5">
        <v>1</v>
      </c>
      <c r="B11600" t="s">
        <v>6139</v>
      </c>
      <c r="C11600" t="s">
        <v>130</v>
      </c>
      <c r="D11600" t="s">
        <v>80</v>
      </c>
      <c r="F11600" s="4">
        <v>39048</v>
      </c>
      <c r="G11600">
        <v>1</v>
      </c>
      <c r="H11600">
        <v>367</v>
      </c>
      <c r="I11600" t="s">
        <v>78</v>
      </c>
      <c r="J11600">
        <v>72</v>
      </c>
      <c r="K11600" s="9" t="s">
        <v>71</v>
      </c>
    </row>
    <row r="11601" spans="1:11" x14ac:dyDescent="0.25">
      <c r="A11601" s="5">
        <v>1</v>
      </c>
      <c r="B11601" t="s">
        <v>91</v>
      </c>
      <c r="C11601" t="s">
        <v>130</v>
      </c>
      <c r="D11601" t="s">
        <v>80</v>
      </c>
      <c r="F11601" s="4">
        <v>39048</v>
      </c>
      <c r="G11601">
        <v>1</v>
      </c>
      <c r="H11601">
        <v>367</v>
      </c>
      <c r="I11601" t="s">
        <v>78</v>
      </c>
      <c r="J11601">
        <v>68</v>
      </c>
      <c r="K11601" s="9" t="s">
        <v>71</v>
      </c>
    </row>
    <row r="11602" spans="1:11" x14ac:dyDescent="0.25">
      <c r="A11602" s="5">
        <v>1</v>
      </c>
      <c r="B11602" t="s">
        <v>6140</v>
      </c>
      <c r="C11602" t="s">
        <v>130</v>
      </c>
      <c r="D11602" t="s">
        <v>80</v>
      </c>
      <c r="F11602" s="4">
        <v>42548</v>
      </c>
      <c r="G11602">
        <v>1</v>
      </c>
      <c r="H11602">
        <v>367</v>
      </c>
      <c r="I11602" t="s">
        <v>78</v>
      </c>
      <c r="J11602">
        <v>82</v>
      </c>
      <c r="K11602" s="9" t="s">
        <v>71</v>
      </c>
    </row>
    <row r="11603" spans="1:11" x14ac:dyDescent="0.25">
      <c r="A11603" s="5">
        <v>1</v>
      </c>
      <c r="B11603" t="s">
        <v>6141</v>
      </c>
      <c r="C11603" t="s">
        <v>130</v>
      </c>
      <c r="D11603" t="s">
        <v>125</v>
      </c>
      <c r="F11603" s="4">
        <v>39048</v>
      </c>
      <c r="G11603">
        <v>1</v>
      </c>
      <c r="H11603">
        <v>367</v>
      </c>
      <c r="I11603" t="s">
        <v>78</v>
      </c>
      <c r="J11603">
        <v>75</v>
      </c>
      <c r="K11603" s="9" t="s">
        <v>71</v>
      </c>
    </row>
    <row r="11604" spans="1:11" x14ac:dyDescent="0.25">
      <c r="A11604" s="5">
        <v>1</v>
      </c>
      <c r="B11604" t="s">
        <v>120</v>
      </c>
      <c r="C11604" t="s">
        <v>130</v>
      </c>
      <c r="D11604" t="s">
        <v>125</v>
      </c>
      <c r="F11604" s="4">
        <v>39048</v>
      </c>
      <c r="G11604">
        <v>1</v>
      </c>
      <c r="H11604">
        <v>367</v>
      </c>
      <c r="I11604" t="s">
        <v>78</v>
      </c>
      <c r="J11604">
        <v>75</v>
      </c>
      <c r="K11604" s="9" t="s">
        <v>71</v>
      </c>
    </row>
    <row r="11605" spans="1:11" x14ac:dyDescent="0.25">
      <c r="A11605" s="5">
        <v>1</v>
      </c>
      <c r="B11605" t="s">
        <v>2869</v>
      </c>
      <c r="C11605" t="s">
        <v>86</v>
      </c>
      <c r="D11605" t="s">
        <v>345</v>
      </c>
      <c r="F11605" s="4">
        <v>44357</v>
      </c>
      <c r="G11605">
        <v>1</v>
      </c>
      <c r="H11605">
        <v>367</v>
      </c>
      <c r="I11605" t="s">
        <v>78</v>
      </c>
      <c r="J11605">
        <v>66</v>
      </c>
      <c r="K11605" s="9" t="s">
        <v>71</v>
      </c>
    </row>
    <row r="11606" spans="1:11" x14ac:dyDescent="0.25">
      <c r="A11606" s="5">
        <v>1</v>
      </c>
      <c r="B11606" t="s">
        <v>143</v>
      </c>
      <c r="C11606" t="s">
        <v>89</v>
      </c>
      <c r="D11606" t="s">
        <v>144</v>
      </c>
      <c r="F11606" s="4">
        <v>44594</v>
      </c>
      <c r="G11606">
        <v>1</v>
      </c>
      <c r="H11606">
        <v>367</v>
      </c>
      <c r="I11606" t="s">
        <v>78</v>
      </c>
      <c r="J11606">
        <v>68</v>
      </c>
      <c r="K11606" s="9" t="s">
        <v>71</v>
      </c>
    </row>
    <row r="11607" spans="1:11" x14ac:dyDescent="0.25">
      <c r="A11607" s="5">
        <v>1</v>
      </c>
      <c r="B11607" t="s">
        <v>162</v>
      </c>
      <c r="C11607" t="s">
        <v>190</v>
      </c>
      <c r="D11607" t="s">
        <v>96</v>
      </c>
      <c r="F11607" s="4">
        <v>44673</v>
      </c>
      <c r="G11607">
        <v>1</v>
      </c>
      <c r="H11607">
        <v>367</v>
      </c>
      <c r="I11607" t="s">
        <v>78</v>
      </c>
      <c r="J11607">
        <v>78</v>
      </c>
      <c r="K11607" s="9" t="s">
        <v>71</v>
      </c>
    </row>
    <row r="11608" spans="1:11" x14ac:dyDescent="0.25">
      <c r="A11608" s="5">
        <v>1</v>
      </c>
      <c r="B11608" t="s">
        <v>6142</v>
      </c>
      <c r="C11608" t="s">
        <v>190</v>
      </c>
      <c r="D11608" t="s">
        <v>96</v>
      </c>
      <c r="F11608" s="4">
        <v>41022</v>
      </c>
      <c r="G11608">
        <v>1</v>
      </c>
      <c r="H11608">
        <v>367</v>
      </c>
      <c r="I11608" t="s">
        <v>78</v>
      </c>
      <c r="J11608">
        <v>77</v>
      </c>
      <c r="K11608" s="9" t="s">
        <v>71</v>
      </c>
    </row>
    <row r="11609" spans="1:11" x14ac:dyDescent="0.25">
      <c r="A11609" s="5">
        <v>1</v>
      </c>
      <c r="B11609" t="s">
        <v>91</v>
      </c>
      <c r="C11609" t="s">
        <v>160</v>
      </c>
      <c r="D11609" t="s">
        <v>80</v>
      </c>
      <c r="F11609" s="4">
        <v>41969</v>
      </c>
      <c r="G11609">
        <v>1</v>
      </c>
      <c r="H11609">
        <v>367</v>
      </c>
      <c r="I11609" t="s">
        <v>78</v>
      </c>
      <c r="J11609">
        <v>76</v>
      </c>
      <c r="K11609" s="9" t="s">
        <v>71</v>
      </c>
    </row>
    <row r="11610" spans="1:11" x14ac:dyDescent="0.25">
      <c r="A11610" s="5">
        <v>1</v>
      </c>
      <c r="B11610" t="s">
        <v>2927</v>
      </c>
      <c r="C11610" t="s">
        <v>155</v>
      </c>
      <c r="D11610" t="s">
        <v>88</v>
      </c>
      <c r="F11610" s="4">
        <v>43543</v>
      </c>
      <c r="G11610">
        <v>1</v>
      </c>
      <c r="H11610">
        <v>367</v>
      </c>
      <c r="I11610" t="s">
        <v>78</v>
      </c>
      <c r="J11610">
        <v>69</v>
      </c>
      <c r="K11610" s="9" t="s">
        <v>71</v>
      </c>
    </row>
    <row r="11611" spans="1:11" x14ac:dyDescent="0.25">
      <c r="A11611" s="5">
        <v>1</v>
      </c>
      <c r="B11611" t="s">
        <v>2790</v>
      </c>
      <c r="C11611" t="s">
        <v>229</v>
      </c>
      <c r="D11611" t="s">
        <v>108</v>
      </c>
      <c r="F11611" s="4">
        <v>44594</v>
      </c>
      <c r="G11611">
        <v>1</v>
      </c>
      <c r="H11611">
        <v>367</v>
      </c>
      <c r="I11611" t="s">
        <v>78</v>
      </c>
      <c r="J11611">
        <v>62</v>
      </c>
      <c r="K11611" s="9" t="s">
        <v>71</v>
      </c>
    </row>
    <row r="11612" spans="1:11" x14ac:dyDescent="0.25">
      <c r="A11612" s="5">
        <v>1</v>
      </c>
      <c r="B11612" t="s">
        <v>193</v>
      </c>
      <c r="C11612" t="s">
        <v>241</v>
      </c>
      <c r="D11612" t="s">
        <v>2928</v>
      </c>
      <c r="F11612" s="4">
        <v>40326</v>
      </c>
      <c r="G11612">
        <v>1</v>
      </c>
      <c r="H11612">
        <v>367</v>
      </c>
      <c r="I11612" t="s">
        <v>78</v>
      </c>
      <c r="J11612">
        <v>56</v>
      </c>
      <c r="K11612" s="9" t="s">
        <v>71</v>
      </c>
    </row>
    <row r="11613" spans="1:11" x14ac:dyDescent="0.25">
      <c r="A11613" s="5">
        <v>1</v>
      </c>
      <c r="B11613" t="s">
        <v>276</v>
      </c>
      <c r="C11613" t="s">
        <v>244</v>
      </c>
      <c r="D11613" t="s">
        <v>1327</v>
      </c>
      <c r="F11613" s="4">
        <v>44594</v>
      </c>
      <c r="G11613">
        <v>1</v>
      </c>
      <c r="H11613">
        <v>367</v>
      </c>
      <c r="I11613" t="s">
        <v>78</v>
      </c>
      <c r="J11613">
        <v>69</v>
      </c>
      <c r="K11613" s="9" t="s">
        <v>71</v>
      </c>
    </row>
    <row r="11614" spans="1:11" x14ac:dyDescent="0.25">
      <c r="A11614" s="5">
        <v>1</v>
      </c>
      <c r="B11614" t="s">
        <v>1449</v>
      </c>
      <c r="C11614" t="s">
        <v>262</v>
      </c>
      <c r="D11614" t="s">
        <v>174</v>
      </c>
      <c r="F11614" s="4">
        <v>40326</v>
      </c>
      <c r="G11614">
        <v>1</v>
      </c>
      <c r="H11614">
        <v>367</v>
      </c>
      <c r="I11614" t="s">
        <v>78</v>
      </c>
      <c r="J11614">
        <v>81</v>
      </c>
      <c r="K11614" s="9" t="s">
        <v>71</v>
      </c>
    </row>
    <row r="11615" spans="1:11" x14ac:dyDescent="0.25">
      <c r="A11615" s="5">
        <v>1</v>
      </c>
      <c r="B11615" t="s">
        <v>84</v>
      </c>
      <c r="C11615" t="s">
        <v>113</v>
      </c>
      <c r="D11615" t="s">
        <v>881</v>
      </c>
      <c r="F11615" s="4">
        <v>42206</v>
      </c>
      <c r="G11615">
        <v>1</v>
      </c>
      <c r="H11615">
        <v>367</v>
      </c>
      <c r="I11615" t="s">
        <v>78</v>
      </c>
      <c r="J11615">
        <v>66</v>
      </c>
      <c r="K11615" s="9" t="s">
        <v>71</v>
      </c>
    </row>
    <row r="11616" spans="1:11" x14ac:dyDescent="0.25">
      <c r="A11616" s="5">
        <v>1</v>
      </c>
      <c r="B11616" t="s">
        <v>176</v>
      </c>
      <c r="C11616" t="s">
        <v>113</v>
      </c>
      <c r="D11616" t="s">
        <v>93</v>
      </c>
      <c r="F11616" s="4">
        <v>43543</v>
      </c>
      <c r="G11616">
        <v>1</v>
      </c>
      <c r="H11616">
        <v>367</v>
      </c>
      <c r="I11616" t="s">
        <v>78</v>
      </c>
      <c r="J11616">
        <v>63</v>
      </c>
      <c r="K11616" s="9" t="s">
        <v>71</v>
      </c>
    </row>
    <row r="11617" spans="1:11" x14ac:dyDescent="0.25">
      <c r="A11617" s="5">
        <v>1</v>
      </c>
      <c r="B11617" t="s">
        <v>2929</v>
      </c>
      <c r="C11617" t="s">
        <v>113</v>
      </c>
      <c r="D11617" t="s">
        <v>93</v>
      </c>
      <c r="F11617" s="4">
        <v>43654</v>
      </c>
      <c r="G11617">
        <v>1</v>
      </c>
      <c r="H11617">
        <v>367</v>
      </c>
      <c r="I11617" t="s">
        <v>78</v>
      </c>
      <c r="J11617">
        <v>64</v>
      </c>
      <c r="K11617" s="9" t="s">
        <v>71</v>
      </c>
    </row>
    <row r="11618" spans="1:11" x14ac:dyDescent="0.25">
      <c r="A11618" s="5">
        <v>1</v>
      </c>
      <c r="B11618" t="s">
        <v>202</v>
      </c>
      <c r="C11618" t="s">
        <v>1248</v>
      </c>
      <c r="D11618" t="s">
        <v>86</v>
      </c>
      <c r="F11618" s="4">
        <v>43739</v>
      </c>
      <c r="G11618">
        <v>1</v>
      </c>
      <c r="H11618">
        <v>367</v>
      </c>
      <c r="I11618" t="s">
        <v>78</v>
      </c>
      <c r="J11618">
        <v>65</v>
      </c>
      <c r="K11618" s="9" t="s">
        <v>71</v>
      </c>
    </row>
    <row r="11619" spans="1:11" x14ac:dyDescent="0.25">
      <c r="A11619" s="5">
        <v>1</v>
      </c>
      <c r="B11619" t="s">
        <v>2930</v>
      </c>
      <c r="C11619" t="s">
        <v>290</v>
      </c>
      <c r="D11619" t="s">
        <v>290</v>
      </c>
      <c r="F11619" s="4">
        <v>43739</v>
      </c>
      <c r="G11619">
        <v>1</v>
      </c>
      <c r="H11619">
        <v>367</v>
      </c>
      <c r="I11619" t="s">
        <v>78</v>
      </c>
      <c r="J11619">
        <v>70</v>
      </c>
      <c r="K11619" s="9" t="s">
        <v>71</v>
      </c>
    </row>
    <row r="11620" spans="1:11" x14ac:dyDescent="0.25">
      <c r="A11620" s="5">
        <v>1</v>
      </c>
      <c r="B11620" t="s">
        <v>143</v>
      </c>
      <c r="C11620" t="s">
        <v>2931</v>
      </c>
      <c r="D11620" t="s">
        <v>108</v>
      </c>
      <c r="F11620" s="4">
        <v>43630</v>
      </c>
      <c r="G11620">
        <v>1</v>
      </c>
      <c r="H11620">
        <v>367</v>
      </c>
      <c r="I11620" t="s">
        <v>78</v>
      </c>
      <c r="J11620">
        <v>72</v>
      </c>
      <c r="K11620" s="9" t="s">
        <v>71</v>
      </c>
    </row>
    <row r="11621" spans="1:11" x14ac:dyDescent="0.25">
      <c r="A11621" s="5">
        <v>1</v>
      </c>
      <c r="B11621" t="s">
        <v>2932</v>
      </c>
      <c r="C11621" t="s">
        <v>1027</v>
      </c>
      <c r="D11621" t="s">
        <v>86</v>
      </c>
      <c r="F11621" s="4">
        <v>43346</v>
      </c>
      <c r="G11621">
        <v>1</v>
      </c>
      <c r="H11621">
        <v>367</v>
      </c>
      <c r="I11621" t="s">
        <v>78</v>
      </c>
      <c r="J11621">
        <v>67</v>
      </c>
      <c r="K11621" s="9" t="s">
        <v>71</v>
      </c>
    </row>
    <row r="11622" spans="1:11" x14ac:dyDescent="0.25">
      <c r="A11622" s="5">
        <v>1</v>
      </c>
      <c r="B11622" t="s">
        <v>268</v>
      </c>
      <c r="C11622" t="s">
        <v>212</v>
      </c>
      <c r="D11622" t="s">
        <v>160</v>
      </c>
      <c r="F11622" s="4">
        <v>44594</v>
      </c>
      <c r="G11622">
        <v>1</v>
      </c>
      <c r="H11622">
        <v>367</v>
      </c>
      <c r="I11622" t="s">
        <v>78</v>
      </c>
      <c r="J11622">
        <v>64</v>
      </c>
      <c r="K11622" s="9" t="s">
        <v>71</v>
      </c>
    </row>
    <row r="11623" spans="1:11" x14ac:dyDescent="0.25">
      <c r="A11623" s="5">
        <v>1</v>
      </c>
      <c r="B11623" t="s">
        <v>695</v>
      </c>
      <c r="C11623" t="s">
        <v>296</v>
      </c>
      <c r="D11623" t="s">
        <v>181</v>
      </c>
      <c r="F11623" s="4">
        <v>42788</v>
      </c>
      <c r="G11623">
        <v>1</v>
      </c>
      <c r="H11623">
        <v>367</v>
      </c>
      <c r="I11623" t="s">
        <v>78</v>
      </c>
      <c r="J11623">
        <v>75</v>
      </c>
      <c r="K11623" s="9" t="s">
        <v>71</v>
      </c>
    </row>
    <row r="11624" spans="1:11" x14ac:dyDescent="0.25">
      <c r="A11624" s="5">
        <v>1</v>
      </c>
      <c r="B11624" t="s">
        <v>5272</v>
      </c>
      <c r="C11624" t="s">
        <v>1057</v>
      </c>
      <c r="D11624" t="s">
        <v>323</v>
      </c>
      <c r="F11624" s="4">
        <v>44594</v>
      </c>
      <c r="G11624">
        <v>1</v>
      </c>
      <c r="H11624">
        <v>367</v>
      </c>
      <c r="I11624" t="s">
        <v>78</v>
      </c>
      <c r="J11624">
        <v>64</v>
      </c>
      <c r="K11624" s="9" t="s">
        <v>71</v>
      </c>
    </row>
    <row r="11625" spans="1:11" x14ac:dyDescent="0.25">
      <c r="A11625" s="5">
        <v>1</v>
      </c>
      <c r="B11625" t="s">
        <v>6143</v>
      </c>
      <c r="C11625" t="s">
        <v>108</v>
      </c>
      <c r="D11625" t="s">
        <v>109</v>
      </c>
      <c r="F11625" s="4">
        <v>41880</v>
      </c>
      <c r="G11625">
        <v>1</v>
      </c>
      <c r="H11625">
        <v>367</v>
      </c>
      <c r="I11625" t="s">
        <v>78</v>
      </c>
      <c r="J11625">
        <v>78</v>
      </c>
      <c r="K11625" s="9" t="s">
        <v>71</v>
      </c>
    </row>
    <row r="11626" spans="1:11" x14ac:dyDescent="0.25">
      <c r="A11626" s="5">
        <v>1</v>
      </c>
      <c r="B11626" t="s">
        <v>2397</v>
      </c>
      <c r="C11626" t="s">
        <v>121</v>
      </c>
      <c r="D11626" t="s">
        <v>210</v>
      </c>
      <c r="F11626" s="4">
        <v>44673</v>
      </c>
      <c r="G11626">
        <v>1</v>
      </c>
      <c r="H11626">
        <v>367</v>
      </c>
      <c r="I11626" t="s">
        <v>78</v>
      </c>
      <c r="J11626">
        <v>66</v>
      </c>
      <c r="K11626" s="9" t="s">
        <v>71</v>
      </c>
    </row>
    <row r="11627" spans="1:11" x14ac:dyDescent="0.25">
      <c r="A11627" s="5">
        <v>1</v>
      </c>
      <c r="B11627" t="s">
        <v>6144</v>
      </c>
      <c r="C11627" t="s">
        <v>156</v>
      </c>
      <c r="D11627" t="s">
        <v>125</v>
      </c>
      <c r="F11627" s="4">
        <v>40326</v>
      </c>
      <c r="G11627">
        <v>1</v>
      </c>
      <c r="H11627">
        <v>367</v>
      </c>
      <c r="I11627" t="s">
        <v>78</v>
      </c>
      <c r="J11627">
        <v>94</v>
      </c>
      <c r="K11627" s="9" t="s">
        <v>71</v>
      </c>
    </row>
    <row r="11628" spans="1:11" x14ac:dyDescent="0.25">
      <c r="A11628" s="5">
        <v>1</v>
      </c>
      <c r="B11628" t="s">
        <v>222</v>
      </c>
      <c r="C11628" t="s">
        <v>184</v>
      </c>
      <c r="D11628" t="s">
        <v>108</v>
      </c>
      <c r="F11628" s="4">
        <v>43563</v>
      </c>
      <c r="G11628">
        <v>1</v>
      </c>
      <c r="H11628">
        <v>367</v>
      </c>
      <c r="I11628" t="s">
        <v>78</v>
      </c>
      <c r="J11628">
        <v>79</v>
      </c>
      <c r="K11628" s="9" t="s">
        <v>71</v>
      </c>
    </row>
    <row r="11629" spans="1:11" x14ac:dyDescent="0.25">
      <c r="A11629" s="5">
        <v>1</v>
      </c>
      <c r="B11629" t="s">
        <v>2936</v>
      </c>
      <c r="C11629" t="s">
        <v>184</v>
      </c>
      <c r="D11629" t="s">
        <v>122</v>
      </c>
      <c r="F11629" s="4">
        <v>43563</v>
      </c>
      <c r="G11629">
        <v>1</v>
      </c>
      <c r="H11629">
        <v>367</v>
      </c>
      <c r="I11629" t="s">
        <v>78</v>
      </c>
      <c r="J11629">
        <v>72</v>
      </c>
      <c r="K11629" s="9" t="s">
        <v>71</v>
      </c>
    </row>
    <row r="11630" spans="1:11" x14ac:dyDescent="0.25">
      <c r="A11630" s="5">
        <v>1</v>
      </c>
      <c r="B11630" t="s">
        <v>595</v>
      </c>
      <c r="C11630" t="s">
        <v>80</v>
      </c>
      <c r="D11630" t="s">
        <v>110</v>
      </c>
      <c r="F11630" s="4">
        <v>43893</v>
      </c>
      <c r="G11630">
        <v>1</v>
      </c>
      <c r="H11630">
        <v>367</v>
      </c>
      <c r="I11630" t="s">
        <v>78</v>
      </c>
      <c r="J11630">
        <v>83</v>
      </c>
      <c r="K11630" s="9" t="s">
        <v>71</v>
      </c>
    </row>
    <row r="11631" spans="1:11" x14ac:dyDescent="0.25">
      <c r="A11631" s="5">
        <v>1</v>
      </c>
      <c r="B11631" t="s">
        <v>91</v>
      </c>
      <c r="C11631" t="s">
        <v>80</v>
      </c>
      <c r="D11631" t="s">
        <v>80</v>
      </c>
      <c r="F11631" s="4">
        <v>42270</v>
      </c>
      <c r="G11631">
        <v>1</v>
      </c>
      <c r="H11631">
        <v>367</v>
      </c>
      <c r="I11631" t="s">
        <v>78</v>
      </c>
      <c r="J11631">
        <v>70</v>
      </c>
      <c r="K11631" s="9" t="s">
        <v>71</v>
      </c>
    </row>
    <row r="11632" spans="1:11" x14ac:dyDescent="0.25">
      <c r="A11632" s="5">
        <v>1</v>
      </c>
      <c r="B11632" t="s">
        <v>2134</v>
      </c>
      <c r="C11632" t="s">
        <v>80</v>
      </c>
      <c r="D11632" t="s">
        <v>107</v>
      </c>
      <c r="F11632" s="4">
        <v>41757</v>
      </c>
      <c r="G11632">
        <v>1</v>
      </c>
      <c r="H11632">
        <v>367</v>
      </c>
      <c r="I11632" t="s">
        <v>78</v>
      </c>
      <c r="J11632">
        <v>70</v>
      </c>
      <c r="K11632" s="9" t="s">
        <v>71</v>
      </c>
    </row>
    <row r="11633" spans="1:11" x14ac:dyDescent="0.25">
      <c r="A11633" s="5">
        <v>1</v>
      </c>
      <c r="B11633" t="s">
        <v>2109</v>
      </c>
      <c r="C11633" t="s">
        <v>1538</v>
      </c>
      <c r="D11633" t="s">
        <v>300</v>
      </c>
      <c r="F11633" s="4">
        <v>42788</v>
      </c>
      <c r="G11633">
        <v>1</v>
      </c>
      <c r="H11633">
        <v>367</v>
      </c>
      <c r="I11633" t="s">
        <v>78</v>
      </c>
      <c r="J11633">
        <v>72</v>
      </c>
      <c r="K11633" s="9" t="s">
        <v>71</v>
      </c>
    </row>
    <row r="11634" spans="1:11" x14ac:dyDescent="0.25">
      <c r="A11634" s="5">
        <v>1</v>
      </c>
      <c r="B11634" t="s">
        <v>1373</v>
      </c>
      <c r="C11634" t="s">
        <v>762</v>
      </c>
      <c r="D11634" t="s">
        <v>2054</v>
      </c>
      <c r="F11634" s="4">
        <v>40326</v>
      </c>
      <c r="G11634">
        <v>1</v>
      </c>
      <c r="H11634">
        <v>367</v>
      </c>
      <c r="I11634" t="s">
        <v>78</v>
      </c>
      <c r="J11634">
        <v>82</v>
      </c>
      <c r="K11634" s="9" t="s">
        <v>71</v>
      </c>
    </row>
    <row r="11635" spans="1:11" x14ac:dyDescent="0.25">
      <c r="A11635" s="5">
        <v>1</v>
      </c>
      <c r="B11635" t="s">
        <v>6145</v>
      </c>
      <c r="C11635" t="s">
        <v>341</v>
      </c>
      <c r="D11635" t="s">
        <v>121</v>
      </c>
      <c r="F11635" s="4">
        <v>42548</v>
      </c>
      <c r="G11635">
        <v>1</v>
      </c>
      <c r="H11635">
        <v>367</v>
      </c>
      <c r="I11635" t="s">
        <v>78</v>
      </c>
      <c r="J11635">
        <v>75</v>
      </c>
      <c r="K11635" s="9" t="s">
        <v>71</v>
      </c>
    </row>
    <row r="11636" spans="1:11" x14ac:dyDescent="0.25">
      <c r="A11636" s="5">
        <v>1</v>
      </c>
      <c r="B11636" t="s">
        <v>315</v>
      </c>
      <c r="C11636" t="s">
        <v>122</v>
      </c>
      <c r="D11636" t="s">
        <v>108</v>
      </c>
      <c r="F11636" s="4">
        <v>43481</v>
      </c>
      <c r="G11636">
        <v>1</v>
      </c>
      <c r="H11636">
        <v>367</v>
      </c>
      <c r="I11636" t="s">
        <v>78</v>
      </c>
      <c r="J11636">
        <v>67</v>
      </c>
      <c r="K11636" s="9" t="s">
        <v>71</v>
      </c>
    </row>
    <row r="11637" spans="1:11" x14ac:dyDescent="0.25">
      <c r="A11637" s="5">
        <v>1</v>
      </c>
      <c r="B11637" t="s">
        <v>2272</v>
      </c>
      <c r="C11637" t="s">
        <v>122</v>
      </c>
      <c r="D11637" t="s">
        <v>130</v>
      </c>
      <c r="F11637" s="4">
        <v>44594</v>
      </c>
      <c r="G11637">
        <v>1</v>
      </c>
      <c r="H11637">
        <v>367</v>
      </c>
      <c r="I11637" t="s">
        <v>78</v>
      </c>
      <c r="J11637">
        <v>66</v>
      </c>
      <c r="K11637" s="9" t="s">
        <v>71</v>
      </c>
    </row>
    <row r="11638" spans="1:11" x14ac:dyDescent="0.25">
      <c r="A11638" s="5">
        <v>1</v>
      </c>
      <c r="B11638" t="s">
        <v>103</v>
      </c>
      <c r="C11638" t="s">
        <v>122</v>
      </c>
      <c r="D11638" t="s">
        <v>158</v>
      </c>
      <c r="F11638" s="4">
        <v>40841</v>
      </c>
      <c r="G11638">
        <v>1</v>
      </c>
      <c r="H11638">
        <v>367</v>
      </c>
      <c r="I11638" t="s">
        <v>78</v>
      </c>
      <c r="J11638">
        <v>82</v>
      </c>
      <c r="K11638" s="9" t="s">
        <v>71</v>
      </c>
    </row>
    <row r="11639" spans="1:11" x14ac:dyDescent="0.25">
      <c r="A11639" s="5">
        <v>1</v>
      </c>
      <c r="B11639" t="s">
        <v>3599</v>
      </c>
      <c r="C11639" t="s">
        <v>81</v>
      </c>
      <c r="D11639" t="s">
        <v>80</v>
      </c>
      <c r="F11639" s="4">
        <v>40326</v>
      </c>
      <c r="G11639">
        <v>1</v>
      </c>
      <c r="H11639">
        <v>367</v>
      </c>
      <c r="I11639" t="s">
        <v>78</v>
      </c>
      <c r="J11639">
        <v>79</v>
      </c>
      <c r="K11639" s="9" t="s">
        <v>71</v>
      </c>
    </row>
    <row r="11640" spans="1:11" x14ac:dyDescent="0.25">
      <c r="A11640" s="5">
        <v>1</v>
      </c>
      <c r="B11640" t="s">
        <v>559</v>
      </c>
      <c r="C11640" t="s">
        <v>81</v>
      </c>
      <c r="D11640" t="s">
        <v>189</v>
      </c>
      <c r="F11640" s="4">
        <v>42394</v>
      </c>
      <c r="G11640">
        <v>1</v>
      </c>
      <c r="H11640">
        <v>367</v>
      </c>
      <c r="I11640" t="s">
        <v>78</v>
      </c>
      <c r="J11640">
        <v>70</v>
      </c>
      <c r="K11640" s="9" t="s">
        <v>71</v>
      </c>
    </row>
    <row r="11641" spans="1:11" x14ac:dyDescent="0.25">
      <c r="A11641" s="5">
        <v>1</v>
      </c>
      <c r="B11641" t="s">
        <v>6146</v>
      </c>
      <c r="C11641" t="s">
        <v>1599</v>
      </c>
      <c r="D11641" t="s">
        <v>259</v>
      </c>
      <c r="F11641" s="4">
        <v>43346</v>
      </c>
      <c r="G11641">
        <v>1</v>
      </c>
      <c r="H11641">
        <v>367</v>
      </c>
      <c r="I11641" t="s">
        <v>78</v>
      </c>
      <c r="J11641">
        <v>54</v>
      </c>
      <c r="K11641" s="9" t="s">
        <v>71</v>
      </c>
    </row>
    <row r="11642" spans="1:11" x14ac:dyDescent="0.25">
      <c r="A11642" s="5">
        <v>1</v>
      </c>
      <c r="B11642" t="s">
        <v>384</v>
      </c>
      <c r="C11642" t="s">
        <v>2940</v>
      </c>
      <c r="D11642" t="s">
        <v>88</v>
      </c>
      <c r="F11642" s="4">
        <v>41288</v>
      </c>
      <c r="G11642">
        <v>1</v>
      </c>
      <c r="H11642">
        <v>367</v>
      </c>
      <c r="I11642" t="s">
        <v>78</v>
      </c>
      <c r="J11642">
        <v>86</v>
      </c>
      <c r="K11642" s="9" t="s">
        <v>71</v>
      </c>
    </row>
    <row r="11643" spans="1:11" x14ac:dyDescent="0.25">
      <c r="A11643" s="5">
        <v>1</v>
      </c>
      <c r="B11643" t="s">
        <v>5826</v>
      </c>
      <c r="C11643" t="s">
        <v>109</v>
      </c>
      <c r="D11643" t="s">
        <v>80</v>
      </c>
      <c r="F11643" s="4">
        <v>40326</v>
      </c>
      <c r="G11643">
        <v>1</v>
      </c>
      <c r="H11643">
        <v>367</v>
      </c>
      <c r="I11643" t="s">
        <v>78</v>
      </c>
      <c r="J11643">
        <v>70</v>
      </c>
      <c r="K11643" s="9" t="s">
        <v>71</v>
      </c>
    </row>
    <row r="11644" spans="1:11" x14ac:dyDescent="0.25">
      <c r="A11644" s="5">
        <v>1</v>
      </c>
      <c r="B11644" t="s">
        <v>6147</v>
      </c>
      <c r="C11644" t="s">
        <v>300</v>
      </c>
      <c r="D11644" t="s">
        <v>191</v>
      </c>
      <c r="F11644" s="4">
        <v>42809</v>
      </c>
      <c r="G11644">
        <v>1</v>
      </c>
      <c r="H11644">
        <v>367</v>
      </c>
      <c r="I11644" t="s">
        <v>78</v>
      </c>
      <c r="J11644">
        <v>68</v>
      </c>
      <c r="K11644" s="9" t="s">
        <v>71</v>
      </c>
    </row>
    <row r="11645" spans="1:11" x14ac:dyDescent="0.25">
      <c r="A11645" s="5">
        <v>1</v>
      </c>
      <c r="B11645" t="s">
        <v>172</v>
      </c>
      <c r="C11645" t="s">
        <v>127</v>
      </c>
      <c r="D11645" t="s">
        <v>2943</v>
      </c>
      <c r="F11645" s="4">
        <v>42431</v>
      </c>
      <c r="G11645">
        <v>1</v>
      </c>
      <c r="H11645">
        <v>367</v>
      </c>
      <c r="I11645" t="s">
        <v>78</v>
      </c>
      <c r="J11645">
        <v>74</v>
      </c>
      <c r="K11645" s="9" t="s">
        <v>71</v>
      </c>
    </row>
    <row r="11646" spans="1:11" x14ac:dyDescent="0.25">
      <c r="A11646" s="5">
        <v>1</v>
      </c>
      <c r="B11646" t="s">
        <v>6148</v>
      </c>
      <c r="C11646" t="s">
        <v>127</v>
      </c>
      <c r="D11646" t="s">
        <v>81</v>
      </c>
      <c r="F11646" s="4">
        <v>39043</v>
      </c>
      <c r="G11646">
        <v>1</v>
      </c>
      <c r="H11646">
        <v>367</v>
      </c>
      <c r="I11646" t="s">
        <v>78</v>
      </c>
      <c r="J11646">
        <v>78</v>
      </c>
      <c r="K11646" s="9" t="s">
        <v>71</v>
      </c>
    </row>
    <row r="11647" spans="1:11" x14ac:dyDescent="0.25">
      <c r="A11647" s="5">
        <v>1</v>
      </c>
      <c r="B11647" t="s">
        <v>285</v>
      </c>
      <c r="C11647" t="s">
        <v>129</v>
      </c>
      <c r="D11647" t="s">
        <v>214</v>
      </c>
      <c r="F11647" s="4">
        <v>43390</v>
      </c>
      <c r="G11647">
        <v>1</v>
      </c>
      <c r="H11647">
        <v>367</v>
      </c>
      <c r="I11647" t="s">
        <v>78</v>
      </c>
      <c r="J11647">
        <v>67</v>
      </c>
      <c r="K11647" s="9" t="s">
        <v>71</v>
      </c>
    </row>
    <row r="11648" spans="1:11" x14ac:dyDescent="0.25">
      <c r="A11648" s="5">
        <v>1</v>
      </c>
      <c r="B11648" t="s">
        <v>6149</v>
      </c>
      <c r="C11648" t="s">
        <v>129</v>
      </c>
      <c r="D11648" t="s">
        <v>787</v>
      </c>
      <c r="F11648" s="4">
        <v>40326</v>
      </c>
      <c r="G11648">
        <v>1</v>
      </c>
      <c r="H11648">
        <v>367</v>
      </c>
      <c r="I11648" t="s">
        <v>78</v>
      </c>
      <c r="J11648">
        <v>71</v>
      </c>
      <c r="K11648" s="9" t="s">
        <v>71</v>
      </c>
    </row>
    <row r="11649" spans="1:11" x14ac:dyDescent="0.25">
      <c r="A11649" s="5">
        <v>1</v>
      </c>
      <c r="B11649" t="s">
        <v>5794</v>
      </c>
      <c r="C11649" t="s">
        <v>106</v>
      </c>
      <c r="D11649" t="s">
        <v>207</v>
      </c>
      <c r="F11649" s="4">
        <v>42515</v>
      </c>
      <c r="G11649">
        <v>1</v>
      </c>
      <c r="H11649">
        <v>367</v>
      </c>
      <c r="I11649" t="s">
        <v>78</v>
      </c>
      <c r="J11649">
        <v>70</v>
      </c>
      <c r="K11649" s="9" t="s">
        <v>71</v>
      </c>
    </row>
    <row r="11650" spans="1:11" x14ac:dyDescent="0.25">
      <c r="A11650" s="5">
        <v>1</v>
      </c>
      <c r="B11650" t="s">
        <v>4178</v>
      </c>
      <c r="C11650" t="s">
        <v>159</v>
      </c>
      <c r="D11650" t="s">
        <v>121</v>
      </c>
      <c r="F11650" s="4">
        <v>42327</v>
      </c>
      <c r="G11650">
        <v>1</v>
      </c>
      <c r="H11650">
        <v>367</v>
      </c>
      <c r="I11650" t="s">
        <v>78</v>
      </c>
      <c r="J11650">
        <v>81</v>
      </c>
      <c r="K11650" s="9" t="s">
        <v>71</v>
      </c>
    </row>
    <row r="11651" spans="1:11" x14ac:dyDescent="0.25">
      <c r="A11651" s="5">
        <v>1</v>
      </c>
      <c r="B11651" t="s">
        <v>276</v>
      </c>
      <c r="C11651" t="s">
        <v>159</v>
      </c>
      <c r="D11651" t="s">
        <v>140</v>
      </c>
      <c r="F11651" s="4">
        <v>41730</v>
      </c>
      <c r="G11651">
        <v>1</v>
      </c>
      <c r="H11651">
        <v>367</v>
      </c>
      <c r="I11651" t="s">
        <v>78</v>
      </c>
      <c r="J11651">
        <v>74</v>
      </c>
      <c r="K11651" s="9" t="s">
        <v>71</v>
      </c>
    </row>
    <row r="11652" spans="1:11" x14ac:dyDescent="0.25">
      <c r="A11652" s="5">
        <v>1</v>
      </c>
      <c r="B11652" t="s">
        <v>1956</v>
      </c>
      <c r="C11652" t="s">
        <v>159</v>
      </c>
      <c r="D11652" t="s">
        <v>127</v>
      </c>
      <c r="F11652" s="4">
        <v>43200</v>
      </c>
      <c r="G11652">
        <v>1</v>
      </c>
      <c r="H11652">
        <v>367</v>
      </c>
      <c r="I11652" t="s">
        <v>78</v>
      </c>
      <c r="J11652">
        <v>67</v>
      </c>
      <c r="K11652" s="9" t="s">
        <v>71</v>
      </c>
    </row>
    <row r="11653" spans="1:11" x14ac:dyDescent="0.25">
      <c r="A11653" s="5">
        <v>1</v>
      </c>
      <c r="B11653" t="s">
        <v>1237</v>
      </c>
      <c r="C11653" t="s">
        <v>1486</v>
      </c>
      <c r="D11653" t="s">
        <v>160</v>
      </c>
      <c r="F11653" s="4">
        <v>43346</v>
      </c>
      <c r="G11653">
        <v>1</v>
      </c>
      <c r="H11653">
        <v>367</v>
      </c>
      <c r="I11653" t="s">
        <v>78</v>
      </c>
      <c r="J11653">
        <v>70</v>
      </c>
      <c r="K11653" s="9" t="s">
        <v>71</v>
      </c>
    </row>
    <row r="11654" spans="1:11" x14ac:dyDescent="0.25">
      <c r="A11654" s="5">
        <v>1</v>
      </c>
      <c r="B11654" t="s">
        <v>5633</v>
      </c>
      <c r="C11654" t="s">
        <v>446</v>
      </c>
      <c r="D11654" t="s">
        <v>108</v>
      </c>
      <c r="F11654" s="4">
        <v>42515</v>
      </c>
      <c r="G11654">
        <v>1</v>
      </c>
      <c r="H11654">
        <v>367</v>
      </c>
      <c r="I11654" t="s">
        <v>78</v>
      </c>
      <c r="J11654">
        <v>71</v>
      </c>
      <c r="K11654" s="9" t="s">
        <v>71</v>
      </c>
    </row>
    <row r="11655" spans="1:11" x14ac:dyDescent="0.25">
      <c r="A11655" s="5">
        <v>1</v>
      </c>
      <c r="B11655" t="s">
        <v>4951</v>
      </c>
      <c r="C11655" t="s">
        <v>446</v>
      </c>
      <c r="D11655" t="s">
        <v>108</v>
      </c>
      <c r="F11655" s="4">
        <v>42394</v>
      </c>
      <c r="G11655">
        <v>1</v>
      </c>
      <c r="H11655">
        <v>367</v>
      </c>
      <c r="I11655" t="s">
        <v>78</v>
      </c>
      <c r="J11655">
        <v>75</v>
      </c>
      <c r="K11655" s="9" t="s">
        <v>71</v>
      </c>
    </row>
    <row r="11656" spans="1:11" x14ac:dyDescent="0.25">
      <c r="A11656" s="5">
        <v>1</v>
      </c>
      <c r="B11656" t="s">
        <v>271</v>
      </c>
      <c r="C11656" t="s">
        <v>446</v>
      </c>
      <c r="D11656" t="s">
        <v>108</v>
      </c>
      <c r="F11656" s="4">
        <v>43760</v>
      </c>
      <c r="G11656">
        <v>1</v>
      </c>
      <c r="H11656">
        <v>367</v>
      </c>
      <c r="I11656" t="s">
        <v>78</v>
      </c>
      <c r="J11656">
        <v>70</v>
      </c>
      <c r="K11656" s="9" t="s">
        <v>71</v>
      </c>
    </row>
    <row r="11657" spans="1:11" x14ac:dyDescent="0.25">
      <c r="A11657" s="5">
        <v>1</v>
      </c>
      <c r="B11657" t="s">
        <v>5776</v>
      </c>
      <c r="C11657" t="s">
        <v>256</v>
      </c>
      <c r="D11657" t="s">
        <v>242</v>
      </c>
      <c r="F11657" s="4">
        <v>42515</v>
      </c>
      <c r="G11657">
        <v>1</v>
      </c>
      <c r="H11657">
        <v>367</v>
      </c>
      <c r="I11657" t="s">
        <v>78</v>
      </c>
      <c r="J11657">
        <v>67</v>
      </c>
      <c r="K11657" s="9" t="s">
        <v>71</v>
      </c>
    </row>
    <row r="11658" spans="1:11" x14ac:dyDescent="0.25">
      <c r="A11658" s="5">
        <v>1</v>
      </c>
      <c r="B11658" t="s">
        <v>6150</v>
      </c>
      <c r="C11658" t="s">
        <v>2946</v>
      </c>
      <c r="D11658" t="s">
        <v>81</v>
      </c>
      <c r="F11658" s="4">
        <v>42809</v>
      </c>
      <c r="G11658">
        <v>1</v>
      </c>
      <c r="H11658">
        <v>367</v>
      </c>
      <c r="I11658" t="s">
        <v>78</v>
      </c>
      <c r="J11658">
        <v>76</v>
      </c>
      <c r="K11658" s="9" t="s">
        <v>71</v>
      </c>
    </row>
    <row r="11659" spans="1:11" x14ac:dyDescent="0.25">
      <c r="A11659" s="5">
        <v>1</v>
      </c>
      <c r="B11659" t="s">
        <v>2378</v>
      </c>
      <c r="C11659" t="s">
        <v>146</v>
      </c>
      <c r="D11659" t="s">
        <v>80</v>
      </c>
      <c r="F11659" s="4">
        <v>44673</v>
      </c>
      <c r="G11659">
        <v>1</v>
      </c>
      <c r="H11659">
        <v>367</v>
      </c>
      <c r="I11659" t="s">
        <v>78</v>
      </c>
      <c r="J11659">
        <v>62</v>
      </c>
      <c r="K11659" s="9" t="s">
        <v>71</v>
      </c>
    </row>
    <row r="11660" spans="1:11" x14ac:dyDescent="0.25">
      <c r="A11660" s="5">
        <v>1</v>
      </c>
      <c r="B11660" t="s">
        <v>3247</v>
      </c>
      <c r="C11660" t="s">
        <v>146</v>
      </c>
      <c r="D11660" t="s">
        <v>133</v>
      </c>
      <c r="F11660" s="4">
        <v>42788</v>
      </c>
      <c r="G11660">
        <v>1</v>
      </c>
      <c r="H11660">
        <v>367</v>
      </c>
      <c r="I11660" t="s">
        <v>78</v>
      </c>
      <c r="J11660">
        <v>80</v>
      </c>
      <c r="K11660" s="9" t="s">
        <v>71</v>
      </c>
    </row>
    <row r="11661" spans="1:11" x14ac:dyDescent="0.25">
      <c r="A11661" s="5">
        <v>1</v>
      </c>
      <c r="B11661" t="s">
        <v>6151</v>
      </c>
      <c r="C11661" t="s">
        <v>189</v>
      </c>
      <c r="D11661" t="s">
        <v>108</v>
      </c>
      <c r="F11661" s="4">
        <v>43151</v>
      </c>
      <c r="G11661">
        <v>1</v>
      </c>
      <c r="H11661">
        <v>367</v>
      </c>
      <c r="I11661" t="s">
        <v>78</v>
      </c>
      <c r="J11661">
        <v>73</v>
      </c>
      <c r="K11661" s="9" t="s">
        <v>71</v>
      </c>
    </row>
    <row r="11662" spans="1:11" x14ac:dyDescent="0.25">
      <c r="A11662" s="5">
        <v>1</v>
      </c>
      <c r="B11662" t="s">
        <v>276</v>
      </c>
      <c r="C11662" t="s">
        <v>89</v>
      </c>
      <c r="D11662" t="s">
        <v>146</v>
      </c>
      <c r="F11662" s="4">
        <v>44469</v>
      </c>
      <c r="G11662">
        <v>1</v>
      </c>
      <c r="H11662">
        <v>367</v>
      </c>
      <c r="I11662" t="s">
        <v>78</v>
      </c>
      <c r="J11662">
        <v>81</v>
      </c>
      <c r="K11662" s="9" t="s">
        <v>71</v>
      </c>
    </row>
    <row r="11663" spans="1:11" x14ac:dyDescent="0.25">
      <c r="A11663" s="5">
        <v>1</v>
      </c>
      <c r="B11663" t="s">
        <v>5819</v>
      </c>
      <c r="C11663" t="s">
        <v>148</v>
      </c>
      <c r="D11663" t="s">
        <v>127</v>
      </c>
      <c r="F11663" s="4">
        <v>42998</v>
      </c>
      <c r="G11663">
        <v>1</v>
      </c>
      <c r="H11663">
        <v>367</v>
      </c>
      <c r="I11663" t="s">
        <v>78</v>
      </c>
      <c r="J11663">
        <v>64</v>
      </c>
      <c r="K11663" s="9" t="s">
        <v>71</v>
      </c>
    </row>
    <row r="11664" spans="1:11" x14ac:dyDescent="0.25">
      <c r="A11664" s="5">
        <v>1</v>
      </c>
      <c r="B11664" t="s">
        <v>5876</v>
      </c>
      <c r="C11664" t="s">
        <v>1305</v>
      </c>
      <c r="D11664" t="s">
        <v>212</v>
      </c>
      <c r="F11664" s="4">
        <v>40477</v>
      </c>
      <c r="G11664">
        <v>1</v>
      </c>
      <c r="H11664">
        <v>367</v>
      </c>
      <c r="I11664" t="s">
        <v>78</v>
      </c>
      <c r="J11664">
        <v>75</v>
      </c>
      <c r="K11664" s="9" t="s">
        <v>71</v>
      </c>
    </row>
    <row r="11665" spans="1:11" x14ac:dyDescent="0.25">
      <c r="A11665" s="5">
        <v>1</v>
      </c>
      <c r="B11665" t="s">
        <v>202</v>
      </c>
      <c r="C11665" t="s">
        <v>215</v>
      </c>
      <c r="D11665" t="s">
        <v>156</v>
      </c>
      <c r="F11665" s="4">
        <v>41288</v>
      </c>
      <c r="G11665">
        <v>1</v>
      </c>
      <c r="H11665">
        <v>367</v>
      </c>
      <c r="I11665" t="s">
        <v>78</v>
      </c>
      <c r="J11665">
        <v>81</v>
      </c>
      <c r="K11665" s="9" t="s">
        <v>71</v>
      </c>
    </row>
    <row r="11666" spans="1:11" x14ac:dyDescent="0.25">
      <c r="A11666" s="5">
        <v>1</v>
      </c>
      <c r="B11666" t="s">
        <v>103</v>
      </c>
      <c r="C11666" t="s">
        <v>1064</v>
      </c>
      <c r="D11666" t="s">
        <v>2417</v>
      </c>
      <c r="F11666" s="4">
        <v>41542</v>
      </c>
      <c r="G11666">
        <v>1</v>
      </c>
      <c r="H11666">
        <v>367</v>
      </c>
      <c r="I11666" t="s">
        <v>78</v>
      </c>
      <c r="J11666">
        <v>69</v>
      </c>
      <c r="K11666" s="9" t="s">
        <v>71</v>
      </c>
    </row>
    <row r="11667" spans="1:11" x14ac:dyDescent="0.25">
      <c r="A11667" s="5">
        <v>1</v>
      </c>
      <c r="B11667" t="s">
        <v>6152</v>
      </c>
      <c r="C11667" t="s">
        <v>241</v>
      </c>
      <c r="D11667" t="s">
        <v>166</v>
      </c>
      <c r="F11667" s="4">
        <v>40350</v>
      </c>
      <c r="G11667">
        <v>1</v>
      </c>
      <c r="H11667">
        <v>367</v>
      </c>
      <c r="I11667" t="s">
        <v>78</v>
      </c>
      <c r="J11667">
        <v>89</v>
      </c>
      <c r="K11667" s="9" t="s">
        <v>71</v>
      </c>
    </row>
    <row r="11668" spans="1:11" x14ac:dyDescent="0.25">
      <c r="A11668" s="5">
        <v>1</v>
      </c>
      <c r="B11668" t="s">
        <v>3517</v>
      </c>
      <c r="C11668" t="s">
        <v>2951</v>
      </c>
      <c r="D11668" t="s">
        <v>260</v>
      </c>
      <c r="F11668" s="4">
        <v>40350</v>
      </c>
      <c r="G11668">
        <v>1</v>
      </c>
      <c r="H11668">
        <v>367</v>
      </c>
      <c r="I11668" t="s">
        <v>78</v>
      </c>
      <c r="J11668">
        <v>84</v>
      </c>
      <c r="K11668" s="9" t="s">
        <v>71</v>
      </c>
    </row>
    <row r="11669" spans="1:11" x14ac:dyDescent="0.25">
      <c r="A11669" s="5">
        <v>1</v>
      </c>
      <c r="B11669" t="s">
        <v>2952</v>
      </c>
      <c r="C11669" t="s">
        <v>263</v>
      </c>
      <c r="D11669" t="s">
        <v>1389</v>
      </c>
      <c r="F11669" s="4">
        <v>43451</v>
      </c>
      <c r="G11669">
        <v>1</v>
      </c>
      <c r="H11669">
        <v>367</v>
      </c>
      <c r="I11669" t="s">
        <v>78</v>
      </c>
      <c r="J11669">
        <v>70</v>
      </c>
      <c r="K11669" s="9" t="s">
        <v>71</v>
      </c>
    </row>
    <row r="11670" spans="1:11" x14ac:dyDescent="0.25">
      <c r="A11670" s="5">
        <v>1</v>
      </c>
      <c r="B11670" t="s">
        <v>1855</v>
      </c>
      <c r="C11670" t="s">
        <v>266</v>
      </c>
      <c r="D11670" t="s">
        <v>267</v>
      </c>
      <c r="F11670" s="4">
        <v>40449</v>
      </c>
      <c r="G11670">
        <v>1</v>
      </c>
      <c r="H11670">
        <v>367</v>
      </c>
      <c r="I11670" t="s">
        <v>78</v>
      </c>
      <c r="J11670">
        <v>70</v>
      </c>
      <c r="K11670" s="9" t="s">
        <v>71</v>
      </c>
    </row>
    <row r="11671" spans="1:11" x14ac:dyDescent="0.25">
      <c r="A11671" s="5">
        <v>1</v>
      </c>
      <c r="B11671" t="s">
        <v>1496</v>
      </c>
      <c r="C11671" t="s">
        <v>207</v>
      </c>
      <c r="D11671" t="s">
        <v>2954</v>
      </c>
      <c r="F11671" s="4">
        <v>42998</v>
      </c>
      <c r="G11671">
        <v>1</v>
      </c>
      <c r="H11671">
        <v>367</v>
      </c>
      <c r="I11671" t="s">
        <v>78</v>
      </c>
      <c r="J11671">
        <v>76</v>
      </c>
      <c r="K11671" s="9" t="s">
        <v>71</v>
      </c>
    </row>
    <row r="11672" spans="1:11" x14ac:dyDescent="0.25">
      <c r="A11672" s="5">
        <v>1</v>
      </c>
      <c r="B11672" t="s">
        <v>6153</v>
      </c>
      <c r="C11672" t="s">
        <v>299</v>
      </c>
      <c r="D11672" t="s">
        <v>170</v>
      </c>
      <c r="F11672" s="4">
        <v>42548</v>
      </c>
      <c r="G11672">
        <v>1</v>
      </c>
      <c r="H11672">
        <v>367</v>
      </c>
      <c r="I11672" t="s">
        <v>78</v>
      </c>
      <c r="J11672">
        <v>86</v>
      </c>
      <c r="K11672" s="9" t="s">
        <v>71</v>
      </c>
    </row>
    <row r="11673" spans="1:11" x14ac:dyDescent="0.25">
      <c r="A11673" s="5">
        <v>1</v>
      </c>
      <c r="B11673" t="s">
        <v>193</v>
      </c>
      <c r="C11673" t="s">
        <v>1048</v>
      </c>
      <c r="D11673" t="s">
        <v>159</v>
      </c>
      <c r="F11673" s="4">
        <v>43151</v>
      </c>
      <c r="G11673">
        <v>1</v>
      </c>
      <c r="H11673">
        <v>367</v>
      </c>
      <c r="I11673" t="s">
        <v>78</v>
      </c>
      <c r="J11673">
        <v>72</v>
      </c>
      <c r="K11673" s="9" t="s">
        <v>71</v>
      </c>
    </row>
    <row r="11674" spans="1:11" x14ac:dyDescent="0.25">
      <c r="A11674" s="5">
        <v>1</v>
      </c>
      <c r="B11674" t="s">
        <v>2956</v>
      </c>
      <c r="C11674" t="s">
        <v>1061</v>
      </c>
      <c r="D11674" t="s">
        <v>86</v>
      </c>
      <c r="F11674" s="4">
        <v>44673</v>
      </c>
      <c r="G11674">
        <v>1</v>
      </c>
      <c r="H11674">
        <v>367</v>
      </c>
      <c r="I11674" t="s">
        <v>78</v>
      </c>
      <c r="J11674">
        <v>66</v>
      </c>
      <c r="K11674" s="9" t="s">
        <v>71</v>
      </c>
    </row>
    <row r="11675" spans="1:11" x14ac:dyDescent="0.25">
      <c r="A11675" s="5">
        <v>1</v>
      </c>
      <c r="B11675" t="s">
        <v>5853</v>
      </c>
      <c r="C11675" t="s">
        <v>116</v>
      </c>
      <c r="D11675" t="s">
        <v>167</v>
      </c>
      <c r="F11675" s="4">
        <v>39034</v>
      </c>
      <c r="G11675">
        <v>1</v>
      </c>
      <c r="H11675">
        <v>367</v>
      </c>
      <c r="I11675" t="s">
        <v>78</v>
      </c>
      <c r="J11675">
        <v>79</v>
      </c>
      <c r="K11675" s="9" t="s">
        <v>71</v>
      </c>
    </row>
    <row r="11676" spans="1:11" x14ac:dyDescent="0.25">
      <c r="A11676" s="5">
        <v>1</v>
      </c>
      <c r="B11676" t="s">
        <v>2804</v>
      </c>
      <c r="C11676" t="s">
        <v>1534</v>
      </c>
      <c r="D11676" t="s">
        <v>127</v>
      </c>
      <c r="F11676" s="4">
        <v>41787</v>
      </c>
      <c r="G11676">
        <v>1</v>
      </c>
      <c r="H11676">
        <v>367</v>
      </c>
      <c r="I11676" t="s">
        <v>78</v>
      </c>
      <c r="J11676">
        <v>68</v>
      </c>
      <c r="K11676" s="9" t="s">
        <v>71</v>
      </c>
    </row>
    <row r="11677" spans="1:11" x14ac:dyDescent="0.25">
      <c r="A11677" s="5">
        <v>1</v>
      </c>
      <c r="B11677" t="s">
        <v>6154</v>
      </c>
      <c r="C11677" t="s">
        <v>839</v>
      </c>
      <c r="D11677" t="s">
        <v>81</v>
      </c>
      <c r="F11677" s="4">
        <v>40449</v>
      </c>
      <c r="G11677">
        <v>1</v>
      </c>
      <c r="H11677">
        <v>367</v>
      </c>
      <c r="I11677" t="s">
        <v>78</v>
      </c>
      <c r="J11677">
        <v>86</v>
      </c>
      <c r="K11677" s="9" t="s">
        <v>71</v>
      </c>
    </row>
    <row r="11678" spans="1:11" x14ac:dyDescent="0.25">
      <c r="A11678" s="5">
        <v>1</v>
      </c>
      <c r="B11678" t="s">
        <v>1465</v>
      </c>
      <c r="C11678" t="s">
        <v>108</v>
      </c>
      <c r="D11678" t="s">
        <v>108</v>
      </c>
      <c r="F11678" s="4">
        <v>39043</v>
      </c>
      <c r="G11678">
        <v>1</v>
      </c>
      <c r="H11678">
        <v>367</v>
      </c>
      <c r="I11678" t="s">
        <v>78</v>
      </c>
      <c r="J11678">
        <v>86</v>
      </c>
      <c r="K11678" s="9" t="s">
        <v>71</v>
      </c>
    </row>
    <row r="11679" spans="1:11" x14ac:dyDescent="0.25">
      <c r="A11679" s="5">
        <v>1</v>
      </c>
      <c r="B11679" t="s">
        <v>1951</v>
      </c>
      <c r="C11679" t="s">
        <v>184</v>
      </c>
      <c r="D11679" t="s">
        <v>108</v>
      </c>
      <c r="F11679" s="4">
        <v>41303</v>
      </c>
      <c r="G11679">
        <v>1</v>
      </c>
      <c r="H11679">
        <v>367</v>
      </c>
      <c r="I11679" t="s">
        <v>78</v>
      </c>
      <c r="J11679">
        <v>80</v>
      </c>
      <c r="K11679" s="9" t="s">
        <v>71</v>
      </c>
    </row>
    <row r="11680" spans="1:11" x14ac:dyDescent="0.25">
      <c r="A11680" s="5">
        <v>1</v>
      </c>
      <c r="B11680" t="s">
        <v>120</v>
      </c>
      <c r="C11680" t="s">
        <v>167</v>
      </c>
      <c r="D11680" t="s">
        <v>125</v>
      </c>
      <c r="F11680" s="4">
        <v>40295</v>
      </c>
      <c r="G11680">
        <v>1</v>
      </c>
      <c r="H11680">
        <v>367</v>
      </c>
      <c r="I11680" t="s">
        <v>78</v>
      </c>
      <c r="J11680">
        <v>80</v>
      </c>
      <c r="K11680" s="9" t="s">
        <v>71</v>
      </c>
    </row>
    <row r="11681" spans="1:11" x14ac:dyDescent="0.25">
      <c r="A11681" s="5">
        <v>1</v>
      </c>
      <c r="B11681" t="s">
        <v>6155</v>
      </c>
      <c r="C11681" t="s">
        <v>328</v>
      </c>
      <c r="D11681" t="s">
        <v>2960</v>
      </c>
      <c r="F11681" s="4">
        <v>42548</v>
      </c>
      <c r="G11681">
        <v>1</v>
      </c>
      <c r="H11681">
        <v>367</v>
      </c>
      <c r="I11681" t="s">
        <v>78</v>
      </c>
      <c r="J11681">
        <v>71</v>
      </c>
      <c r="K11681" s="9" t="s">
        <v>71</v>
      </c>
    </row>
    <row r="11682" spans="1:11" x14ac:dyDescent="0.25">
      <c r="A11682" s="5">
        <v>1</v>
      </c>
      <c r="B11682" t="s">
        <v>981</v>
      </c>
      <c r="C11682" t="s">
        <v>328</v>
      </c>
      <c r="D11682" t="s">
        <v>2960</v>
      </c>
      <c r="F11682" s="4">
        <v>44469</v>
      </c>
      <c r="G11682">
        <v>1</v>
      </c>
      <c r="H11682">
        <v>367</v>
      </c>
      <c r="I11682" t="s">
        <v>78</v>
      </c>
      <c r="J11682">
        <v>61</v>
      </c>
      <c r="K11682" s="9" t="s">
        <v>71</v>
      </c>
    </row>
    <row r="11683" spans="1:11" x14ac:dyDescent="0.25">
      <c r="A11683" s="5">
        <v>1</v>
      </c>
      <c r="B11683" t="s">
        <v>168</v>
      </c>
      <c r="C11683" t="s">
        <v>80</v>
      </c>
      <c r="D11683" t="s">
        <v>2961</v>
      </c>
      <c r="F11683" s="4">
        <v>43892</v>
      </c>
      <c r="G11683">
        <v>1</v>
      </c>
      <c r="H11683">
        <v>367</v>
      </c>
      <c r="I11683" t="s">
        <v>78</v>
      </c>
      <c r="J11683">
        <v>64</v>
      </c>
      <c r="K11683" s="9" t="s">
        <v>71</v>
      </c>
    </row>
    <row r="11684" spans="1:11" x14ac:dyDescent="0.25">
      <c r="A11684" s="5">
        <v>1</v>
      </c>
      <c r="B11684" t="s">
        <v>6156</v>
      </c>
      <c r="C11684" t="s">
        <v>80</v>
      </c>
      <c r="D11684" t="s">
        <v>1459</v>
      </c>
      <c r="F11684" s="4">
        <v>41513</v>
      </c>
      <c r="G11684">
        <v>1</v>
      </c>
      <c r="H11684">
        <v>367</v>
      </c>
      <c r="I11684" t="s">
        <v>78</v>
      </c>
      <c r="J11684">
        <v>71</v>
      </c>
      <c r="K11684" s="9" t="s">
        <v>71</v>
      </c>
    </row>
    <row r="11685" spans="1:11" x14ac:dyDescent="0.25">
      <c r="A11685" s="5">
        <v>1</v>
      </c>
      <c r="B11685" t="s">
        <v>2963</v>
      </c>
      <c r="C11685" t="s">
        <v>80</v>
      </c>
      <c r="D11685" t="s">
        <v>166</v>
      </c>
      <c r="F11685" s="4">
        <v>43481</v>
      </c>
      <c r="G11685">
        <v>1</v>
      </c>
      <c r="H11685">
        <v>367</v>
      </c>
      <c r="I11685" t="s">
        <v>78</v>
      </c>
      <c r="J11685">
        <v>76</v>
      </c>
      <c r="K11685" s="9" t="s">
        <v>71</v>
      </c>
    </row>
    <row r="11686" spans="1:11" x14ac:dyDescent="0.25">
      <c r="A11686" s="5">
        <v>1</v>
      </c>
      <c r="B11686" t="s">
        <v>225</v>
      </c>
      <c r="C11686" t="s">
        <v>80</v>
      </c>
      <c r="D11686" t="s">
        <v>108</v>
      </c>
      <c r="F11686" s="4">
        <v>42744</v>
      </c>
      <c r="G11686">
        <v>1</v>
      </c>
      <c r="H11686">
        <v>367</v>
      </c>
      <c r="I11686" t="s">
        <v>78</v>
      </c>
      <c r="J11686">
        <v>75</v>
      </c>
      <c r="K11686" s="9" t="s">
        <v>71</v>
      </c>
    </row>
    <row r="11687" spans="1:11" x14ac:dyDescent="0.25">
      <c r="A11687" s="5">
        <v>1</v>
      </c>
      <c r="B11687" t="s">
        <v>1095</v>
      </c>
      <c r="C11687" t="s">
        <v>80</v>
      </c>
      <c r="D11687" t="s">
        <v>201</v>
      </c>
      <c r="F11687" s="4">
        <v>43892</v>
      </c>
      <c r="G11687">
        <v>1</v>
      </c>
      <c r="H11687">
        <v>367</v>
      </c>
      <c r="I11687" t="s">
        <v>78</v>
      </c>
      <c r="J11687">
        <v>69</v>
      </c>
      <c r="K11687" s="9" t="s">
        <v>71</v>
      </c>
    </row>
    <row r="11688" spans="1:11" x14ac:dyDescent="0.25">
      <c r="A11688" s="5">
        <v>1</v>
      </c>
      <c r="B11688" t="s">
        <v>275</v>
      </c>
      <c r="C11688" t="s">
        <v>830</v>
      </c>
      <c r="D11688" t="s">
        <v>799</v>
      </c>
      <c r="F11688" s="4">
        <v>40449</v>
      </c>
      <c r="G11688">
        <v>1</v>
      </c>
      <c r="H11688">
        <v>367</v>
      </c>
      <c r="I11688" t="s">
        <v>78</v>
      </c>
      <c r="J11688">
        <v>72</v>
      </c>
      <c r="K11688" s="9" t="s">
        <v>71</v>
      </c>
    </row>
    <row r="11689" spans="1:11" x14ac:dyDescent="0.25">
      <c r="A11689" s="5">
        <v>1</v>
      </c>
      <c r="B11689" t="s">
        <v>2964</v>
      </c>
      <c r="C11689" t="s">
        <v>221</v>
      </c>
      <c r="D11689" t="s">
        <v>129</v>
      </c>
      <c r="F11689" s="4">
        <v>43789</v>
      </c>
      <c r="G11689">
        <v>1</v>
      </c>
      <c r="H11689">
        <v>367</v>
      </c>
      <c r="I11689" t="s">
        <v>78</v>
      </c>
      <c r="J11689">
        <v>66</v>
      </c>
      <c r="K11689" s="9" t="s">
        <v>71</v>
      </c>
    </row>
    <row r="11690" spans="1:11" x14ac:dyDescent="0.25">
      <c r="A11690" s="5">
        <v>1</v>
      </c>
      <c r="B11690" t="s">
        <v>6157</v>
      </c>
      <c r="C11690" t="s">
        <v>221</v>
      </c>
      <c r="D11690" t="s">
        <v>158</v>
      </c>
      <c r="F11690" s="4">
        <v>40295</v>
      </c>
      <c r="G11690">
        <v>1</v>
      </c>
      <c r="H11690">
        <v>367</v>
      </c>
      <c r="I11690" t="s">
        <v>78</v>
      </c>
      <c r="J11690">
        <v>64</v>
      </c>
      <c r="K11690" s="9" t="s">
        <v>71</v>
      </c>
    </row>
    <row r="11691" spans="1:11" x14ac:dyDescent="0.25">
      <c r="A11691" s="5">
        <v>1</v>
      </c>
      <c r="B11691" t="s">
        <v>91</v>
      </c>
      <c r="C11691" t="s">
        <v>201</v>
      </c>
      <c r="D11691" t="s">
        <v>900</v>
      </c>
      <c r="F11691" s="4">
        <v>43362</v>
      </c>
      <c r="G11691">
        <v>1</v>
      </c>
      <c r="H11691">
        <v>367</v>
      </c>
      <c r="I11691" t="s">
        <v>78</v>
      </c>
      <c r="J11691">
        <v>80</v>
      </c>
      <c r="K11691" s="9" t="s">
        <v>71</v>
      </c>
    </row>
    <row r="11692" spans="1:11" x14ac:dyDescent="0.25">
      <c r="A11692" s="5">
        <v>1</v>
      </c>
      <c r="B11692" t="s">
        <v>193</v>
      </c>
      <c r="C11692" t="s">
        <v>122</v>
      </c>
      <c r="D11692" t="s">
        <v>159</v>
      </c>
      <c r="F11692" s="4">
        <v>44208</v>
      </c>
      <c r="G11692">
        <v>1</v>
      </c>
      <c r="H11692">
        <v>367</v>
      </c>
      <c r="I11692" t="s">
        <v>78</v>
      </c>
      <c r="J11692">
        <v>64</v>
      </c>
      <c r="K11692" s="9" t="s">
        <v>71</v>
      </c>
    </row>
    <row r="11693" spans="1:11" x14ac:dyDescent="0.25">
      <c r="A11693" s="5">
        <v>1</v>
      </c>
      <c r="B11693" t="s">
        <v>84</v>
      </c>
      <c r="C11693" t="s">
        <v>81</v>
      </c>
      <c r="D11693" t="s">
        <v>108</v>
      </c>
      <c r="F11693" s="4">
        <v>42395</v>
      </c>
      <c r="G11693">
        <v>1</v>
      </c>
      <c r="H11693">
        <v>367</v>
      </c>
      <c r="I11693" t="s">
        <v>78</v>
      </c>
      <c r="J11693">
        <v>67</v>
      </c>
      <c r="K11693" s="9" t="s">
        <v>71</v>
      </c>
    </row>
    <row r="11694" spans="1:11" x14ac:dyDescent="0.25">
      <c r="A11694" s="5">
        <v>1</v>
      </c>
      <c r="B11694" t="s">
        <v>535</v>
      </c>
      <c r="C11694" t="s">
        <v>323</v>
      </c>
      <c r="D11694" t="s">
        <v>127</v>
      </c>
      <c r="F11694" s="4">
        <v>41836</v>
      </c>
      <c r="G11694">
        <v>1</v>
      </c>
      <c r="H11694">
        <v>367</v>
      </c>
      <c r="I11694" t="s">
        <v>78</v>
      </c>
      <c r="J11694">
        <v>74</v>
      </c>
      <c r="K11694" s="9" t="s">
        <v>71</v>
      </c>
    </row>
    <row r="11695" spans="1:11" x14ac:dyDescent="0.25">
      <c r="A11695" s="5">
        <v>1</v>
      </c>
      <c r="B11695" t="s">
        <v>91</v>
      </c>
      <c r="C11695" t="s">
        <v>305</v>
      </c>
      <c r="D11695" t="s">
        <v>216</v>
      </c>
      <c r="F11695" s="4">
        <v>43563</v>
      </c>
      <c r="G11695">
        <v>1</v>
      </c>
      <c r="H11695">
        <v>367</v>
      </c>
      <c r="I11695" t="s">
        <v>78</v>
      </c>
      <c r="J11695">
        <v>72</v>
      </c>
      <c r="K11695" s="9" t="s">
        <v>71</v>
      </c>
    </row>
    <row r="11696" spans="1:11" x14ac:dyDescent="0.25">
      <c r="A11696" s="5">
        <v>1</v>
      </c>
      <c r="B11696" t="s">
        <v>2397</v>
      </c>
      <c r="C11696" t="s">
        <v>776</v>
      </c>
      <c r="D11696" t="s">
        <v>80</v>
      </c>
      <c r="F11696" s="4">
        <v>43304</v>
      </c>
      <c r="G11696">
        <v>1</v>
      </c>
      <c r="H11696">
        <v>367</v>
      </c>
      <c r="I11696" t="s">
        <v>78</v>
      </c>
      <c r="J11696">
        <v>65</v>
      </c>
      <c r="K11696" s="9" t="s">
        <v>71</v>
      </c>
    </row>
    <row r="11697" spans="1:11" x14ac:dyDescent="0.25">
      <c r="A11697" s="5">
        <v>1</v>
      </c>
      <c r="B11697" t="s">
        <v>3949</v>
      </c>
      <c r="C11697" t="s">
        <v>125</v>
      </c>
      <c r="D11697" t="s">
        <v>346</v>
      </c>
      <c r="F11697" s="4">
        <v>42653</v>
      </c>
      <c r="G11697">
        <v>1</v>
      </c>
      <c r="H11697">
        <v>367</v>
      </c>
      <c r="I11697" t="s">
        <v>78</v>
      </c>
      <c r="J11697">
        <v>73</v>
      </c>
      <c r="K11697" s="9" t="s">
        <v>71</v>
      </c>
    </row>
    <row r="11698" spans="1:11" x14ac:dyDescent="0.25">
      <c r="A11698" s="5">
        <v>1</v>
      </c>
      <c r="B11698" t="s">
        <v>120</v>
      </c>
      <c r="C11698" t="s">
        <v>2967</v>
      </c>
      <c r="D11698" t="s">
        <v>166</v>
      </c>
      <c r="F11698" s="4">
        <v>40441</v>
      </c>
      <c r="G11698">
        <v>1</v>
      </c>
      <c r="H11698">
        <v>367</v>
      </c>
      <c r="I11698" t="s">
        <v>78</v>
      </c>
      <c r="J11698">
        <v>79</v>
      </c>
      <c r="K11698" s="9" t="s">
        <v>71</v>
      </c>
    </row>
    <row r="11699" spans="1:11" x14ac:dyDescent="0.25">
      <c r="A11699" s="5">
        <v>1</v>
      </c>
      <c r="B11699" t="s">
        <v>6158</v>
      </c>
      <c r="C11699" t="s">
        <v>109</v>
      </c>
      <c r="D11699" t="s">
        <v>87</v>
      </c>
      <c r="F11699" s="4">
        <v>42486</v>
      </c>
      <c r="G11699">
        <v>1</v>
      </c>
      <c r="H11699">
        <v>367</v>
      </c>
      <c r="I11699" t="s">
        <v>78</v>
      </c>
      <c r="J11699">
        <v>81</v>
      </c>
      <c r="K11699" s="9" t="s">
        <v>71</v>
      </c>
    </row>
    <row r="11700" spans="1:11" x14ac:dyDescent="0.25">
      <c r="A11700" s="5">
        <v>1</v>
      </c>
      <c r="B11700" t="s">
        <v>416</v>
      </c>
      <c r="C11700" t="s">
        <v>109</v>
      </c>
      <c r="D11700" t="s">
        <v>221</v>
      </c>
      <c r="F11700" s="4">
        <v>42548</v>
      </c>
      <c r="G11700">
        <v>1</v>
      </c>
      <c r="H11700">
        <v>367</v>
      </c>
      <c r="I11700" t="s">
        <v>78</v>
      </c>
      <c r="J11700">
        <v>71</v>
      </c>
      <c r="K11700" s="9" t="s">
        <v>71</v>
      </c>
    </row>
    <row r="11701" spans="1:11" x14ac:dyDescent="0.25">
      <c r="A11701" s="5">
        <v>1</v>
      </c>
      <c r="B11701" t="s">
        <v>2644</v>
      </c>
      <c r="C11701" t="s">
        <v>109</v>
      </c>
      <c r="D11701" t="s">
        <v>134</v>
      </c>
      <c r="F11701" s="4">
        <v>43481</v>
      </c>
      <c r="G11701">
        <v>1</v>
      </c>
      <c r="H11701">
        <v>367</v>
      </c>
      <c r="I11701" t="s">
        <v>78</v>
      </c>
      <c r="J11701">
        <v>65</v>
      </c>
      <c r="K11701" s="9" t="s">
        <v>71</v>
      </c>
    </row>
    <row r="11702" spans="1:11" x14ac:dyDescent="0.25">
      <c r="A11702" s="5">
        <v>1</v>
      </c>
      <c r="B11702" t="s">
        <v>1193</v>
      </c>
      <c r="C11702" t="s">
        <v>316</v>
      </c>
      <c r="D11702" t="s">
        <v>156</v>
      </c>
      <c r="F11702" s="4">
        <v>42333</v>
      </c>
      <c r="G11702">
        <v>1</v>
      </c>
      <c r="H11702">
        <v>367</v>
      </c>
      <c r="I11702" t="s">
        <v>78</v>
      </c>
      <c r="J11702">
        <v>66</v>
      </c>
      <c r="K11702" s="9" t="s">
        <v>71</v>
      </c>
    </row>
    <row r="11703" spans="1:11" x14ac:dyDescent="0.25">
      <c r="A11703" s="5">
        <v>1</v>
      </c>
      <c r="B11703" t="s">
        <v>6098</v>
      </c>
      <c r="C11703" t="s">
        <v>863</v>
      </c>
      <c r="D11703" t="s">
        <v>1058</v>
      </c>
      <c r="F11703" s="4">
        <v>40596</v>
      </c>
      <c r="G11703">
        <v>1</v>
      </c>
      <c r="H11703">
        <v>367</v>
      </c>
      <c r="I11703" t="s">
        <v>78</v>
      </c>
      <c r="J11703">
        <v>83</v>
      </c>
      <c r="K11703" s="9" t="s">
        <v>71</v>
      </c>
    </row>
    <row r="11704" spans="1:11" x14ac:dyDescent="0.25">
      <c r="A11704" s="5">
        <v>1</v>
      </c>
      <c r="B11704" t="s">
        <v>2724</v>
      </c>
      <c r="C11704" t="s">
        <v>1137</v>
      </c>
      <c r="D11704" t="s">
        <v>144</v>
      </c>
      <c r="F11704" s="4">
        <v>39043</v>
      </c>
      <c r="G11704">
        <v>1</v>
      </c>
      <c r="H11704">
        <v>367</v>
      </c>
      <c r="I11704" t="s">
        <v>78</v>
      </c>
      <c r="J11704">
        <v>88</v>
      </c>
      <c r="K11704" s="9" t="s">
        <v>71</v>
      </c>
    </row>
    <row r="11705" spans="1:11" x14ac:dyDescent="0.25">
      <c r="A11705" s="5">
        <v>1</v>
      </c>
      <c r="B11705" t="s">
        <v>2002</v>
      </c>
      <c r="C11705" t="s">
        <v>359</v>
      </c>
      <c r="D11705" t="s">
        <v>299</v>
      </c>
      <c r="F11705" s="4">
        <v>43362</v>
      </c>
      <c r="G11705">
        <v>1</v>
      </c>
      <c r="H11705">
        <v>367</v>
      </c>
      <c r="I11705" t="s">
        <v>78</v>
      </c>
      <c r="J11705">
        <v>65</v>
      </c>
      <c r="K11705" s="9" t="s">
        <v>71</v>
      </c>
    </row>
    <row r="11706" spans="1:11" x14ac:dyDescent="0.25">
      <c r="A11706" s="5">
        <v>1</v>
      </c>
      <c r="B11706" t="s">
        <v>2969</v>
      </c>
      <c r="C11706" t="s">
        <v>144</v>
      </c>
      <c r="D11706" t="s">
        <v>1352</v>
      </c>
      <c r="F11706" s="4">
        <v>44662</v>
      </c>
      <c r="G11706">
        <v>1</v>
      </c>
      <c r="H11706">
        <v>367</v>
      </c>
      <c r="I11706" t="s">
        <v>78</v>
      </c>
      <c r="J11706">
        <v>75</v>
      </c>
      <c r="K11706" s="9" t="s">
        <v>71</v>
      </c>
    </row>
    <row r="11707" spans="1:11" x14ac:dyDescent="0.25">
      <c r="A11707" s="5">
        <v>1</v>
      </c>
      <c r="B11707" t="s">
        <v>6159</v>
      </c>
      <c r="C11707" t="s">
        <v>261</v>
      </c>
      <c r="D11707" t="s">
        <v>146</v>
      </c>
      <c r="F11707" s="4">
        <v>40744</v>
      </c>
      <c r="G11707">
        <v>1</v>
      </c>
      <c r="H11707">
        <v>367</v>
      </c>
      <c r="I11707" t="s">
        <v>78</v>
      </c>
      <c r="J11707">
        <v>77</v>
      </c>
      <c r="K11707" s="9" t="s">
        <v>71</v>
      </c>
    </row>
    <row r="11708" spans="1:11" x14ac:dyDescent="0.25">
      <c r="A11708" s="5">
        <v>1</v>
      </c>
      <c r="B11708" t="s">
        <v>447</v>
      </c>
      <c r="C11708" t="s">
        <v>129</v>
      </c>
      <c r="D11708" t="s">
        <v>2971</v>
      </c>
      <c r="F11708" s="4">
        <v>41303</v>
      </c>
      <c r="G11708">
        <v>1</v>
      </c>
      <c r="H11708">
        <v>367</v>
      </c>
      <c r="I11708" t="s">
        <v>78</v>
      </c>
      <c r="J11708">
        <v>74</v>
      </c>
      <c r="K11708" s="9" t="s">
        <v>71</v>
      </c>
    </row>
    <row r="11709" spans="1:11" x14ac:dyDescent="0.25">
      <c r="A11709" s="5">
        <v>1</v>
      </c>
      <c r="B11709" t="s">
        <v>276</v>
      </c>
      <c r="C11709" t="s">
        <v>129</v>
      </c>
      <c r="D11709" t="s">
        <v>97</v>
      </c>
      <c r="F11709" s="4">
        <v>40744</v>
      </c>
      <c r="G11709">
        <v>1</v>
      </c>
      <c r="H11709">
        <v>367</v>
      </c>
      <c r="I11709" t="s">
        <v>78</v>
      </c>
      <c r="J11709">
        <v>77</v>
      </c>
      <c r="K11709" s="9" t="s">
        <v>71</v>
      </c>
    </row>
    <row r="11710" spans="1:11" x14ac:dyDescent="0.25">
      <c r="A11710" s="5">
        <v>1</v>
      </c>
      <c r="B11710" t="s">
        <v>2972</v>
      </c>
      <c r="C11710" t="s">
        <v>781</v>
      </c>
      <c r="D11710" t="s">
        <v>125</v>
      </c>
      <c r="F11710" s="4">
        <v>43654</v>
      </c>
      <c r="G11710">
        <v>1</v>
      </c>
      <c r="H11710">
        <v>367</v>
      </c>
      <c r="I11710" t="s">
        <v>78</v>
      </c>
      <c r="J11710">
        <v>76</v>
      </c>
      <c r="K11710" s="9" t="s">
        <v>71</v>
      </c>
    </row>
    <row r="11711" spans="1:11" x14ac:dyDescent="0.25">
      <c r="A11711" s="5">
        <v>1</v>
      </c>
      <c r="B11711" t="s">
        <v>1048</v>
      </c>
      <c r="C11711" t="s">
        <v>133</v>
      </c>
      <c r="D11711" t="s">
        <v>120</v>
      </c>
      <c r="F11711" s="4">
        <v>41303</v>
      </c>
      <c r="G11711">
        <v>1</v>
      </c>
      <c r="H11711">
        <v>367</v>
      </c>
      <c r="I11711" t="s">
        <v>78</v>
      </c>
      <c r="J11711">
        <v>80</v>
      </c>
      <c r="K11711" s="9" t="s">
        <v>71</v>
      </c>
    </row>
    <row r="11712" spans="1:11" x14ac:dyDescent="0.25">
      <c r="A11712" s="5">
        <v>1</v>
      </c>
      <c r="B11712" t="s">
        <v>1103</v>
      </c>
      <c r="C11712" t="s">
        <v>133</v>
      </c>
      <c r="D11712" t="s">
        <v>109</v>
      </c>
      <c r="F11712" s="4">
        <v>43739</v>
      </c>
      <c r="G11712">
        <v>1</v>
      </c>
      <c r="H11712">
        <v>367</v>
      </c>
      <c r="I11712" t="s">
        <v>78</v>
      </c>
      <c r="J11712">
        <v>63</v>
      </c>
      <c r="K11712" s="9" t="s">
        <v>71</v>
      </c>
    </row>
    <row r="11713" spans="1:11" x14ac:dyDescent="0.25">
      <c r="A11713" s="5">
        <v>1</v>
      </c>
      <c r="B11713" t="s">
        <v>2974</v>
      </c>
      <c r="C11713" t="s">
        <v>159</v>
      </c>
      <c r="D11713" t="s">
        <v>88</v>
      </c>
      <c r="F11713" s="4">
        <v>43304</v>
      </c>
      <c r="G11713">
        <v>1</v>
      </c>
      <c r="H11713">
        <v>367</v>
      </c>
      <c r="I11713" t="s">
        <v>78</v>
      </c>
      <c r="J11713">
        <v>67</v>
      </c>
      <c r="K11713" s="9" t="s">
        <v>71</v>
      </c>
    </row>
    <row r="11714" spans="1:11" x14ac:dyDescent="0.25">
      <c r="A11714" s="5">
        <v>1</v>
      </c>
      <c r="B11714" t="s">
        <v>222</v>
      </c>
      <c r="C11714" t="s">
        <v>159</v>
      </c>
      <c r="D11714" t="s">
        <v>88</v>
      </c>
      <c r="F11714" s="4">
        <v>44355</v>
      </c>
      <c r="G11714">
        <v>1</v>
      </c>
      <c r="H11714">
        <v>367</v>
      </c>
      <c r="I11714" t="s">
        <v>78</v>
      </c>
      <c r="J11714">
        <v>63</v>
      </c>
      <c r="K11714" s="9" t="s">
        <v>71</v>
      </c>
    </row>
    <row r="11715" spans="1:11" x14ac:dyDescent="0.25">
      <c r="A11715" s="5">
        <v>1</v>
      </c>
      <c r="B11715" t="s">
        <v>202</v>
      </c>
      <c r="C11715" t="s">
        <v>159</v>
      </c>
      <c r="D11715" t="s">
        <v>2975</v>
      </c>
      <c r="F11715" s="4">
        <v>41695</v>
      </c>
      <c r="G11715">
        <v>1</v>
      </c>
      <c r="H11715">
        <v>367</v>
      </c>
      <c r="I11715" t="s">
        <v>78</v>
      </c>
      <c r="J11715">
        <v>72</v>
      </c>
      <c r="K11715" s="9" t="s">
        <v>71</v>
      </c>
    </row>
    <row r="11716" spans="1:11" x14ac:dyDescent="0.25">
      <c r="A11716" s="5">
        <v>1</v>
      </c>
      <c r="B11716" t="s">
        <v>275</v>
      </c>
      <c r="C11716" t="s">
        <v>446</v>
      </c>
      <c r="D11716" t="s">
        <v>184</v>
      </c>
      <c r="F11716" s="4">
        <v>44208</v>
      </c>
      <c r="G11716">
        <v>1</v>
      </c>
      <c r="H11716">
        <v>367</v>
      </c>
      <c r="I11716" t="s">
        <v>78</v>
      </c>
      <c r="J11716">
        <v>67</v>
      </c>
      <c r="K11716" s="9" t="s">
        <v>71</v>
      </c>
    </row>
    <row r="11717" spans="1:11" x14ac:dyDescent="0.25">
      <c r="A11717" s="5">
        <v>1</v>
      </c>
      <c r="B11717" t="s">
        <v>1823</v>
      </c>
      <c r="C11717" t="s">
        <v>134</v>
      </c>
      <c r="D11717" t="s">
        <v>1248</v>
      </c>
      <c r="F11717" s="4">
        <v>39043</v>
      </c>
      <c r="G11717">
        <v>1</v>
      </c>
      <c r="H11717">
        <v>367</v>
      </c>
      <c r="I11717" t="s">
        <v>78</v>
      </c>
      <c r="J11717">
        <v>91</v>
      </c>
      <c r="K11717" s="9" t="s">
        <v>71</v>
      </c>
    </row>
    <row r="11718" spans="1:11" x14ac:dyDescent="0.25">
      <c r="A11718" s="5">
        <v>1</v>
      </c>
      <c r="B11718" t="s">
        <v>176</v>
      </c>
      <c r="C11718" t="s">
        <v>181</v>
      </c>
      <c r="D11718" t="s">
        <v>156</v>
      </c>
      <c r="F11718" s="4">
        <v>44673</v>
      </c>
      <c r="G11718">
        <v>1</v>
      </c>
      <c r="H11718">
        <v>367</v>
      </c>
      <c r="I11718" t="s">
        <v>78</v>
      </c>
      <c r="J11718">
        <v>74</v>
      </c>
      <c r="K11718" s="9" t="s">
        <v>71</v>
      </c>
    </row>
    <row r="11719" spans="1:11" x14ac:dyDescent="0.25">
      <c r="A11719" s="5">
        <v>1</v>
      </c>
      <c r="B11719" t="s">
        <v>6160</v>
      </c>
      <c r="C11719" t="s">
        <v>181</v>
      </c>
      <c r="D11719" t="s">
        <v>159</v>
      </c>
      <c r="F11719" s="4">
        <v>40872</v>
      </c>
      <c r="G11719">
        <v>1</v>
      </c>
      <c r="H11719">
        <v>367</v>
      </c>
      <c r="I11719" t="s">
        <v>78</v>
      </c>
      <c r="J11719">
        <v>82</v>
      </c>
      <c r="K11719" s="9" t="s">
        <v>71</v>
      </c>
    </row>
    <row r="11720" spans="1:11" x14ac:dyDescent="0.25">
      <c r="A11720" s="5">
        <v>1</v>
      </c>
      <c r="B11720" t="s">
        <v>5819</v>
      </c>
      <c r="C11720" t="s">
        <v>107</v>
      </c>
      <c r="D11720" t="s">
        <v>241</v>
      </c>
      <c r="F11720" s="4">
        <v>42809</v>
      </c>
      <c r="G11720">
        <v>1</v>
      </c>
      <c r="H11720">
        <v>367</v>
      </c>
      <c r="I11720" t="s">
        <v>78</v>
      </c>
      <c r="J11720">
        <v>69</v>
      </c>
      <c r="K11720" s="9" t="s">
        <v>71</v>
      </c>
    </row>
    <row r="11721" spans="1:11" x14ac:dyDescent="0.25">
      <c r="A11721" s="5">
        <v>1</v>
      </c>
      <c r="B11721" t="s">
        <v>5753</v>
      </c>
      <c r="C11721" t="s">
        <v>146</v>
      </c>
      <c r="D11721" t="s">
        <v>129</v>
      </c>
      <c r="F11721" s="4">
        <v>43507</v>
      </c>
      <c r="G11721">
        <v>1</v>
      </c>
      <c r="H11721">
        <v>367</v>
      </c>
      <c r="I11721" t="s">
        <v>78</v>
      </c>
      <c r="J11721">
        <v>71</v>
      </c>
      <c r="K11721" s="9" t="s">
        <v>71</v>
      </c>
    </row>
    <row r="11722" spans="1:11" x14ac:dyDescent="0.25">
      <c r="A11722" s="5">
        <v>1</v>
      </c>
      <c r="B11722" t="s">
        <v>202</v>
      </c>
      <c r="C11722" t="s">
        <v>216</v>
      </c>
      <c r="D11722" t="s">
        <v>280</v>
      </c>
      <c r="F11722" s="4">
        <v>41303</v>
      </c>
      <c r="G11722">
        <v>1</v>
      </c>
      <c r="H11722">
        <v>367</v>
      </c>
      <c r="I11722" t="s">
        <v>78</v>
      </c>
      <c r="J11722">
        <v>87</v>
      </c>
      <c r="K11722" s="9" t="s">
        <v>71</v>
      </c>
    </row>
    <row r="11723" spans="1:11" x14ac:dyDescent="0.25">
      <c r="A11723" s="5">
        <v>1</v>
      </c>
      <c r="B11723" t="s">
        <v>1607</v>
      </c>
      <c r="C11723" t="s">
        <v>846</v>
      </c>
      <c r="D11723" t="s">
        <v>123</v>
      </c>
      <c r="F11723" s="4">
        <v>41303</v>
      </c>
      <c r="G11723">
        <v>1</v>
      </c>
      <c r="H11723">
        <v>367</v>
      </c>
      <c r="I11723" t="s">
        <v>78</v>
      </c>
      <c r="J11723">
        <v>88</v>
      </c>
      <c r="K11723" s="9" t="s">
        <v>71</v>
      </c>
    </row>
    <row r="11724" spans="1:11" x14ac:dyDescent="0.25">
      <c r="A11724" s="5">
        <v>1</v>
      </c>
      <c r="B11724" t="s">
        <v>2977</v>
      </c>
      <c r="C11724" t="s">
        <v>87</v>
      </c>
      <c r="D11724" t="s">
        <v>93</v>
      </c>
      <c r="F11724" s="4">
        <v>43361</v>
      </c>
      <c r="G11724">
        <v>1</v>
      </c>
      <c r="H11724">
        <v>367</v>
      </c>
      <c r="I11724" t="s">
        <v>78</v>
      </c>
      <c r="J11724">
        <v>70</v>
      </c>
      <c r="K11724" s="9" t="s">
        <v>71</v>
      </c>
    </row>
    <row r="11725" spans="1:11" x14ac:dyDescent="0.25">
      <c r="A11725" s="5">
        <v>1</v>
      </c>
      <c r="B11725" t="s">
        <v>2397</v>
      </c>
      <c r="C11725" t="s">
        <v>173</v>
      </c>
      <c r="D11725" t="s">
        <v>1323</v>
      </c>
      <c r="F11725" s="4">
        <v>42568</v>
      </c>
      <c r="G11725">
        <v>1</v>
      </c>
      <c r="H11725">
        <v>367</v>
      </c>
      <c r="I11725" t="s">
        <v>78</v>
      </c>
      <c r="J11725">
        <v>81</v>
      </c>
      <c r="K11725" s="9" t="s">
        <v>71</v>
      </c>
    </row>
    <row r="11726" spans="1:11" x14ac:dyDescent="0.25">
      <c r="A11726" s="5">
        <v>1</v>
      </c>
      <c r="B11726" t="s">
        <v>6161</v>
      </c>
      <c r="C11726" t="s">
        <v>2123</v>
      </c>
      <c r="D11726" t="s">
        <v>159</v>
      </c>
      <c r="F11726" s="4">
        <v>43630</v>
      </c>
      <c r="G11726">
        <v>1</v>
      </c>
      <c r="H11726">
        <v>367</v>
      </c>
      <c r="I11726" t="s">
        <v>78</v>
      </c>
      <c r="J11726">
        <v>69</v>
      </c>
      <c r="K11726" s="9" t="s">
        <v>71</v>
      </c>
    </row>
    <row r="11727" spans="1:11" x14ac:dyDescent="0.25">
      <c r="A11727" s="5">
        <v>1</v>
      </c>
      <c r="B11727" t="s">
        <v>2979</v>
      </c>
      <c r="C11727" t="s">
        <v>215</v>
      </c>
      <c r="D11727" t="s">
        <v>80</v>
      </c>
      <c r="F11727" s="4">
        <v>43361</v>
      </c>
      <c r="G11727">
        <v>1</v>
      </c>
      <c r="H11727">
        <v>367</v>
      </c>
      <c r="I11727" t="s">
        <v>78</v>
      </c>
      <c r="J11727">
        <v>80</v>
      </c>
      <c r="K11727" s="9" t="s">
        <v>71</v>
      </c>
    </row>
    <row r="11728" spans="1:11" x14ac:dyDescent="0.25">
      <c r="A11728" s="5">
        <v>1</v>
      </c>
      <c r="B11728" t="s">
        <v>2980</v>
      </c>
      <c r="C11728" t="s">
        <v>239</v>
      </c>
      <c r="D11728" t="s">
        <v>133</v>
      </c>
      <c r="F11728" s="4">
        <v>44673</v>
      </c>
      <c r="G11728">
        <v>1</v>
      </c>
      <c r="H11728">
        <v>367</v>
      </c>
      <c r="I11728" t="s">
        <v>78</v>
      </c>
      <c r="J11728">
        <v>67</v>
      </c>
      <c r="K11728" s="9" t="s">
        <v>71</v>
      </c>
    </row>
    <row r="11729" spans="1:11" x14ac:dyDescent="0.25">
      <c r="A11729" s="5">
        <v>1</v>
      </c>
      <c r="B11729" t="s">
        <v>271</v>
      </c>
      <c r="C11729" t="s">
        <v>883</v>
      </c>
      <c r="D11729" t="s">
        <v>87</v>
      </c>
      <c r="F11729" s="4">
        <v>43361</v>
      </c>
      <c r="G11729">
        <v>1</v>
      </c>
      <c r="H11729">
        <v>367</v>
      </c>
      <c r="I11729" t="s">
        <v>78</v>
      </c>
      <c r="J11729">
        <v>65</v>
      </c>
      <c r="K11729" s="9" t="s">
        <v>71</v>
      </c>
    </row>
    <row r="11730" spans="1:11" x14ac:dyDescent="0.25">
      <c r="A11730" s="5">
        <v>1</v>
      </c>
      <c r="B11730" t="s">
        <v>1496</v>
      </c>
      <c r="C11730" t="s">
        <v>187</v>
      </c>
      <c r="D11730" t="s">
        <v>280</v>
      </c>
      <c r="F11730" s="4">
        <v>42568</v>
      </c>
      <c r="G11730">
        <v>1</v>
      </c>
      <c r="H11730">
        <v>367</v>
      </c>
      <c r="I11730" t="s">
        <v>78</v>
      </c>
      <c r="J11730">
        <v>65</v>
      </c>
      <c r="K11730" s="9" t="s">
        <v>71</v>
      </c>
    </row>
    <row r="11731" spans="1:11" x14ac:dyDescent="0.25">
      <c r="A11731" s="5">
        <v>1</v>
      </c>
      <c r="B11731" t="s">
        <v>3898</v>
      </c>
      <c r="C11731" t="s">
        <v>228</v>
      </c>
      <c r="D11731" t="s">
        <v>228</v>
      </c>
      <c r="F11731" s="4">
        <v>42568</v>
      </c>
      <c r="G11731">
        <v>1</v>
      </c>
      <c r="H11731">
        <v>367</v>
      </c>
      <c r="I11731" t="s">
        <v>78</v>
      </c>
      <c r="J11731">
        <v>83</v>
      </c>
      <c r="K11731" s="9" t="s">
        <v>71</v>
      </c>
    </row>
    <row r="11732" spans="1:11" x14ac:dyDescent="0.25">
      <c r="A11732" s="5">
        <v>1</v>
      </c>
      <c r="B11732" t="s">
        <v>2981</v>
      </c>
      <c r="C11732" t="s">
        <v>207</v>
      </c>
      <c r="D11732" t="s">
        <v>144</v>
      </c>
      <c r="F11732" s="4">
        <v>44109</v>
      </c>
      <c r="G11732">
        <v>1</v>
      </c>
      <c r="H11732">
        <v>367</v>
      </c>
      <c r="I11732" t="s">
        <v>78</v>
      </c>
      <c r="J11732">
        <v>62</v>
      </c>
      <c r="K11732" s="9" t="s">
        <v>71</v>
      </c>
    </row>
    <row r="11733" spans="1:11" x14ac:dyDescent="0.25">
      <c r="A11733" s="5">
        <v>1</v>
      </c>
      <c r="B11733" t="s">
        <v>1942</v>
      </c>
      <c r="C11733" t="s">
        <v>174</v>
      </c>
      <c r="D11733" t="s">
        <v>2982</v>
      </c>
      <c r="F11733" s="4">
        <v>44593</v>
      </c>
      <c r="G11733">
        <v>1</v>
      </c>
      <c r="H11733">
        <v>367</v>
      </c>
      <c r="I11733" t="s">
        <v>78</v>
      </c>
      <c r="J11733">
        <v>72</v>
      </c>
      <c r="K11733" s="9" t="s">
        <v>71</v>
      </c>
    </row>
    <row r="11734" spans="1:11" x14ac:dyDescent="0.25">
      <c r="A11734" s="5">
        <v>1</v>
      </c>
      <c r="B11734" t="s">
        <v>226</v>
      </c>
      <c r="C11734" t="s">
        <v>170</v>
      </c>
      <c r="D11734" t="s">
        <v>830</v>
      </c>
      <c r="F11734" s="4">
        <v>44109</v>
      </c>
      <c r="G11734">
        <v>1</v>
      </c>
      <c r="H11734">
        <v>367</v>
      </c>
      <c r="I11734" t="s">
        <v>78</v>
      </c>
      <c r="J11734">
        <v>65</v>
      </c>
      <c r="K11734" s="9" t="s">
        <v>71</v>
      </c>
    </row>
    <row r="11735" spans="1:11" x14ac:dyDescent="0.25">
      <c r="A11735" s="5">
        <v>1</v>
      </c>
      <c r="B11735" t="s">
        <v>162</v>
      </c>
      <c r="C11735" t="s">
        <v>783</v>
      </c>
      <c r="D11735" t="s">
        <v>156</v>
      </c>
      <c r="F11735" s="4">
        <v>43333</v>
      </c>
      <c r="G11735">
        <v>1</v>
      </c>
      <c r="H11735">
        <v>367</v>
      </c>
      <c r="I11735" t="s">
        <v>78</v>
      </c>
      <c r="J11735">
        <v>78</v>
      </c>
      <c r="K11735" s="9" t="s">
        <v>71</v>
      </c>
    </row>
    <row r="11736" spans="1:11" x14ac:dyDescent="0.25">
      <c r="A11736" s="5">
        <v>1</v>
      </c>
      <c r="B11736" t="s">
        <v>6162</v>
      </c>
      <c r="C11736" t="s">
        <v>783</v>
      </c>
      <c r="D11736" t="s">
        <v>156</v>
      </c>
      <c r="F11736" s="4">
        <v>42568</v>
      </c>
      <c r="G11736">
        <v>1</v>
      </c>
      <c r="H11736">
        <v>367</v>
      </c>
      <c r="I11736" t="s">
        <v>78</v>
      </c>
      <c r="J11736">
        <v>85</v>
      </c>
      <c r="K11736" s="9" t="s">
        <v>71</v>
      </c>
    </row>
    <row r="11737" spans="1:11" x14ac:dyDescent="0.25">
      <c r="A11737" s="5">
        <v>1</v>
      </c>
      <c r="B11737" t="s">
        <v>247</v>
      </c>
      <c r="C11737" t="s">
        <v>121</v>
      </c>
      <c r="D11737" t="s">
        <v>96</v>
      </c>
      <c r="F11737" s="4">
        <v>44593</v>
      </c>
      <c r="G11737">
        <v>1</v>
      </c>
      <c r="H11737">
        <v>367</v>
      </c>
      <c r="I11737" t="s">
        <v>78</v>
      </c>
      <c r="J11737">
        <v>61</v>
      </c>
      <c r="K11737" s="9" t="s">
        <v>71</v>
      </c>
    </row>
    <row r="11738" spans="1:11" x14ac:dyDescent="0.25">
      <c r="A11738" s="5">
        <v>1</v>
      </c>
      <c r="B11738" t="s">
        <v>5973</v>
      </c>
      <c r="C11738" t="s">
        <v>175</v>
      </c>
      <c r="D11738" t="s">
        <v>130</v>
      </c>
      <c r="F11738" s="4">
        <v>42568</v>
      </c>
      <c r="G11738">
        <v>1</v>
      </c>
      <c r="H11738">
        <v>367</v>
      </c>
      <c r="I11738" t="s">
        <v>78</v>
      </c>
      <c r="J11738">
        <v>68</v>
      </c>
      <c r="K11738" s="9" t="s">
        <v>71</v>
      </c>
    </row>
    <row r="11739" spans="1:11" x14ac:dyDescent="0.25">
      <c r="A11739" s="5">
        <v>1</v>
      </c>
      <c r="B11739" t="s">
        <v>2985</v>
      </c>
      <c r="C11739" t="s">
        <v>184</v>
      </c>
      <c r="D11739" t="s">
        <v>1474</v>
      </c>
      <c r="F11739" s="4">
        <v>44109</v>
      </c>
      <c r="G11739">
        <v>1</v>
      </c>
      <c r="H11739">
        <v>367</v>
      </c>
      <c r="I11739" t="s">
        <v>78</v>
      </c>
      <c r="J11739">
        <v>74</v>
      </c>
      <c r="K11739" s="9" t="s">
        <v>71</v>
      </c>
    </row>
    <row r="11740" spans="1:11" x14ac:dyDescent="0.25">
      <c r="A11740" s="5">
        <v>1</v>
      </c>
      <c r="B11740" t="s">
        <v>91</v>
      </c>
      <c r="C11740" t="s">
        <v>80</v>
      </c>
      <c r="D11740" t="s">
        <v>121</v>
      </c>
      <c r="F11740" s="4">
        <v>42668</v>
      </c>
      <c r="G11740">
        <v>1</v>
      </c>
      <c r="H11740">
        <v>367</v>
      </c>
      <c r="I11740" t="s">
        <v>78</v>
      </c>
      <c r="J11740">
        <v>69</v>
      </c>
      <c r="K11740" s="9" t="s">
        <v>71</v>
      </c>
    </row>
    <row r="11741" spans="1:11" x14ac:dyDescent="0.25">
      <c r="A11741" s="5">
        <v>1</v>
      </c>
      <c r="B11741" t="s">
        <v>1823</v>
      </c>
      <c r="C11741" t="s">
        <v>80</v>
      </c>
      <c r="D11741" t="s">
        <v>353</v>
      </c>
      <c r="F11741" s="4">
        <v>43482</v>
      </c>
      <c r="G11741">
        <v>1</v>
      </c>
      <c r="H11741">
        <v>367</v>
      </c>
      <c r="I11741" t="s">
        <v>78</v>
      </c>
      <c r="J11741">
        <v>71</v>
      </c>
      <c r="K11741" s="9" t="s">
        <v>71</v>
      </c>
    </row>
    <row r="11742" spans="1:11" x14ac:dyDescent="0.25">
      <c r="A11742" s="5">
        <v>1</v>
      </c>
      <c r="B11742" t="s">
        <v>1449</v>
      </c>
      <c r="C11742" t="s">
        <v>139</v>
      </c>
      <c r="D11742" t="s">
        <v>2986</v>
      </c>
      <c r="F11742" s="4">
        <v>44673</v>
      </c>
      <c r="G11742">
        <v>1</v>
      </c>
      <c r="H11742">
        <v>367</v>
      </c>
      <c r="I11742" t="s">
        <v>78</v>
      </c>
      <c r="J11742">
        <v>62</v>
      </c>
      <c r="K11742" s="9" t="s">
        <v>71</v>
      </c>
    </row>
    <row r="11743" spans="1:11" x14ac:dyDescent="0.25">
      <c r="A11743" s="5">
        <v>1</v>
      </c>
      <c r="B11743" t="s">
        <v>347</v>
      </c>
      <c r="C11743" t="s">
        <v>2982</v>
      </c>
      <c r="D11743" t="s">
        <v>166</v>
      </c>
      <c r="F11743" s="4">
        <v>44593</v>
      </c>
      <c r="G11743">
        <v>1</v>
      </c>
      <c r="H11743">
        <v>367</v>
      </c>
      <c r="I11743" t="s">
        <v>78</v>
      </c>
      <c r="J11743">
        <v>66</v>
      </c>
      <c r="K11743" s="9" t="s">
        <v>71</v>
      </c>
    </row>
    <row r="11744" spans="1:11" x14ac:dyDescent="0.25">
      <c r="A11744" s="5">
        <v>1</v>
      </c>
      <c r="B11744" t="s">
        <v>2450</v>
      </c>
      <c r="C11744" t="s">
        <v>81</v>
      </c>
      <c r="D11744" t="s">
        <v>239</v>
      </c>
      <c r="F11744" s="4">
        <v>42568</v>
      </c>
      <c r="G11744">
        <v>1</v>
      </c>
      <c r="H11744">
        <v>367</v>
      </c>
      <c r="I11744" t="s">
        <v>78</v>
      </c>
      <c r="J11744">
        <v>67</v>
      </c>
      <c r="K11744" s="9" t="s">
        <v>71</v>
      </c>
    </row>
    <row r="11745" spans="1:11" x14ac:dyDescent="0.25">
      <c r="A11745" s="5">
        <v>1</v>
      </c>
      <c r="B11745" t="s">
        <v>2987</v>
      </c>
      <c r="C11745" t="s">
        <v>81</v>
      </c>
      <c r="D11745" t="s">
        <v>80</v>
      </c>
      <c r="F11745" s="4">
        <v>44673</v>
      </c>
      <c r="G11745">
        <v>1</v>
      </c>
      <c r="H11745">
        <v>367</v>
      </c>
      <c r="I11745" t="s">
        <v>78</v>
      </c>
      <c r="J11745">
        <v>21</v>
      </c>
      <c r="K11745" s="9" t="s">
        <v>71</v>
      </c>
    </row>
    <row r="11746" spans="1:11" x14ac:dyDescent="0.25">
      <c r="A11746" s="5">
        <v>1</v>
      </c>
      <c r="B11746" t="s">
        <v>1823</v>
      </c>
      <c r="C11746" t="s">
        <v>125</v>
      </c>
      <c r="D11746" t="s">
        <v>2502</v>
      </c>
      <c r="F11746" s="4">
        <v>42568</v>
      </c>
      <c r="G11746">
        <v>1</v>
      </c>
      <c r="H11746">
        <v>367</v>
      </c>
      <c r="I11746" t="s">
        <v>78</v>
      </c>
      <c r="J11746">
        <v>78</v>
      </c>
      <c r="K11746" s="9" t="s">
        <v>71</v>
      </c>
    </row>
    <row r="11747" spans="1:11" x14ac:dyDescent="0.25">
      <c r="A11747" s="5">
        <v>1</v>
      </c>
      <c r="B11747" t="s">
        <v>302</v>
      </c>
      <c r="C11747" t="s">
        <v>125</v>
      </c>
      <c r="D11747" t="s">
        <v>155</v>
      </c>
      <c r="F11747" s="4">
        <v>43333</v>
      </c>
      <c r="G11747">
        <v>1</v>
      </c>
      <c r="H11747">
        <v>367</v>
      </c>
      <c r="I11747" t="s">
        <v>78</v>
      </c>
      <c r="J11747">
        <v>66</v>
      </c>
      <c r="K11747" s="9" t="s">
        <v>71</v>
      </c>
    </row>
    <row r="11748" spans="1:11" x14ac:dyDescent="0.25">
      <c r="A11748" s="5">
        <v>1</v>
      </c>
      <c r="B11748" t="s">
        <v>2988</v>
      </c>
      <c r="C11748" t="s">
        <v>125</v>
      </c>
      <c r="D11748" t="s">
        <v>81</v>
      </c>
      <c r="F11748" s="4">
        <v>44371</v>
      </c>
      <c r="G11748">
        <v>1</v>
      </c>
      <c r="H11748">
        <v>367</v>
      </c>
      <c r="I11748" t="s">
        <v>78</v>
      </c>
      <c r="J11748">
        <v>74</v>
      </c>
      <c r="K11748" s="9" t="s">
        <v>71</v>
      </c>
    </row>
    <row r="11749" spans="1:11" x14ac:dyDescent="0.25">
      <c r="A11749" s="5">
        <v>1</v>
      </c>
      <c r="B11749" t="s">
        <v>285</v>
      </c>
      <c r="C11749" t="s">
        <v>127</v>
      </c>
      <c r="D11749" t="s">
        <v>264</v>
      </c>
      <c r="F11749" s="4">
        <v>42744</v>
      </c>
      <c r="G11749">
        <v>1</v>
      </c>
      <c r="H11749">
        <v>367</v>
      </c>
      <c r="I11749" t="s">
        <v>78</v>
      </c>
      <c r="J11749">
        <v>66</v>
      </c>
      <c r="K11749" s="9" t="s">
        <v>71</v>
      </c>
    </row>
    <row r="11750" spans="1:11" x14ac:dyDescent="0.25">
      <c r="A11750" s="5">
        <v>1</v>
      </c>
      <c r="B11750" t="s">
        <v>222</v>
      </c>
      <c r="C11750" t="s">
        <v>292</v>
      </c>
      <c r="D11750" t="s">
        <v>1521</v>
      </c>
      <c r="F11750" s="4">
        <v>42744</v>
      </c>
      <c r="G11750">
        <v>1</v>
      </c>
      <c r="H11750">
        <v>367</v>
      </c>
      <c r="I11750" t="s">
        <v>78</v>
      </c>
      <c r="J11750">
        <v>85</v>
      </c>
      <c r="K11750" s="9" t="s">
        <v>71</v>
      </c>
    </row>
    <row r="11751" spans="1:11" x14ac:dyDescent="0.25">
      <c r="A11751" s="5">
        <v>1</v>
      </c>
      <c r="B11751" t="s">
        <v>84</v>
      </c>
      <c r="C11751" t="s">
        <v>144</v>
      </c>
      <c r="D11751" t="s">
        <v>81</v>
      </c>
      <c r="F11751" s="4">
        <v>44593</v>
      </c>
      <c r="G11751">
        <v>1</v>
      </c>
      <c r="H11751">
        <v>367</v>
      </c>
      <c r="I11751" t="s">
        <v>78</v>
      </c>
      <c r="J11751">
        <v>62</v>
      </c>
      <c r="K11751" s="9" t="s">
        <v>71</v>
      </c>
    </row>
    <row r="11752" spans="1:11" x14ac:dyDescent="0.25">
      <c r="A11752" s="5">
        <v>1</v>
      </c>
      <c r="B11752" t="s">
        <v>2989</v>
      </c>
      <c r="C11752" t="s">
        <v>261</v>
      </c>
      <c r="D11752" t="s">
        <v>200</v>
      </c>
      <c r="F11752" s="4">
        <v>44593</v>
      </c>
      <c r="G11752">
        <v>1</v>
      </c>
      <c r="H11752">
        <v>367</v>
      </c>
      <c r="I11752" t="s">
        <v>78</v>
      </c>
      <c r="J11752">
        <v>62</v>
      </c>
      <c r="K11752" s="9" t="s">
        <v>71</v>
      </c>
    </row>
    <row r="11753" spans="1:11" x14ac:dyDescent="0.25">
      <c r="A11753" s="5">
        <v>1</v>
      </c>
      <c r="B11753" t="s">
        <v>6163</v>
      </c>
      <c r="C11753" t="s">
        <v>129</v>
      </c>
      <c r="D11753" t="s">
        <v>759</v>
      </c>
      <c r="F11753" s="4">
        <v>42568</v>
      </c>
      <c r="G11753">
        <v>1</v>
      </c>
      <c r="H11753">
        <v>367</v>
      </c>
      <c r="I11753" t="s">
        <v>78</v>
      </c>
      <c r="J11753">
        <v>70</v>
      </c>
      <c r="K11753" s="9" t="s">
        <v>71</v>
      </c>
    </row>
    <row r="11754" spans="1:11" x14ac:dyDescent="0.25">
      <c r="A11754" s="5">
        <v>1</v>
      </c>
      <c r="B11754" t="s">
        <v>6164</v>
      </c>
      <c r="C11754" t="s">
        <v>131</v>
      </c>
      <c r="D11754" t="s">
        <v>446</v>
      </c>
      <c r="F11754" s="4">
        <v>42578</v>
      </c>
      <c r="G11754">
        <v>1</v>
      </c>
      <c r="H11754">
        <v>367</v>
      </c>
      <c r="I11754" t="s">
        <v>78</v>
      </c>
      <c r="J11754">
        <v>69</v>
      </c>
      <c r="K11754" s="9" t="s">
        <v>71</v>
      </c>
    </row>
    <row r="11755" spans="1:11" x14ac:dyDescent="0.25">
      <c r="A11755" s="5">
        <v>1</v>
      </c>
      <c r="B11755" t="s">
        <v>311</v>
      </c>
      <c r="C11755" t="s">
        <v>159</v>
      </c>
      <c r="D11755" t="s">
        <v>1763</v>
      </c>
      <c r="F11755" s="4">
        <v>44593</v>
      </c>
      <c r="G11755">
        <v>1</v>
      </c>
      <c r="H11755">
        <v>367</v>
      </c>
      <c r="I11755" t="s">
        <v>78</v>
      </c>
      <c r="J11755">
        <v>64</v>
      </c>
      <c r="K11755" s="9" t="s">
        <v>71</v>
      </c>
    </row>
    <row r="11756" spans="1:11" x14ac:dyDescent="0.25">
      <c r="A11756" s="5">
        <v>1</v>
      </c>
      <c r="B11756" t="s">
        <v>202</v>
      </c>
      <c r="C11756" t="s">
        <v>2167</v>
      </c>
      <c r="D11756" t="s">
        <v>109</v>
      </c>
      <c r="F11756" s="4">
        <v>43333</v>
      </c>
      <c r="G11756">
        <v>1</v>
      </c>
      <c r="H11756">
        <v>367</v>
      </c>
      <c r="I11756" t="s">
        <v>78</v>
      </c>
      <c r="J11756">
        <v>78</v>
      </c>
      <c r="K11756" s="9" t="s">
        <v>71</v>
      </c>
    </row>
    <row r="11757" spans="1:11" x14ac:dyDescent="0.25">
      <c r="A11757" s="5">
        <v>1</v>
      </c>
      <c r="B11757" t="s">
        <v>3350</v>
      </c>
      <c r="C11757" t="s">
        <v>462</v>
      </c>
      <c r="D11757" t="s">
        <v>137</v>
      </c>
      <c r="F11757" s="4">
        <v>42744</v>
      </c>
      <c r="G11757">
        <v>1</v>
      </c>
      <c r="H11757">
        <v>367</v>
      </c>
      <c r="I11757" t="s">
        <v>78</v>
      </c>
      <c r="J11757">
        <v>66</v>
      </c>
      <c r="K11757" s="9" t="s">
        <v>71</v>
      </c>
    </row>
    <row r="11758" spans="1:11" x14ac:dyDescent="0.25">
      <c r="A11758" s="5">
        <v>1</v>
      </c>
      <c r="B11758" t="s">
        <v>1050</v>
      </c>
      <c r="C11758" t="s">
        <v>182</v>
      </c>
      <c r="D11758" t="s">
        <v>129</v>
      </c>
      <c r="F11758" s="4">
        <v>43893</v>
      </c>
      <c r="G11758">
        <v>1</v>
      </c>
      <c r="H11758">
        <v>367</v>
      </c>
      <c r="I11758" t="s">
        <v>78</v>
      </c>
      <c r="J11758">
        <v>63</v>
      </c>
      <c r="K11758" s="9" t="s">
        <v>71</v>
      </c>
    </row>
    <row r="11759" spans="1:11" x14ac:dyDescent="0.25">
      <c r="A11759" s="5">
        <v>1</v>
      </c>
      <c r="B11759" t="s">
        <v>347</v>
      </c>
      <c r="C11759" t="s">
        <v>1006</v>
      </c>
      <c r="D11759" t="s">
        <v>116</v>
      </c>
      <c r="F11759" s="4">
        <v>42579</v>
      </c>
      <c r="G11759">
        <v>1</v>
      </c>
      <c r="H11759">
        <v>367</v>
      </c>
      <c r="I11759" t="s">
        <v>78</v>
      </c>
      <c r="J11759">
        <v>82</v>
      </c>
      <c r="K11759" s="9" t="s">
        <v>71</v>
      </c>
    </row>
    <row r="11760" spans="1:11" x14ac:dyDescent="0.25">
      <c r="A11760" s="5">
        <v>1</v>
      </c>
      <c r="B11760" t="s">
        <v>196</v>
      </c>
      <c r="C11760" t="s">
        <v>263</v>
      </c>
      <c r="D11760" t="s">
        <v>160</v>
      </c>
      <c r="F11760" s="4">
        <v>42579</v>
      </c>
      <c r="G11760">
        <v>1</v>
      </c>
      <c r="H11760">
        <v>367</v>
      </c>
      <c r="I11760" t="s">
        <v>78</v>
      </c>
      <c r="J11760">
        <v>86</v>
      </c>
      <c r="K11760" s="9" t="s">
        <v>71</v>
      </c>
    </row>
    <row r="11761" spans="1:11" x14ac:dyDescent="0.25">
      <c r="A11761" s="5">
        <v>1</v>
      </c>
      <c r="B11761" t="s">
        <v>193</v>
      </c>
      <c r="C11761" t="s">
        <v>1026</v>
      </c>
      <c r="D11761" t="s">
        <v>149</v>
      </c>
      <c r="F11761" s="4">
        <v>42579</v>
      </c>
      <c r="G11761">
        <v>1</v>
      </c>
      <c r="H11761">
        <v>367</v>
      </c>
      <c r="I11761" t="s">
        <v>78</v>
      </c>
      <c r="J11761">
        <v>69</v>
      </c>
      <c r="K11761" s="9" t="s">
        <v>71</v>
      </c>
    </row>
    <row r="11762" spans="1:11" x14ac:dyDescent="0.25">
      <c r="A11762" s="5">
        <v>1</v>
      </c>
      <c r="B11762" t="s">
        <v>1050</v>
      </c>
      <c r="C11762" t="s">
        <v>1026</v>
      </c>
      <c r="D11762" t="s">
        <v>149</v>
      </c>
      <c r="F11762" s="4">
        <v>43200</v>
      </c>
      <c r="G11762">
        <v>1</v>
      </c>
      <c r="H11762">
        <v>367</v>
      </c>
      <c r="I11762" t="s">
        <v>78</v>
      </c>
      <c r="J11762">
        <v>73</v>
      </c>
      <c r="K11762" s="9" t="s">
        <v>71</v>
      </c>
    </row>
    <row r="11763" spans="1:11" x14ac:dyDescent="0.25">
      <c r="A11763" s="5">
        <v>1</v>
      </c>
      <c r="B11763" t="s">
        <v>84</v>
      </c>
      <c r="C11763" t="s">
        <v>1026</v>
      </c>
      <c r="D11763" t="s">
        <v>149</v>
      </c>
      <c r="F11763" s="4">
        <v>43390</v>
      </c>
      <c r="G11763">
        <v>1</v>
      </c>
      <c r="H11763">
        <v>367</v>
      </c>
      <c r="I11763" t="s">
        <v>78</v>
      </c>
      <c r="J11763">
        <v>66</v>
      </c>
      <c r="K11763" s="9" t="s">
        <v>71</v>
      </c>
    </row>
    <row r="11764" spans="1:11" x14ac:dyDescent="0.25">
      <c r="A11764" s="5">
        <v>1</v>
      </c>
      <c r="B11764" t="s">
        <v>103</v>
      </c>
      <c r="C11764" t="s">
        <v>1026</v>
      </c>
      <c r="D11764" t="s">
        <v>98</v>
      </c>
      <c r="F11764" s="4">
        <v>42607</v>
      </c>
      <c r="G11764">
        <v>1</v>
      </c>
      <c r="H11764">
        <v>367</v>
      </c>
      <c r="I11764" t="s">
        <v>78</v>
      </c>
      <c r="J11764">
        <v>73</v>
      </c>
      <c r="K11764" s="9" t="s">
        <v>71</v>
      </c>
    </row>
    <row r="11765" spans="1:11" x14ac:dyDescent="0.25">
      <c r="A11765" s="5">
        <v>1</v>
      </c>
      <c r="B11765" t="s">
        <v>2919</v>
      </c>
      <c r="C11765" t="s">
        <v>228</v>
      </c>
      <c r="D11765" t="s">
        <v>109</v>
      </c>
      <c r="F11765" s="4">
        <v>43756</v>
      </c>
      <c r="G11765">
        <v>1</v>
      </c>
      <c r="H11765">
        <v>367</v>
      </c>
      <c r="I11765" t="s">
        <v>78</v>
      </c>
      <c r="J11765">
        <v>66</v>
      </c>
      <c r="K11765" s="9" t="s">
        <v>71</v>
      </c>
    </row>
    <row r="11766" spans="1:11" x14ac:dyDescent="0.25">
      <c r="A11766" s="5">
        <v>1</v>
      </c>
      <c r="B11766" t="s">
        <v>225</v>
      </c>
      <c r="C11766" t="s">
        <v>224</v>
      </c>
      <c r="D11766" t="s">
        <v>98</v>
      </c>
      <c r="F11766" s="4">
        <v>42579</v>
      </c>
      <c r="G11766">
        <v>1</v>
      </c>
      <c r="H11766">
        <v>367</v>
      </c>
      <c r="I11766" t="s">
        <v>78</v>
      </c>
      <c r="J11766">
        <v>77</v>
      </c>
      <c r="K11766" s="9" t="s">
        <v>71</v>
      </c>
    </row>
    <row r="11767" spans="1:11" x14ac:dyDescent="0.25">
      <c r="A11767" s="5">
        <v>1</v>
      </c>
      <c r="B11767" t="s">
        <v>5595</v>
      </c>
      <c r="C11767" t="s">
        <v>224</v>
      </c>
      <c r="D11767" t="s">
        <v>98</v>
      </c>
      <c r="F11767" s="4">
        <v>42579</v>
      </c>
      <c r="G11767">
        <v>1</v>
      </c>
      <c r="H11767">
        <v>367</v>
      </c>
      <c r="I11767" t="s">
        <v>78</v>
      </c>
      <c r="J11767">
        <v>83</v>
      </c>
      <c r="K11767" s="9" t="s">
        <v>71</v>
      </c>
    </row>
    <row r="11768" spans="1:11" x14ac:dyDescent="0.25">
      <c r="A11768" s="5">
        <v>1</v>
      </c>
      <c r="B11768" t="s">
        <v>6165</v>
      </c>
      <c r="C11768" t="s">
        <v>773</v>
      </c>
      <c r="D11768" t="s">
        <v>129</v>
      </c>
      <c r="F11768" s="4">
        <v>42579</v>
      </c>
      <c r="G11768">
        <v>1</v>
      </c>
      <c r="H11768">
        <v>367</v>
      </c>
      <c r="I11768" t="s">
        <v>78</v>
      </c>
      <c r="J11768">
        <v>83</v>
      </c>
      <c r="K11768" s="9" t="s">
        <v>71</v>
      </c>
    </row>
    <row r="11769" spans="1:11" x14ac:dyDescent="0.25">
      <c r="A11769" s="5">
        <v>1</v>
      </c>
      <c r="B11769" t="s">
        <v>6166</v>
      </c>
      <c r="C11769" t="s">
        <v>184</v>
      </c>
      <c r="D11769" t="s">
        <v>184</v>
      </c>
      <c r="F11769" s="4">
        <v>42607</v>
      </c>
      <c r="G11769">
        <v>1</v>
      </c>
      <c r="H11769">
        <v>367</v>
      </c>
      <c r="I11769" t="s">
        <v>78</v>
      </c>
      <c r="J11769">
        <v>74</v>
      </c>
      <c r="K11769" s="9" t="s">
        <v>71</v>
      </c>
    </row>
    <row r="11770" spans="1:11" x14ac:dyDescent="0.25">
      <c r="A11770" s="5">
        <v>1</v>
      </c>
      <c r="B11770" t="s">
        <v>91</v>
      </c>
      <c r="C11770" t="s">
        <v>80</v>
      </c>
      <c r="D11770" t="s">
        <v>81</v>
      </c>
      <c r="F11770" s="4">
        <v>42579</v>
      </c>
      <c r="G11770">
        <v>1</v>
      </c>
      <c r="H11770">
        <v>367</v>
      </c>
      <c r="I11770" t="s">
        <v>78</v>
      </c>
      <c r="J11770">
        <v>79</v>
      </c>
      <c r="K11770" s="9" t="s">
        <v>71</v>
      </c>
    </row>
    <row r="11771" spans="1:11" x14ac:dyDescent="0.25">
      <c r="A11771" s="5">
        <v>1</v>
      </c>
      <c r="B11771" t="s">
        <v>84</v>
      </c>
      <c r="C11771" t="s">
        <v>81</v>
      </c>
      <c r="D11771" t="s">
        <v>167</v>
      </c>
      <c r="F11771" s="4">
        <v>44207</v>
      </c>
      <c r="G11771">
        <v>1</v>
      </c>
      <c r="H11771">
        <v>367</v>
      </c>
      <c r="I11771" t="s">
        <v>78</v>
      </c>
      <c r="J11771">
        <v>64</v>
      </c>
      <c r="K11771" s="9" t="s">
        <v>71</v>
      </c>
    </row>
    <row r="11772" spans="1:11" x14ac:dyDescent="0.25">
      <c r="A11772" s="5">
        <v>1</v>
      </c>
      <c r="B11772" t="s">
        <v>416</v>
      </c>
      <c r="C11772" t="s">
        <v>81</v>
      </c>
      <c r="D11772" t="s">
        <v>167</v>
      </c>
      <c r="F11772" s="4">
        <v>42579</v>
      </c>
      <c r="G11772">
        <v>1</v>
      </c>
      <c r="H11772">
        <v>367</v>
      </c>
      <c r="I11772" t="s">
        <v>78</v>
      </c>
      <c r="J11772">
        <v>69</v>
      </c>
      <c r="K11772" s="9" t="s">
        <v>71</v>
      </c>
    </row>
    <row r="11773" spans="1:11" x14ac:dyDescent="0.25">
      <c r="A11773" s="5">
        <v>1</v>
      </c>
      <c r="B11773" t="s">
        <v>91</v>
      </c>
      <c r="C11773" t="s">
        <v>81</v>
      </c>
      <c r="D11773" t="s">
        <v>129</v>
      </c>
      <c r="F11773" s="4">
        <v>42579</v>
      </c>
      <c r="G11773">
        <v>1</v>
      </c>
      <c r="H11773">
        <v>367</v>
      </c>
      <c r="I11773" t="s">
        <v>78</v>
      </c>
      <c r="J11773">
        <v>76</v>
      </c>
      <c r="K11773" s="9" t="s">
        <v>71</v>
      </c>
    </row>
    <row r="11774" spans="1:11" x14ac:dyDescent="0.25">
      <c r="A11774" s="5">
        <v>1</v>
      </c>
      <c r="B11774" t="s">
        <v>1823</v>
      </c>
      <c r="C11774" t="s">
        <v>149</v>
      </c>
      <c r="D11774" t="s">
        <v>224</v>
      </c>
      <c r="F11774" s="4">
        <v>42579</v>
      </c>
      <c r="G11774">
        <v>1</v>
      </c>
      <c r="H11774">
        <v>367</v>
      </c>
      <c r="I11774" t="s">
        <v>78</v>
      </c>
      <c r="J11774">
        <v>67</v>
      </c>
      <c r="K11774" s="9" t="s">
        <v>71</v>
      </c>
    </row>
    <row r="11775" spans="1:11" x14ac:dyDescent="0.25">
      <c r="A11775" s="5">
        <v>1</v>
      </c>
      <c r="B11775" t="s">
        <v>2996</v>
      </c>
      <c r="C11775" t="s">
        <v>149</v>
      </c>
      <c r="D11775" t="s">
        <v>224</v>
      </c>
      <c r="F11775" s="4">
        <v>43712</v>
      </c>
      <c r="G11775">
        <v>1</v>
      </c>
      <c r="H11775">
        <v>367</v>
      </c>
      <c r="I11775" t="s">
        <v>78</v>
      </c>
      <c r="J11775">
        <v>70</v>
      </c>
      <c r="K11775" s="9" t="s">
        <v>71</v>
      </c>
    </row>
    <row r="11776" spans="1:11" x14ac:dyDescent="0.25">
      <c r="A11776" s="5">
        <v>1</v>
      </c>
      <c r="B11776" t="s">
        <v>276</v>
      </c>
      <c r="C11776" t="s">
        <v>149</v>
      </c>
      <c r="D11776" t="s">
        <v>224</v>
      </c>
      <c r="F11776" s="4">
        <v>42608</v>
      </c>
      <c r="G11776">
        <v>1</v>
      </c>
      <c r="H11776">
        <v>367</v>
      </c>
      <c r="I11776" t="s">
        <v>78</v>
      </c>
      <c r="J11776">
        <v>74</v>
      </c>
      <c r="K11776" s="9" t="s">
        <v>71</v>
      </c>
    </row>
    <row r="11777" spans="1:11" x14ac:dyDescent="0.25">
      <c r="A11777" s="5">
        <v>1</v>
      </c>
      <c r="B11777" t="s">
        <v>537</v>
      </c>
      <c r="C11777" t="s">
        <v>149</v>
      </c>
      <c r="D11777" t="s">
        <v>116</v>
      </c>
      <c r="F11777" s="4">
        <v>42579</v>
      </c>
      <c r="G11777">
        <v>1</v>
      </c>
      <c r="H11777">
        <v>367</v>
      </c>
      <c r="I11777" t="s">
        <v>78</v>
      </c>
      <c r="J11777">
        <v>79</v>
      </c>
      <c r="K11777" s="9" t="s">
        <v>71</v>
      </c>
    </row>
    <row r="11778" spans="1:11" x14ac:dyDescent="0.25">
      <c r="A11778" s="5">
        <v>1</v>
      </c>
      <c r="B11778" t="s">
        <v>373</v>
      </c>
      <c r="C11778" t="s">
        <v>149</v>
      </c>
      <c r="D11778" t="s">
        <v>116</v>
      </c>
      <c r="F11778" s="4">
        <v>42759</v>
      </c>
      <c r="G11778">
        <v>1</v>
      </c>
      <c r="H11778">
        <v>367</v>
      </c>
      <c r="I11778" t="s">
        <v>78</v>
      </c>
      <c r="J11778">
        <v>92</v>
      </c>
      <c r="K11778" s="9" t="s">
        <v>71</v>
      </c>
    </row>
    <row r="11779" spans="1:11" x14ac:dyDescent="0.25">
      <c r="A11779" s="5">
        <v>1</v>
      </c>
      <c r="B11779" t="s">
        <v>563</v>
      </c>
      <c r="C11779" t="s">
        <v>149</v>
      </c>
      <c r="D11779" t="s">
        <v>90</v>
      </c>
      <c r="F11779" s="4">
        <v>42579</v>
      </c>
      <c r="G11779">
        <v>1</v>
      </c>
      <c r="H11779">
        <v>367</v>
      </c>
      <c r="I11779" t="s">
        <v>78</v>
      </c>
      <c r="J11779">
        <v>71</v>
      </c>
      <c r="K11779" s="9" t="s">
        <v>71</v>
      </c>
    </row>
    <row r="11780" spans="1:11" x14ac:dyDescent="0.25">
      <c r="A11780" s="5">
        <v>1</v>
      </c>
      <c r="B11780" t="s">
        <v>315</v>
      </c>
      <c r="C11780" t="s">
        <v>149</v>
      </c>
      <c r="D11780" t="s">
        <v>90</v>
      </c>
      <c r="F11780" s="4">
        <v>42579</v>
      </c>
      <c r="G11780">
        <v>1</v>
      </c>
      <c r="H11780">
        <v>367</v>
      </c>
      <c r="I11780" t="s">
        <v>78</v>
      </c>
      <c r="J11780">
        <v>75</v>
      </c>
      <c r="K11780" s="9" t="s">
        <v>71</v>
      </c>
    </row>
    <row r="11781" spans="1:11" x14ac:dyDescent="0.25">
      <c r="A11781" s="5">
        <v>1</v>
      </c>
      <c r="B11781" t="s">
        <v>1706</v>
      </c>
      <c r="C11781" t="s">
        <v>149</v>
      </c>
      <c r="D11781" t="s">
        <v>90</v>
      </c>
      <c r="F11781" s="4">
        <v>43089</v>
      </c>
      <c r="G11781">
        <v>1</v>
      </c>
      <c r="H11781">
        <v>367</v>
      </c>
      <c r="I11781" t="s">
        <v>78</v>
      </c>
      <c r="J11781">
        <v>64</v>
      </c>
      <c r="K11781" s="9" t="s">
        <v>71</v>
      </c>
    </row>
    <row r="11782" spans="1:11" x14ac:dyDescent="0.25">
      <c r="A11782" s="5">
        <v>1</v>
      </c>
      <c r="B11782" t="s">
        <v>257</v>
      </c>
      <c r="C11782" t="s">
        <v>149</v>
      </c>
      <c r="D11782" t="s">
        <v>125</v>
      </c>
      <c r="F11782" s="4">
        <v>42668</v>
      </c>
      <c r="G11782">
        <v>1</v>
      </c>
      <c r="H11782">
        <v>367</v>
      </c>
      <c r="I11782" t="s">
        <v>78</v>
      </c>
      <c r="J11782">
        <v>78</v>
      </c>
      <c r="K11782" s="9" t="s">
        <v>71</v>
      </c>
    </row>
    <row r="11783" spans="1:11" x14ac:dyDescent="0.25">
      <c r="A11783" s="5">
        <v>1</v>
      </c>
      <c r="B11783" t="s">
        <v>347</v>
      </c>
      <c r="C11783" t="s">
        <v>125</v>
      </c>
      <c r="D11783" t="s">
        <v>1006</v>
      </c>
      <c r="F11783" s="4">
        <v>42692</v>
      </c>
      <c r="G11783">
        <v>1</v>
      </c>
      <c r="H11783">
        <v>367</v>
      </c>
      <c r="I11783" t="s">
        <v>78</v>
      </c>
      <c r="J11783">
        <v>49</v>
      </c>
      <c r="K11783" s="9" t="s">
        <v>71</v>
      </c>
    </row>
    <row r="11784" spans="1:11" x14ac:dyDescent="0.25">
      <c r="A11784" s="5">
        <v>1</v>
      </c>
      <c r="B11784" t="s">
        <v>368</v>
      </c>
      <c r="C11784" t="s">
        <v>125</v>
      </c>
      <c r="D11784" t="s">
        <v>224</v>
      </c>
      <c r="F11784" s="4">
        <v>42579</v>
      </c>
      <c r="G11784">
        <v>1</v>
      </c>
      <c r="H11784">
        <v>367</v>
      </c>
      <c r="I11784" t="s">
        <v>78</v>
      </c>
      <c r="J11784">
        <v>67</v>
      </c>
      <c r="K11784" s="9" t="s">
        <v>71</v>
      </c>
    </row>
    <row r="11785" spans="1:11" x14ac:dyDescent="0.25">
      <c r="A11785" s="5">
        <v>1</v>
      </c>
      <c r="B11785" t="s">
        <v>5633</v>
      </c>
      <c r="C11785" t="s">
        <v>125</v>
      </c>
      <c r="D11785" t="s">
        <v>149</v>
      </c>
      <c r="F11785" s="4">
        <v>42579</v>
      </c>
      <c r="G11785">
        <v>1</v>
      </c>
      <c r="H11785">
        <v>367</v>
      </c>
      <c r="I11785" t="s">
        <v>78</v>
      </c>
      <c r="J11785">
        <v>68</v>
      </c>
      <c r="K11785" s="9" t="s">
        <v>71</v>
      </c>
    </row>
    <row r="11786" spans="1:11" x14ac:dyDescent="0.25">
      <c r="A11786" s="5">
        <v>1</v>
      </c>
      <c r="B11786" t="s">
        <v>2997</v>
      </c>
      <c r="C11786" t="s">
        <v>125</v>
      </c>
      <c r="D11786" t="s">
        <v>129</v>
      </c>
      <c r="F11786" s="4">
        <v>43390</v>
      </c>
      <c r="G11786">
        <v>1</v>
      </c>
      <c r="H11786">
        <v>367</v>
      </c>
      <c r="I11786" t="s">
        <v>78</v>
      </c>
      <c r="J11786">
        <v>65</v>
      </c>
      <c r="K11786" s="9" t="s">
        <v>71</v>
      </c>
    </row>
    <row r="11787" spans="1:11" x14ac:dyDescent="0.25">
      <c r="A11787" s="5">
        <v>1</v>
      </c>
      <c r="B11787" t="s">
        <v>6167</v>
      </c>
      <c r="C11787" t="s">
        <v>126</v>
      </c>
      <c r="D11787" t="s">
        <v>274</v>
      </c>
      <c r="F11787" s="4">
        <v>42579</v>
      </c>
      <c r="G11787">
        <v>1</v>
      </c>
      <c r="H11787">
        <v>367</v>
      </c>
      <c r="I11787" t="s">
        <v>78</v>
      </c>
      <c r="J11787">
        <v>84</v>
      </c>
      <c r="K11787" s="9" t="s">
        <v>71</v>
      </c>
    </row>
    <row r="11788" spans="1:11" x14ac:dyDescent="0.25">
      <c r="A11788" s="5">
        <v>1</v>
      </c>
      <c r="B11788" t="s">
        <v>6168</v>
      </c>
      <c r="C11788" t="s">
        <v>126</v>
      </c>
      <c r="D11788" t="s">
        <v>274</v>
      </c>
      <c r="F11788" s="4">
        <v>42998</v>
      </c>
      <c r="G11788">
        <v>1</v>
      </c>
      <c r="H11788">
        <v>367</v>
      </c>
      <c r="I11788" t="s">
        <v>78</v>
      </c>
      <c r="J11788">
        <v>65</v>
      </c>
      <c r="K11788" s="9" t="s">
        <v>71</v>
      </c>
    </row>
    <row r="11789" spans="1:11" x14ac:dyDescent="0.25">
      <c r="A11789" s="5">
        <v>1</v>
      </c>
      <c r="B11789" t="s">
        <v>6169</v>
      </c>
      <c r="C11789" t="s">
        <v>126</v>
      </c>
      <c r="D11789" t="s">
        <v>109</v>
      </c>
      <c r="F11789" s="4">
        <v>42579</v>
      </c>
      <c r="G11789">
        <v>1</v>
      </c>
      <c r="H11789">
        <v>367</v>
      </c>
      <c r="I11789" t="s">
        <v>78</v>
      </c>
      <c r="J11789">
        <v>74</v>
      </c>
      <c r="K11789" s="9" t="s">
        <v>71</v>
      </c>
    </row>
    <row r="11790" spans="1:11" x14ac:dyDescent="0.25">
      <c r="A11790" s="5">
        <v>1</v>
      </c>
      <c r="B11790" t="s">
        <v>6170</v>
      </c>
      <c r="C11790" t="s">
        <v>98</v>
      </c>
      <c r="D11790" t="s">
        <v>186</v>
      </c>
      <c r="F11790" s="4">
        <v>42607</v>
      </c>
      <c r="G11790">
        <v>1</v>
      </c>
      <c r="H11790">
        <v>367</v>
      </c>
      <c r="I11790" t="s">
        <v>78</v>
      </c>
      <c r="J11790">
        <v>71</v>
      </c>
      <c r="K11790" s="9" t="s">
        <v>71</v>
      </c>
    </row>
    <row r="11791" spans="1:11" x14ac:dyDescent="0.25">
      <c r="A11791" s="5">
        <v>1</v>
      </c>
      <c r="B11791" t="s">
        <v>449</v>
      </c>
      <c r="C11791" t="s">
        <v>98</v>
      </c>
      <c r="D11791" t="s">
        <v>186</v>
      </c>
      <c r="F11791" s="4">
        <v>42607</v>
      </c>
      <c r="G11791">
        <v>1</v>
      </c>
      <c r="H11791">
        <v>367</v>
      </c>
      <c r="I11791" t="s">
        <v>78</v>
      </c>
      <c r="J11791">
        <v>73</v>
      </c>
      <c r="K11791" s="9" t="s">
        <v>71</v>
      </c>
    </row>
    <row r="11792" spans="1:11" x14ac:dyDescent="0.25">
      <c r="A11792" s="5">
        <v>1</v>
      </c>
      <c r="B11792" t="s">
        <v>5586</v>
      </c>
      <c r="C11792" t="s">
        <v>98</v>
      </c>
      <c r="D11792" t="s">
        <v>129</v>
      </c>
      <c r="F11792" s="4">
        <v>42579</v>
      </c>
      <c r="G11792">
        <v>1</v>
      </c>
      <c r="H11792">
        <v>367</v>
      </c>
      <c r="I11792" t="s">
        <v>78</v>
      </c>
      <c r="J11792">
        <v>76</v>
      </c>
      <c r="K11792" s="9" t="s">
        <v>71</v>
      </c>
    </row>
    <row r="11793" spans="1:11" x14ac:dyDescent="0.25">
      <c r="A11793" s="5">
        <v>1</v>
      </c>
      <c r="B11793" t="s">
        <v>281</v>
      </c>
      <c r="C11793" t="s">
        <v>98</v>
      </c>
      <c r="D11793" t="s">
        <v>129</v>
      </c>
      <c r="F11793" s="4">
        <v>42579</v>
      </c>
      <c r="G11793">
        <v>1</v>
      </c>
      <c r="H11793">
        <v>367</v>
      </c>
      <c r="I11793" t="s">
        <v>78</v>
      </c>
      <c r="J11793">
        <v>78</v>
      </c>
      <c r="K11793" s="9" t="s">
        <v>71</v>
      </c>
    </row>
    <row r="11794" spans="1:11" x14ac:dyDescent="0.25">
      <c r="A11794" s="5">
        <v>1</v>
      </c>
      <c r="B11794" t="s">
        <v>1095</v>
      </c>
      <c r="C11794" t="s">
        <v>129</v>
      </c>
      <c r="D11794" t="s">
        <v>224</v>
      </c>
      <c r="F11794" s="4">
        <v>42579</v>
      </c>
      <c r="G11794">
        <v>1</v>
      </c>
      <c r="H11794">
        <v>367</v>
      </c>
      <c r="I11794" t="s">
        <v>78</v>
      </c>
      <c r="J11794">
        <v>74</v>
      </c>
      <c r="K11794" s="9" t="s">
        <v>71</v>
      </c>
    </row>
    <row r="11795" spans="1:11" x14ac:dyDescent="0.25">
      <c r="A11795" s="5">
        <v>1</v>
      </c>
      <c r="B11795" t="s">
        <v>6171</v>
      </c>
      <c r="C11795" t="s">
        <v>129</v>
      </c>
      <c r="D11795" t="s">
        <v>224</v>
      </c>
      <c r="F11795" s="4">
        <v>42579</v>
      </c>
      <c r="G11795">
        <v>1</v>
      </c>
      <c r="H11795">
        <v>367</v>
      </c>
      <c r="I11795" t="s">
        <v>78</v>
      </c>
      <c r="J11795">
        <v>70</v>
      </c>
      <c r="K11795" s="9" t="s">
        <v>71</v>
      </c>
    </row>
    <row r="11796" spans="1:11" x14ac:dyDescent="0.25">
      <c r="A11796" s="5">
        <v>1</v>
      </c>
      <c r="B11796" t="s">
        <v>3003</v>
      </c>
      <c r="C11796" t="s">
        <v>129</v>
      </c>
      <c r="D11796" t="s">
        <v>149</v>
      </c>
      <c r="F11796" s="4">
        <v>44110</v>
      </c>
      <c r="G11796">
        <v>1</v>
      </c>
      <c r="H11796">
        <v>367</v>
      </c>
      <c r="I11796" t="s">
        <v>78</v>
      </c>
      <c r="J11796">
        <v>63</v>
      </c>
      <c r="K11796" s="9" t="s">
        <v>71</v>
      </c>
    </row>
    <row r="11797" spans="1:11" x14ac:dyDescent="0.25">
      <c r="A11797" s="5">
        <v>1</v>
      </c>
      <c r="B11797" t="s">
        <v>315</v>
      </c>
      <c r="C11797" t="s">
        <v>129</v>
      </c>
      <c r="D11797" t="s">
        <v>133</v>
      </c>
      <c r="F11797" s="4">
        <v>42579</v>
      </c>
      <c r="G11797">
        <v>1</v>
      </c>
      <c r="H11797">
        <v>367</v>
      </c>
      <c r="I11797" t="s">
        <v>78</v>
      </c>
      <c r="J11797">
        <v>88</v>
      </c>
      <c r="K11797" s="9" t="s">
        <v>71</v>
      </c>
    </row>
    <row r="11798" spans="1:11" x14ac:dyDescent="0.25">
      <c r="A11798" s="5">
        <v>1</v>
      </c>
      <c r="B11798" t="s">
        <v>6172</v>
      </c>
      <c r="C11798" t="s">
        <v>129</v>
      </c>
      <c r="D11798" t="s">
        <v>133</v>
      </c>
      <c r="F11798" s="4">
        <v>42579</v>
      </c>
      <c r="G11798">
        <v>1</v>
      </c>
      <c r="H11798">
        <v>367</v>
      </c>
      <c r="I11798" t="s">
        <v>78</v>
      </c>
      <c r="J11798">
        <v>81</v>
      </c>
      <c r="K11798" s="9" t="s">
        <v>71</v>
      </c>
    </row>
    <row r="11799" spans="1:11" x14ac:dyDescent="0.25">
      <c r="A11799" s="5">
        <v>1</v>
      </c>
      <c r="B11799" t="s">
        <v>347</v>
      </c>
      <c r="C11799" t="s">
        <v>133</v>
      </c>
      <c r="D11799" t="s">
        <v>109</v>
      </c>
      <c r="F11799" s="4">
        <v>42579</v>
      </c>
      <c r="G11799">
        <v>1</v>
      </c>
      <c r="H11799">
        <v>367</v>
      </c>
      <c r="I11799" t="s">
        <v>78</v>
      </c>
      <c r="J11799">
        <v>70</v>
      </c>
      <c r="K11799" s="9" t="s">
        <v>71</v>
      </c>
    </row>
    <row r="11800" spans="1:11" x14ac:dyDescent="0.25">
      <c r="A11800" s="5">
        <v>1</v>
      </c>
      <c r="B11800" t="s">
        <v>162</v>
      </c>
      <c r="C11800" t="s">
        <v>88</v>
      </c>
      <c r="D11800" t="s">
        <v>111</v>
      </c>
      <c r="F11800" s="4">
        <v>44662</v>
      </c>
      <c r="G11800">
        <v>1</v>
      </c>
      <c r="H11800">
        <v>367</v>
      </c>
      <c r="I11800" t="s">
        <v>78</v>
      </c>
      <c r="J11800">
        <v>65</v>
      </c>
      <c r="K11800" s="9" t="s">
        <v>71</v>
      </c>
    </row>
    <row r="11801" spans="1:11" x14ac:dyDescent="0.25">
      <c r="A11801" s="5">
        <v>1</v>
      </c>
      <c r="B11801" t="s">
        <v>3004</v>
      </c>
      <c r="C11801" t="s">
        <v>88</v>
      </c>
      <c r="D11801" t="s">
        <v>111</v>
      </c>
      <c r="F11801" s="4">
        <v>44543</v>
      </c>
      <c r="G11801">
        <v>1</v>
      </c>
      <c r="H11801">
        <v>367</v>
      </c>
      <c r="I11801" t="s">
        <v>78</v>
      </c>
      <c r="J11801">
        <v>63</v>
      </c>
      <c r="K11801" s="9" t="s">
        <v>71</v>
      </c>
    </row>
    <row r="11802" spans="1:11" x14ac:dyDescent="0.25">
      <c r="A11802" s="5">
        <v>1</v>
      </c>
      <c r="B11802" t="s">
        <v>3005</v>
      </c>
      <c r="C11802" t="s">
        <v>88</v>
      </c>
      <c r="D11802" t="s">
        <v>1448</v>
      </c>
      <c r="F11802" s="4">
        <v>43563</v>
      </c>
      <c r="G11802">
        <v>1</v>
      </c>
      <c r="H11802">
        <v>367</v>
      </c>
      <c r="I11802" t="s">
        <v>78</v>
      </c>
      <c r="J11802">
        <v>64</v>
      </c>
      <c r="K11802" s="9" t="s">
        <v>71</v>
      </c>
    </row>
    <row r="11803" spans="1:11" x14ac:dyDescent="0.25">
      <c r="A11803" s="5">
        <v>1</v>
      </c>
      <c r="B11803" t="s">
        <v>6173</v>
      </c>
      <c r="C11803" t="s">
        <v>88</v>
      </c>
      <c r="D11803" t="s">
        <v>125</v>
      </c>
      <c r="F11803" s="4">
        <v>42548</v>
      </c>
      <c r="G11803">
        <v>1</v>
      </c>
      <c r="H11803">
        <v>367</v>
      </c>
      <c r="I11803" t="s">
        <v>78</v>
      </c>
      <c r="J11803">
        <v>75</v>
      </c>
      <c r="K11803" s="9" t="s">
        <v>71</v>
      </c>
    </row>
    <row r="11804" spans="1:11" x14ac:dyDescent="0.25">
      <c r="A11804" s="5">
        <v>1</v>
      </c>
      <c r="B11804" t="s">
        <v>6174</v>
      </c>
      <c r="C11804" t="s">
        <v>88</v>
      </c>
      <c r="D11804" t="s">
        <v>97</v>
      </c>
      <c r="F11804" s="4">
        <v>40599</v>
      </c>
      <c r="G11804">
        <v>1</v>
      </c>
      <c r="H11804">
        <v>367</v>
      </c>
      <c r="I11804" t="s">
        <v>78</v>
      </c>
      <c r="J11804">
        <v>77</v>
      </c>
      <c r="K11804" s="9" t="s">
        <v>71</v>
      </c>
    </row>
    <row r="11805" spans="1:11" x14ac:dyDescent="0.25">
      <c r="A11805" s="5">
        <v>1</v>
      </c>
      <c r="B11805" t="s">
        <v>380</v>
      </c>
      <c r="C11805" t="s">
        <v>110</v>
      </c>
      <c r="D11805" t="s">
        <v>159</v>
      </c>
      <c r="F11805" s="4">
        <v>41969</v>
      </c>
      <c r="G11805">
        <v>1</v>
      </c>
      <c r="H11805">
        <v>367</v>
      </c>
      <c r="I11805" t="s">
        <v>78</v>
      </c>
      <c r="J11805">
        <v>76</v>
      </c>
      <c r="K11805" s="9" t="s">
        <v>71</v>
      </c>
    </row>
    <row r="11806" spans="1:11" x14ac:dyDescent="0.25">
      <c r="A11806" s="5">
        <v>1</v>
      </c>
      <c r="B11806" t="s">
        <v>6175</v>
      </c>
      <c r="C11806" t="s">
        <v>3010</v>
      </c>
      <c r="D11806" t="s">
        <v>3011</v>
      </c>
      <c r="F11806" s="4">
        <v>44160</v>
      </c>
      <c r="G11806">
        <v>1</v>
      </c>
      <c r="H11806">
        <v>367</v>
      </c>
      <c r="I11806" t="s">
        <v>78</v>
      </c>
      <c r="J11806">
        <v>64</v>
      </c>
      <c r="K11806" s="9" t="s">
        <v>71</v>
      </c>
    </row>
    <row r="11807" spans="1:11" x14ac:dyDescent="0.25">
      <c r="A11807" s="5">
        <v>1</v>
      </c>
      <c r="B11807" t="s">
        <v>3012</v>
      </c>
      <c r="C11807" t="s">
        <v>241</v>
      </c>
      <c r="D11807" t="s">
        <v>242</v>
      </c>
      <c r="F11807" s="4">
        <v>44543</v>
      </c>
      <c r="G11807">
        <v>1</v>
      </c>
      <c r="H11807">
        <v>367</v>
      </c>
      <c r="I11807" t="s">
        <v>78</v>
      </c>
      <c r="J11807">
        <v>64</v>
      </c>
      <c r="K11807" s="9" t="s">
        <v>71</v>
      </c>
    </row>
    <row r="11808" spans="1:11" x14ac:dyDescent="0.25">
      <c r="A11808" s="5">
        <v>1</v>
      </c>
      <c r="B11808" t="s">
        <v>6111</v>
      </c>
      <c r="C11808" t="s">
        <v>3013</v>
      </c>
      <c r="D11808" t="s">
        <v>1448</v>
      </c>
      <c r="F11808" s="4">
        <v>39066</v>
      </c>
      <c r="G11808">
        <v>1</v>
      </c>
      <c r="H11808">
        <v>367</v>
      </c>
      <c r="I11808" t="s">
        <v>78</v>
      </c>
      <c r="J11808">
        <v>71</v>
      </c>
      <c r="K11808" s="9" t="s">
        <v>71</v>
      </c>
    </row>
    <row r="11809" spans="1:11" x14ac:dyDescent="0.25">
      <c r="A11809" s="5">
        <v>1</v>
      </c>
      <c r="B11809" t="s">
        <v>6176</v>
      </c>
      <c r="C11809" t="s">
        <v>1248</v>
      </c>
      <c r="D11809" t="s">
        <v>82</v>
      </c>
      <c r="F11809" s="4">
        <v>41086</v>
      </c>
      <c r="G11809">
        <v>1</v>
      </c>
      <c r="H11809">
        <v>367</v>
      </c>
      <c r="I11809" t="s">
        <v>78</v>
      </c>
      <c r="J11809">
        <v>73</v>
      </c>
      <c r="K11809" s="9" t="s">
        <v>71</v>
      </c>
    </row>
    <row r="11810" spans="1:11" x14ac:dyDescent="0.25">
      <c r="A11810" s="5">
        <v>1</v>
      </c>
      <c r="B11810" t="s">
        <v>132</v>
      </c>
      <c r="C11810" t="s">
        <v>137</v>
      </c>
      <c r="D11810" t="s">
        <v>127</v>
      </c>
      <c r="F11810" s="4">
        <v>40841</v>
      </c>
      <c r="G11810">
        <v>1</v>
      </c>
      <c r="H11810">
        <v>367</v>
      </c>
      <c r="I11810" t="s">
        <v>78</v>
      </c>
      <c r="J11810">
        <v>73</v>
      </c>
      <c r="K11810" s="9" t="s">
        <v>71</v>
      </c>
    </row>
    <row r="11811" spans="1:11" x14ac:dyDescent="0.25">
      <c r="A11811" s="5">
        <v>1</v>
      </c>
      <c r="B11811" t="s">
        <v>3015</v>
      </c>
      <c r="C11811" t="s">
        <v>166</v>
      </c>
      <c r="D11811" t="s">
        <v>184</v>
      </c>
      <c r="F11811" s="4">
        <v>43481</v>
      </c>
      <c r="G11811">
        <v>1</v>
      </c>
      <c r="H11811">
        <v>367</v>
      </c>
      <c r="I11811" t="s">
        <v>78</v>
      </c>
      <c r="J11811">
        <v>76</v>
      </c>
      <c r="K11811" s="9" t="s">
        <v>71</v>
      </c>
    </row>
    <row r="11812" spans="1:11" x14ac:dyDescent="0.25">
      <c r="A11812" s="5">
        <v>1</v>
      </c>
      <c r="B11812" t="s">
        <v>1095</v>
      </c>
      <c r="C11812" t="s">
        <v>166</v>
      </c>
      <c r="D11812" t="s">
        <v>184</v>
      </c>
      <c r="F11812" s="4">
        <v>42052</v>
      </c>
      <c r="G11812">
        <v>1</v>
      </c>
      <c r="H11812">
        <v>367</v>
      </c>
      <c r="I11812" t="s">
        <v>78</v>
      </c>
      <c r="J11812">
        <v>70</v>
      </c>
      <c r="K11812" s="9" t="s">
        <v>71</v>
      </c>
    </row>
    <row r="11813" spans="1:11" x14ac:dyDescent="0.25">
      <c r="A11813" s="5">
        <v>1</v>
      </c>
      <c r="B11813" t="s">
        <v>3016</v>
      </c>
      <c r="C11813" t="s">
        <v>2391</v>
      </c>
      <c r="D11813" t="s">
        <v>2049</v>
      </c>
      <c r="F11813" s="4">
        <v>43543</v>
      </c>
      <c r="G11813">
        <v>1</v>
      </c>
      <c r="H11813">
        <v>367</v>
      </c>
      <c r="I11813" t="s">
        <v>78</v>
      </c>
      <c r="J11813">
        <v>66</v>
      </c>
      <c r="K11813" s="9" t="s">
        <v>71</v>
      </c>
    </row>
    <row r="11814" spans="1:11" x14ac:dyDescent="0.25">
      <c r="A11814" s="5">
        <v>1</v>
      </c>
      <c r="B11814" t="s">
        <v>6177</v>
      </c>
      <c r="C11814" t="s">
        <v>108</v>
      </c>
      <c r="D11814" t="s">
        <v>184</v>
      </c>
      <c r="F11814" s="4">
        <v>39043</v>
      </c>
      <c r="G11814">
        <v>1</v>
      </c>
      <c r="H11814">
        <v>367</v>
      </c>
      <c r="I11814" t="s">
        <v>78</v>
      </c>
      <c r="J11814">
        <v>84</v>
      </c>
      <c r="K11814" s="9" t="s">
        <v>71</v>
      </c>
    </row>
    <row r="11815" spans="1:11" x14ac:dyDescent="0.25">
      <c r="A11815" s="5">
        <v>1</v>
      </c>
      <c r="B11815" t="s">
        <v>120</v>
      </c>
      <c r="C11815" t="s">
        <v>156</v>
      </c>
      <c r="D11815" t="s">
        <v>108</v>
      </c>
      <c r="F11815" s="4">
        <v>41283</v>
      </c>
      <c r="G11815">
        <v>1</v>
      </c>
      <c r="H11815">
        <v>367</v>
      </c>
      <c r="I11815" t="s">
        <v>78</v>
      </c>
      <c r="J11815">
        <v>78</v>
      </c>
      <c r="K11815" s="9" t="s">
        <v>71</v>
      </c>
    </row>
    <row r="11816" spans="1:11" x14ac:dyDescent="0.25">
      <c r="A11816" s="5">
        <v>1</v>
      </c>
      <c r="B11816" t="s">
        <v>91</v>
      </c>
      <c r="C11816" t="s">
        <v>1448</v>
      </c>
      <c r="D11816" t="s">
        <v>81</v>
      </c>
      <c r="F11816" s="4">
        <v>39048</v>
      </c>
      <c r="G11816">
        <v>1</v>
      </c>
      <c r="H11816">
        <v>367</v>
      </c>
      <c r="I11816" t="s">
        <v>78</v>
      </c>
      <c r="J11816">
        <v>76</v>
      </c>
      <c r="K11816" s="9" t="s">
        <v>71</v>
      </c>
    </row>
    <row r="11817" spans="1:11" x14ac:dyDescent="0.25">
      <c r="A11817" s="5">
        <v>1</v>
      </c>
      <c r="B11817" t="s">
        <v>868</v>
      </c>
      <c r="C11817" t="s">
        <v>1448</v>
      </c>
      <c r="D11817" t="s">
        <v>2477</v>
      </c>
      <c r="F11817" s="4">
        <v>44032</v>
      </c>
      <c r="G11817">
        <v>1</v>
      </c>
      <c r="H11817">
        <v>367</v>
      </c>
      <c r="I11817" t="s">
        <v>78</v>
      </c>
      <c r="J11817">
        <v>62</v>
      </c>
      <c r="K11817" s="9" t="s">
        <v>71</v>
      </c>
    </row>
    <row r="11818" spans="1:11" x14ac:dyDescent="0.25">
      <c r="A11818" s="5">
        <v>1</v>
      </c>
      <c r="B11818" t="s">
        <v>3019</v>
      </c>
      <c r="C11818" t="s">
        <v>1448</v>
      </c>
      <c r="D11818" t="s">
        <v>2477</v>
      </c>
      <c r="F11818" s="4">
        <v>44160</v>
      </c>
      <c r="G11818">
        <v>1</v>
      </c>
      <c r="H11818">
        <v>367</v>
      </c>
      <c r="I11818" t="s">
        <v>78</v>
      </c>
      <c r="J11818">
        <v>64</v>
      </c>
      <c r="K11818" s="9" t="s">
        <v>71</v>
      </c>
    </row>
    <row r="11819" spans="1:11" x14ac:dyDescent="0.25">
      <c r="A11819" s="5">
        <v>1</v>
      </c>
      <c r="B11819" t="s">
        <v>6178</v>
      </c>
      <c r="C11819" t="s">
        <v>1448</v>
      </c>
      <c r="D11819" t="s">
        <v>177</v>
      </c>
      <c r="F11819" s="4">
        <v>39048</v>
      </c>
      <c r="G11819">
        <v>1</v>
      </c>
      <c r="H11819">
        <v>367</v>
      </c>
      <c r="I11819" t="s">
        <v>78</v>
      </c>
      <c r="J11819">
        <v>83</v>
      </c>
      <c r="K11819" s="9" t="s">
        <v>71</v>
      </c>
    </row>
    <row r="11820" spans="1:11" x14ac:dyDescent="0.25">
      <c r="A11820" s="5">
        <v>1</v>
      </c>
      <c r="B11820" t="s">
        <v>3021</v>
      </c>
      <c r="C11820" t="s">
        <v>184</v>
      </c>
      <c r="D11820" t="s">
        <v>113</v>
      </c>
      <c r="F11820" s="4">
        <v>44452</v>
      </c>
      <c r="G11820">
        <v>1</v>
      </c>
      <c r="H11820">
        <v>367</v>
      </c>
      <c r="I11820" t="s">
        <v>78</v>
      </c>
      <c r="J11820">
        <v>66</v>
      </c>
      <c r="K11820" s="9" t="s">
        <v>71</v>
      </c>
    </row>
    <row r="11821" spans="1:11" x14ac:dyDescent="0.25">
      <c r="A11821" s="5">
        <v>1</v>
      </c>
      <c r="B11821" t="s">
        <v>3022</v>
      </c>
      <c r="C11821" t="s">
        <v>184</v>
      </c>
      <c r="D11821" t="s">
        <v>113</v>
      </c>
      <c r="F11821" s="4">
        <v>43304</v>
      </c>
      <c r="G11821">
        <v>1</v>
      </c>
      <c r="H11821">
        <v>367</v>
      </c>
      <c r="I11821" t="s">
        <v>78</v>
      </c>
      <c r="J11821">
        <v>71</v>
      </c>
      <c r="K11821" s="9" t="s">
        <v>71</v>
      </c>
    </row>
    <row r="11822" spans="1:11" x14ac:dyDescent="0.25">
      <c r="A11822" s="5">
        <v>1</v>
      </c>
      <c r="B11822" t="s">
        <v>899</v>
      </c>
      <c r="C11822" t="s">
        <v>184</v>
      </c>
      <c r="D11822" t="s">
        <v>214</v>
      </c>
      <c r="F11822" s="4">
        <v>44662</v>
      </c>
      <c r="G11822">
        <v>1</v>
      </c>
      <c r="H11822">
        <v>367</v>
      </c>
      <c r="I11822" t="s">
        <v>78</v>
      </c>
      <c r="J11822">
        <v>62</v>
      </c>
      <c r="K11822" s="9" t="s">
        <v>71</v>
      </c>
    </row>
    <row r="11823" spans="1:11" x14ac:dyDescent="0.25">
      <c r="A11823" s="5">
        <v>1</v>
      </c>
      <c r="B11823" t="s">
        <v>143</v>
      </c>
      <c r="C11823" t="s">
        <v>184</v>
      </c>
      <c r="D11823" t="s">
        <v>142</v>
      </c>
      <c r="F11823" s="4">
        <v>44543</v>
      </c>
      <c r="G11823">
        <v>1</v>
      </c>
      <c r="H11823">
        <v>367</v>
      </c>
      <c r="I11823" t="s">
        <v>78</v>
      </c>
      <c r="J11823">
        <v>75</v>
      </c>
      <c r="K11823" s="9" t="s">
        <v>71</v>
      </c>
    </row>
    <row r="11824" spans="1:11" x14ac:dyDescent="0.25">
      <c r="A11824" s="5">
        <v>1</v>
      </c>
      <c r="B11824" t="s">
        <v>6179</v>
      </c>
      <c r="C11824" t="s">
        <v>184</v>
      </c>
      <c r="D11824" t="s">
        <v>177</v>
      </c>
      <c r="F11824" s="4">
        <v>41086</v>
      </c>
      <c r="G11824">
        <v>1</v>
      </c>
      <c r="H11824">
        <v>367</v>
      </c>
      <c r="I11824" t="s">
        <v>78</v>
      </c>
      <c r="J11824">
        <v>79</v>
      </c>
      <c r="K11824" s="9" t="s">
        <v>71</v>
      </c>
    </row>
    <row r="11825" spans="1:11" x14ac:dyDescent="0.25">
      <c r="A11825" s="5">
        <v>1</v>
      </c>
      <c r="B11825" t="s">
        <v>825</v>
      </c>
      <c r="C11825" t="s">
        <v>184</v>
      </c>
      <c r="D11825" t="s">
        <v>177</v>
      </c>
      <c r="F11825" s="4">
        <v>44543</v>
      </c>
      <c r="G11825">
        <v>1</v>
      </c>
      <c r="H11825">
        <v>367</v>
      </c>
      <c r="I11825" t="s">
        <v>78</v>
      </c>
      <c r="J11825">
        <v>66</v>
      </c>
      <c r="K11825" s="9" t="s">
        <v>71</v>
      </c>
    </row>
    <row r="11826" spans="1:11" x14ac:dyDescent="0.25">
      <c r="A11826" s="5">
        <v>1</v>
      </c>
      <c r="B11826" t="s">
        <v>3026</v>
      </c>
      <c r="C11826" t="s">
        <v>184</v>
      </c>
      <c r="D11826" t="s">
        <v>177</v>
      </c>
      <c r="F11826" s="4">
        <v>44543</v>
      </c>
      <c r="G11826">
        <v>1</v>
      </c>
      <c r="H11826">
        <v>367</v>
      </c>
      <c r="I11826" t="s">
        <v>78</v>
      </c>
      <c r="J11826">
        <v>61</v>
      </c>
      <c r="K11826" s="9" t="s">
        <v>71</v>
      </c>
    </row>
    <row r="11827" spans="1:11" x14ac:dyDescent="0.25">
      <c r="A11827" s="5">
        <v>1</v>
      </c>
      <c r="B11827" t="s">
        <v>1663</v>
      </c>
      <c r="C11827" t="s">
        <v>184</v>
      </c>
      <c r="D11827" t="s">
        <v>177</v>
      </c>
      <c r="F11827" s="4">
        <v>44662</v>
      </c>
      <c r="G11827">
        <v>1</v>
      </c>
      <c r="H11827">
        <v>367</v>
      </c>
      <c r="I11827" t="s">
        <v>78</v>
      </c>
      <c r="J11827">
        <v>65</v>
      </c>
      <c r="K11827" s="9" t="s">
        <v>71</v>
      </c>
    </row>
    <row r="11828" spans="1:11" x14ac:dyDescent="0.25">
      <c r="A11828" s="5">
        <v>1</v>
      </c>
      <c r="B11828" t="s">
        <v>302</v>
      </c>
      <c r="C11828" t="s">
        <v>184</v>
      </c>
      <c r="D11828" t="s">
        <v>177</v>
      </c>
      <c r="F11828" s="4">
        <v>39048</v>
      </c>
      <c r="G11828">
        <v>1</v>
      </c>
      <c r="H11828">
        <v>367</v>
      </c>
      <c r="I11828" t="s">
        <v>78</v>
      </c>
      <c r="J11828">
        <v>81</v>
      </c>
      <c r="K11828" s="9" t="s">
        <v>71</v>
      </c>
    </row>
    <row r="11829" spans="1:11" x14ac:dyDescent="0.25">
      <c r="A11829" s="5">
        <v>1</v>
      </c>
      <c r="B11829" t="s">
        <v>693</v>
      </c>
      <c r="C11829" t="s">
        <v>184</v>
      </c>
      <c r="D11829" t="s">
        <v>159</v>
      </c>
      <c r="F11829" s="4">
        <v>39048</v>
      </c>
      <c r="G11829">
        <v>1</v>
      </c>
      <c r="H11829">
        <v>367</v>
      </c>
      <c r="I11829" t="s">
        <v>78</v>
      </c>
      <c r="J11829">
        <v>100</v>
      </c>
      <c r="K11829" s="9" t="s">
        <v>71</v>
      </c>
    </row>
    <row r="11830" spans="1:11" x14ac:dyDescent="0.25">
      <c r="A11830" s="5">
        <v>1</v>
      </c>
      <c r="B11830" t="s">
        <v>202</v>
      </c>
      <c r="C11830" t="s">
        <v>900</v>
      </c>
      <c r="D11830" t="s">
        <v>156</v>
      </c>
      <c r="F11830" s="4">
        <v>42333</v>
      </c>
      <c r="G11830">
        <v>1</v>
      </c>
      <c r="H11830">
        <v>367</v>
      </c>
      <c r="I11830" t="s">
        <v>78</v>
      </c>
      <c r="J11830">
        <v>76</v>
      </c>
      <c r="K11830" s="9" t="s">
        <v>71</v>
      </c>
    </row>
    <row r="11831" spans="1:11" x14ac:dyDescent="0.25">
      <c r="A11831" s="5">
        <v>1</v>
      </c>
      <c r="B11831" t="s">
        <v>3027</v>
      </c>
      <c r="C11831" t="s">
        <v>900</v>
      </c>
      <c r="D11831" t="s">
        <v>156</v>
      </c>
      <c r="F11831" s="4">
        <v>44543</v>
      </c>
      <c r="G11831">
        <v>1</v>
      </c>
      <c r="H11831">
        <v>367</v>
      </c>
      <c r="I11831" t="s">
        <v>78</v>
      </c>
      <c r="J11831">
        <v>62</v>
      </c>
      <c r="K11831" s="9" t="s">
        <v>71</v>
      </c>
    </row>
    <row r="11832" spans="1:11" x14ac:dyDescent="0.25">
      <c r="A11832" s="5">
        <v>1</v>
      </c>
      <c r="B11832" t="s">
        <v>3030</v>
      </c>
      <c r="C11832" t="s">
        <v>252</v>
      </c>
      <c r="D11832" t="s">
        <v>1117</v>
      </c>
      <c r="F11832" s="4">
        <v>44543</v>
      </c>
      <c r="G11832">
        <v>1</v>
      </c>
      <c r="H11832">
        <v>367</v>
      </c>
      <c r="I11832" t="s">
        <v>78</v>
      </c>
      <c r="J11832">
        <v>62</v>
      </c>
      <c r="K11832" s="9" t="s">
        <v>71</v>
      </c>
    </row>
    <row r="11833" spans="1:11" x14ac:dyDescent="0.25">
      <c r="A11833" s="5">
        <v>1</v>
      </c>
      <c r="B11833" t="s">
        <v>6180</v>
      </c>
      <c r="C11833" t="s">
        <v>252</v>
      </c>
      <c r="D11833" t="s">
        <v>214</v>
      </c>
      <c r="F11833" s="4">
        <v>39048</v>
      </c>
      <c r="G11833">
        <v>1</v>
      </c>
      <c r="H11833">
        <v>367</v>
      </c>
      <c r="I11833" t="s">
        <v>78</v>
      </c>
      <c r="J11833">
        <v>88</v>
      </c>
      <c r="K11833" s="9" t="s">
        <v>71</v>
      </c>
    </row>
    <row r="11834" spans="1:11" x14ac:dyDescent="0.25">
      <c r="A11834" s="5">
        <v>1</v>
      </c>
      <c r="B11834" t="s">
        <v>3032</v>
      </c>
      <c r="C11834" t="s">
        <v>93</v>
      </c>
      <c r="D11834" t="s">
        <v>1448</v>
      </c>
      <c r="F11834" s="4">
        <v>44662</v>
      </c>
      <c r="G11834">
        <v>1</v>
      </c>
      <c r="H11834">
        <v>367</v>
      </c>
      <c r="I11834" t="s">
        <v>78</v>
      </c>
      <c r="J11834">
        <v>65</v>
      </c>
      <c r="K11834" s="9" t="s">
        <v>71</v>
      </c>
    </row>
    <row r="11835" spans="1:11" x14ac:dyDescent="0.25">
      <c r="A11835" s="5">
        <v>1</v>
      </c>
      <c r="B11835" t="s">
        <v>6181</v>
      </c>
      <c r="C11835" t="s">
        <v>93</v>
      </c>
      <c r="D11835" t="s">
        <v>1448</v>
      </c>
      <c r="F11835" s="4">
        <v>44258</v>
      </c>
      <c r="G11835">
        <v>1</v>
      </c>
      <c r="H11835">
        <v>367</v>
      </c>
      <c r="I11835" t="s">
        <v>78</v>
      </c>
      <c r="J11835">
        <v>63</v>
      </c>
      <c r="K11835" s="9" t="s">
        <v>71</v>
      </c>
    </row>
    <row r="11836" spans="1:11" x14ac:dyDescent="0.25">
      <c r="A11836" s="5">
        <v>1</v>
      </c>
      <c r="B11836" t="s">
        <v>3033</v>
      </c>
      <c r="C11836" t="s">
        <v>93</v>
      </c>
      <c r="D11836" t="s">
        <v>1448</v>
      </c>
      <c r="F11836" s="4">
        <v>44662</v>
      </c>
      <c r="G11836">
        <v>1</v>
      </c>
      <c r="H11836">
        <v>367</v>
      </c>
      <c r="I11836" t="s">
        <v>78</v>
      </c>
      <c r="J11836">
        <v>60</v>
      </c>
      <c r="K11836" s="9" t="s">
        <v>71</v>
      </c>
    </row>
    <row r="11837" spans="1:11" x14ac:dyDescent="0.25">
      <c r="A11837" s="5">
        <v>1</v>
      </c>
      <c r="B11837" t="s">
        <v>595</v>
      </c>
      <c r="C11837" t="s">
        <v>93</v>
      </c>
      <c r="D11837" t="s">
        <v>149</v>
      </c>
      <c r="F11837" s="4">
        <v>40599</v>
      </c>
      <c r="G11837">
        <v>1</v>
      </c>
      <c r="H11837">
        <v>367</v>
      </c>
      <c r="I11837" t="s">
        <v>78</v>
      </c>
      <c r="J11837">
        <v>70</v>
      </c>
      <c r="K11837" s="9" t="s">
        <v>71</v>
      </c>
    </row>
    <row r="11838" spans="1:11" x14ac:dyDescent="0.25">
      <c r="A11838" s="5">
        <v>1</v>
      </c>
      <c r="B11838" t="s">
        <v>6182</v>
      </c>
      <c r="C11838" t="s">
        <v>762</v>
      </c>
      <c r="D11838" t="s">
        <v>1064</v>
      </c>
      <c r="F11838" s="4">
        <v>43061</v>
      </c>
      <c r="G11838">
        <v>1</v>
      </c>
      <c r="H11838">
        <v>367</v>
      </c>
      <c r="I11838" t="s">
        <v>78</v>
      </c>
      <c r="J11838">
        <v>65</v>
      </c>
      <c r="K11838" s="9" t="s">
        <v>71</v>
      </c>
    </row>
    <row r="11839" spans="1:11" x14ac:dyDescent="0.25">
      <c r="A11839" s="5">
        <v>1</v>
      </c>
      <c r="B11839" t="s">
        <v>6183</v>
      </c>
      <c r="C11839" t="s">
        <v>762</v>
      </c>
      <c r="D11839" t="s">
        <v>1064</v>
      </c>
      <c r="F11839" s="4">
        <v>39043</v>
      </c>
      <c r="G11839">
        <v>1</v>
      </c>
      <c r="H11839">
        <v>367</v>
      </c>
      <c r="I11839" t="s">
        <v>78</v>
      </c>
      <c r="J11839">
        <v>67</v>
      </c>
      <c r="K11839" s="9" t="s">
        <v>71</v>
      </c>
    </row>
    <row r="11840" spans="1:11" x14ac:dyDescent="0.25">
      <c r="A11840" s="5">
        <v>1</v>
      </c>
      <c r="B11840" t="s">
        <v>91</v>
      </c>
      <c r="C11840" t="s">
        <v>341</v>
      </c>
      <c r="D11840" t="s">
        <v>156</v>
      </c>
      <c r="F11840" s="4">
        <v>44489</v>
      </c>
      <c r="G11840">
        <v>1</v>
      </c>
      <c r="H11840">
        <v>367</v>
      </c>
      <c r="I11840" t="s">
        <v>78</v>
      </c>
      <c r="J11840">
        <v>62</v>
      </c>
      <c r="K11840" s="9" t="s">
        <v>71</v>
      </c>
    </row>
    <row r="11841" spans="1:11" x14ac:dyDescent="0.25">
      <c r="A11841" s="5">
        <v>1</v>
      </c>
      <c r="B11841" t="s">
        <v>6184</v>
      </c>
      <c r="C11841" t="s">
        <v>1117</v>
      </c>
      <c r="D11841" t="s">
        <v>214</v>
      </c>
      <c r="F11841" s="4">
        <v>40477</v>
      </c>
      <c r="G11841">
        <v>1</v>
      </c>
      <c r="H11841">
        <v>367</v>
      </c>
      <c r="I11841" t="s">
        <v>78</v>
      </c>
      <c r="J11841">
        <v>74</v>
      </c>
      <c r="K11841" s="9" t="s">
        <v>71</v>
      </c>
    </row>
    <row r="11842" spans="1:11" x14ac:dyDescent="0.25">
      <c r="A11842" s="5">
        <v>1</v>
      </c>
      <c r="B11842" t="s">
        <v>3038</v>
      </c>
      <c r="C11842" t="s">
        <v>1117</v>
      </c>
      <c r="D11842" t="s">
        <v>177</v>
      </c>
      <c r="F11842" s="4">
        <v>44258</v>
      </c>
      <c r="G11842">
        <v>1</v>
      </c>
      <c r="H11842">
        <v>367</v>
      </c>
      <c r="I11842" t="s">
        <v>78</v>
      </c>
      <c r="J11842">
        <v>61</v>
      </c>
      <c r="K11842" s="9" t="s">
        <v>71</v>
      </c>
    </row>
    <row r="11843" spans="1:11" x14ac:dyDescent="0.25">
      <c r="A11843" s="5">
        <v>1</v>
      </c>
      <c r="B11843" t="s">
        <v>1465</v>
      </c>
      <c r="C11843" t="s">
        <v>122</v>
      </c>
      <c r="D11843" t="s">
        <v>118</v>
      </c>
      <c r="F11843" s="4">
        <v>43360</v>
      </c>
      <c r="G11843">
        <v>1</v>
      </c>
      <c r="H11843">
        <v>367</v>
      </c>
      <c r="I11843" t="s">
        <v>78</v>
      </c>
      <c r="J11843">
        <v>78</v>
      </c>
      <c r="K11843" s="9" t="s">
        <v>71</v>
      </c>
    </row>
    <row r="11844" spans="1:11" x14ac:dyDescent="0.25">
      <c r="A11844" s="5">
        <v>1</v>
      </c>
      <c r="B11844" t="s">
        <v>2776</v>
      </c>
      <c r="C11844" t="s">
        <v>81</v>
      </c>
      <c r="D11844" t="s">
        <v>232</v>
      </c>
      <c r="F11844" s="4">
        <v>39066</v>
      </c>
      <c r="G11844">
        <v>1</v>
      </c>
      <c r="H11844">
        <v>367</v>
      </c>
      <c r="I11844" t="s">
        <v>78</v>
      </c>
      <c r="J11844">
        <v>72</v>
      </c>
      <c r="K11844" s="9" t="s">
        <v>71</v>
      </c>
    </row>
    <row r="11845" spans="1:11" x14ac:dyDescent="0.25">
      <c r="A11845" s="5">
        <v>1</v>
      </c>
      <c r="B11845" t="s">
        <v>311</v>
      </c>
      <c r="C11845" t="s">
        <v>81</v>
      </c>
      <c r="D11845" t="s">
        <v>232</v>
      </c>
      <c r="F11845" s="4">
        <v>39048</v>
      </c>
      <c r="G11845">
        <v>1</v>
      </c>
      <c r="H11845">
        <v>367</v>
      </c>
      <c r="I11845" t="s">
        <v>78</v>
      </c>
      <c r="J11845">
        <v>75</v>
      </c>
      <c r="K11845" s="9" t="s">
        <v>71</v>
      </c>
    </row>
    <row r="11846" spans="1:11" x14ac:dyDescent="0.25">
      <c r="A11846" s="5">
        <v>1</v>
      </c>
      <c r="B11846" t="s">
        <v>410</v>
      </c>
      <c r="C11846" t="s">
        <v>81</v>
      </c>
      <c r="D11846" t="s">
        <v>80</v>
      </c>
      <c r="F11846" s="4">
        <v>43739</v>
      </c>
      <c r="G11846">
        <v>1</v>
      </c>
      <c r="H11846">
        <v>367</v>
      </c>
      <c r="I11846" t="s">
        <v>78</v>
      </c>
      <c r="J11846">
        <v>76</v>
      </c>
      <c r="K11846" s="9" t="s">
        <v>71</v>
      </c>
    </row>
    <row r="11847" spans="1:11" x14ac:dyDescent="0.25">
      <c r="A11847" s="5">
        <v>1</v>
      </c>
      <c r="B11847" t="s">
        <v>143</v>
      </c>
      <c r="C11847" t="s">
        <v>81</v>
      </c>
      <c r="D11847" t="s">
        <v>130</v>
      </c>
      <c r="F11847" s="4">
        <v>40631</v>
      </c>
      <c r="G11847">
        <v>1</v>
      </c>
      <c r="H11847">
        <v>367</v>
      </c>
      <c r="I11847" t="s">
        <v>78</v>
      </c>
      <c r="J11847">
        <v>82</v>
      </c>
      <c r="K11847" s="9" t="s">
        <v>71</v>
      </c>
    </row>
    <row r="11848" spans="1:11" x14ac:dyDescent="0.25">
      <c r="A11848" s="5">
        <v>1</v>
      </c>
      <c r="B11848" t="s">
        <v>3042</v>
      </c>
      <c r="C11848" t="s">
        <v>1158</v>
      </c>
      <c r="D11848" t="s">
        <v>80</v>
      </c>
      <c r="F11848" s="4">
        <v>43390</v>
      </c>
      <c r="G11848">
        <v>1</v>
      </c>
      <c r="H11848">
        <v>367</v>
      </c>
      <c r="I11848" t="s">
        <v>78</v>
      </c>
      <c r="J11848">
        <v>65</v>
      </c>
      <c r="K11848" s="9" t="s">
        <v>71</v>
      </c>
    </row>
    <row r="11849" spans="1:11" x14ac:dyDescent="0.25">
      <c r="A11849" s="5">
        <v>1</v>
      </c>
      <c r="B11849" t="s">
        <v>1823</v>
      </c>
      <c r="C11849" t="s">
        <v>1158</v>
      </c>
      <c r="D11849" t="s">
        <v>82</v>
      </c>
      <c r="F11849" s="4">
        <v>40631</v>
      </c>
      <c r="G11849">
        <v>1</v>
      </c>
      <c r="H11849">
        <v>367</v>
      </c>
      <c r="I11849" t="s">
        <v>78</v>
      </c>
      <c r="J11849">
        <v>76</v>
      </c>
      <c r="K11849" s="9" t="s">
        <v>71</v>
      </c>
    </row>
    <row r="11850" spans="1:11" x14ac:dyDescent="0.25">
      <c r="A11850" s="5">
        <v>1</v>
      </c>
      <c r="B11850" t="s">
        <v>6185</v>
      </c>
      <c r="C11850" t="s">
        <v>82</v>
      </c>
      <c r="D11850" t="s">
        <v>3044</v>
      </c>
      <c r="F11850" s="4">
        <v>40872</v>
      </c>
      <c r="G11850">
        <v>1</v>
      </c>
      <c r="H11850">
        <v>367</v>
      </c>
      <c r="I11850" t="s">
        <v>78</v>
      </c>
      <c r="J11850">
        <v>74</v>
      </c>
      <c r="K11850" s="9" t="s">
        <v>71</v>
      </c>
    </row>
    <row r="11851" spans="1:11" x14ac:dyDescent="0.25">
      <c r="A11851" s="5">
        <v>1</v>
      </c>
      <c r="B11851" t="s">
        <v>6186</v>
      </c>
      <c r="C11851" t="s">
        <v>82</v>
      </c>
      <c r="D11851" t="s">
        <v>3044</v>
      </c>
      <c r="F11851" s="4">
        <v>40477</v>
      </c>
      <c r="G11851">
        <v>1</v>
      </c>
      <c r="H11851">
        <v>367</v>
      </c>
      <c r="I11851" t="s">
        <v>78</v>
      </c>
      <c r="J11851">
        <v>82</v>
      </c>
      <c r="K11851" s="9" t="s">
        <v>71</v>
      </c>
    </row>
    <row r="11852" spans="1:11" x14ac:dyDescent="0.25">
      <c r="A11852" s="5">
        <v>1</v>
      </c>
      <c r="B11852" t="s">
        <v>6187</v>
      </c>
      <c r="C11852" t="s">
        <v>82</v>
      </c>
      <c r="D11852" t="s">
        <v>156</v>
      </c>
      <c r="F11852" s="4">
        <v>40959</v>
      </c>
      <c r="G11852">
        <v>1</v>
      </c>
      <c r="H11852">
        <v>367</v>
      </c>
      <c r="I11852" t="s">
        <v>78</v>
      </c>
      <c r="J11852">
        <v>82</v>
      </c>
      <c r="K11852" s="9" t="s">
        <v>71</v>
      </c>
    </row>
    <row r="11853" spans="1:11" x14ac:dyDescent="0.25">
      <c r="A11853" s="5">
        <v>1</v>
      </c>
      <c r="B11853" t="s">
        <v>3047</v>
      </c>
      <c r="C11853" t="s">
        <v>82</v>
      </c>
      <c r="D11853" t="s">
        <v>1117</v>
      </c>
      <c r="F11853" s="4">
        <v>44662</v>
      </c>
      <c r="G11853">
        <v>1</v>
      </c>
      <c r="H11853">
        <v>367</v>
      </c>
      <c r="I11853" t="s">
        <v>78</v>
      </c>
      <c r="J11853">
        <v>61</v>
      </c>
      <c r="K11853" s="9" t="s">
        <v>71</v>
      </c>
    </row>
    <row r="11854" spans="1:11" x14ac:dyDescent="0.25">
      <c r="A11854" s="5">
        <v>1</v>
      </c>
      <c r="B11854" t="s">
        <v>1663</v>
      </c>
      <c r="C11854" t="s">
        <v>82</v>
      </c>
      <c r="D11854" t="s">
        <v>1117</v>
      </c>
      <c r="F11854" s="4">
        <v>43390</v>
      </c>
      <c r="G11854">
        <v>1</v>
      </c>
      <c r="H11854">
        <v>367</v>
      </c>
      <c r="I11854" t="s">
        <v>78</v>
      </c>
      <c r="J11854">
        <v>65</v>
      </c>
      <c r="K11854" s="9" t="s">
        <v>71</v>
      </c>
    </row>
    <row r="11855" spans="1:11" x14ac:dyDescent="0.25">
      <c r="A11855" s="5">
        <v>1</v>
      </c>
      <c r="B11855" t="s">
        <v>3898</v>
      </c>
      <c r="C11855" t="s">
        <v>82</v>
      </c>
      <c r="D11855" t="s">
        <v>826</v>
      </c>
      <c r="F11855" s="4">
        <v>43760</v>
      </c>
      <c r="G11855">
        <v>1</v>
      </c>
      <c r="H11855">
        <v>367</v>
      </c>
      <c r="I11855" t="s">
        <v>78</v>
      </c>
      <c r="J11855">
        <v>63</v>
      </c>
      <c r="K11855" s="9" t="s">
        <v>71</v>
      </c>
    </row>
    <row r="11856" spans="1:11" x14ac:dyDescent="0.25">
      <c r="A11856" s="5">
        <v>1</v>
      </c>
      <c r="B11856" t="s">
        <v>3260</v>
      </c>
      <c r="C11856" t="s">
        <v>82</v>
      </c>
      <c r="D11856" t="s">
        <v>135</v>
      </c>
      <c r="F11856" s="4">
        <v>40686</v>
      </c>
      <c r="G11856">
        <v>1</v>
      </c>
      <c r="H11856">
        <v>367</v>
      </c>
      <c r="I11856" t="s">
        <v>78</v>
      </c>
      <c r="J11856">
        <v>82</v>
      </c>
      <c r="K11856" s="9" t="s">
        <v>71</v>
      </c>
    </row>
    <row r="11857" spans="1:11" x14ac:dyDescent="0.25">
      <c r="A11857" s="5">
        <v>1</v>
      </c>
      <c r="B11857" t="s">
        <v>3049</v>
      </c>
      <c r="C11857" t="s">
        <v>353</v>
      </c>
      <c r="D11857" t="s">
        <v>3029</v>
      </c>
      <c r="F11857" s="4">
        <v>44662</v>
      </c>
      <c r="G11857">
        <v>1</v>
      </c>
      <c r="H11857">
        <v>367</v>
      </c>
      <c r="I11857" t="s">
        <v>78</v>
      </c>
      <c r="J11857">
        <v>73</v>
      </c>
      <c r="K11857" s="9" t="s">
        <v>71</v>
      </c>
    </row>
    <row r="11858" spans="1:11" x14ac:dyDescent="0.25">
      <c r="A11858" s="5">
        <v>1</v>
      </c>
      <c r="B11858" t="s">
        <v>3051</v>
      </c>
      <c r="C11858" t="s">
        <v>96</v>
      </c>
      <c r="D11858" t="s">
        <v>1448</v>
      </c>
      <c r="F11858" s="4">
        <v>44369</v>
      </c>
      <c r="G11858">
        <v>1</v>
      </c>
      <c r="H11858">
        <v>367</v>
      </c>
      <c r="I11858" t="s">
        <v>78</v>
      </c>
      <c r="J11858">
        <v>70</v>
      </c>
      <c r="K11858" s="9" t="s">
        <v>71</v>
      </c>
    </row>
    <row r="11859" spans="1:11" x14ac:dyDescent="0.25">
      <c r="A11859" s="5">
        <v>1</v>
      </c>
      <c r="B11859" t="s">
        <v>6188</v>
      </c>
      <c r="C11859" t="s">
        <v>149</v>
      </c>
      <c r="D11859" t="s">
        <v>156</v>
      </c>
      <c r="F11859" s="4">
        <v>39360</v>
      </c>
      <c r="G11859">
        <v>1</v>
      </c>
      <c r="H11859">
        <v>367</v>
      </c>
      <c r="I11859" t="s">
        <v>78</v>
      </c>
      <c r="J11859">
        <v>81</v>
      </c>
      <c r="K11859" s="9" t="s">
        <v>71</v>
      </c>
    </row>
    <row r="11860" spans="1:11" x14ac:dyDescent="0.25">
      <c r="A11860" s="5">
        <v>1</v>
      </c>
      <c r="B11860" t="s">
        <v>6189</v>
      </c>
      <c r="C11860" t="s">
        <v>125</v>
      </c>
      <c r="D11860" t="s">
        <v>214</v>
      </c>
      <c r="F11860" s="4">
        <v>42548</v>
      </c>
      <c r="G11860">
        <v>1</v>
      </c>
      <c r="H11860">
        <v>367</v>
      </c>
      <c r="I11860" t="s">
        <v>78</v>
      </c>
      <c r="J11860">
        <v>78</v>
      </c>
      <c r="K11860" s="9" t="s">
        <v>71</v>
      </c>
    </row>
    <row r="11861" spans="1:11" x14ac:dyDescent="0.25">
      <c r="A11861" s="5">
        <v>1</v>
      </c>
      <c r="B11861" t="s">
        <v>1496</v>
      </c>
      <c r="C11861" t="s">
        <v>177</v>
      </c>
      <c r="D11861" t="s">
        <v>88</v>
      </c>
      <c r="F11861" s="4">
        <v>43304</v>
      </c>
      <c r="G11861">
        <v>1</v>
      </c>
      <c r="H11861">
        <v>367</v>
      </c>
      <c r="I11861" t="s">
        <v>78</v>
      </c>
      <c r="J11861">
        <v>67</v>
      </c>
      <c r="K11861" s="9" t="s">
        <v>71</v>
      </c>
    </row>
    <row r="11862" spans="1:11" x14ac:dyDescent="0.25">
      <c r="A11862" s="5">
        <v>1</v>
      </c>
      <c r="B11862" t="s">
        <v>6190</v>
      </c>
      <c r="C11862" t="s">
        <v>3057</v>
      </c>
      <c r="D11862" t="s">
        <v>255</v>
      </c>
      <c r="F11862" s="4">
        <v>40631</v>
      </c>
      <c r="G11862">
        <v>1</v>
      </c>
      <c r="H11862">
        <v>367</v>
      </c>
      <c r="I11862" t="s">
        <v>78</v>
      </c>
      <c r="J11862">
        <v>78</v>
      </c>
      <c r="K11862" s="9" t="s">
        <v>71</v>
      </c>
    </row>
    <row r="11863" spans="1:11" x14ac:dyDescent="0.25">
      <c r="A11863" s="5">
        <v>1</v>
      </c>
      <c r="B11863" t="s">
        <v>3058</v>
      </c>
      <c r="C11863" t="s">
        <v>2435</v>
      </c>
      <c r="D11863" t="s">
        <v>81</v>
      </c>
      <c r="F11863" s="4">
        <v>43418</v>
      </c>
      <c r="G11863">
        <v>1</v>
      </c>
      <c r="H11863">
        <v>367</v>
      </c>
      <c r="I11863" t="s">
        <v>78</v>
      </c>
      <c r="J11863">
        <v>66</v>
      </c>
      <c r="K11863" s="9" t="s">
        <v>71</v>
      </c>
    </row>
    <row r="11864" spans="1:11" x14ac:dyDescent="0.25">
      <c r="A11864" s="5">
        <v>1</v>
      </c>
      <c r="B11864" t="s">
        <v>6191</v>
      </c>
      <c r="C11864" t="s">
        <v>369</v>
      </c>
      <c r="D11864" t="s">
        <v>93</v>
      </c>
      <c r="F11864" s="4">
        <v>41757</v>
      </c>
      <c r="G11864">
        <v>1</v>
      </c>
      <c r="H11864">
        <v>367</v>
      </c>
      <c r="I11864" t="s">
        <v>78</v>
      </c>
      <c r="J11864">
        <v>68</v>
      </c>
      <c r="K11864" s="9" t="s">
        <v>71</v>
      </c>
    </row>
    <row r="11865" spans="1:11" x14ac:dyDescent="0.25">
      <c r="A11865" s="5">
        <v>1</v>
      </c>
      <c r="B11865" t="s">
        <v>3060</v>
      </c>
      <c r="C11865" t="s">
        <v>3061</v>
      </c>
      <c r="D11865" t="s">
        <v>1064</v>
      </c>
      <c r="F11865" s="4">
        <v>43481</v>
      </c>
      <c r="G11865">
        <v>1</v>
      </c>
      <c r="H11865">
        <v>367</v>
      </c>
      <c r="I11865" t="s">
        <v>78</v>
      </c>
      <c r="J11865">
        <v>76</v>
      </c>
      <c r="K11865" s="9" t="s">
        <v>71</v>
      </c>
    </row>
    <row r="11866" spans="1:11" x14ac:dyDescent="0.25">
      <c r="A11866" s="5">
        <v>1</v>
      </c>
      <c r="B11866" t="s">
        <v>6192</v>
      </c>
      <c r="C11866" t="s">
        <v>3061</v>
      </c>
      <c r="D11866" t="s">
        <v>1064</v>
      </c>
      <c r="F11866" s="4">
        <v>40645</v>
      </c>
      <c r="G11866">
        <v>1</v>
      </c>
      <c r="H11866">
        <v>367</v>
      </c>
      <c r="I11866" t="s">
        <v>78</v>
      </c>
      <c r="J11866">
        <v>73</v>
      </c>
      <c r="K11866" s="9" t="s">
        <v>71</v>
      </c>
    </row>
    <row r="11867" spans="1:11" x14ac:dyDescent="0.25">
      <c r="A11867" s="5">
        <v>1</v>
      </c>
      <c r="B11867" t="s">
        <v>3063</v>
      </c>
      <c r="C11867" t="s">
        <v>3061</v>
      </c>
      <c r="D11867" t="s">
        <v>1064</v>
      </c>
      <c r="F11867" s="4">
        <v>44452</v>
      </c>
      <c r="G11867">
        <v>1</v>
      </c>
      <c r="H11867">
        <v>367</v>
      </c>
      <c r="I11867" t="s">
        <v>78</v>
      </c>
      <c r="J11867">
        <v>63</v>
      </c>
      <c r="K11867" s="9" t="s">
        <v>71</v>
      </c>
    </row>
    <row r="11868" spans="1:11" x14ac:dyDescent="0.25">
      <c r="A11868" s="5">
        <v>1</v>
      </c>
      <c r="B11868" t="s">
        <v>3064</v>
      </c>
      <c r="C11868" t="s">
        <v>316</v>
      </c>
      <c r="D11868" t="s">
        <v>107</v>
      </c>
      <c r="F11868" s="4">
        <v>43390</v>
      </c>
      <c r="G11868">
        <v>1</v>
      </c>
      <c r="H11868">
        <v>367</v>
      </c>
      <c r="I11868" t="s">
        <v>78</v>
      </c>
      <c r="J11868">
        <v>65</v>
      </c>
      <c r="K11868" s="9" t="s">
        <v>71</v>
      </c>
    </row>
    <row r="11869" spans="1:11" x14ac:dyDescent="0.25">
      <c r="A11869" s="5">
        <v>1</v>
      </c>
      <c r="B11869" t="s">
        <v>202</v>
      </c>
      <c r="C11869" t="s">
        <v>316</v>
      </c>
      <c r="D11869" t="s">
        <v>107</v>
      </c>
      <c r="F11869" s="4">
        <v>44662</v>
      </c>
      <c r="G11869">
        <v>1</v>
      </c>
      <c r="H11869">
        <v>367</v>
      </c>
      <c r="I11869" t="s">
        <v>78</v>
      </c>
      <c r="J11869">
        <v>66</v>
      </c>
      <c r="K11869" s="9" t="s">
        <v>71</v>
      </c>
    </row>
    <row r="11870" spans="1:11" x14ac:dyDescent="0.25">
      <c r="A11870" s="5">
        <v>1</v>
      </c>
      <c r="B11870" t="s">
        <v>257</v>
      </c>
      <c r="C11870" t="s">
        <v>316</v>
      </c>
      <c r="D11870" t="s">
        <v>107</v>
      </c>
      <c r="F11870" s="4">
        <v>41969</v>
      </c>
      <c r="G11870">
        <v>1</v>
      </c>
      <c r="H11870">
        <v>367</v>
      </c>
      <c r="I11870" t="s">
        <v>78</v>
      </c>
      <c r="J11870">
        <v>69</v>
      </c>
      <c r="K11870" s="9" t="s">
        <v>71</v>
      </c>
    </row>
    <row r="11871" spans="1:11" x14ac:dyDescent="0.25">
      <c r="A11871" s="5">
        <v>1</v>
      </c>
      <c r="B11871" t="s">
        <v>347</v>
      </c>
      <c r="C11871" t="s">
        <v>97</v>
      </c>
      <c r="D11871" t="s">
        <v>184</v>
      </c>
      <c r="F11871" s="4">
        <v>44452</v>
      </c>
      <c r="G11871">
        <v>1</v>
      </c>
      <c r="H11871">
        <v>367</v>
      </c>
      <c r="I11871" t="s">
        <v>78</v>
      </c>
      <c r="J11871">
        <v>70</v>
      </c>
      <c r="K11871" s="9" t="s">
        <v>71</v>
      </c>
    </row>
    <row r="11872" spans="1:11" x14ac:dyDescent="0.25">
      <c r="A11872" s="5">
        <v>1</v>
      </c>
      <c r="B11872" t="s">
        <v>103</v>
      </c>
      <c r="C11872" t="s">
        <v>144</v>
      </c>
      <c r="D11872" t="s">
        <v>81</v>
      </c>
      <c r="F11872" s="4">
        <v>41876</v>
      </c>
      <c r="G11872">
        <v>1</v>
      </c>
      <c r="H11872">
        <v>367</v>
      </c>
      <c r="I11872" t="s">
        <v>78</v>
      </c>
      <c r="J11872">
        <v>71</v>
      </c>
      <c r="K11872" s="9" t="s">
        <v>71</v>
      </c>
    </row>
    <row r="11873" spans="1:11" x14ac:dyDescent="0.25">
      <c r="A11873" s="5">
        <v>1</v>
      </c>
      <c r="B11873" t="s">
        <v>3066</v>
      </c>
      <c r="C11873" t="s">
        <v>129</v>
      </c>
      <c r="D11873" t="s">
        <v>125</v>
      </c>
      <c r="F11873" s="4">
        <v>44369</v>
      </c>
      <c r="G11873">
        <v>1</v>
      </c>
      <c r="H11873">
        <v>367</v>
      </c>
      <c r="I11873" t="s">
        <v>78</v>
      </c>
      <c r="J11873">
        <v>64</v>
      </c>
      <c r="K11873" s="9" t="s">
        <v>71</v>
      </c>
    </row>
    <row r="11874" spans="1:11" x14ac:dyDescent="0.25">
      <c r="A11874" s="5">
        <v>1</v>
      </c>
      <c r="B11874" t="s">
        <v>176</v>
      </c>
      <c r="C11874" t="s">
        <v>130</v>
      </c>
      <c r="D11874" t="s">
        <v>1248</v>
      </c>
      <c r="F11874" s="4">
        <v>43789</v>
      </c>
      <c r="G11874">
        <v>1</v>
      </c>
      <c r="H11874">
        <v>367</v>
      </c>
      <c r="I11874" t="s">
        <v>78</v>
      </c>
      <c r="J11874">
        <v>70</v>
      </c>
      <c r="K11874" s="9" t="s">
        <v>71</v>
      </c>
    </row>
    <row r="11875" spans="1:11" x14ac:dyDescent="0.25">
      <c r="A11875" s="5">
        <v>1</v>
      </c>
      <c r="B11875" t="s">
        <v>2829</v>
      </c>
      <c r="C11875" t="s">
        <v>130</v>
      </c>
      <c r="D11875" t="s">
        <v>156</v>
      </c>
      <c r="F11875" s="4">
        <v>42088</v>
      </c>
      <c r="G11875">
        <v>1</v>
      </c>
      <c r="H11875">
        <v>367</v>
      </c>
      <c r="I11875" t="s">
        <v>78</v>
      </c>
      <c r="J11875">
        <v>74</v>
      </c>
      <c r="K11875" s="9" t="s">
        <v>71</v>
      </c>
    </row>
    <row r="11876" spans="1:11" x14ac:dyDescent="0.25">
      <c r="A11876" s="5">
        <v>1</v>
      </c>
      <c r="B11876" t="s">
        <v>3067</v>
      </c>
      <c r="C11876" t="s">
        <v>130</v>
      </c>
      <c r="D11876" t="s">
        <v>177</v>
      </c>
      <c r="F11876" s="4">
        <v>43543</v>
      </c>
      <c r="G11876">
        <v>1</v>
      </c>
      <c r="H11876">
        <v>367</v>
      </c>
      <c r="I11876" t="s">
        <v>78</v>
      </c>
      <c r="J11876">
        <v>68</v>
      </c>
      <c r="K11876" s="9" t="s">
        <v>71</v>
      </c>
    </row>
    <row r="11877" spans="1:11" x14ac:dyDescent="0.25">
      <c r="A11877" s="5">
        <v>1</v>
      </c>
      <c r="B11877" t="s">
        <v>302</v>
      </c>
      <c r="C11877" t="s">
        <v>86</v>
      </c>
      <c r="D11877" t="s">
        <v>81</v>
      </c>
      <c r="F11877" s="4">
        <v>44662</v>
      </c>
      <c r="G11877">
        <v>1</v>
      </c>
      <c r="H11877">
        <v>367</v>
      </c>
      <c r="I11877" t="s">
        <v>78</v>
      </c>
      <c r="J11877">
        <v>74</v>
      </c>
      <c r="K11877" s="9" t="s">
        <v>71</v>
      </c>
    </row>
    <row r="11878" spans="1:11" x14ac:dyDescent="0.25">
      <c r="A11878" s="5">
        <v>1</v>
      </c>
      <c r="B11878" t="s">
        <v>120</v>
      </c>
      <c r="C11878" t="s">
        <v>86</v>
      </c>
      <c r="D11878" t="s">
        <v>159</v>
      </c>
      <c r="F11878" s="4">
        <v>40841</v>
      </c>
      <c r="G11878">
        <v>1</v>
      </c>
      <c r="H11878">
        <v>367</v>
      </c>
      <c r="I11878" t="s">
        <v>78</v>
      </c>
      <c r="J11878">
        <v>87</v>
      </c>
      <c r="K11878" s="9" t="s">
        <v>71</v>
      </c>
    </row>
    <row r="11879" spans="1:11" x14ac:dyDescent="0.25">
      <c r="A11879" s="5">
        <v>1</v>
      </c>
      <c r="B11879" t="s">
        <v>348</v>
      </c>
      <c r="C11879" t="s">
        <v>86</v>
      </c>
      <c r="D11879" t="s">
        <v>159</v>
      </c>
      <c r="F11879" s="4">
        <v>39566</v>
      </c>
      <c r="G11879">
        <v>1</v>
      </c>
      <c r="H11879">
        <v>367</v>
      </c>
      <c r="I11879" t="s">
        <v>78</v>
      </c>
      <c r="J11879">
        <v>90</v>
      </c>
      <c r="K11879" s="9" t="s">
        <v>71</v>
      </c>
    </row>
    <row r="11880" spans="1:11" x14ac:dyDescent="0.25">
      <c r="A11880" s="5">
        <v>1</v>
      </c>
      <c r="B11880" t="s">
        <v>448</v>
      </c>
      <c r="C11880" t="s">
        <v>86</v>
      </c>
      <c r="D11880" t="s">
        <v>147</v>
      </c>
      <c r="F11880" s="4">
        <v>44543</v>
      </c>
      <c r="G11880">
        <v>1</v>
      </c>
      <c r="H11880">
        <v>367</v>
      </c>
      <c r="I11880" t="s">
        <v>78</v>
      </c>
      <c r="J11880">
        <v>63</v>
      </c>
      <c r="K11880" s="9" t="s">
        <v>71</v>
      </c>
    </row>
    <row r="11881" spans="1:11" x14ac:dyDescent="0.25">
      <c r="A11881" s="5">
        <v>1</v>
      </c>
      <c r="B11881" t="s">
        <v>2438</v>
      </c>
      <c r="C11881" t="s">
        <v>133</v>
      </c>
      <c r="D11881" t="s">
        <v>113</v>
      </c>
      <c r="F11881" s="4">
        <v>40015</v>
      </c>
      <c r="G11881">
        <v>1</v>
      </c>
      <c r="H11881">
        <v>367</v>
      </c>
      <c r="I11881" t="s">
        <v>78</v>
      </c>
      <c r="J11881">
        <v>78</v>
      </c>
      <c r="K11881" s="9" t="s">
        <v>71</v>
      </c>
    </row>
    <row r="11882" spans="1:11" x14ac:dyDescent="0.25">
      <c r="A11882" s="5">
        <v>1</v>
      </c>
      <c r="B11882" t="s">
        <v>6193</v>
      </c>
      <c r="C11882" t="s">
        <v>159</v>
      </c>
      <c r="D11882" t="s">
        <v>1117</v>
      </c>
      <c r="F11882" s="4">
        <v>39930</v>
      </c>
      <c r="G11882">
        <v>1</v>
      </c>
      <c r="H11882">
        <v>367</v>
      </c>
      <c r="I11882" t="s">
        <v>78</v>
      </c>
      <c r="J11882">
        <v>88</v>
      </c>
      <c r="K11882" s="9" t="s">
        <v>71</v>
      </c>
    </row>
    <row r="11883" spans="1:11" x14ac:dyDescent="0.25">
      <c r="A11883" s="5">
        <v>1</v>
      </c>
      <c r="B11883" t="s">
        <v>6194</v>
      </c>
      <c r="C11883" t="s">
        <v>159</v>
      </c>
      <c r="D11883" t="s">
        <v>242</v>
      </c>
      <c r="F11883" s="4">
        <v>40050</v>
      </c>
      <c r="G11883">
        <v>1</v>
      </c>
      <c r="H11883">
        <v>367</v>
      </c>
      <c r="I11883" t="s">
        <v>78</v>
      </c>
      <c r="J11883">
        <v>78</v>
      </c>
      <c r="K11883" s="9" t="s">
        <v>71</v>
      </c>
    </row>
    <row r="11884" spans="1:11" x14ac:dyDescent="0.25">
      <c r="A11884" s="5">
        <v>1</v>
      </c>
      <c r="B11884" t="s">
        <v>3549</v>
      </c>
      <c r="C11884" t="s">
        <v>159</v>
      </c>
      <c r="D11884" t="s">
        <v>97</v>
      </c>
      <c r="F11884" s="4">
        <v>42088</v>
      </c>
      <c r="G11884">
        <v>1</v>
      </c>
      <c r="H11884">
        <v>367</v>
      </c>
      <c r="I11884" t="s">
        <v>78</v>
      </c>
      <c r="J11884">
        <v>74</v>
      </c>
      <c r="K11884" s="9" t="s">
        <v>71</v>
      </c>
    </row>
    <row r="11885" spans="1:11" x14ac:dyDescent="0.25">
      <c r="A11885" s="5">
        <v>1</v>
      </c>
      <c r="B11885" t="s">
        <v>1151</v>
      </c>
      <c r="C11885" t="s">
        <v>254</v>
      </c>
      <c r="D11885" t="s">
        <v>232</v>
      </c>
      <c r="F11885" s="4">
        <v>44662</v>
      </c>
      <c r="G11885">
        <v>1</v>
      </c>
      <c r="H11885">
        <v>367</v>
      </c>
      <c r="I11885" t="s">
        <v>78</v>
      </c>
      <c r="J11885">
        <v>62</v>
      </c>
      <c r="K11885" s="9" t="s">
        <v>71</v>
      </c>
    </row>
    <row r="11886" spans="1:11" x14ac:dyDescent="0.25">
      <c r="A11886" s="5">
        <v>1</v>
      </c>
      <c r="B11886" t="s">
        <v>3071</v>
      </c>
      <c r="C11886" t="s">
        <v>231</v>
      </c>
      <c r="D11886" t="s">
        <v>184</v>
      </c>
      <c r="F11886" s="4">
        <v>44543</v>
      </c>
      <c r="G11886">
        <v>1</v>
      </c>
      <c r="H11886">
        <v>367</v>
      </c>
      <c r="I11886" t="s">
        <v>78</v>
      </c>
      <c r="J11886">
        <v>84</v>
      </c>
      <c r="K11886" s="9" t="s">
        <v>71</v>
      </c>
    </row>
    <row r="11887" spans="1:11" x14ac:dyDescent="0.25">
      <c r="A11887" s="5">
        <v>1</v>
      </c>
      <c r="B11887" t="s">
        <v>6195</v>
      </c>
      <c r="C11887" t="s">
        <v>147</v>
      </c>
      <c r="D11887" t="s">
        <v>113</v>
      </c>
      <c r="F11887" s="4">
        <v>40416</v>
      </c>
      <c r="G11887">
        <v>1</v>
      </c>
      <c r="H11887">
        <v>367</v>
      </c>
      <c r="I11887" t="s">
        <v>78</v>
      </c>
      <c r="J11887">
        <v>79</v>
      </c>
      <c r="K11887" s="9" t="s">
        <v>71</v>
      </c>
    </row>
    <row r="11888" spans="1:11" x14ac:dyDescent="0.25">
      <c r="A11888" s="5">
        <v>1</v>
      </c>
      <c r="B11888" t="s">
        <v>153</v>
      </c>
      <c r="C11888" t="s">
        <v>147</v>
      </c>
      <c r="D11888" t="s">
        <v>184</v>
      </c>
      <c r="F11888" s="4">
        <v>39169</v>
      </c>
      <c r="G11888">
        <v>1</v>
      </c>
      <c r="H11888">
        <v>367</v>
      </c>
      <c r="I11888" t="s">
        <v>78</v>
      </c>
      <c r="J11888">
        <v>50</v>
      </c>
      <c r="K11888" s="9" t="s">
        <v>71</v>
      </c>
    </row>
    <row r="11889" spans="1:11" x14ac:dyDescent="0.25">
      <c r="A11889" s="5">
        <v>1</v>
      </c>
      <c r="B11889" t="s">
        <v>225</v>
      </c>
      <c r="C11889" t="s">
        <v>147</v>
      </c>
      <c r="D11889" t="s">
        <v>167</v>
      </c>
      <c r="F11889" s="4">
        <v>43390</v>
      </c>
      <c r="G11889">
        <v>1</v>
      </c>
      <c r="H11889">
        <v>367</v>
      </c>
      <c r="I11889" t="s">
        <v>78</v>
      </c>
      <c r="J11889">
        <v>76</v>
      </c>
      <c r="K11889" s="9" t="s">
        <v>71</v>
      </c>
    </row>
    <row r="11890" spans="1:11" x14ac:dyDescent="0.25">
      <c r="A11890" s="5">
        <v>1</v>
      </c>
      <c r="B11890" t="s">
        <v>3073</v>
      </c>
      <c r="C11890" t="s">
        <v>216</v>
      </c>
      <c r="D11890" t="s">
        <v>242</v>
      </c>
      <c r="F11890" s="4">
        <v>44543</v>
      </c>
      <c r="G11890">
        <v>1</v>
      </c>
      <c r="H11890">
        <v>367</v>
      </c>
      <c r="I11890" t="s">
        <v>78</v>
      </c>
      <c r="J11890">
        <v>70</v>
      </c>
      <c r="K11890" s="9" t="s">
        <v>71</v>
      </c>
    </row>
    <row r="11891" spans="1:11" x14ac:dyDescent="0.25">
      <c r="A11891" s="5">
        <v>1</v>
      </c>
      <c r="B11891" t="s">
        <v>195</v>
      </c>
      <c r="C11891" t="s">
        <v>216</v>
      </c>
      <c r="D11891" t="s">
        <v>242</v>
      </c>
      <c r="F11891" s="4">
        <v>40416</v>
      </c>
      <c r="G11891">
        <v>1</v>
      </c>
      <c r="H11891">
        <v>367</v>
      </c>
      <c r="I11891" t="s">
        <v>78</v>
      </c>
      <c r="J11891">
        <v>80</v>
      </c>
      <c r="K11891" s="9" t="s">
        <v>71</v>
      </c>
    </row>
    <row r="11892" spans="1:11" x14ac:dyDescent="0.25">
      <c r="A11892" s="5">
        <v>1</v>
      </c>
      <c r="B11892" t="s">
        <v>84</v>
      </c>
      <c r="C11892" t="s">
        <v>3029</v>
      </c>
      <c r="D11892" t="s">
        <v>2435</v>
      </c>
      <c r="F11892" s="4">
        <v>40416</v>
      </c>
      <c r="G11892">
        <v>1</v>
      </c>
      <c r="H11892">
        <v>367</v>
      </c>
      <c r="I11892" t="s">
        <v>78</v>
      </c>
      <c r="J11892">
        <v>96</v>
      </c>
      <c r="K11892" s="9" t="s">
        <v>71</v>
      </c>
    </row>
    <row r="11893" spans="1:11" x14ac:dyDescent="0.25">
      <c r="A11893" s="5">
        <v>1</v>
      </c>
      <c r="B11893" t="s">
        <v>6196</v>
      </c>
      <c r="C11893" t="s">
        <v>759</v>
      </c>
      <c r="D11893" t="s">
        <v>252</v>
      </c>
      <c r="F11893" s="4">
        <v>40599</v>
      </c>
      <c r="G11893">
        <v>1</v>
      </c>
      <c r="H11893">
        <v>367</v>
      </c>
      <c r="I11893" t="s">
        <v>78</v>
      </c>
      <c r="J11893">
        <v>86</v>
      </c>
      <c r="K11893" s="9" t="s">
        <v>71</v>
      </c>
    </row>
    <row r="11894" spans="1:11" x14ac:dyDescent="0.25">
      <c r="A11894" s="5">
        <v>1</v>
      </c>
      <c r="B11894" t="s">
        <v>1942</v>
      </c>
      <c r="C11894" t="s">
        <v>88</v>
      </c>
      <c r="D11894" t="s">
        <v>114</v>
      </c>
      <c r="F11894" s="4">
        <v>42515</v>
      </c>
      <c r="G11894">
        <v>1</v>
      </c>
      <c r="H11894">
        <v>367</v>
      </c>
      <c r="I11894" t="s">
        <v>78</v>
      </c>
      <c r="J11894">
        <v>74</v>
      </c>
      <c r="K11894" s="9" t="s">
        <v>71</v>
      </c>
    </row>
    <row r="11895" spans="1:11" x14ac:dyDescent="0.25">
      <c r="A11895" s="5">
        <v>1</v>
      </c>
      <c r="B11895" t="s">
        <v>302</v>
      </c>
      <c r="C11895" t="s">
        <v>110</v>
      </c>
      <c r="F11895" s="4">
        <v>42720</v>
      </c>
      <c r="G11895">
        <v>1</v>
      </c>
      <c r="H11895">
        <v>367</v>
      </c>
      <c r="I11895" t="s">
        <v>78</v>
      </c>
      <c r="J11895">
        <v>66</v>
      </c>
      <c r="K11895" s="9" t="s">
        <v>71</v>
      </c>
    </row>
    <row r="11896" spans="1:11" x14ac:dyDescent="0.25">
      <c r="A11896" s="5">
        <v>1</v>
      </c>
      <c r="B11896" t="s">
        <v>6197</v>
      </c>
      <c r="C11896" t="s">
        <v>239</v>
      </c>
      <c r="D11896" t="s">
        <v>250</v>
      </c>
      <c r="F11896" s="4">
        <v>41664</v>
      </c>
      <c r="G11896">
        <v>1</v>
      </c>
      <c r="H11896">
        <v>367</v>
      </c>
      <c r="I11896" t="s">
        <v>78</v>
      </c>
      <c r="J11896">
        <v>93</v>
      </c>
      <c r="K11896" s="9" t="s">
        <v>71</v>
      </c>
    </row>
    <row r="11897" spans="1:11" x14ac:dyDescent="0.25">
      <c r="A11897" s="5">
        <v>1</v>
      </c>
      <c r="B11897" t="s">
        <v>253</v>
      </c>
      <c r="C11897" t="s">
        <v>239</v>
      </c>
      <c r="D11897" t="s">
        <v>125</v>
      </c>
      <c r="F11897" s="4">
        <v>44231</v>
      </c>
      <c r="G11897">
        <v>1</v>
      </c>
      <c r="H11897">
        <v>367</v>
      </c>
      <c r="I11897" t="s">
        <v>78</v>
      </c>
      <c r="J11897">
        <v>69</v>
      </c>
      <c r="K11897" s="9" t="s">
        <v>71</v>
      </c>
    </row>
    <row r="11898" spans="1:11" x14ac:dyDescent="0.25">
      <c r="A11898" s="5">
        <v>1</v>
      </c>
      <c r="B11898" t="s">
        <v>767</v>
      </c>
      <c r="C11898" t="s">
        <v>114</v>
      </c>
      <c r="D11898" t="s">
        <v>2306</v>
      </c>
      <c r="F11898" s="4">
        <v>41702</v>
      </c>
      <c r="G11898">
        <v>1</v>
      </c>
      <c r="H11898">
        <v>367</v>
      </c>
      <c r="I11898" t="s">
        <v>78</v>
      </c>
      <c r="J11898">
        <v>68</v>
      </c>
      <c r="K11898" s="9" t="s">
        <v>71</v>
      </c>
    </row>
    <row r="11899" spans="1:11" x14ac:dyDescent="0.25">
      <c r="A11899" s="5">
        <v>1</v>
      </c>
      <c r="B11899" t="s">
        <v>79</v>
      </c>
      <c r="C11899" t="s">
        <v>90</v>
      </c>
      <c r="D11899" t="s">
        <v>177</v>
      </c>
      <c r="F11899" s="4">
        <v>41664</v>
      </c>
      <c r="G11899">
        <v>1</v>
      </c>
      <c r="H11899">
        <v>367</v>
      </c>
      <c r="I11899" t="s">
        <v>78</v>
      </c>
      <c r="J11899">
        <v>47</v>
      </c>
      <c r="K11899" s="9" t="s">
        <v>71</v>
      </c>
    </row>
    <row r="11900" spans="1:11" x14ac:dyDescent="0.25">
      <c r="A11900" s="5">
        <v>1</v>
      </c>
      <c r="B11900" t="s">
        <v>91</v>
      </c>
      <c r="C11900" t="s">
        <v>232</v>
      </c>
      <c r="D11900" t="s">
        <v>159</v>
      </c>
      <c r="F11900" s="4">
        <v>42486</v>
      </c>
      <c r="G11900">
        <v>1</v>
      </c>
      <c r="H11900">
        <v>367</v>
      </c>
      <c r="I11900" t="s">
        <v>78</v>
      </c>
      <c r="J11900">
        <v>75</v>
      </c>
      <c r="K11900" s="9" t="s">
        <v>71</v>
      </c>
    </row>
    <row r="11901" spans="1:11" x14ac:dyDescent="0.25">
      <c r="A11901" s="5">
        <v>1</v>
      </c>
      <c r="B11901" t="s">
        <v>6198</v>
      </c>
      <c r="C11901" t="s">
        <v>345</v>
      </c>
      <c r="D11901" t="s">
        <v>159</v>
      </c>
      <c r="F11901" s="4">
        <v>42515</v>
      </c>
      <c r="G11901">
        <v>1</v>
      </c>
      <c r="H11901">
        <v>367</v>
      </c>
      <c r="I11901" t="s">
        <v>78</v>
      </c>
      <c r="J11901">
        <v>85</v>
      </c>
      <c r="K11901" s="9" t="s">
        <v>71</v>
      </c>
    </row>
    <row r="11902" spans="1:11" x14ac:dyDescent="0.25">
      <c r="A11902" s="5">
        <v>1</v>
      </c>
      <c r="B11902" t="s">
        <v>285</v>
      </c>
      <c r="C11902" t="s">
        <v>80</v>
      </c>
      <c r="D11902" t="s">
        <v>261</v>
      </c>
      <c r="F11902" s="4">
        <v>44662</v>
      </c>
      <c r="G11902">
        <v>1</v>
      </c>
      <c r="H11902">
        <v>367</v>
      </c>
      <c r="I11902" t="s">
        <v>78</v>
      </c>
      <c r="J11902">
        <v>62</v>
      </c>
      <c r="K11902" s="9" t="s">
        <v>71</v>
      </c>
    </row>
    <row r="11903" spans="1:11" x14ac:dyDescent="0.25">
      <c r="A11903" s="5">
        <v>1</v>
      </c>
      <c r="B11903" t="s">
        <v>6199</v>
      </c>
      <c r="C11903" t="s">
        <v>221</v>
      </c>
      <c r="D11903" t="s">
        <v>158</v>
      </c>
      <c r="F11903" s="4">
        <v>42327</v>
      </c>
      <c r="G11903">
        <v>1</v>
      </c>
      <c r="H11903">
        <v>367</v>
      </c>
      <c r="I11903" t="s">
        <v>78</v>
      </c>
      <c r="J11903">
        <v>74</v>
      </c>
      <c r="K11903" s="9" t="s">
        <v>71</v>
      </c>
    </row>
    <row r="11904" spans="1:11" x14ac:dyDescent="0.25">
      <c r="A11904" s="5">
        <v>1</v>
      </c>
      <c r="B11904" t="s">
        <v>5797</v>
      </c>
      <c r="C11904" t="s">
        <v>334</v>
      </c>
      <c r="D11904" t="s">
        <v>127</v>
      </c>
      <c r="F11904" s="4">
        <v>41664</v>
      </c>
      <c r="G11904">
        <v>1</v>
      </c>
      <c r="H11904">
        <v>367</v>
      </c>
      <c r="I11904" t="s">
        <v>78</v>
      </c>
      <c r="J11904">
        <v>86</v>
      </c>
      <c r="K11904" s="9" t="s">
        <v>71</v>
      </c>
    </row>
    <row r="11905" spans="1:11" x14ac:dyDescent="0.25">
      <c r="A11905" s="5">
        <v>1</v>
      </c>
      <c r="B11905" t="s">
        <v>6200</v>
      </c>
      <c r="C11905" t="s">
        <v>177</v>
      </c>
      <c r="D11905" t="s">
        <v>239</v>
      </c>
      <c r="F11905" s="4">
        <v>42607</v>
      </c>
      <c r="G11905">
        <v>1</v>
      </c>
      <c r="H11905">
        <v>367</v>
      </c>
      <c r="I11905" t="s">
        <v>78</v>
      </c>
      <c r="J11905">
        <v>66</v>
      </c>
      <c r="K11905" s="9" t="s">
        <v>71</v>
      </c>
    </row>
    <row r="11906" spans="1:11" x14ac:dyDescent="0.25">
      <c r="A11906" s="5">
        <v>1</v>
      </c>
      <c r="B11906" t="s">
        <v>3079</v>
      </c>
      <c r="C11906" t="s">
        <v>3080</v>
      </c>
      <c r="D11906" t="s">
        <v>270</v>
      </c>
      <c r="F11906" s="4">
        <v>43304</v>
      </c>
      <c r="G11906">
        <v>1</v>
      </c>
      <c r="H11906">
        <v>367</v>
      </c>
      <c r="I11906" t="s">
        <v>78</v>
      </c>
      <c r="J11906">
        <v>64</v>
      </c>
      <c r="K11906" s="9" t="s">
        <v>71</v>
      </c>
    </row>
    <row r="11907" spans="1:11" x14ac:dyDescent="0.25">
      <c r="A11907" s="5">
        <v>1</v>
      </c>
      <c r="B11907" t="s">
        <v>3081</v>
      </c>
      <c r="C11907" t="s">
        <v>134</v>
      </c>
      <c r="D11907" t="s">
        <v>116</v>
      </c>
      <c r="F11907" s="4">
        <v>44088</v>
      </c>
      <c r="G11907">
        <v>1</v>
      </c>
      <c r="H11907">
        <v>367</v>
      </c>
      <c r="I11907" t="s">
        <v>78</v>
      </c>
      <c r="J11907">
        <v>61</v>
      </c>
      <c r="K11907" s="9" t="s">
        <v>71</v>
      </c>
    </row>
    <row r="11908" spans="1:11" x14ac:dyDescent="0.25">
      <c r="A11908" s="5">
        <v>1</v>
      </c>
      <c r="B11908" t="s">
        <v>3082</v>
      </c>
      <c r="C11908" t="s">
        <v>158</v>
      </c>
      <c r="D11908" t="s">
        <v>1061</v>
      </c>
      <c r="F11908" s="4">
        <v>44088</v>
      </c>
      <c r="G11908">
        <v>1</v>
      </c>
      <c r="H11908">
        <v>367</v>
      </c>
      <c r="I11908" t="s">
        <v>78</v>
      </c>
      <c r="J11908">
        <v>62</v>
      </c>
      <c r="K11908" s="9" t="s">
        <v>71</v>
      </c>
    </row>
    <row r="11909" spans="1:11" x14ac:dyDescent="0.25">
      <c r="A11909" s="5">
        <v>1</v>
      </c>
      <c r="B11909" t="s">
        <v>195</v>
      </c>
      <c r="C11909" t="s">
        <v>158</v>
      </c>
      <c r="D11909" t="s">
        <v>116</v>
      </c>
      <c r="F11909" s="4">
        <v>41664</v>
      </c>
      <c r="G11909">
        <v>1</v>
      </c>
      <c r="H11909">
        <v>367</v>
      </c>
      <c r="I11909" t="s">
        <v>78</v>
      </c>
      <c r="J11909">
        <v>81</v>
      </c>
      <c r="K11909" s="9" t="s">
        <v>71</v>
      </c>
    </row>
    <row r="11910" spans="1:11" x14ac:dyDescent="0.25">
      <c r="A11910" s="5">
        <v>1</v>
      </c>
      <c r="B11910" t="s">
        <v>3405</v>
      </c>
      <c r="C11910" t="s">
        <v>1026</v>
      </c>
      <c r="D11910" t="s">
        <v>133</v>
      </c>
      <c r="F11910" s="4">
        <v>39776</v>
      </c>
      <c r="G11910">
        <v>1</v>
      </c>
      <c r="H11910">
        <v>367</v>
      </c>
      <c r="I11910" t="s">
        <v>78</v>
      </c>
      <c r="J11910">
        <v>77</v>
      </c>
      <c r="K11910" s="9" t="s">
        <v>71</v>
      </c>
    </row>
    <row r="11911" spans="1:11" x14ac:dyDescent="0.25">
      <c r="A11911" s="5">
        <v>1</v>
      </c>
      <c r="B11911" t="s">
        <v>162</v>
      </c>
      <c r="C11911" t="s">
        <v>1026</v>
      </c>
      <c r="D11911" t="s">
        <v>133</v>
      </c>
      <c r="F11911" s="4">
        <v>40959</v>
      </c>
      <c r="G11911">
        <v>1</v>
      </c>
      <c r="H11911">
        <v>367</v>
      </c>
      <c r="I11911" t="s">
        <v>78</v>
      </c>
      <c r="J11911">
        <v>75</v>
      </c>
      <c r="K11911" s="9" t="s">
        <v>71</v>
      </c>
    </row>
    <row r="11912" spans="1:11" x14ac:dyDescent="0.25">
      <c r="A11912" s="5">
        <v>1</v>
      </c>
      <c r="B11912" t="s">
        <v>132</v>
      </c>
      <c r="C11912" t="s">
        <v>114</v>
      </c>
      <c r="D11912" t="s">
        <v>147</v>
      </c>
      <c r="F11912" s="4">
        <v>39029</v>
      </c>
      <c r="G11912">
        <v>1</v>
      </c>
      <c r="H11912">
        <v>367</v>
      </c>
      <c r="I11912" t="s">
        <v>78</v>
      </c>
      <c r="J11912">
        <v>70</v>
      </c>
      <c r="K11912" s="9" t="s">
        <v>71</v>
      </c>
    </row>
    <row r="11913" spans="1:11" x14ac:dyDescent="0.25">
      <c r="A11913" s="5">
        <v>1</v>
      </c>
      <c r="B11913" t="s">
        <v>3892</v>
      </c>
      <c r="C11913" t="s">
        <v>114</v>
      </c>
      <c r="D11913" t="s">
        <v>147</v>
      </c>
      <c r="F11913" s="4">
        <v>42548</v>
      </c>
      <c r="G11913">
        <v>1</v>
      </c>
      <c r="H11913">
        <v>367</v>
      </c>
      <c r="I11913" t="s">
        <v>78</v>
      </c>
      <c r="J11913">
        <v>66</v>
      </c>
      <c r="K11913" s="9" t="s">
        <v>71</v>
      </c>
    </row>
    <row r="11914" spans="1:11" x14ac:dyDescent="0.25">
      <c r="A11914" s="5">
        <v>1</v>
      </c>
      <c r="B11914" t="s">
        <v>6201</v>
      </c>
      <c r="C11914" t="s">
        <v>166</v>
      </c>
      <c r="D11914" t="s">
        <v>81</v>
      </c>
      <c r="F11914" s="4">
        <v>41771</v>
      </c>
      <c r="G11914">
        <v>1</v>
      </c>
      <c r="H11914">
        <v>367</v>
      </c>
      <c r="I11914" t="s">
        <v>78</v>
      </c>
      <c r="J11914">
        <v>37</v>
      </c>
      <c r="K11914" s="9" t="s">
        <v>71</v>
      </c>
    </row>
    <row r="11915" spans="1:11" x14ac:dyDescent="0.25">
      <c r="A11915" s="5">
        <v>1</v>
      </c>
      <c r="B11915" t="s">
        <v>1592</v>
      </c>
      <c r="C11915" t="s">
        <v>166</v>
      </c>
      <c r="D11915" t="s">
        <v>82</v>
      </c>
      <c r="F11915" s="4">
        <v>40295</v>
      </c>
      <c r="G11915">
        <v>1</v>
      </c>
      <c r="H11915">
        <v>367</v>
      </c>
      <c r="I11915" t="s">
        <v>78</v>
      </c>
      <c r="J11915">
        <v>89</v>
      </c>
      <c r="K11915" s="9" t="s">
        <v>71</v>
      </c>
    </row>
    <row r="11916" spans="1:11" x14ac:dyDescent="0.25">
      <c r="A11916" s="5">
        <v>1</v>
      </c>
      <c r="B11916" t="s">
        <v>6202</v>
      </c>
      <c r="C11916" t="s">
        <v>166</v>
      </c>
      <c r="D11916" t="s">
        <v>125</v>
      </c>
      <c r="F11916" s="4">
        <v>39308</v>
      </c>
      <c r="G11916">
        <v>1</v>
      </c>
      <c r="H11916">
        <v>367</v>
      </c>
      <c r="I11916" t="s">
        <v>78</v>
      </c>
      <c r="J11916">
        <v>77</v>
      </c>
      <c r="K11916" s="9" t="s">
        <v>71</v>
      </c>
    </row>
    <row r="11917" spans="1:11" x14ac:dyDescent="0.25">
      <c r="A11917" s="5">
        <v>1</v>
      </c>
      <c r="B11917" t="s">
        <v>79</v>
      </c>
      <c r="C11917" t="s">
        <v>166</v>
      </c>
      <c r="D11917" t="s">
        <v>129</v>
      </c>
      <c r="F11917" s="4">
        <v>40286</v>
      </c>
      <c r="G11917">
        <v>1</v>
      </c>
      <c r="H11917">
        <v>367</v>
      </c>
      <c r="I11917" t="s">
        <v>78</v>
      </c>
      <c r="J11917">
        <v>78</v>
      </c>
      <c r="K11917" s="9" t="s">
        <v>71</v>
      </c>
    </row>
    <row r="11918" spans="1:11" x14ac:dyDescent="0.25">
      <c r="A11918" s="5">
        <v>1</v>
      </c>
      <c r="B11918" t="s">
        <v>6203</v>
      </c>
      <c r="C11918" t="s">
        <v>166</v>
      </c>
      <c r="D11918" t="s">
        <v>100</v>
      </c>
      <c r="F11918" s="4">
        <v>40959</v>
      </c>
      <c r="G11918">
        <v>1</v>
      </c>
      <c r="H11918">
        <v>367</v>
      </c>
      <c r="I11918" t="s">
        <v>78</v>
      </c>
      <c r="J11918">
        <v>72</v>
      </c>
      <c r="K11918" s="9" t="s">
        <v>71</v>
      </c>
    </row>
    <row r="11919" spans="1:11" x14ac:dyDescent="0.25">
      <c r="A11919" s="5">
        <v>1</v>
      </c>
      <c r="B11919" t="s">
        <v>6204</v>
      </c>
      <c r="C11919" t="s">
        <v>166</v>
      </c>
      <c r="D11919" t="s">
        <v>134</v>
      </c>
      <c r="F11919" s="4">
        <v>39327</v>
      </c>
      <c r="G11919">
        <v>1</v>
      </c>
      <c r="H11919">
        <v>367</v>
      </c>
      <c r="I11919" t="s">
        <v>78</v>
      </c>
      <c r="J11919">
        <v>83</v>
      </c>
      <c r="K11919" s="9" t="s">
        <v>71</v>
      </c>
    </row>
    <row r="11920" spans="1:11" x14ac:dyDescent="0.25">
      <c r="A11920" s="5">
        <v>1</v>
      </c>
      <c r="B11920" t="s">
        <v>6205</v>
      </c>
      <c r="C11920" t="s">
        <v>166</v>
      </c>
      <c r="D11920" t="s">
        <v>147</v>
      </c>
      <c r="F11920" s="4">
        <v>42548</v>
      </c>
      <c r="G11920">
        <v>1</v>
      </c>
      <c r="H11920">
        <v>367</v>
      </c>
      <c r="I11920" t="s">
        <v>78</v>
      </c>
      <c r="J11920">
        <v>69</v>
      </c>
      <c r="K11920" s="9" t="s">
        <v>71</v>
      </c>
    </row>
    <row r="11921" spans="1:11" x14ac:dyDescent="0.25">
      <c r="A11921" s="5">
        <v>1</v>
      </c>
      <c r="B11921" t="s">
        <v>3090</v>
      </c>
      <c r="C11921" t="s">
        <v>166</v>
      </c>
      <c r="D11921" t="s">
        <v>216</v>
      </c>
      <c r="F11921" s="4">
        <v>44593</v>
      </c>
      <c r="G11921">
        <v>1</v>
      </c>
      <c r="H11921">
        <v>367</v>
      </c>
      <c r="I11921" t="s">
        <v>78</v>
      </c>
      <c r="J11921">
        <v>64</v>
      </c>
      <c r="K11921" s="9" t="s">
        <v>71</v>
      </c>
    </row>
    <row r="11922" spans="1:11" x14ac:dyDescent="0.25">
      <c r="A11922" s="5">
        <v>1</v>
      </c>
      <c r="B11922" t="s">
        <v>6206</v>
      </c>
      <c r="C11922" t="s">
        <v>166</v>
      </c>
      <c r="D11922" t="s">
        <v>1949</v>
      </c>
      <c r="F11922" s="4">
        <v>40959</v>
      </c>
      <c r="G11922">
        <v>1</v>
      </c>
      <c r="H11922">
        <v>367</v>
      </c>
      <c r="I11922" t="s">
        <v>78</v>
      </c>
      <c r="J11922">
        <v>73</v>
      </c>
      <c r="K11922" s="9" t="s">
        <v>71</v>
      </c>
    </row>
    <row r="11923" spans="1:11" x14ac:dyDescent="0.25">
      <c r="A11923" s="5">
        <v>1</v>
      </c>
      <c r="B11923" t="s">
        <v>6207</v>
      </c>
      <c r="C11923" t="s">
        <v>93</v>
      </c>
      <c r="D11923" t="s">
        <v>125</v>
      </c>
      <c r="F11923" s="4">
        <v>40872</v>
      </c>
      <c r="G11923">
        <v>1</v>
      </c>
      <c r="H11923">
        <v>367</v>
      </c>
      <c r="I11923" t="s">
        <v>78</v>
      </c>
      <c r="J11923">
        <v>72</v>
      </c>
      <c r="K11923" s="9" t="s">
        <v>71</v>
      </c>
    </row>
    <row r="11924" spans="1:11" x14ac:dyDescent="0.25">
      <c r="A11924" s="5">
        <v>1</v>
      </c>
      <c r="B11924" t="s">
        <v>1465</v>
      </c>
      <c r="C11924" t="s">
        <v>221</v>
      </c>
      <c r="D11924" t="s">
        <v>1248</v>
      </c>
      <c r="F11924" s="4">
        <v>39029</v>
      </c>
      <c r="G11924">
        <v>1</v>
      </c>
      <c r="H11924">
        <v>367</v>
      </c>
      <c r="I11924" t="s">
        <v>78</v>
      </c>
      <c r="J11924">
        <v>77</v>
      </c>
      <c r="K11924" s="9" t="s">
        <v>71</v>
      </c>
    </row>
    <row r="11925" spans="1:11" x14ac:dyDescent="0.25">
      <c r="A11925" s="5">
        <v>1</v>
      </c>
      <c r="B11925" t="s">
        <v>6208</v>
      </c>
      <c r="C11925" t="s">
        <v>123</v>
      </c>
      <c r="D11925" t="s">
        <v>150</v>
      </c>
      <c r="F11925" s="4">
        <v>42548</v>
      </c>
      <c r="G11925">
        <v>1</v>
      </c>
      <c r="H11925">
        <v>367</v>
      </c>
      <c r="I11925" t="s">
        <v>78</v>
      </c>
      <c r="J11925">
        <v>70</v>
      </c>
      <c r="K11925" s="9" t="s">
        <v>71</v>
      </c>
    </row>
    <row r="11926" spans="1:11" x14ac:dyDescent="0.25">
      <c r="A11926" s="5">
        <v>1</v>
      </c>
      <c r="B11926" t="s">
        <v>6209</v>
      </c>
      <c r="C11926" t="s">
        <v>81</v>
      </c>
      <c r="D11926" t="s">
        <v>177</v>
      </c>
      <c r="F11926" s="4">
        <v>41949</v>
      </c>
      <c r="G11926">
        <v>1</v>
      </c>
      <c r="H11926">
        <v>367</v>
      </c>
      <c r="I11926" t="s">
        <v>78</v>
      </c>
      <c r="J11926">
        <v>68</v>
      </c>
      <c r="K11926" s="9" t="s">
        <v>71</v>
      </c>
    </row>
    <row r="11927" spans="1:11" x14ac:dyDescent="0.25">
      <c r="A11927" s="5">
        <v>1</v>
      </c>
      <c r="B11927" t="s">
        <v>6210</v>
      </c>
      <c r="C11927" t="s">
        <v>81</v>
      </c>
      <c r="D11927" t="s">
        <v>177</v>
      </c>
      <c r="F11927" s="4">
        <v>41771</v>
      </c>
      <c r="G11927">
        <v>1</v>
      </c>
      <c r="H11927">
        <v>367</v>
      </c>
      <c r="I11927" t="s">
        <v>78</v>
      </c>
      <c r="J11927">
        <v>69</v>
      </c>
      <c r="K11927" s="9" t="s">
        <v>71</v>
      </c>
    </row>
    <row r="11928" spans="1:11" x14ac:dyDescent="0.25">
      <c r="A11928" s="5">
        <v>1</v>
      </c>
      <c r="B11928" t="s">
        <v>3096</v>
      </c>
      <c r="C11928" t="s">
        <v>94</v>
      </c>
      <c r="D11928" t="s">
        <v>110</v>
      </c>
      <c r="F11928" s="4">
        <v>43418</v>
      </c>
      <c r="G11928">
        <v>1</v>
      </c>
      <c r="H11928">
        <v>367</v>
      </c>
      <c r="I11928" t="s">
        <v>78</v>
      </c>
      <c r="J11928">
        <v>70</v>
      </c>
      <c r="K11928" s="9" t="s">
        <v>71</v>
      </c>
    </row>
    <row r="11929" spans="1:11" x14ac:dyDescent="0.25">
      <c r="A11929" s="5">
        <v>1</v>
      </c>
      <c r="B11929" t="s">
        <v>176</v>
      </c>
      <c r="C11929" t="s">
        <v>242</v>
      </c>
      <c r="D11929" t="s">
        <v>87</v>
      </c>
      <c r="F11929" s="4">
        <v>40599</v>
      </c>
      <c r="G11929">
        <v>1</v>
      </c>
      <c r="H11929">
        <v>367</v>
      </c>
      <c r="I11929" t="s">
        <v>78</v>
      </c>
      <c r="J11929">
        <v>72</v>
      </c>
      <c r="K11929" s="9" t="s">
        <v>71</v>
      </c>
    </row>
    <row r="11930" spans="1:11" x14ac:dyDescent="0.25">
      <c r="A11930" s="5">
        <v>1</v>
      </c>
      <c r="B11930" t="s">
        <v>3097</v>
      </c>
      <c r="C11930" t="s">
        <v>133</v>
      </c>
      <c r="D11930" t="s">
        <v>90</v>
      </c>
      <c r="F11930" s="4">
        <v>43418</v>
      </c>
      <c r="G11930">
        <v>1</v>
      </c>
      <c r="H11930">
        <v>367</v>
      </c>
      <c r="I11930" t="s">
        <v>78</v>
      </c>
      <c r="J11930">
        <v>65</v>
      </c>
      <c r="K11930" s="9" t="s">
        <v>71</v>
      </c>
    </row>
    <row r="11931" spans="1:11" x14ac:dyDescent="0.25">
      <c r="A11931" s="5">
        <v>1</v>
      </c>
      <c r="B11931" t="s">
        <v>2076</v>
      </c>
      <c r="C11931" t="s">
        <v>134</v>
      </c>
      <c r="D11931" t="s">
        <v>341</v>
      </c>
      <c r="F11931" s="4">
        <v>43418</v>
      </c>
      <c r="G11931">
        <v>1</v>
      </c>
      <c r="H11931">
        <v>367</v>
      </c>
      <c r="I11931" t="s">
        <v>78</v>
      </c>
      <c r="J11931">
        <v>63</v>
      </c>
      <c r="K11931" s="9" t="s">
        <v>71</v>
      </c>
    </row>
    <row r="11932" spans="1:11" x14ac:dyDescent="0.25">
      <c r="A11932" s="5">
        <v>1</v>
      </c>
      <c r="B11932" t="s">
        <v>6211</v>
      </c>
      <c r="C11932" t="s">
        <v>147</v>
      </c>
      <c r="D11932" t="s">
        <v>158</v>
      </c>
      <c r="F11932" s="4">
        <v>39259</v>
      </c>
      <c r="G11932">
        <v>1</v>
      </c>
      <c r="H11932">
        <v>367</v>
      </c>
      <c r="I11932" t="s">
        <v>78</v>
      </c>
      <c r="J11932">
        <v>86</v>
      </c>
      <c r="K11932" s="9" t="s">
        <v>71</v>
      </c>
    </row>
    <row r="11933" spans="1:11" x14ac:dyDescent="0.25">
      <c r="A11933" s="5">
        <v>1</v>
      </c>
      <c r="B11933" t="s">
        <v>6212</v>
      </c>
      <c r="C11933" t="s">
        <v>216</v>
      </c>
      <c r="D11933" t="s">
        <v>166</v>
      </c>
      <c r="F11933" s="4">
        <v>42548</v>
      </c>
      <c r="G11933">
        <v>1</v>
      </c>
      <c r="H11933">
        <v>367</v>
      </c>
      <c r="I11933" t="s">
        <v>78</v>
      </c>
      <c r="J11933">
        <v>67</v>
      </c>
      <c r="K11933" s="9" t="s">
        <v>71</v>
      </c>
    </row>
    <row r="11934" spans="1:11" x14ac:dyDescent="0.25">
      <c r="A11934" s="5">
        <v>1</v>
      </c>
      <c r="B11934" t="s">
        <v>2876</v>
      </c>
      <c r="C11934" t="s">
        <v>216</v>
      </c>
      <c r="D11934" t="s">
        <v>166</v>
      </c>
      <c r="F11934" s="4">
        <v>44593</v>
      </c>
      <c r="G11934">
        <v>1</v>
      </c>
      <c r="H11934">
        <v>367</v>
      </c>
      <c r="I11934" t="s">
        <v>78</v>
      </c>
      <c r="J11934">
        <v>62</v>
      </c>
      <c r="K11934" s="9" t="s">
        <v>71</v>
      </c>
    </row>
    <row r="11935" spans="1:11" x14ac:dyDescent="0.25">
      <c r="A11935" s="5">
        <v>1</v>
      </c>
      <c r="B11935" t="s">
        <v>1084</v>
      </c>
      <c r="C11935" t="s">
        <v>216</v>
      </c>
      <c r="D11935" t="s">
        <v>166</v>
      </c>
      <c r="F11935" s="4">
        <v>43061</v>
      </c>
      <c r="G11935">
        <v>1</v>
      </c>
      <c r="H11935">
        <v>367</v>
      </c>
      <c r="I11935" t="s">
        <v>78</v>
      </c>
      <c r="J11935">
        <v>64</v>
      </c>
      <c r="K11935" s="9" t="s">
        <v>71</v>
      </c>
    </row>
    <row r="11936" spans="1:11" x14ac:dyDescent="0.25">
      <c r="A11936" s="5">
        <v>1</v>
      </c>
      <c r="B11936" t="s">
        <v>91</v>
      </c>
      <c r="C11936" t="s">
        <v>216</v>
      </c>
      <c r="D11936" t="s">
        <v>242</v>
      </c>
      <c r="F11936" s="4">
        <v>44593</v>
      </c>
      <c r="G11936">
        <v>1</v>
      </c>
      <c r="H11936">
        <v>367</v>
      </c>
      <c r="I11936" t="s">
        <v>78</v>
      </c>
      <c r="J11936">
        <v>62</v>
      </c>
      <c r="K11936" s="9" t="s">
        <v>71</v>
      </c>
    </row>
    <row r="11937" spans="1:11" x14ac:dyDescent="0.25">
      <c r="A11937" s="5">
        <v>1</v>
      </c>
      <c r="B11937" t="s">
        <v>6213</v>
      </c>
      <c r="C11937" t="s">
        <v>216</v>
      </c>
      <c r="D11937" t="s">
        <v>130</v>
      </c>
      <c r="F11937" s="4">
        <v>42788</v>
      </c>
      <c r="G11937">
        <v>1</v>
      </c>
      <c r="H11937">
        <v>367</v>
      </c>
      <c r="I11937" t="s">
        <v>78</v>
      </c>
      <c r="J11937">
        <v>66</v>
      </c>
      <c r="K11937" s="9" t="s">
        <v>71</v>
      </c>
    </row>
    <row r="11938" spans="1:11" x14ac:dyDescent="0.25">
      <c r="A11938" s="5">
        <v>1</v>
      </c>
      <c r="B11938" t="s">
        <v>6214</v>
      </c>
      <c r="C11938" t="s">
        <v>216</v>
      </c>
      <c r="D11938" t="s">
        <v>130</v>
      </c>
      <c r="F11938" s="4">
        <v>41949</v>
      </c>
      <c r="G11938">
        <v>1</v>
      </c>
      <c r="H11938">
        <v>367</v>
      </c>
      <c r="I11938" t="s">
        <v>78</v>
      </c>
      <c r="J11938">
        <v>67</v>
      </c>
      <c r="K11938" s="9" t="s">
        <v>71</v>
      </c>
    </row>
    <row r="11939" spans="1:11" x14ac:dyDescent="0.25">
      <c r="A11939" s="5">
        <v>1</v>
      </c>
      <c r="B11939" t="s">
        <v>3102</v>
      </c>
      <c r="C11939" t="s">
        <v>87</v>
      </c>
      <c r="D11939" t="s">
        <v>87</v>
      </c>
      <c r="F11939" s="4">
        <v>44161</v>
      </c>
      <c r="G11939">
        <v>1</v>
      </c>
      <c r="H11939">
        <v>367</v>
      </c>
      <c r="I11939" t="s">
        <v>78</v>
      </c>
      <c r="J11939">
        <v>61</v>
      </c>
      <c r="K11939" s="9" t="s">
        <v>71</v>
      </c>
    </row>
    <row r="11940" spans="1:11" x14ac:dyDescent="0.25">
      <c r="A11940" s="5">
        <v>1</v>
      </c>
      <c r="B11940" t="s">
        <v>6215</v>
      </c>
      <c r="C11940" t="s">
        <v>87</v>
      </c>
      <c r="D11940" t="s">
        <v>89</v>
      </c>
      <c r="F11940" s="4">
        <v>41107</v>
      </c>
      <c r="G11940">
        <v>1</v>
      </c>
      <c r="H11940">
        <v>367</v>
      </c>
      <c r="I11940" t="s">
        <v>78</v>
      </c>
      <c r="J11940">
        <v>40</v>
      </c>
      <c r="K11940" s="9" t="s">
        <v>71</v>
      </c>
    </row>
    <row r="11941" spans="1:11" x14ac:dyDescent="0.25">
      <c r="A11941" s="5">
        <v>1</v>
      </c>
      <c r="B11941" t="s">
        <v>6216</v>
      </c>
      <c r="C11941" t="s">
        <v>87</v>
      </c>
      <c r="D11941" t="s">
        <v>98</v>
      </c>
      <c r="F11941" s="4">
        <v>41107</v>
      </c>
      <c r="G11941">
        <v>1</v>
      </c>
      <c r="H11941">
        <v>367</v>
      </c>
      <c r="I11941" t="s">
        <v>78</v>
      </c>
      <c r="J11941">
        <v>84</v>
      </c>
      <c r="K11941" s="9" t="s">
        <v>71</v>
      </c>
    </row>
    <row r="11942" spans="1:11" x14ac:dyDescent="0.25">
      <c r="A11942" s="5">
        <v>1</v>
      </c>
      <c r="B11942" t="s">
        <v>176</v>
      </c>
      <c r="C11942" t="s">
        <v>87</v>
      </c>
      <c r="D11942" t="s">
        <v>98</v>
      </c>
      <c r="F11942" s="4">
        <v>40599</v>
      </c>
      <c r="G11942">
        <v>1</v>
      </c>
      <c r="H11942">
        <v>367</v>
      </c>
      <c r="I11942" t="s">
        <v>78</v>
      </c>
      <c r="J11942">
        <v>94</v>
      </c>
      <c r="K11942" s="9" t="s">
        <v>71</v>
      </c>
    </row>
    <row r="11943" spans="1:11" x14ac:dyDescent="0.25">
      <c r="A11943" s="5">
        <v>1</v>
      </c>
      <c r="B11943" t="s">
        <v>6217</v>
      </c>
      <c r="C11943" t="s">
        <v>87</v>
      </c>
      <c r="D11943" t="s">
        <v>98</v>
      </c>
      <c r="F11943" s="4">
        <v>39352</v>
      </c>
      <c r="G11943">
        <v>1</v>
      </c>
      <c r="H11943">
        <v>367</v>
      </c>
      <c r="I11943" t="s">
        <v>78</v>
      </c>
      <c r="J11943">
        <v>79</v>
      </c>
      <c r="K11943" s="9" t="s">
        <v>71</v>
      </c>
    </row>
    <row r="11944" spans="1:11" x14ac:dyDescent="0.25">
      <c r="A11944" s="5">
        <v>1</v>
      </c>
      <c r="B11944" t="s">
        <v>3106</v>
      </c>
      <c r="C11944" t="s">
        <v>87</v>
      </c>
      <c r="D11944" t="s">
        <v>99</v>
      </c>
      <c r="F11944" s="4">
        <v>44662</v>
      </c>
      <c r="G11944">
        <v>1</v>
      </c>
      <c r="H11944">
        <v>367</v>
      </c>
      <c r="I11944" t="s">
        <v>78</v>
      </c>
      <c r="J11944">
        <v>61</v>
      </c>
      <c r="K11944" s="9" t="s">
        <v>71</v>
      </c>
    </row>
    <row r="11945" spans="1:11" x14ac:dyDescent="0.25">
      <c r="A11945" s="5">
        <v>1</v>
      </c>
      <c r="B11945" t="s">
        <v>3107</v>
      </c>
      <c r="C11945" t="s">
        <v>87</v>
      </c>
      <c r="D11945" t="s">
        <v>99</v>
      </c>
      <c r="F11945" s="4">
        <v>44134</v>
      </c>
      <c r="G11945">
        <v>1</v>
      </c>
      <c r="H11945">
        <v>367</v>
      </c>
      <c r="I11945" t="s">
        <v>78</v>
      </c>
      <c r="J11945">
        <v>63</v>
      </c>
      <c r="K11945" s="9" t="s">
        <v>71</v>
      </c>
    </row>
    <row r="11946" spans="1:11" x14ac:dyDescent="0.25">
      <c r="A11946" s="5">
        <v>1</v>
      </c>
      <c r="B11946" t="s">
        <v>202</v>
      </c>
      <c r="C11946" t="s">
        <v>87</v>
      </c>
      <c r="D11946" t="s">
        <v>100</v>
      </c>
      <c r="F11946" s="4">
        <v>41289</v>
      </c>
      <c r="G11946">
        <v>1</v>
      </c>
      <c r="H11946">
        <v>367</v>
      </c>
      <c r="I11946" t="s">
        <v>78</v>
      </c>
      <c r="J11946">
        <v>78</v>
      </c>
      <c r="K11946" s="9" t="s">
        <v>71</v>
      </c>
    </row>
    <row r="11947" spans="1:11" x14ac:dyDescent="0.25">
      <c r="A11947" s="5">
        <v>1</v>
      </c>
      <c r="B11947" t="s">
        <v>6218</v>
      </c>
      <c r="C11947" t="s">
        <v>87</v>
      </c>
      <c r="D11947" t="s">
        <v>100</v>
      </c>
      <c r="F11947" s="4">
        <v>40599</v>
      </c>
      <c r="G11947">
        <v>1</v>
      </c>
      <c r="H11947">
        <v>367</v>
      </c>
      <c r="I11947" t="s">
        <v>78</v>
      </c>
      <c r="J11947">
        <v>82</v>
      </c>
      <c r="K11947" s="9" t="s">
        <v>71</v>
      </c>
    </row>
    <row r="11948" spans="1:11" x14ac:dyDescent="0.25">
      <c r="A11948" s="5">
        <v>1</v>
      </c>
      <c r="B11948" t="s">
        <v>3109</v>
      </c>
      <c r="C11948" t="s">
        <v>89</v>
      </c>
      <c r="D11948" t="s">
        <v>252</v>
      </c>
      <c r="F11948" s="4">
        <v>43543</v>
      </c>
      <c r="G11948">
        <v>1</v>
      </c>
      <c r="H11948">
        <v>367</v>
      </c>
      <c r="I11948" t="s">
        <v>78</v>
      </c>
      <c r="J11948">
        <v>68</v>
      </c>
      <c r="K11948" s="9" t="s">
        <v>71</v>
      </c>
    </row>
    <row r="11949" spans="1:11" x14ac:dyDescent="0.25">
      <c r="A11949" s="5">
        <v>1</v>
      </c>
      <c r="B11949" t="s">
        <v>6219</v>
      </c>
      <c r="C11949" t="s">
        <v>89</v>
      </c>
      <c r="D11949" t="s">
        <v>139</v>
      </c>
      <c r="F11949" s="4">
        <v>41289</v>
      </c>
      <c r="G11949">
        <v>1</v>
      </c>
      <c r="H11949">
        <v>367</v>
      </c>
      <c r="I11949" t="s">
        <v>78</v>
      </c>
      <c r="J11949">
        <v>64</v>
      </c>
      <c r="K11949" s="9" t="s">
        <v>71</v>
      </c>
    </row>
    <row r="11950" spans="1:11" x14ac:dyDescent="0.25">
      <c r="A11950" s="5">
        <v>1</v>
      </c>
      <c r="B11950" t="s">
        <v>3112</v>
      </c>
      <c r="C11950" t="s">
        <v>239</v>
      </c>
      <c r="D11950" t="s">
        <v>87</v>
      </c>
      <c r="F11950" s="4">
        <v>44112</v>
      </c>
      <c r="G11950">
        <v>1</v>
      </c>
      <c r="H11950">
        <v>367</v>
      </c>
      <c r="I11950" t="s">
        <v>78</v>
      </c>
      <c r="J11950">
        <v>62</v>
      </c>
      <c r="K11950" s="9" t="s">
        <v>71</v>
      </c>
    </row>
    <row r="11951" spans="1:11" x14ac:dyDescent="0.25">
      <c r="A11951" s="5">
        <v>1</v>
      </c>
      <c r="B11951" t="s">
        <v>6220</v>
      </c>
      <c r="C11951" t="s">
        <v>239</v>
      </c>
      <c r="D11951" t="s">
        <v>100</v>
      </c>
      <c r="F11951" s="4">
        <v>41724</v>
      </c>
      <c r="G11951">
        <v>1</v>
      </c>
      <c r="H11951">
        <v>367</v>
      </c>
      <c r="I11951" t="s">
        <v>78</v>
      </c>
      <c r="J11951">
        <v>69</v>
      </c>
      <c r="K11951" s="9" t="s">
        <v>71</v>
      </c>
    </row>
    <row r="11952" spans="1:11" x14ac:dyDescent="0.25">
      <c r="A11952" s="5">
        <v>1</v>
      </c>
      <c r="B11952" t="s">
        <v>6221</v>
      </c>
      <c r="C11952" t="s">
        <v>1011</v>
      </c>
      <c r="D11952" t="s">
        <v>2173</v>
      </c>
      <c r="F11952" s="4">
        <v>41289</v>
      </c>
      <c r="G11952">
        <v>1</v>
      </c>
      <c r="H11952">
        <v>367</v>
      </c>
      <c r="I11952" t="s">
        <v>78</v>
      </c>
      <c r="J11952">
        <v>87</v>
      </c>
      <c r="K11952" s="9" t="s">
        <v>71</v>
      </c>
    </row>
    <row r="11953" spans="1:11" x14ac:dyDescent="0.25">
      <c r="A11953" s="5">
        <v>1</v>
      </c>
      <c r="B11953" t="s">
        <v>6222</v>
      </c>
      <c r="C11953" t="s">
        <v>167</v>
      </c>
      <c r="D11953" t="s">
        <v>177</v>
      </c>
      <c r="F11953" s="4">
        <v>40599</v>
      </c>
      <c r="G11953">
        <v>1</v>
      </c>
      <c r="H11953">
        <v>367</v>
      </c>
      <c r="I11953" t="s">
        <v>78</v>
      </c>
      <c r="J11953">
        <v>79</v>
      </c>
      <c r="K11953" s="9" t="s">
        <v>71</v>
      </c>
    </row>
    <row r="11954" spans="1:11" x14ac:dyDescent="0.25">
      <c r="A11954" s="5">
        <v>1</v>
      </c>
      <c r="B11954" t="s">
        <v>384</v>
      </c>
      <c r="C11954" t="s">
        <v>830</v>
      </c>
      <c r="D11954" t="s">
        <v>177</v>
      </c>
      <c r="F11954" s="4">
        <v>44426</v>
      </c>
      <c r="G11954">
        <v>1</v>
      </c>
      <c r="H11954">
        <v>367</v>
      </c>
      <c r="I11954" t="s">
        <v>78</v>
      </c>
      <c r="J11954">
        <v>66</v>
      </c>
      <c r="K11954" s="9" t="s">
        <v>71</v>
      </c>
    </row>
    <row r="11955" spans="1:11" x14ac:dyDescent="0.25">
      <c r="A11955" s="5">
        <v>1</v>
      </c>
      <c r="B11955" t="s">
        <v>162</v>
      </c>
      <c r="C11955" t="s">
        <v>94</v>
      </c>
      <c r="D11955" t="s">
        <v>110</v>
      </c>
      <c r="F11955" s="4">
        <v>39043</v>
      </c>
      <c r="G11955">
        <v>1</v>
      </c>
      <c r="H11955">
        <v>367</v>
      </c>
      <c r="I11955" t="s">
        <v>78</v>
      </c>
      <c r="J11955">
        <v>78</v>
      </c>
      <c r="K11955" s="9" t="s">
        <v>71</v>
      </c>
    </row>
    <row r="11956" spans="1:11" x14ac:dyDescent="0.25">
      <c r="A11956" s="5">
        <v>1</v>
      </c>
      <c r="B11956" t="s">
        <v>6223</v>
      </c>
      <c r="C11956" t="s">
        <v>94</v>
      </c>
      <c r="D11956" t="s">
        <v>110</v>
      </c>
      <c r="F11956" s="4">
        <v>41289</v>
      </c>
      <c r="G11956">
        <v>1</v>
      </c>
      <c r="H11956">
        <v>367</v>
      </c>
      <c r="I11956" t="s">
        <v>78</v>
      </c>
      <c r="J11956">
        <v>78</v>
      </c>
      <c r="K11956" s="9" t="s">
        <v>71</v>
      </c>
    </row>
    <row r="11957" spans="1:11" x14ac:dyDescent="0.25">
      <c r="A11957" s="5">
        <v>1</v>
      </c>
      <c r="B11957" t="s">
        <v>3117</v>
      </c>
      <c r="C11957" t="s">
        <v>94</v>
      </c>
      <c r="D11957" t="s">
        <v>98</v>
      </c>
      <c r="F11957" s="4">
        <v>43739</v>
      </c>
      <c r="G11957">
        <v>1</v>
      </c>
      <c r="H11957">
        <v>367</v>
      </c>
      <c r="I11957" t="s">
        <v>78</v>
      </c>
      <c r="J11957">
        <v>65</v>
      </c>
      <c r="K11957" s="9" t="s">
        <v>71</v>
      </c>
    </row>
    <row r="11958" spans="1:11" x14ac:dyDescent="0.25">
      <c r="A11958" s="5">
        <v>1</v>
      </c>
      <c r="B11958" t="s">
        <v>315</v>
      </c>
      <c r="C11958" t="s">
        <v>94</v>
      </c>
      <c r="D11958" t="s">
        <v>98</v>
      </c>
      <c r="F11958" s="4">
        <v>40599</v>
      </c>
      <c r="G11958">
        <v>1</v>
      </c>
      <c r="H11958">
        <v>367</v>
      </c>
      <c r="I11958" t="s">
        <v>78</v>
      </c>
      <c r="J11958">
        <v>77</v>
      </c>
      <c r="K11958" s="9" t="s">
        <v>71</v>
      </c>
    </row>
    <row r="11959" spans="1:11" x14ac:dyDescent="0.25">
      <c r="A11959" s="5">
        <v>1</v>
      </c>
      <c r="B11959" t="s">
        <v>6224</v>
      </c>
      <c r="C11959" t="s">
        <v>94</v>
      </c>
      <c r="D11959" t="s">
        <v>1352</v>
      </c>
      <c r="F11959" s="4">
        <v>40050</v>
      </c>
      <c r="G11959">
        <v>1</v>
      </c>
      <c r="H11959">
        <v>367</v>
      </c>
      <c r="I11959" t="s">
        <v>78</v>
      </c>
      <c r="J11959">
        <v>73</v>
      </c>
      <c r="K11959" s="9" t="s">
        <v>71</v>
      </c>
    </row>
    <row r="11960" spans="1:11" x14ac:dyDescent="0.25">
      <c r="A11960" s="5">
        <v>1</v>
      </c>
      <c r="B11960" t="s">
        <v>6225</v>
      </c>
      <c r="C11960" t="s">
        <v>94</v>
      </c>
      <c r="D11960" t="s">
        <v>1352</v>
      </c>
      <c r="F11960" s="4">
        <v>41324</v>
      </c>
      <c r="G11960">
        <v>1</v>
      </c>
      <c r="H11960">
        <v>367</v>
      </c>
      <c r="I11960" t="s">
        <v>78</v>
      </c>
      <c r="J11960">
        <v>88</v>
      </c>
      <c r="K11960" s="9" t="s">
        <v>71</v>
      </c>
    </row>
    <row r="11961" spans="1:11" x14ac:dyDescent="0.25">
      <c r="A11961" s="5">
        <v>1</v>
      </c>
      <c r="B11961" t="s">
        <v>1496</v>
      </c>
      <c r="C11961" t="s">
        <v>125</v>
      </c>
      <c r="D11961" t="s">
        <v>99</v>
      </c>
      <c r="F11961" s="4">
        <v>40599</v>
      </c>
      <c r="G11961">
        <v>1</v>
      </c>
      <c r="H11961">
        <v>367</v>
      </c>
      <c r="I11961" t="s">
        <v>78</v>
      </c>
      <c r="J11961">
        <v>76</v>
      </c>
      <c r="K11961" s="9" t="s">
        <v>71</v>
      </c>
    </row>
    <row r="11962" spans="1:11" x14ac:dyDescent="0.25">
      <c r="A11962" s="5">
        <v>1</v>
      </c>
      <c r="B11962" t="s">
        <v>3120</v>
      </c>
      <c r="C11962" t="s">
        <v>125</v>
      </c>
      <c r="D11962" t="s">
        <v>99</v>
      </c>
      <c r="F11962" s="4">
        <v>43543</v>
      </c>
      <c r="G11962">
        <v>1</v>
      </c>
      <c r="H11962">
        <v>367</v>
      </c>
      <c r="I11962" t="s">
        <v>78</v>
      </c>
      <c r="J11962">
        <v>63</v>
      </c>
      <c r="K11962" s="9" t="s">
        <v>71</v>
      </c>
    </row>
    <row r="11963" spans="1:11" x14ac:dyDescent="0.25">
      <c r="A11963" s="5">
        <v>1</v>
      </c>
      <c r="B11963" t="s">
        <v>3121</v>
      </c>
      <c r="C11963" t="s">
        <v>125</v>
      </c>
      <c r="D11963" t="s">
        <v>100</v>
      </c>
      <c r="F11963" s="4">
        <v>44574</v>
      </c>
      <c r="G11963">
        <v>1</v>
      </c>
      <c r="H11963">
        <v>367</v>
      </c>
      <c r="I11963" t="s">
        <v>78</v>
      </c>
      <c r="J11963">
        <v>61</v>
      </c>
      <c r="K11963" s="9" t="s">
        <v>71</v>
      </c>
    </row>
    <row r="11964" spans="1:11" x14ac:dyDescent="0.25">
      <c r="A11964" s="5">
        <v>1</v>
      </c>
      <c r="B11964" t="s">
        <v>6226</v>
      </c>
      <c r="C11964" t="s">
        <v>177</v>
      </c>
      <c r="D11964" t="s">
        <v>81</v>
      </c>
      <c r="F11964" s="4">
        <v>41512</v>
      </c>
      <c r="G11964">
        <v>1</v>
      </c>
      <c r="H11964">
        <v>367</v>
      </c>
      <c r="I11964" t="s">
        <v>78</v>
      </c>
      <c r="J11964">
        <v>70</v>
      </c>
      <c r="K11964" s="9" t="s">
        <v>71</v>
      </c>
    </row>
    <row r="11965" spans="1:11" x14ac:dyDescent="0.25">
      <c r="A11965" s="5">
        <v>1</v>
      </c>
      <c r="B11965" t="s">
        <v>276</v>
      </c>
      <c r="C11965" t="s">
        <v>186</v>
      </c>
      <c r="D11965" t="s">
        <v>82</v>
      </c>
      <c r="F11965" s="4">
        <v>39405</v>
      </c>
      <c r="G11965">
        <v>1</v>
      </c>
      <c r="H11965">
        <v>367</v>
      </c>
      <c r="I11965" t="s">
        <v>78</v>
      </c>
      <c r="J11965">
        <v>74</v>
      </c>
      <c r="K11965" s="9" t="s">
        <v>71</v>
      </c>
    </row>
    <row r="11966" spans="1:11" x14ac:dyDescent="0.25">
      <c r="A11966" s="5">
        <v>1</v>
      </c>
      <c r="B11966" t="s">
        <v>3123</v>
      </c>
      <c r="C11966" t="s">
        <v>97</v>
      </c>
      <c r="D11966" t="s">
        <v>177</v>
      </c>
      <c r="F11966" s="4">
        <v>43789</v>
      </c>
      <c r="G11966">
        <v>1</v>
      </c>
      <c r="H11966">
        <v>367</v>
      </c>
      <c r="I11966" t="s">
        <v>78</v>
      </c>
      <c r="J11966">
        <v>64</v>
      </c>
      <c r="K11966" s="9" t="s">
        <v>71</v>
      </c>
    </row>
    <row r="11967" spans="1:11" x14ac:dyDescent="0.25">
      <c r="A11967" s="5">
        <v>1</v>
      </c>
      <c r="B11967" t="s">
        <v>1956</v>
      </c>
      <c r="C11967" t="s">
        <v>97</v>
      </c>
      <c r="D11967" t="s">
        <v>177</v>
      </c>
      <c r="F11967" s="4">
        <v>42668</v>
      </c>
      <c r="G11967">
        <v>1</v>
      </c>
      <c r="H11967">
        <v>367</v>
      </c>
      <c r="I11967" t="s">
        <v>78</v>
      </c>
      <c r="J11967">
        <v>66</v>
      </c>
      <c r="K11967" s="9" t="s">
        <v>71</v>
      </c>
    </row>
    <row r="11968" spans="1:11" x14ac:dyDescent="0.25">
      <c r="A11968" s="5">
        <v>1</v>
      </c>
      <c r="B11968" t="s">
        <v>3124</v>
      </c>
      <c r="C11968" t="s">
        <v>97</v>
      </c>
      <c r="D11968" t="s">
        <v>99</v>
      </c>
      <c r="F11968" s="4">
        <v>44403</v>
      </c>
      <c r="G11968">
        <v>1</v>
      </c>
      <c r="H11968">
        <v>367</v>
      </c>
      <c r="I11968" t="s">
        <v>78</v>
      </c>
      <c r="J11968">
        <v>60</v>
      </c>
      <c r="K11968" s="9" t="s">
        <v>71</v>
      </c>
    </row>
    <row r="11969" spans="1:11" x14ac:dyDescent="0.25">
      <c r="A11969" s="5">
        <v>1</v>
      </c>
      <c r="B11969" t="s">
        <v>1669</v>
      </c>
      <c r="C11969" t="s">
        <v>97</v>
      </c>
      <c r="D11969" t="s">
        <v>254</v>
      </c>
      <c r="F11969" s="4">
        <v>39048</v>
      </c>
      <c r="G11969">
        <v>1</v>
      </c>
      <c r="H11969">
        <v>367</v>
      </c>
      <c r="I11969" t="s">
        <v>78</v>
      </c>
      <c r="J11969">
        <v>81</v>
      </c>
      <c r="K11969" s="9" t="s">
        <v>71</v>
      </c>
    </row>
    <row r="11970" spans="1:11" x14ac:dyDescent="0.25">
      <c r="A11970" s="5">
        <v>1</v>
      </c>
      <c r="B11970" t="s">
        <v>347</v>
      </c>
      <c r="C11970" t="s">
        <v>98</v>
      </c>
      <c r="D11970" t="s">
        <v>80</v>
      </c>
      <c r="F11970" s="4">
        <v>43543</v>
      </c>
      <c r="G11970">
        <v>1</v>
      </c>
      <c r="H11970">
        <v>367</v>
      </c>
      <c r="I11970" t="s">
        <v>78</v>
      </c>
      <c r="J11970">
        <v>65</v>
      </c>
      <c r="K11970" s="9" t="s">
        <v>71</v>
      </c>
    </row>
    <row r="11971" spans="1:11" x14ac:dyDescent="0.25">
      <c r="A11971" s="5">
        <v>1</v>
      </c>
      <c r="B11971" t="s">
        <v>749</v>
      </c>
      <c r="C11971" t="s">
        <v>98</v>
      </c>
      <c r="D11971" t="s">
        <v>99</v>
      </c>
      <c r="F11971" s="4">
        <v>43325</v>
      </c>
      <c r="G11971">
        <v>1</v>
      </c>
      <c r="H11971">
        <v>367</v>
      </c>
      <c r="I11971" t="s">
        <v>78</v>
      </c>
      <c r="J11971">
        <v>67</v>
      </c>
      <c r="K11971" s="9" t="s">
        <v>71</v>
      </c>
    </row>
    <row r="11972" spans="1:11" x14ac:dyDescent="0.25">
      <c r="A11972" s="5">
        <v>1</v>
      </c>
      <c r="B11972" t="s">
        <v>6227</v>
      </c>
      <c r="C11972" t="s">
        <v>98</v>
      </c>
      <c r="D11972" t="s">
        <v>125</v>
      </c>
      <c r="F11972" s="4">
        <v>40599</v>
      </c>
      <c r="G11972">
        <v>1</v>
      </c>
      <c r="H11972">
        <v>367</v>
      </c>
      <c r="I11972" t="s">
        <v>78</v>
      </c>
      <c r="J11972">
        <v>71</v>
      </c>
      <c r="K11972" s="9" t="s">
        <v>71</v>
      </c>
    </row>
    <row r="11973" spans="1:11" x14ac:dyDescent="0.25">
      <c r="A11973" s="5">
        <v>1</v>
      </c>
      <c r="B11973" t="s">
        <v>6228</v>
      </c>
      <c r="C11973" t="s">
        <v>98</v>
      </c>
      <c r="D11973" t="s">
        <v>99</v>
      </c>
      <c r="F11973" s="4">
        <v>40050</v>
      </c>
      <c r="G11973">
        <v>1</v>
      </c>
      <c r="H11973">
        <v>367</v>
      </c>
      <c r="I11973" t="s">
        <v>78</v>
      </c>
      <c r="J11973">
        <v>72</v>
      </c>
      <c r="K11973" s="9" t="s">
        <v>71</v>
      </c>
    </row>
    <row r="11974" spans="1:11" x14ac:dyDescent="0.25">
      <c r="A11974" s="5">
        <v>1</v>
      </c>
      <c r="B11974" t="s">
        <v>3128</v>
      </c>
      <c r="C11974" t="s">
        <v>98</v>
      </c>
      <c r="D11974" t="s">
        <v>99</v>
      </c>
      <c r="F11974" s="4">
        <v>44426</v>
      </c>
      <c r="G11974">
        <v>1</v>
      </c>
      <c r="H11974">
        <v>367</v>
      </c>
      <c r="I11974" t="s">
        <v>78</v>
      </c>
      <c r="J11974">
        <v>69</v>
      </c>
      <c r="K11974" s="9" t="s">
        <v>71</v>
      </c>
    </row>
    <row r="11975" spans="1:11" x14ac:dyDescent="0.25">
      <c r="A11975" s="5">
        <v>1</v>
      </c>
      <c r="B11975" t="s">
        <v>302</v>
      </c>
      <c r="C11975" t="s">
        <v>98</v>
      </c>
      <c r="D11975" t="s">
        <v>99</v>
      </c>
      <c r="F11975" s="4">
        <v>39048</v>
      </c>
      <c r="G11975">
        <v>1</v>
      </c>
      <c r="H11975">
        <v>367</v>
      </c>
      <c r="I11975" t="s">
        <v>78</v>
      </c>
      <c r="J11975">
        <v>86</v>
      </c>
      <c r="K11975" s="9" t="s">
        <v>71</v>
      </c>
    </row>
    <row r="11976" spans="1:11" x14ac:dyDescent="0.25">
      <c r="A11976" s="5">
        <v>1</v>
      </c>
      <c r="B11976" t="s">
        <v>6229</v>
      </c>
      <c r="C11976" t="s">
        <v>99</v>
      </c>
      <c r="D11976" t="s">
        <v>87</v>
      </c>
      <c r="F11976" s="4">
        <v>44235</v>
      </c>
      <c r="G11976">
        <v>1</v>
      </c>
      <c r="H11976">
        <v>367</v>
      </c>
      <c r="I11976" t="s">
        <v>78</v>
      </c>
      <c r="J11976">
        <v>67</v>
      </c>
      <c r="K11976" s="9" t="s">
        <v>71</v>
      </c>
    </row>
    <row r="11977" spans="1:11" x14ac:dyDescent="0.25">
      <c r="A11977" s="5">
        <v>1</v>
      </c>
      <c r="B11977" t="s">
        <v>375</v>
      </c>
      <c r="C11977" t="s">
        <v>99</v>
      </c>
      <c r="D11977" t="s">
        <v>87</v>
      </c>
      <c r="F11977" s="4">
        <v>44161</v>
      </c>
      <c r="G11977">
        <v>1</v>
      </c>
      <c r="H11977">
        <v>367</v>
      </c>
      <c r="I11977" t="s">
        <v>78</v>
      </c>
      <c r="J11977">
        <v>61</v>
      </c>
      <c r="K11977" s="9" t="s">
        <v>71</v>
      </c>
    </row>
    <row r="11978" spans="1:11" x14ac:dyDescent="0.25">
      <c r="A11978" s="5">
        <v>1</v>
      </c>
      <c r="B11978" t="s">
        <v>3130</v>
      </c>
      <c r="C11978" t="s">
        <v>99</v>
      </c>
      <c r="D11978" t="s">
        <v>87</v>
      </c>
      <c r="F11978" s="4">
        <v>43325</v>
      </c>
      <c r="G11978">
        <v>1</v>
      </c>
      <c r="H11978">
        <v>367</v>
      </c>
      <c r="I11978" t="s">
        <v>78</v>
      </c>
      <c r="J11978">
        <v>63</v>
      </c>
      <c r="K11978" s="9" t="s">
        <v>71</v>
      </c>
    </row>
    <row r="11979" spans="1:11" x14ac:dyDescent="0.25">
      <c r="A11979" s="5">
        <v>1</v>
      </c>
      <c r="B11979" t="s">
        <v>6230</v>
      </c>
      <c r="C11979" t="s">
        <v>99</v>
      </c>
      <c r="D11979" t="s">
        <v>87</v>
      </c>
      <c r="F11979" s="4">
        <v>43200</v>
      </c>
      <c r="G11979">
        <v>1</v>
      </c>
      <c r="H11979">
        <v>367</v>
      </c>
      <c r="I11979" t="s">
        <v>78</v>
      </c>
      <c r="J11979">
        <v>64</v>
      </c>
      <c r="K11979" s="9" t="s">
        <v>71</v>
      </c>
    </row>
    <row r="11980" spans="1:11" x14ac:dyDescent="0.25">
      <c r="A11980" s="5">
        <v>1</v>
      </c>
      <c r="B11980" t="s">
        <v>6231</v>
      </c>
      <c r="C11980" t="s">
        <v>99</v>
      </c>
      <c r="D11980" t="s">
        <v>87</v>
      </c>
      <c r="F11980" s="4">
        <v>41695</v>
      </c>
      <c r="G11980">
        <v>1</v>
      </c>
      <c r="H11980">
        <v>367</v>
      </c>
      <c r="I11980" t="s">
        <v>78</v>
      </c>
      <c r="J11980">
        <v>74</v>
      </c>
      <c r="K11980" s="9" t="s">
        <v>71</v>
      </c>
    </row>
    <row r="11981" spans="1:11" x14ac:dyDescent="0.25">
      <c r="A11981" s="5">
        <v>1</v>
      </c>
      <c r="B11981" t="s">
        <v>780</v>
      </c>
      <c r="C11981" t="s">
        <v>99</v>
      </c>
      <c r="D11981" t="s">
        <v>87</v>
      </c>
      <c r="F11981" s="4">
        <v>42228</v>
      </c>
      <c r="G11981">
        <v>1</v>
      </c>
      <c r="H11981">
        <v>367</v>
      </c>
      <c r="I11981" t="s">
        <v>78</v>
      </c>
      <c r="J11981">
        <v>69</v>
      </c>
      <c r="K11981" s="9" t="s">
        <v>71</v>
      </c>
    </row>
    <row r="11982" spans="1:11" x14ac:dyDescent="0.25">
      <c r="A11982" s="5">
        <v>1</v>
      </c>
      <c r="B11982" t="s">
        <v>6232</v>
      </c>
      <c r="C11982" t="s">
        <v>99</v>
      </c>
      <c r="D11982" t="s">
        <v>262</v>
      </c>
      <c r="F11982" s="4">
        <v>41695</v>
      </c>
      <c r="G11982">
        <v>1</v>
      </c>
      <c r="H11982">
        <v>367</v>
      </c>
      <c r="I11982" t="s">
        <v>78</v>
      </c>
      <c r="J11982">
        <v>72</v>
      </c>
      <c r="K11982" s="9" t="s">
        <v>71</v>
      </c>
    </row>
    <row r="11983" spans="1:11" x14ac:dyDescent="0.25">
      <c r="A11983" s="5">
        <v>1</v>
      </c>
      <c r="B11983" t="s">
        <v>6233</v>
      </c>
      <c r="C11983" t="s">
        <v>99</v>
      </c>
      <c r="D11983" t="s">
        <v>262</v>
      </c>
      <c r="F11983" s="4">
        <v>39748</v>
      </c>
      <c r="G11983">
        <v>1</v>
      </c>
      <c r="H11983">
        <v>367</v>
      </c>
      <c r="I11983" t="s">
        <v>78</v>
      </c>
      <c r="J11983">
        <v>74</v>
      </c>
      <c r="K11983" s="9" t="s">
        <v>71</v>
      </c>
    </row>
    <row r="11984" spans="1:11" x14ac:dyDescent="0.25">
      <c r="A11984" s="5">
        <v>1</v>
      </c>
      <c r="B11984" t="s">
        <v>6234</v>
      </c>
      <c r="C11984" t="s">
        <v>99</v>
      </c>
      <c r="D11984" t="s">
        <v>186</v>
      </c>
      <c r="F11984" s="4">
        <v>39048</v>
      </c>
      <c r="G11984">
        <v>1</v>
      </c>
      <c r="H11984">
        <v>367</v>
      </c>
      <c r="I11984" t="s">
        <v>78</v>
      </c>
      <c r="J11984">
        <v>77</v>
      </c>
      <c r="K11984" s="9" t="s">
        <v>71</v>
      </c>
    </row>
    <row r="11985" spans="1:11" x14ac:dyDescent="0.25">
      <c r="A11985" s="5">
        <v>1</v>
      </c>
      <c r="B11985" t="s">
        <v>3137</v>
      </c>
      <c r="C11985" t="s">
        <v>99</v>
      </c>
      <c r="D11985" t="s">
        <v>98</v>
      </c>
      <c r="F11985" s="4">
        <v>44403</v>
      </c>
      <c r="G11985">
        <v>1</v>
      </c>
      <c r="H11985">
        <v>367</v>
      </c>
      <c r="I11985" t="s">
        <v>78</v>
      </c>
      <c r="J11985">
        <v>61</v>
      </c>
      <c r="K11985" s="9" t="s">
        <v>71</v>
      </c>
    </row>
    <row r="11986" spans="1:11" x14ac:dyDescent="0.25">
      <c r="A11986" s="5">
        <v>1</v>
      </c>
      <c r="B11986" t="s">
        <v>1084</v>
      </c>
      <c r="C11986" t="s">
        <v>99</v>
      </c>
      <c r="D11986" t="s">
        <v>98</v>
      </c>
      <c r="F11986" s="4">
        <v>43200</v>
      </c>
      <c r="G11986">
        <v>1</v>
      </c>
      <c r="H11986">
        <v>367</v>
      </c>
      <c r="I11986" t="s">
        <v>78</v>
      </c>
      <c r="J11986">
        <v>65</v>
      </c>
      <c r="K11986" s="9" t="s">
        <v>71</v>
      </c>
    </row>
    <row r="11987" spans="1:11" x14ac:dyDescent="0.25">
      <c r="A11987" s="5">
        <v>1</v>
      </c>
      <c r="B11987" t="s">
        <v>1465</v>
      </c>
      <c r="C11987" t="s">
        <v>99</v>
      </c>
      <c r="D11987" t="s">
        <v>99</v>
      </c>
      <c r="F11987" s="4">
        <v>43654</v>
      </c>
      <c r="G11987">
        <v>1</v>
      </c>
      <c r="H11987">
        <v>367</v>
      </c>
      <c r="I11987" t="s">
        <v>78</v>
      </c>
      <c r="J11987">
        <v>64</v>
      </c>
      <c r="K11987" s="9" t="s">
        <v>71</v>
      </c>
    </row>
    <row r="11988" spans="1:11" x14ac:dyDescent="0.25">
      <c r="A11988" s="5">
        <v>1</v>
      </c>
      <c r="B11988" t="s">
        <v>3138</v>
      </c>
      <c r="C11988" t="s">
        <v>99</v>
      </c>
      <c r="D11988" t="s">
        <v>99</v>
      </c>
      <c r="F11988" s="4">
        <v>43543</v>
      </c>
      <c r="G11988">
        <v>1</v>
      </c>
      <c r="H11988">
        <v>367</v>
      </c>
      <c r="I11988" t="s">
        <v>78</v>
      </c>
      <c r="J11988">
        <v>66</v>
      </c>
      <c r="K11988" s="9" t="s">
        <v>71</v>
      </c>
    </row>
    <row r="11989" spans="1:11" x14ac:dyDescent="0.25">
      <c r="A11989" s="5">
        <v>1</v>
      </c>
      <c r="B11989" t="s">
        <v>1391</v>
      </c>
      <c r="C11989" t="s">
        <v>130</v>
      </c>
      <c r="D11989" t="s">
        <v>166</v>
      </c>
      <c r="F11989" s="4">
        <v>44403</v>
      </c>
      <c r="G11989">
        <v>1</v>
      </c>
      <c r="H11989">
        <v>367</v>
      </c>
      <c r="I11989" t="s">
        <v>78</v>
      </c>
      <c r="J11989">
        <v>60</v>
      </c>
      <c r="K11989" s="9" t="s">
        <v>71</v>
      </c>
    </row>
    <row r="11990" spans="1:11" x14ac:dyDescent="0.25">
      <c r="A11990" s="5">
        <v>1</v>
      </c>
      <c r="B11990" t="s">
        <v>3140</v>
      </c>
      <c r="C11990" t="s">
        <v>179</v>
      </c>
      <c r="D11990" t="s">
        <v>139</v>
      </c>
      <c r="F11990" s="4">
        <v>44112</v>
      </c>
      <c r="G11990">
        <v>1</v>
      </c>
      <c r="H11990">
        <v>367</v>
      </c>
      <c r="I11990" t="s">
        <v>78</v>
      </c>
      <c r="J11990">
        <v>61</v>
      </c>
      <c r="K11990" s="9" t="s">
        <v>71</v>
      </c>
    </row>
    <row r="11991" spans="1:11" x14ac:dyDescent="0.25">
      <c r="A11991" s="5">
        <v>1</v>
      </c>
      <c r="B11991" t="s">
        <v>3139</v>
      </c>
      <c r="C11991" t="s">
        <v>179</v>
      </c>
      <c r="D11991" t="s">
        <v>139</v>
      </c>
      <c r="F11991" s="4">
        <v>43543</v>
      </c>
      <c r="G11991">
        <v>1</v>
      </c>
      <c r="H11991">
        <v>367</v>
      </c>
      <c r="I11991" t="s">
        <v>78</v>
      </c>
      <c r="J11991">
        <v>69</v>
      </c>
      <c r="K11991" s="9" t="s">
        <v>71</v>
      </c>
    </row>
    <row r="11992" spans="1:11" x14ac:dyDescent="0.25">
      <c r="A11992" s="5">
        <v>1</v>
      </c>
      <c r="B11992" t="s">
        <v>6235</v>
      </c>
      <c r="C11992" t="s">
        <v>179</v>
      </c>
      <c r="D11992" t="s">
        <v>100</v>
      </c>
      <c r="F11992" s="4">
        <v>39043</v>
      </c>
      <c r="G11992">
        <v>1</v>
      </c>
      <c r="H11992">
        <v>367</v>
      </c>
      <c r="I11992" t="s">
        <v>78</v>
      </c>
      <c r="J11992">
        <v>86</v>
      </c>
      <c r="K11992" s="9" t="s">
        <v>71</v>
      </c>
    </row>
    <row r="11993" spans="1:11" x14ac:dyDescent="0.25">
      <c r="A11993" s="5">
        <v>1</v>
      </c>
      <c r="B11993" t="s">
        <v>3143</v>
      </c>
      <c r="C11993" t="s">
        <v>100</v>
      </c>
      <c r="D11993" t="s">
        <v>87</v>
      </c>
      <c r="F11993" s="4">
        <v>44235</v>
      </c>
      <c r="G11993">
        <v>1</v>
      </c>
      <c r="H11993">
        <v>367</v>
      </c>
      <c r="I11993" t="s">
        <v>78</v>
      </c>
      <c r="J11993">
        <v>62</v>
      </c>
      <c r="K11993" s="9" t="s">
        <v>71</v>
      </c>
    </row>
    <row r="11994" spans="1:11" x14ac:dyDescent="0.25">
      <c r="A11994" s="5">
        <v>1</v>
      </c>
      <c r="B11994" t="s">
        <v>302</v>
      </c>
      <c r="C11994" t="s">
        <v>100</v>
      </c>
      <c r="D11994" t="s">
        <v>239</v>
      </c>
      <c r="F11994" s="4">
        <v>40599</v>
      </c>
      <c r="G11994">
        <v>1</v>
      </c>
      <c r="H11994">
        <v>367</v>
      </c>
      <c r="I11994" t="s">
        <v>78</v>
      </c>
      <c r="J11994">
        <v>77</v>
      </c>
      <c r="K11994" s="9" t="s">
        <v>71</v>
      </c>
    </row>
    <row r="11995" spans="1:11" x14ac:dyDescent="0.25">
      <c r="A11995" s="5">
        <v>1</v>
      </c>
      <c r="B11995" t="s">
        <v>6236</v>
      </c>
      <c r="C11995" t="s">
        <v>100</v>
      </c>
      <c r="D11995" t="s">
        <v>139</v>
      </c>
      <c r="F11995" s="4">
        <v>42052</v>
      </c>
      <c r="G11995">
        <v>1</v>
      </c>
      <c r="H11995">
        <v>367</v>
      </c>
      <c r="I11995" t="s">
        <v>78</v>
      </c>
      <c r="J11995">
        <v>69</v>
      </c>
      <c r="K11995" s="9" t="s">
        <v>71</v>
      </c>
    </row>
    <row r="11996" spans="1:11" x14ac:dyDescent="0.25">
      <c r="A11996" s="5">
        <v>1</v>
      </c>
      <c r="B11996" t="s">
        <v>6237</v>
      </c>
      <c r="C11996" t="s">
        <v>100</v>
      </c>
      <c r="D11996" t="s">
        <v>177</v>
      </c>
      <c r="F11996" s="4">
        <v>40599</v>
      </c>
      <c r="G11996">
        <v>1</v>
      </c>
      <c r="H11996">
        <v>367</v>
      </c>
      <c r="I11996" t="s">
        <v>78</v>
      </c>
      <c r="J11996">
        <v>69</v>
      </c>
      <c r="K11996" s="9" t="s">
        <v>71</v>
      </c>
    </row>
    <row r="11997" spans="1:11" x14ac:dyDescent="0.25">
      <c r="A11997" s="5">
        <v>1</v>
      </c>
      <c r="B11997" t="s">
        <v>3147</v>
      </c>
      <c r="C11997" t="s">
        <v>100</v>
      </c>
      <c r="D11997" t="s">
        <v>177</v>
      </c>
      <c r="F11997" s="4">
        <v>43543</v>
      </c>
      <c r="G11997">
        <v>1</v>
      </c>
      <c r="H11997">
        <v>367</v>
      </c>
      <c r="I11997" t="s">
        <v>78</v>
      </c>
      <c r="J11997">
        <v>64</v>
      </c>
      <c r="K11997" s="9" t="s">
        <v>71</v>
      </c>
    </row>
    <row r="11998" spans="1:11" x14ac:dyDescent="0.25">
      <c r="A11998" s="5">
        <v>1</v>
      </c>
      <c r="B11998" t="s">
        <v>6238</v>
      </c>
      <c r="C11998" t="s">
        <v>100</v>
      </c>
      <c r="D11998" t="s">
        <v>97</v>
      </c>
      <c r="F11998" s="4">
        <v>39689</v>
      </c>
      <c r="G11998">
        <v>1</v>
      </c>
      <c r="H11998">
        <v>367</v>
      </c>
      <c r="I11998" t="s">
        <v>78</v>
      </c>
      <c r="J11998">
        <v>93</v>
      </c>
      <c r="K11998" s="9" t="s">
        <v>71</v>
      </c>
    </row>
    <row r="11999" spans="1:11" x14ac:dyDescent="0.25">
      <c r="A11999" s="5">
        <v>1</v>
      </c>
      <c r="B11999" t="s">
        <v>3149</v>
      </c>
      <c r="C11999" t="s">
        <v>100</v>
      </c>
      <c r="D11999" t="s">
        <v>97</v>
      </c>
      <c r="F11999" s="4">
        <v>44114</v>
      </c>
      <c r="G11999">
        <v>1</v>
      </c>
      <c r="H11999">
        <v>367</v>
      </c>
      <c r="I11999" t="s">
        <v>78</v>
      </c>
      <c r="J11999">
        <v>62</v>
      </c>
      <c r="K11999" s="9" t="s">
        <v>71</v>
      </c>
    </row>
    <row r="12000" spans="1:11" x14ac:dyDescent="0.25">
      <c r="A12000" s="5">
        <v>1</v>
      </c>
      <c r="B12000" t="s">
        <v>91</v>
      </c>
      <c r="C12000" t="s">
        <v>100</v>
      </c>
      <c r="D12000" t="s">
        <v>97</v>
      </c>
      <c r="F12000" s="4">
        <v>41695</v>
      </c>
      <c r="G12000">
        <v>1</v>
      </c>
      <c r="H12000">
        <v>367</v>
      </c>
      <c r="I12000" t="s">
        <v>78</v>
      </c>
      <c r="J12000">
        <v>82</v>
      </c>
      <c r="K12000" s="9" t="s">
        <v>71</v>
      </c>
    </row>
    <row r="12001" spans="1:11" x14ac:dyDescent="0.25">
      <c r="A12001" s="5">
        <v>1</v>
      </c>
      <c r="B12001" t="s">
        <v>6239</v>
      </c>
      <c r="C12001" t="s">
        <v>100</v>
      </c>
      <c r="D12001" t="s">
        <v>97</v>
      </c>
      <c r="F12001" s="4">
        <v>40506</v>
      </c>
      <c r="G12001">
        <v>1</v>
      </c>
      <c r="H12001">
        <v>367</v>
      </c>
      <c r="I12001" t="s">
        <v>78</v>
      </c>
      <c r="J12001">
        <v>71</v>
      </c>
      <c r="K12001" s="9" t="s">
        <v>71</v>
      </c>
    </row>
    <row r="12002" spans="1:11" x14ac:dyDescent="0.25">
      <c r="A12002" s="5">
        <v>1</v>
      </c>
      <c r="B12002" t="s">
        <v>3151</v>
      </c>
      <c r="C12002" t="s">
        <v>100</v>
      </c>
      <c r="D12002" t="s">
        <v>97</v>
      </c>
      <c r="F12002" s="4">
        <v>39689</v>
      </c>
      <c r="G12002">
        <v>1</v>
      </c>
      <c r="H12002">
        <v>367</v>
      </c>
      <c r="I12002" t="s">
        <v>78</v>
      </c>
      <c r="J12002">
        <v>73</v>
      </c>
      <c r="K12002" s="9" t="s">
        <v>71</v>
      </c>
    </row>
    <row r="12003" spans="1:11" x14ac:dyDescent="0.25">
      <c r="A12003" s="5">
        <v>1</v>
      </c>
      <c r="B12003" t="s">
        <v>3152</v>
      </c>
      <c r="C12003" t="s">
        <v>100</v>
      </c>
      <c r="D12003" t="s">
        <v>97</v>
      </c>
      <c r="F12003" s="4">
        <v>44235</v>
      </c>
      <c r="G12003">
        <v>1</v>
      </c>
      <c r="H12003">
        <v>367</v>
      </c>
      <c r="I12003" t="s">
        <v>78</v>
      </c>
      <c r="J12003">
        <v>63</v>
      </c>
      <c r="K12003" s="9" t="s">
        <v>71</v>
      </c>
    </row>
    <row r="12004" spans="1:11" x14ac:dyDescent="0.25">
      <c r="A12004" s="5">
        <v>1</v>
      </c>
      <c r="B12004" t="s">
        <v>6240</v>
      </c>
      <c r="C12004" t="s">
        <v>100</v>
      </c>
      <c r="D12004" t="s">
        <v>179</v>
      </c>
      <c r="F12004" s="4">
        <v>42668</v>
      </c>
      <c r="G12004">
        <v>1</v>
      </c>
      <c r="H12004">
        <v>367</v>
      </c>
      <c r="I12004" t="s">
        <v>78</v>
      </c>
      <c r="J12004">
        <v>66</v>
      </c>
      <c r="K12004" s="9" t="s">
        <v>71</v>
      </c>
    </row>
    <row r="12005" spans="1:11" x14ac:dyDescent="0.25">
      <c r="A12005" s="5">
        <v>1</v>
      </c>
      <c r="B12005" t="s">
        <v>1044</v>
      </c>
      <c r="C12005" t="s">
        <v>3154</v>
      </c>
      <c r="D12005" t="s">
        <v>848</v>
      </c>
      <c r="F12005" s="4">
        <v>42033</v>
      </c>
      <c r="G12005">
        <v>1</v>
      </c>
      <c r="H12005">
        <v>367</v>
      </c>
      <c r="I12005" t="s">
        <v>78</v>
      </c>
      <c r="J12005">
        <v>69</v>
      </c>
      <c r="K12005" s="9" t="s">
        <v>71</v>
      </c>
    </row>
    <row r="12006" spans="1:11" x14ac:dyDescent="0.25">
      <c r="A12006" s="5">
        <v>1</v>
      </c>
      <c r="B12006" t="s">
        <v>6241</v>
      </c>
      <c r="C12006" t="s">
        <v>1490</v>
      </c>
      <c r="D12006" t="s">
        <v>86</v>
      </c>
      <c r="F12006" s="4">
        <v>39298</v>
      </c>
      <c r="G12006">
        <v>1</v>
      </c>
      <c r="H12006">
        <v>367</v>
      </c>
      <c r="I12006" t="s">
        <v>78</v>
      </c>
      <c r="J12006">
        <v>77</v>
      </c>
      <c r="K12006" s="9" t="s">
        <v>71</v>
      </c>
    </row>
    <row r="12007" spans="1:11" x14ac:dyDescent="0.25">
      <c r="A12007" s="5">
        <v>1</v>
      </c>
      <c r="B12007" t="s">
        <v>6242</v>
      </c>
      <c r="C12007" t="s">
        <v>88</v>
      </c>
      <c r="D12007" t="s">
        <v>2306</v>
      </c>
      <c r="F12007" s="4">
        <v>41836</v>
      </c>
      <c r="G12007">
        <v>1</v>
      </c>
      <c r="H12007">
        <v>367</v>
      </c>
      <c r="I12007" t="s">
        <v>78</v>
      </c>
      <c r="J12007">
        <v>91</v>
      </c>
      <c r="K12007" s="9" t="s">
        <v>71</v>
      </c>
    </row>
    <row r="12008" spans="1:11" x14ac:dyDescent="0.25">
      <c r="A12008" s="5">
        <v>1</v>
      </c>
      <c r="B12008" t="s">
        <v>6243</v>
      </c>
      <c r="C12008" t="s">
        <v>88</v>
      </c>
      <c r="D12008" t="s">
        <v>2306</v>
      </c>
      <c r="F12008" s="4">
        <v>41239</v>
      </c>
      <c r="G12008">
        <v>1</v>
      </c>
      <c r="H12008">
        <v>367</v>
      </c>
      <c r="I12008" t="s">
        <v>78</v>
      </c>
      <c r="J12008">
        <v>80</v>
      </c>
      <c r="K12008" s="9" t="s">
        <v>71</v>
      </c>
    </row>
    <row r="12009" spans="1:11" x14ac:dyDescent="0.25">
      <c r="A12009" s="5">
        <v>1</v>
      </c>
      <c r="B12009" t="s">
        <v>225</v>
      </c>
      <c r="C12009" t="s">
        <v>88</v>
      </c>
      <c r="D12009" t="s">
        <v>759</v>
      </c>
      <c r="F12009" s="4">
        <v>43563</v>
      </c>
      <c r="G12009">
        <v>1</v>
      </c>
      <c r="H12009">
        <v>367</v>
      </c>
      <c r="I12009" t="s">
        <v>78</v>
      </c>
      <c r="J12009">
        <v>68</v>
      </c>
      <c r="K12009" s="9" t="s">
        <v>71</v>
      </c>
    </row>
    <row r="12010" spans="1:11" x14ac:dyDescent="0.25">
      <c r="A12010" s="5">
        <v>1</v>
      </c>
      <c r="B12010" t="s">
        <v>6244</v>
      </c>
      <c r="C12010" t="s">
        <v>88</v>
      </c>
      <c r="D12010" t="s">
        <v>759</v>
      </c>
      <c r="F12010" s="4">
        <v>39044</v>
      </c>
      <c r="G12010">
        <v>1</v>
      </c>
      <c r="H12010">
        <v>367</v>
      </c>
      <c r="I12010" t="s">
        <v>78</v>
      </c>
      <c r="J12010">
        <v>73</v>
      </c>
      <c r="K12010" s="9" t="s">
        <v>71</v>
      </c>
    </row>
    <row r="12011" spans="1:11" x14ac:dyDescent="0.25">
      <c r="A12011" s="5">
        <v>1</v>
      </c>
      <c r="B12011" t="s">
        <v>3185</v>
      </c>
      <c r="C12011" t="s">
        <v>89</v>
      </c>
      <c r="D12011" t="s">
        <v>147</v>
      </c>
      <c r="F12011" s="4">
        <v>43623</v>
      </c>
      <c r="G12011">
        <v>1</v>
      </c>
      <c r="H12011">
        <v>367</v>
      </c>
      <c r="I12011" t="s">
        <v>78</v>
      </c>
      <c r="J12011">
        <v>67</v>
      </c>
      <c r="K12011" s="9" t="s">
        <v>71</v>
      </c>
    </row>
    <row r="12012" spans="1:11" x14ac:dyDescent="0.25">
      <c r="A12012" s="5">
        <v>1</v>
      </c>
      <c r="B12012" t="s">
        <v>6245</v>
      </c>
      <c r="C12012" t="s">
        <v>241</v>
      </c>
      <c r="D12012" t="s">
        <v>112</v>
      </c>
      <c r="F12012" s="4">
        <v>42998</v>
      </c>
      <c r="G12012">
        <v>1</v>
      </c>
      <c r="H12012">
        <v>367</v>
      </c>
      <c r="I12012" t="s">
        <v>78</v>
      </c>
      <c r="J12012">
        <v>72</v>
      </c>
      <c r="K12012" s="9" t="s">
        <v>71</v>
      </c>
    </row>
    <row r="12013" spans="1:11" x14ac:dyDescent="0.25">
      <c r="A12013" s="5">
        <v>1</v>
      </c>
      <c r="B12013" t="s">
        <v>3187</v>
      </c>
      <c r="C12013" t="s">
        <v>241</v>
      </c>
      <c r="D12013" t="s">
        <v>112</v>
      </c>
      <c r="F12013" s="4">
        <v>44662</v>
      </c>
      <c r="G12013">
        <v>1</v>
      </c>
      <c r="H12013">
        <v>367</v>
      </c>
      <c r="I12013" t="s">
        <v>78</v>
      </c>
      <c r="J12013">
        <v>67</v>
      </c>
      <c r="K12013" s="9" t="s">
        <v>71</v>
      </c>
    </row>
    <row r="12014" spans="1:11" x14ac:dyDescent="0.25">
      <c r="A12014" s="5">
        <v>1</v>
      </c>
      <c r="B12014" t="s">
        <v>164</v>
      </c>
      <c r="C12014" t="s">
        <v>112</v>
      </c>
      <c r="D12014" t="s">
        <v>759</v>
      </c>
      <c r="F12014" s="4">
        <v>44362</v>
      </c>
      <c r="G12014">
        <v>1</v>
      </c>
      <c r="H12014">
        <v>367</v>
      </c>
      <c r="I12014" t="s">
        <v>78</v>
      </c>
      <c r="J12014">
        <v>60</v>
      </c>
      <c r="K12014" s="9" t="s">
        <v>71</v>
      </c>
    </row>
    <row r="12015" spans="1:11" x14ac:dyDescent="0.25">
      <c r="A12015" s="5">
        <v>1</v>
      </c>
      <c r="B12015" t="s">
        <v>1464</v>
      </c>
      <c r="C12015" t="s">
        <v>112</v>
      </c>
      <c r="D12015" t="s">
        <v>88</v>
      </c>
      <c r="F12015" s="4">
        <v>43480</v>
      </c>
      <c r="G12015">
        <v>1</v>
      </c>
      <c r="H12015">
        <v>367</v>
      </c>
      <c r="I12015" t="s">
        <v>78</v>
      </c>
      <c r="J12015">
        <v>64</v>
      </c>
      <c r="K12015" s="9" t="s">
        <v>71</v>
      </c>
    </row>
    <row r="12016" spans="1:11" x14ac:dyDescent="0.25">
      <c r="A12016" s="5">
        <v>1</v>
      </c>
      <c r="B12016" t="s">
        <v>222</v>
      </c>
      <c r="C12016" t="s">
        <v>239</v>
      </c>
      <c r="D12016" t="s">
        <v>1362</v>
      </c>
      <c r="F12016" s="4">
        <v>41905</v>
      </c>
      <c r="G12016">
        <v>1</v>
      </c>
      <c r="H12016">
        <v>367</v>
      </c>
      <c r="I12016" t="s">
        <v>78</v>
      </c>
      <c r="J12016">
        <v>71</v>
      </c>
      <c r="K12016" s="9" t="s">
        <v>71</v>
      </c>
    </row>
    <row r="12017" spans="1:11" x14ac:dyDescent="0.25">
      <c r="A12017" s="5">
        <v>1</v>
      </c>
      <c r="B12017" t="s">
        <v>6246</v>
      </c>
      <c r="C12017" t="s">
        <v>1248</v>
      </c>
      <c r="D12017" t="s">
        <v>102</v>
      </c>
      <c r="F12017" s="4">
        <v>39044</v>
      </c>
      <c r="G12017">
        <v>1</v>
      </c>
      <c r="H12017">
        <v>367</v>
      </c>
      <c r="I12017" t="s">
        <v>78</v>
      </c>
      <c r="J12017">
        <v>83</v>
      </c>
      <c r="K12017" s="9" t="s">
        <v>71</v>
      </c>
    </row>
    <row r="12018" spans="1:11" x14ac:dyDescent="0.25">
      <c r="A12018" s="5">
        <v>1</v>
      </c>
      <c r="B12018" t="s">
        <v>3190</v>
      </c>
      <c r="C12018" t="s">
        <v>1248</v>
      </c>
      <c r="D12018" t="s">
        <v>181</v>
      </c>
      <c r="F12018" s="4">
        <v>44362</v>
      </c>
      <c r="G12018">
        <v>1</v>
      </c>
      <c r="H12018">
        <v>367</v>
      </c>
      <c r="I12018" t="s">
        <v>78</v>
      </c>
      <c r="J12018">
        <v>63</v>
      </c>
      <c r="K12018" s="9" t="s">
        <v>71</v>
      </c>
    </row>
    <row r="12019" spans="1:11" x14ac:dyDescent="0.25">
      <c r="A12019" s="5">
        <v>1</v>
      </c>
      <c r="B12019" t="s">
        <v>6247</v>
      </c>
      <c r="C12019" t="s">
        <v>251</v>
      </c>
      <c r="D12019" t="s">
        <v>147</v>
      </c>
      <c r="F12019" s="4">
        <v>40477</v>
      </c>
      <c r="G12019">
        <v>1</v>
      </c>
      <c r="H12019">
        <v>367</v>
      </c>
      <c r="I12019" t="s">
        <v>78</v>
      </c>
      <c r="J12019">
        <v>82</v>
      </c>
      <c r="K12019" s="9" t="s">
        <v>71</v>
      </c>
    </row>
    <row r="12020" spans="1:11" x14ac:dyDescent="0.25">
      <c r="A12020" s="5">
        <v>1</v>
      </c>
      <c r="B12020" t="s">
        <v>3192</v>
      </c>
      <c r="C12020" t="s">
        <v>156</v>
      </c>
      <c r="D12020" t="s">
        <v>128</v>
      </c>
      <c r="F12020" s="4">
        <v>44362</v>
      </c>
      <c r="G12020">
        <v>1</v>
      </c>
      <c r="H12020">
        <v>367</v>
      </c>
      <c r="I12020" t="s">
        <v>78</v>
      </c>
      <c r="J12020">
        <v>63</v>
      </c>
      <c r="K12020" s="9" t="s">
        <v>71</v>
      </c>
    </row>
    <row r="12021" spans="1:11" x14ac:dyDescent="0.25">
      <c r="A12021" s="5">
        <v>1</v>
      </c>
      <c r="B12021" t="s">
        <v>3193</v>
      </c>
      <c r="C12021" t="s">
        <v>900</v>
      </c>
      <c r="D12021" t="s">
        <v>159</v>
      </c>
      <c r="F12021" s="4">
        <v>44225</v>
      </c>
      <c r="G12021">
        <v>1</v>
      </c>
      <c r="H12021">
        <v>367</v>
      </c>
      <c r="I12021" t="s">
        <v>78</v>
      </c>
      <c r="J12021">
        <v>70</v>
      </c>
      <c r="K12021" s="9" t="s">
        <v>71</v>
      </c>
    </row>
    <row r="12022" spans="1:11" x14ac:dyDescent="0.25">
      <c r="A12022" s="5">
        <v>1</v>
      </c>
      <c r="B12022" t="s">
        <v>6248</v>
      </c>
      <c r="C12022" t="s">
        <v>93</v>
      </c>
      <c r="D12022" t="s">
        <v>367</v>
      </c>
      <c r="F12022" s="4">
        <v>42228</v>
      </c>
      <c r="G12022">
        <v>1</v>
      </c>
      <c r="H12022">
        <v>367</v>
      </c>
      <c r="I12022" t="s">
        <v>78</v>
      </c>
      <c r="J12022">
        <v>66</v>
      </c>
      <c r="K12022" s="9" t="s">
        <v>71</v>
      </c>
    </row>
    <row r="12023" spans="1:11" x14ac:dyDescent="0.25">
      <c r="A12023" s="5">
        <v>1</v>
      </c>
      <c r="B12023" t="s">
        <v>521</v>
      </c>
      <c r="C12023" t="s">
        <v>81</v>
      </c>
      <c r="D12023" t="s">
        <v>3195</v>
      </c>
      <c r="F12023" s="4">
        <v>39044</v>
      </c>
      <c r="G12023">
        <v>1</v>
      </c>
      <c r="H12023">
        <v>367</v>
      </c>
      <c r="I12023" t="s">
        <v>78</v>
      </c>
      <c r="J12023">
        <v>71</v>
      </c>
      <c r="K12023" s="9" t="s">
        <v>71</v>
      </c>
    </row>
    <row r="12024" spans="1:11" x14ac:dyDescent="0.25">
      <c r="A12024" s="5">
        <v>1</v>
      </c>
      <c r="B12024" t="s">
        <v>3196</v>
      </c>
      <c r="C12024" t="s">
        <v>94</v>
      </c>
      <c r="D12024" t="s">
        <v>86</v>
      </c>
      <c r="F12024" s="4">
        <v>43480</v>
      </c>
      <c r="G12024">
        <v>1</v>
      </c>
      <c r="H12024">
        <v>367</v>
      </c>
      <c r="I12024" t="s">
        <v>78</v>
      </c>
      <c r="J12024">
        <v>82</v>
      </c>
      <c r="K12024" s="9" t="s">
        <v>71</v>
      </c>
    </row>
    <row r="12025" spans="1:11" x14ac:dyDescent="0.25">
      <c r="A12025" s="5">
        <v>1</v>
      </c>
      <c r="B12025" t="s">
        <v>3197</v>
      </c>
      <c r="C12025" t="s">
        <v>2056</v>
      </c>
      <c r="D12025" t="s">
        <v>3198</v>
      </c>
      <c r="F12025" s="4">
        <v>44225</v>
      </c>
      <c r="G12025">
        <v>1</v>
      </c>
      <c r="H12025">
        <v>367</v>
      </c>
      <c r="I12025" t="s">
        <v>78</v>
      </c>
      <c r="J12025">
        <v>71</v>
      </c>
      <c r="K12025" s="9" t="s">
        <v>71</v>
      </c>
    </row>
    <row r="12026" spans="1:11" x14ac:dyDescent="0.25">
      <c r="A12026" s="5">
        <v>1</v>
      </c>
      <c r="B12026" t="s">
        <v>276</v>
      </c>
      <c r="C12026" t="s">
        <v>2056</v>
      </c>
      <c r="D12026" t="s">
        <v>418</v>
      </c>
      <c r="F12026" s="4">
        <v>44099</v>
      </c>
      <c r="G12026">
        <v>1</v>
      </c>
      <c r="H12026">
        <v>367</v>
      </c>
      <c r="I12026" t="s">
        <v>78</v>
      </c>
      <c r="J12026">
        <v>61</v>
      </c>
      <c r="K12026" s="9" t="s">
        <v>71</v>
      </c>
    </row>
    <row r="12027" spans="1:11" x14ac:dyDescent="0.25">
      <c r="A12027" s="5">
        <v>1</v>
      </c>
      <c r="B12027" t="s">
        <v>1942</v>
      </c>
      <c r="C12027" t="s">
        <v>367</v>
      </c>
      <c r="D12027" t="s">
        <v>167</v>
      </c>
      <c r="F12027" s="4">
        <v>41905</v>
      </c>
      <c r="G12027">
        <v>1</v>
      </c>
      <c r="H12027">
        <v>367</v>
      </c>
      <c r="I12027" t="s">
        <v>78</v>
      </c>
      <c r="J12027">
        <v>77</v>
      </c>
      <c r="K12027" s="9" t="s">
        <v>71</v>
      </c>
    </row>
    <row r="12028" spans="1:11" x14ac:dyDescent="0.25">
      <c r="A12028" s="5">
        <v>1</v>
      </c>
      <c r="B12028" t="s">
        <v>3199</v>
      </c>
      <c r="C12028" t="s">
        <v>367</v>
      </c>
      <c r="D12028" t="s">
        <v>94</v>
      </c>
      <c r="F12028" s="4">
        <v>43713</v>
      </c>
      <c r="G12028">
        <v>1</v>
      </c>
      <c r="H12028">
        <v>367</v>
      </c>
      <c r="I12028" t="s">
        <v>78</v>
      </c>
      <c r="J12028">
        <v>62</v>
      </c>
      <c r="K12028" s="9" t="s">
        <v>71</v>
      </c>
    </row>
    <row r="12029" spans="1:11" x14ac:dyDescent="0.25">
      <c r="A12029" s="5">
        <v>1</v>
      </c>
      <c r="B12029" t="s">
        <v>6249</v>
      </c>
      <c r="C12029" t="s">
        <v>367</v>
      </c>
      <c r="D12029" t="s">
        <v>129</v>
      </c>
      <c r="F12029" s="4">
        <v>41880</v>
      </c>
      <c r="G12029">
        <v>1</v>
      </c>
      <c r="H12029">
        <v>367</v>
      </c>
      <c r="I12029" t="s">
        <v>78</v>
      </c>
      <c r="J12029">
        <v>77</v>
      </c>
      <c r="K12029" s="9" t="s">
        <v>71</v>
      </c>
    </row>
    <row r="12030" spans="1:11" x14ac:dyDescent="0.25">
      <c r="A12030" s="5">
        <v>1</v>
      </c>
      <c r="B12030" t="s">
        <v>6250</v>
      </c>
      <c r="C12030" t="s">
        <v>367</v>
      </c>
      <c r="D12030" t="s">
        <v>759</v>
      </c>
      <c r="F12030" s="4">
        <v>42885</v>
      </c>
      <c r="G12030">
        <v>1</v>
      </c>
      <c r="H12030">
        <v>367</v>
      </c>
      <c r="I12030" t="s">
        <v>78</v>
      </c>
      <c r="J12030">
        <v>69</v>
      </c>
      <c r="K12030" s="9" t="s">
        <v>71</v>
      </c>
    </row>
    <row r="12031" spans="1:11" x14ac:dyDescent="0.25">
      <c r="A12031" s="5">
        <v>1</v>
      </c>
      <c r="B12031" t="s">
        <v>3203</v>
      </c>
      <c r="C12031" t="s">
        <v>367</v>
      </c>
      <c r="D12031" t="s">
        <v>759</v>
      </c>
      <c r="F12031" s="4">
        <v>43739</v>
      </c>
      <c r="G12031">
        <v>1</v>
      </c>
      <c r="H12031">
        <v>367</v>
      </c>
      <c r="I12031" t="s">
        <v>78</v>
      </c>
      <c r="J12031">
        <v>63</v>
      </c>
      <c r="K12031" s="9" t="s">
        <v>71</v>
      </c>
    </row>
    <row r="12032" spans="1:11" x14ac:dyDescent="0.25">
      <c r="A12032" s="5">
        <v>1</v>
      </c>
      <c r="B12032" t="s">
        <v>3204</v>
      </c>
      <c r="C12032" t="s">
        <v>367</v>
      </c>
      <c r="D12032" t="s">
        <v>759</v>
      </c>
      <c r="F12032" s="4">
        <v>44099</v>
      </c>
      <c r="G12032">
        <v>1</v>
      </c>
      <c r="H12032">
        <v>367</v>
      </c>
      <c r="I12032" t="s">
        <v>78</v>
      </c>
      <c r="J12032">
        <v>65</v>
      </c>
      <c r="K12032" s="9" t="s">
        <v>71</v>
      </c>
    </row>
    <row r="12033" spans="1:11" x14ac:dyDescent="0.25">
      <c r="A12033" s="5">
        <v>1</v>
      </c>
      <c r="B12033" t="s">
        <v>3205</v>
      </c>
      <c r="C12033" t="s">
        <v>97</v>
      </c>
      <c r="D12033" t="s">
        <v>97</v>
      </c>
      <c r="F12033" s="4">
        <v>43791</v>
      </c>
      <c r="G12033">
        <v>1</v>
      </c>
      <c r="H12033">
        <v>367</v>
      </c>
      <c r="I12033" t="s">
        <v>78</v>
      </c>
      <c r="J12033">
        <v>62</v>
      </c>
      <c r="K12033" s="9" t="s">
        <v>71</v>
      </c>
    </row>
    <row r="12034" spans="1:11" x14ac:dyDescent="0.25">
      <c r="A12034" s="5">
        <v>1</v>
      </c>
      <c r="B12034" t="s">
        <v>6251</v>
      </c>
      <c r="C12034" t="s">
        <v>129</v>
      </c>
      <c r="D12034" t="s">
        <v>88</v>
      </c>
      <c r="F12034" s="4">
        <v>43089</v>
      </c>
      <c r="G12034">
        <v>1</v>
      </c>
      <c r="H12034">
        <v>367</v>
      </c>
      <c r="I12034" t="s">
        <v>78</v>
      </c>
      <c r="J12034">
        <v>69</v>
      </c>
      <c r="K12034" s="9" t="s">
        <v>71</v>
      </c>
    </row>
    <row r="12035" spans="1:11" x14ac:dyDescent="0.25">
      <c r="A12035" s="5">
        <v>1</v>
      </c>
      <c r="B12035" t="s">
        <v>3207</v>
      </c>
      <c r="C12035" t="s">
        <v>129</v>
      </c>
      <c r="D12035" t="s">
        <v>88</v>
      </c>
      <c r="F12035" s="4">
        <v>43480</v>
      </c>
      <c r="G12035">
        <v>1</v>
      </c>
      <c r="H12035">
        <v>367</v>
      </c>
      <c r="I12035" t="s">
        <v>78</v>
      </c>
      <c r="J12035">
        <v>64</v>
      </c>
      <c r="K12035" s="9" t="s">
        <v>71</v>
      </c>
    </row>
    <row r="12036" spans="1:11" x14ac:dyDescent="0.25">
      <c r="A12036" s="5">
        <v>1</v>
      </c>
      <c r="B12036" t="s">
        <v>5591</v>
      </c>
      <c r="C12036" t="s">
        <v>129</v>
      </c>
      <c r="D12036" t="s">
        <v>88</v>
      </c>
      <c r="F12036" s="4">
        <v>41289</v>
      </c>
      <c r="G12036">
        <v>1</v>
      </c>
      <c r="H12036">
        <v>367</v>
      </c>
      <c r="I12036" t="s">
        <v>78</v>
      </c>
      <c r="J12036">
        <v>75</v>
      </c>
      <c r="K12036" s="9" t="s">
        <v>71</v>
      </c>
    </row>
    <row r="12037" spans="1:11" x14ac:dyDescent="0.25">
      <c r="A12037" s="5">
        <v>1</v>
      </c>
      <c r="B12037" t="s">
        <v>153</v>
      </c>
      <c r="C12037" t="s">
        <v>129</v>
      </c>
      <c r="D12037" t="s">
        <v>88</v>
      </c>
      <c r="F12037" s="4">
        <v>44676</v>
      </c>
      <c r="G12037">
        <v>1</v>
      </c>
      <c r="H12037">
        <v>367</v>
      </c>
      <c r="I12037" t="s">
        <v>78</v>
      </c>
      <c r="J12037">
        <v>70</v>
      </c>
      <c r="K12037" s="9" t="s">
        <v>71</v>
      </c>
    </row>
    <row r="12038" spans="1:11" x14ac:dyDescent="0.25">
      <c r="A12038" s="5">
        <v>1</v>
      </c>
      <c r="B12038" t="s">
        <v>302</v>
      </c>
      <c r="C12038" t="s">
        <v>129</v>
      </c>
      <c r="D12038" t="s">
        <v>1248</v>
      </c>
      <c r="F12038" s="4">
        <v>39044</v>
      </c>
      <c r="G12038">
        <v>1</v>
      </c>
      <c r="H12038">
        <v>367</v>
      </c>
      <c r="I12038" t="s">
        <v>78</v>
      </c>
      <c r="J12038">
        <v>51</v>
      </c>
      <c r="K12038" s="9" t="s">
        <v>71</v>
      </c>
    </row>
    <row r="12039" spans="1:11" x14ac:dyDescent="0.25">
      <c r="A12039" s="5">
        <v>1</v>
      </c>
      <c r="B12039" t="s">
        <v>3209</v>
      </c>
      <c r="C12039" t="s">
        <v>129</v>
      </c>
      <c r="D12039" t="s">
        <v>367</v>
      </c>
      <c r="F12039" s="4">
        <v>43882</v>
      </c>
      <c r="G12039">
        <v>1</v>
      </c>
      <c r="H12039">
        <v>367</v>
      </c>
      <c r="I12039" t="s">
        <v>78</v>
      </c>
      <c r="J12039">
        <v>64</v>
      </c>
      <c r="K12039" s="9" t="s">
        <v>71</v>
      </c>
    </row>
    <row r="12040" spans="1:11" x14ac:dyDescent="0.25">
      <c r="A12040" s="5">
        <v>1</v>
      </c>
      <c r="B12040" t="s">
        <v>3210</v>
      </c>
      <c r="C12040" t="s">
        <v>129</v>
      </c>
      <c r="D12040" t="s">
        <v>159</v>
      </c>
      <c r="F12040" s="4">
        <v>44511</v>
      </c>
      <c r="G12040">
        <v>1</v>
      </c>
      <c r="H12040">
        <v>367</v>
      </c>
      <c r="I12040" t="s">
        <v>78</v>
      </c>
      <c r="J12040">
        <v>63</v>
      </c>
      <c r="K12040" s="9" t="s">
        <v>71</v>
      </c>
    </row>
    <row r="12041" spans="1:11" x14ac:dyDescent="0.25">
      <c r="A12041" s="5">
        <v>1</v>
      </c>
      <c r="B12041" t="s">
        <v>195</v>
      </c>
      <c r="C12041" t="s">
        <v>129</v>
      </c>
      <c r="D12041" t="s">
        <v>147</v>
      </c>
      <c r="F12041" s="4">
        <v>42240</v>
      </c>
      <c r="G12041">
        <v>1</v>
      </c>
      <c r="H12041">
        <v>367</v>
      </c>
      <c r="I12041" t="s">
        <v>78</v>
      </c>
      <c r="J12041">
        <v>76</v>
      </c>
      <c r="K12041" s="9" t="s">
        <v>71</v>
      </c>
    </row>
    <row r="12042" spans="1:11" x14ac:dyDescent="0.25">
      <c r="A12042" s="5">
        <v>1</v>
      </c>
      <c r="B12042" t="s">
        <v>3212</v>
      </c>
      <c r="C12042" t="s">
        <v>129</v>
      </c>
      <c r="D12042" t="s">
        <v>759</v>
      </c>
      <c r="F12042" s="4">
        <v>43760</v>
      </c>
      <c r="G12042">
        <v>1</v>
      </c>
      <c r="H12042">
        <v>367</v>
      </c>
      <c r="I12042" t="s">
        <v>78</v>
      </c>
      <c r="J12042">
        <v>63</v>
      </c>
      <c r="K12042" s="9" t="s">
        <v>71</v>
      </c>
    </row>
    <row r="12043" spans="1:11" x14ac:dyDescent="0.25">
      <c r="A12043" s="5">
        <v>1</v>
      </c>
      <c r="B12043" t="s">
        <v>3549</v>
      </c>
      <c r="C12043" t="s">
        <v>129</v>
      </c>
      <c r="D12043" t="s">
        <v>759</v>
      </c>
      <c r="F12043" s="4">
        <v>39044</v>
      </c>
      <c r="G12043">
        <v>1</v>
      </c>
      <c r="H12043">
        <v>367</v>
      </c>
      <c r="I12043" t="s">
        <v>78</v>
      </c>
      <c r="J12043">
        <v>80</v>
      </c>
      <c r="K12043" s="9" t="s">
        <v>71</v>
      </c>
    </row>
    <row r="12044" spans="1:11" x14ac:dyDescent="0.25">
      <c r="A12044" s="5">
        <v>1</v>
      </c>
      <c r="B12044" t="s">
        <v>1373</v>
      </c>
      <c r="C12044" t="s">
        <v>129</v>
      </c>
      <c r="D12044" t="s">
        <v>759</v>
      </c>
      <c r="F12044" s="4">
        <v>44511</v>
      </c>
      <c r="G12044">
        <v>1</v>
      </c>
      <c r="H12044">
        <v>367</v>
      </c>
      <c r="I12044" t="s">
        <v>78</v>
      </c>
      <c r="J12044">
        <v>60</v>
      </c>
      <c r="K12044" s="9" t="s">
        <v>71</v>
      </c>
    </row>
    <row r="12045" spans="1:11" x14ac:dyDescent="0.25">
      <c r="A12045" s="5">
        <v>1</v>
      </c>
      <c r="B12045" t="s">
        <v>6252</v>
      </c>
      <c r="C12045" t="s">
        <v>835</v>
      </c>
      <c r="D12045" t="s">
        <v>221</v>
      </c>
      <c r="F12045" s="4">
        <v>39044</v>
      </c>
      <c r="G12045">
        <v>1</v>
      </c>
      <c r="H12045">
        <v>367</v>
      </c>
      <c r="I12045" t="s">
        <v>78</v>
      </c>
      <c r="J12045">
        <v>82</v>
      </c>
      <c r="K12045" s="9" t="s">
        <v>71</v>
      </c>
    </row>
    <row r="12046" spans="1:11" x14ac:dyDescent="0.25">
      <c r="A12046" s="5">
        <v>1</v>
      </c>
      <c r="B12046" t="s">
        <v>6253</v>
      </c>
      <c r="C12046" t="s">
        <v>159</v>
      </c>
      <c r="D12046" t="s">
        <v>367</v>
      </c>
      <c r="F12046" s="4">
        <v>40631</v>
      </c>
      <c r="G12046">
        <v>1</v>
      </c>
      <c r="H12046">
        <v>367</v>
      </c>
      <c r="I12046" t="s">
        <v>78</v>
      </c>
      <c r="J12046">
        <v>71</v>
      </c>
      <c r="K12046" s="9" t="s">
        <v>71</v>
      </c>
    </row>
    <row r="12047" spans="1:11" x14ac:dyDescent="0.25">
      <c r="A12047" s="5">
        <v>1</v>
      </c>
      <c r="B12047" t="s">
        <v>6254</v>
      </c>
      <c r="C12047" t="s">
        <v>159</v>
      </c>
      <c r="D12047" t="s">
        <v>367</v>
      </c>
      <c r="F12047" s="4">
        <v>42058</v>
      </c>
      <c r="G12047">
        <v>1</v>
      </c>
      <c r="H12047">
        <v>367</v>
      </c>
      <c r="I12047" t="s">
        <v>78</v>
      </c>
      <c r="J12047">
        <v>69</v>
      </c>
      <c r="K12047" s="9" t="s">
        <v>71</v>
      </c>
    </row>
    <row r="12048" spans="1:11" x14ac:dyDescent="0.25">
      <c r="A12048" s="5">
        <v>1</v>
      </c>
      <c r="B12048" t="s">
        <v>3216</v>
      </c>
      <c r="C12048" t="s">
        <v>159</v>
      </c>
      <c r="D12048" t="s">
        <v>367</v>
      </c>
      <c r="F12048" s="4">
        <v>43882</v>
      </c>
      <c r="G12048">
        <v>1</v>
      </c>
      <c r="H12048">
        <v>367</v>
      </c>
      <c r="I12048" t="s">
        <v>78</v>
      </c>
      <c r="J12048">
        <v>85</v>
      </c>
      <c r="K12048" s="9" t="s">
        <v>71</v>
      </c>
    </row>
    <row r="12049" spans="1:11" x14ac:dyDescent="0.25">
      <c r="A12049" s="5">
        <v>1</v>
      </c>
      <c r="B12049" t="s">
        <v>1690</v>
      </c>
      <c r="C12049" t="s">
        <v>1486</v>
      </c>
      <c r="D12049" t="s">
        <v>261</v>
      </c>
      <c r="F12049" s="4">
        <v>42088</v>
      </c>
      <c r="G12049">
        <v>1</v>
      </c>
      <c r="H12049">
        <v>367</v>
      </c>
      <c r="I12049" t="s">
        <v>78</v>
      </c>
      <c r="J12049">
        <v>69</v>
      </c>
      <c r="K12049" s="9" t="s">
        <v>71</v>
      </c>
    </row>
    <row r="12050" spans="1:11" x14ac:dyDescent="0.25">
      <c r="A12050" s="5">
        <v>1</v>
      </c>
      <c r="B12050" t="s">
        <v>6255</v>
      </c>
      <c r="C12050" t="s">
        <v>181</v>
      </c>
      <c r="D12050" t="s">
        <v>88</v>
      </c>
      <c r="F12050" s="4">
        <v>42788</v>
      </c>
      <c r="G12050">
        <v>1</v>
      </c>
      <c r="H12050">
        <v>367</v>
      </c>
      <c r="I12050" t="s">
        <v>78</v>
      </c>
      <c r="J12050">
        <v>65</v>
      </c>
      <c r="K12050" s="9" t="s">
        <v>71</v>
      </c>
    </row>
    <row r="12051" spans="1:11" x14ac:dyDescent="0.25">
      <c r="A12051" s="5">
        <v>1</v>
      </c>
      <c r="B12051" t="s">
        <v>1050</v>
      </c>
      <c r="C12051" t="s">
        <v>181</v>
      </c>
      <c r="D12051" t="s">
        <v>88</v>
      </c>
      <c r="F12051" s="4">
        <v>44225</v>
      </c>
      <c r="G12051">
        <v>1</v>
      </c>
      <c r="H12051">
        <v>367</v>
      </c>
      <c r="I12051" t="s">
        <v>78</v>
      </c>
      <c r="J12051">
        <v>63</v>
      </c>
      <c r="K12051" s="9" t="s">
        <v>71</v>
      </c>
    </row>
    <row r="12052" spans="1:11" x14ac:dyDescent="0.25">
      <c r="A12052" s="5">
        <v>1</v>
      </c>
      <c r="B12052" t="s">
        <v>6256</v>
      </c>
      <c r="C12052" t="s">
        <v>3220</v>
      </c>
      <c r="D12052" t="s">
        <v>147</v>
      </c>
      <c r="F12052" s="4">
        <v>39044</v>
      </c>
      <c r="G12052">
        <v>1</v>
      </c>
      <c r="H12052">
        <v>367</v>
      </c>
      <c r="I12052" t="s">
        <v>78</v>
      </c>
      <c r="J12052">
        <v>73</v>
      </c>
      <c r="K12052" s="9" t="s">
        <v>71</v>
      </c>
    </row>
    <row r="12053" spans="1:11" x14ac:dyDescent="0.25">
      <c r="A12053" s="5">
        <v>1</v>
      </c>
      <c r="B12053" t="s">
        <v>273</v>
      </c>
      <c r="C12053" t="s">
        <v>147</v>
      </c>
      <c r="D12053" t="s">
        <v>759</v>
      </c>
      <c r="F12053" s="4">
        <v>39334</v>
      </c>
      <c r="G12053">
        <v>1</v>
      </c>
      <c r="H12053">
        <v>367</v>
      </c>
      <c r="I12053" t="s">
        <v>78</v>
      </c>
      <c r="J12053">
        <v>94</v>
      </c>
      <c r="K12053" s="9" t="s">
        <v>71</v>
      </c>
    </row>
    <row r="12054" spans="1:11" x14ac:dyDescent="0.25">
      <c r="A12054" s="5">
        <v>1</v>
      </c>
      <c r="B12054" t="s">
        <v>6257</v>
      </c>
      <c r="C12054" t="s">
        <v>147</v>
      </c>
      <c r="D12054" t="s">
        <v>759</v>
      </c>
      <c r="F12054" s="4">
        <v>41239</v>
      </c>
      <c r="G12054">
        <v>1</v>
      </c>
      <c r="H12054">
        <v>367</v>
      </c>
      <c r="I12054" t="s">
        <v>78</v>
      </c>
      <c r="J12054">
        <v>85</v>
      </c>
      <c r="K12054" s="9" t="s">
        <v>71</v>
      </c>
    </row>
    <row r="12055" spans="1:11" x14ac:dyDescent="0.25">
      <c r="A12055" s="5">
        <v>1</v>
      </c>
      <c r="B12055" t="s">
        <v>6258</v>
      </c>
      <c r="C12055" t="s">
        <v>216</v>
      </c>
      <c r="D12055" t="s">
        <v>129</v>
      </c>
      <c r="F12055" s="4">
        <v>44099</v>
      </c>
      <c r="G12055">
        <v>1</v>
      </c>
      <c r="H12055">
        <v>367</v>
      </c>
      <c r="I12055" t="s">
        <v>78</v>
      </c>
      <c r="J12055">
        <v>85</v>
      </c>
      <c r="K12055" s="9" t="s">
        <v>71</v>
      </c>
    </row>
    <row r="12056" spans="1:11" x14ac:dyDescent="0.25">
      <c r="A12056" s="5">
        <v>1</v>
      </c>
      <c r="B12056" t="s">
        <v>3223</v>
      </c>
      <c r="C12056" t="s">
        <v>216</v>
      </c>
      <c r="D12056" t="s">
        <v>129</v>
      </c>
      <c r="F12056" s="4">
        <v>44362</v>
      </c>
      <c r="G12056">
        <v>1</v>
      </c>
      <c r="H12056">
        <v>367</v>
      </c>
      <c r="I12056" t="s">
        <v>78</v>
      </c>
      <c r="J12056">
        <v>64</v>
      </c>
      <c r="K12056" s="9" t="s">
        <v>71</v>
      </c>
    </row>
    <row r="12057" spans="1:11" x14ac:dyDescent="0.25">
      <c r="A12057" s="5">
        <v>1</v>
      </c>
      <c r="B12057" t="s">
        <v>2934</v>
      </c>
      <c r="C12057" t="s">
        <v>135</v>
      </c>
      <c r="D12057" t="s">
        <v>1702</v>
      </c>
      <c r="F12057" s="4">
        <v>42228</v>
      </c>
      <c r="G12057">
        <v>1</v>
      </c>
      <c r="H12057">
        <v>367</v>
      </c>
      <c r="I12057" t="s">
        <v>78</v>
      </c>
      <c r="J12057">
        <v>67</v>
      </c>
      <c r="K12057" s="9" t="s">
        <v>71</v>
      </c>
    </row>
    <row r="12058" spans="1:11" x14ac:dyDescent="0.25">
      <c r="A12058" s="5">
        <v>1</v>
      </c>
      <c r="B12058" t="s">
        <v>3224</v>
      </c>
      <c r="C12058" t="s">
        <v>135</v>
      </c>
      <c r="D12058" t="s">
        <v>3225</v>
      </c>
      <c r="F12058" s="4">
        <v>44511</v>
      </c>
      <c r="G12058">
        <v>1</v>
      </c>
      <c r="H12058">
        <v>367</v>
      </c>
      <c r="I12058" t="s">
        <v>78</v>
      </c>
      <c r="J12058">
        <v>61</v>
      </c>
      <c r="K12058" s="9" t="s">
        <v>71</v>
      </c>
    </row>
    <row r="12059" spans="1:11" x14ac:dyDescent="0.25">
      <c r="A12059" s="5">
        <v>1</v>
      </c>
      <c r="B12059" t="s">
        <v>2790</v>
      </c>
      <c r="C12059" t="s">
        <v>1949</v>
      </c>
      <c r="D12059" t="s">
        <v>1949</v>
      </c>
      <c r="F12059" s="4">
        <v>43739</v>
      </c>
      <c r="G12059">
        <v>1</v>
      </c>
      <c r="H12059">
        <v>367</v>
      </c>
      <c r="I12059" t="s">
        <v>78</v>
      </c>
      <c r="J12059">
        <v>70</v>
      </c>
      <c r="K12059" s="9" t="s">
        <v>71</v>
      </c>
    </row>
    <row r="12060" spans="1:11" x14ac:dyDescent="0.25">
      <c r="A12060" s="5">
        <v>1</v>
      </c>
      <c r="B12060" t="s">
        <v>3226</v>
      </c>
      <c r="C12060" t="s">
        <v>759</v>
      </c>
      <c r="D12060" t="s">
        <v>88</v>
      </c>
      <c r="F12060" s="4">
        <v>44511</v>
      </c>
      <c r="G12060">
        <v>1</v>
      </c>
      <c r="H12060">
        <v>367</v>
      </c>
      <c r="I12060" t="s">
        <v>78</v>
      </c>
      <c r="J12060">
        <v>62</v>
      </c>
      <c r="K12060" s="9" t="s">
        <v>71</v>
      </c>
    </row>
    <row r="12061" spans="1:11" x14ac:dyDescent="0.25">
      <c r="A12061" s="5">
        <v>1</v>
      </c>
      <c r="B12061" t="s">
        <v>6259</v>
      </c>
      <c r="C12061" t="s">
        <v>759</v>
      </c>
      <c r="D12061" t="s">
        <v>81</v>
      </c>
      <c r="F12061" s="4">
        <v>39044</v>
      </c>
      <c r="G12061">
        <v>1</v>
      </c>
      <c r="H12061">
        <v>367</v>
      </c>
      <c r="I12061" t="s">
        <v>78</v>
      </c>
      <c r="J12061">
        <v>82</v>
      </c>
      <c r="K12061" s="9" t="s">
        <v>71</v>
      </c>
    </row>
    <row r="12062" spans="1:11" x14ac:dyDescent="0.25">
      <c r="A12062" s="5">
        <v>1</v>
      </c>
      <c r="B12062" t="s">
        <v>6260</v>
      </c>
      <c r="C12062" t="s">
        <v>759</v>
      </c>
      <c r="D12062" t="s">
        <v>81</v>
      </c>
      <c r="F12062" s="4">
        <v>42033</v>
      </c>
      <c r="G12062">
        <v>1</v>
      </c>
      <c r="H12062">
        <v>367</v>
      </c>
      <c r="I12062" t="s">
        <v>78</v>
      </c>
      <c r="J12062">
        <v>68</v>
      </c>
      <c r="K12062" s="9" t="s">
        <v>71</v>
      </c>
    </row>
    <row r="12063" spans="1:11" x14ac:dyDescent="0.25">
      <c r="A12063" s="5">
        <v>1</v>
      </c>
      <c r="B12063" t="s">
        <v>6261</v>
      </c>
      <c r="C12063" t="s">
        <v>759</v>
      </c>
      <c r="D12063" t="s">
        <v>367</v>
      </c>
      <c r="F12063" s="4">
        <v>41570</v>
      </c>
      <c r="G12063">
        <v>1</v>
      </c>
      <c r="H12063">
        <v>367</v>
      </c>
      <c r="I12063" t="s">
        <v>78</v>
      </c>
      <c r="J12063">
        <v>69</v>
      </c>
      <c r="K12063" s="9" t="s">
        <v>71</v>
      </c>
    </row>
    <row r="12064" spans="1:11" x14ac:dyDescent="0.25">
      <c r="A12064" s="5">
        <v>1</v>
      </c>
      <c r="B12064" t="s">
        <v>3230</v>
      </c>
      <c r="C12064" t="s">
        <v>759</v>
      </c>
      <c r="D12064" t="s">
        <v>159</v>
      </c>
      <c r="F12064" s="4">
        <v>44362</v>
      </c>
      <c r="G12064">
        <v>1</v>
      </c>
      <c r="H12064">
        <v>367</v>
      </c>
      <c r="I12064" t="s">
        <v>78</v>
      </c>
      <c r="J12064">
        <v>61</v>
      </c>
      <c r="K12064" s="9" t="s">
        <v>71</v>
      </c>
    </row>
    <row r="12065" spans="1:11" x14ac:dyDescent="0.25">
      <c r="A12065" s="5">
        <v>1</v>
      </c>
      <c r="B12065" t="s">
        <v>3231</v>
      </c>
      <c r="C12065" t="s">
        <v>759</v>
      </c>
      <c r="D12065" t="s">
        <v>181</v>
      </c>
      <c r="F12065" s="4">
        <v>44662</v>
      </c>
      <c r="G12065">
        <v>1</v>
      </c>
      <c r="H12065">
        <v>367</v>
      </c>
      <c r="I12065" t="s">
        <v>78</v>
      </c>
      <c r="J12065">
        <v>70</v>
      </c>
      <c r="K12065" s="9" t="s">
        <v>71</v>
      </c>
    </row>
    <row r="12066" spans="1:11" x14ac:dyDescent="0.25">
      <c r="A12066" s="5">
        <v>1</v>
      </c>
      <c r="B12066" t="s">
        <v>3232</v>
      </c>
      <c r="C12066" t="s">
        <v>759</v>
      </c>
      <c r="D12066" t="s">
        <v>147</v>
      </c>
      <c r="F12066" s="4">
        <v>43480</v>
      </c>
      <c r="G12066">
        <v>1</v>
      </c>
      <c r="H12066">
        <v>367</v>
      </c>
      <c r="I12066" t="s">
        <v>78</v>
      </c>
      <c r="J12066">
        <v>96</v>
      </c>
      <c r="K12066" s="9" t="s">
        <v>71</v>
      </c>
    </row>
    <row r="12067" spans="1:11" x14ac:dyDescent="0.25">
      <c r="A12067" s="5">
        <v>1</v>
      </c>
      <c r="B12067" t="s">
        <v>1091</v>
      </c>
      <c r="C12067" t="s">
        <v>1450</v>
      </c>
      <c r="D12067" t="s">
        <v>108</v>
      </c>
      <c r="F12067" s="4">
        <v>44582</v>
      </c>
      <c r="G12067">
        <v>1</v>
      </c>
      <c r="H12067">
        <v>367</v>
      </c>
      <c r="I12067" t="s">
        <v>78</v>
      </c>
      <c r="J12067">
        <v>73</v>
      </c>
      <c r="K12067" s="9" t="s">
        <v>71</v>
      </c>
    </row>
    <row r="12068" spans="1:11" x14ac:dyDescent="0.25">
      <c r="A12068" s="5">
        <v>1</v>
      </c>
      <c r="B12068" t="s">
        <v>164</v>
      </c>
      <c r="C12068" t="s">
        <v>1976</v>
      </c>
      <c r="D12068" t="s">
        <v>129</v>
      </c>
      <c r="F12068" s="4">
        <v>44582</v>
      </c>
      <c r="G12068">
        <v>1</v>
      </c>
      <c r="H12068">
        <v>367</v>
      </c>
      <c r="I12068" t="s">
        <v>78</v>
      </c>
      <c r="J12068">
        <v>70</v>
      </c>
      <c r="K12068" s="9" t="s">
        <v>71</v>
      </c>
    </row>
    <row r="12069" spans="1:11" x14ac:dyDescent="0.25">
      <c r="A12069" s="5">
        <v>1</v>
      </c>
      <c r="B12069" t="s">
        <v>1956</v>
      </c>
      <c r="C12069" t="s">
        <v>3240</v>
      </c>
      <c r="D12069" t="s">
        <v>137</v>
      </c>
      <c r="F12069" s="4">
        <v>44582</v>
      </c>
      <c r="G12069">
        <v>1</v>
      </c>
      <c r="H12069">
        <v>367</v>
      </c>
      <c r="I12069" t="s">
        <v>78</v>
      </c>
      <c r="J12069">
        <v>63</v>
      </c>
      <c r="K12069" s="9" t="s">
        <v>71</v>
      </c>
    </row>
    <row r="12070" spans="1:11" x14ac:dyDescent="0.25">
      <c r="A12070" s="5">
        <v>1</v>
      </c>
      <c r="B12070" t="s">
        <v>196</v>
      </c>
      <c r="C12070" t="s">
        <v>3241</v>
      </c>
      <c r="D12070" t="s">
        <v>108</v>
      </c>
      <c r="F12070" s="4">
        <v>42568</v>
      </c>
      <c r="G12070">
        <v>1</v>
      </c>
      <c r="H12070">
        <v>367</v>
      </c>
      <c r="I12070" t="s">
        <v>78</v>
      </c>
      <c r="J12070">
        <v>49</v>
      </c>
      <c r="K12070" s="9" t="s">
        <v>71</v>
      </c>
    </row>
    <row r="12071" spans="1:11" x14ac:dyDescent="0.25">
      <c r="A12071" s="5">
        <v>1</v>
      </c>
      <c r="B12071" t="s">
        <v>218</v>
      </c>
      <c r="C12071" t="s">
        <v>3241</v>
      </c>
      <c r="D12071" t="s">
        <v>109</v>
      </c>
      <c r="F12071" s="4">
        <v>44593</v>
      </c>
      <c r="G12071">
        <v>1</v>
      </c>
      <c r="H12071">
        <v>367</v>
      </c>
      <c r="I12071" t="s">
        <v>78</v>
      </c>
      <c r="J12071">
        <v>78</v>
      </c>
      <c r="K12071" s="9" t="s">
        <v>71</v>
      </c>
    </row>
    <row r="12072" spans="1:11" x14ac:dyDescent="0.25">
      <c r="A12072" s="5">
        <v>1</v>
      </c>
      <c r="B12072" t="s">
        <v>1378</v>
      </c>
      <c r="C12072" t="s">
        <v>3241</v>
      </c>
      <c r="D12072" t="s">
        <v>109</v>
      </c>
      <c r="F12072" s="4">
        <v>44593</v>
      </c>
      <c r="G12072">
        <v>1</v>
      </c>
      <c r="H12072">
        <v>367</v>
      </c>
      <c r="I12072" t="s">
        <v>78</v>
      </c>
      <c r="J12072">
        <v>71</v>
      </c>
      <c r="K12072" s="9" t="s">
        <v>71</v>
      </c>
    </row>
    <row r="12073" spans="1:11" x14ac:dyDescent="0.25">
      <c r="A12073" s="5">
        <v>1</v>
      </c>
      <c r="B12073" t="s">
        <v>176</v>
      </c>
      <c r="C12073" t="s">
        <v>1064</v>
      </c>
      <c r="D12073" t="s">
        <v>96</v>
      </c>
      <c r="F12073" s="4">
        <v>42568</v>
      </c>
      <c r="G12073">
        <v>1</v>
      </c>
      <c r="H12073">
        <v>367</v>
      </c>
      <c r="I12073" t="s">
        <v>78</v>
      </c>
      <c r="J12073">
        <v>75</v>
      </c>
      <c r="K12073" s="9" t="s">
        <v>71</v>
      </c>
    </row>
    <row r="12074" spans="1:11" x14ac:dyDescent="0.25">
      <c r="A12074" s="5">
        <v>1</v>
      </c>
      <c r="B12074" t="s">
        <v>258</v>
      </c>
      <c r="C12074" t="s">
        <v>3243</v>
      </c>
      <c r="D12074" t="s">
        <v>3244</v>
      </c>
      <c r="F12074" s="4">
        <v>43481</v>
      </c>
      <c r="G12074">
        <v>1</v>
      </c>
      <c r="H12074">
        <v>367</v>
      </c>
      <c r="I12074" t="s">
        <v>78</v>
      </c>
      <c r="J12074">
        <v>63</v>
      </c>
      <c r="K12074" s="9" t="s">
        <v>71</v>
      </c>
    </row>
    <row r="12075" spans="1:11" x14ac:dyDescent="0.25">
      <c r="A12075" s="5">
        <v>1</v>
      </c>
      <c r="B12075" t="s">
        <v>2963</v>
      </c>
      <c r="C12075" t="s">
        <v>166</v>
      </c>
      <c r="D12075" t="s">
        <v>3245</v>
      </c>
      <c r="F12075" s="4">
        <v>44582</v>
      </c>
      <c r="G12075">
        <v>1</v>
      </c>
      <c r="H12075">
        <v>367</v>
      </c>
      <c r="I12075" t="s">
        <v>78</v>
      </c>
      <c r="J12075">
        <v>73</v>
      </c>
      <c r="K12075" s="9" t="s">
        <v>71</v>
      </c>
    </row>
    <row r="12076" spans="1:11" x14ac:dyDescent="0.25">
      <c r="A12076" s="5">
        <v>1</v>
      </c>
      <c r="B12076" t="s">
        <v>570</v>
      </c>
      <c r="C12076" t="s">
        <v>3246</v>
      </c>
      <c r="D12076" t="s">
        <v>156</v>
      </c>
      <c r="F12076" s="4">
        <v>43151</v>
      </c>
      <c r="G12076">
        <v>1</v>
      </c>
      <c r="H12076">
        <v>367</v>
      </c>
      <c r="I12076" t="s">
        <v>78</v>
      </c>
      <c r="J12076">
        <v>67</v>
      </c>
      <c r="K12076" s="9" t="s">
        <v>71</v>
      </c>
    </row>
    <row r="12077" spans="1:11" x14ac:dyDescent="0.25">
      <c r="A12077" s="5">
        <v>1</v>
      </c>
      <c r="B12077" t="s">
        <v>2154</v>
      </c>
      <c r="C12077" t="s">
        <v>167</v>
      </c>
      <c r="D12077" t="s">
        <v>377</v>
      </c>
      <c r="F12077" s="4">
        <v>44582</v>
      </c>
      <c r="G12077">
        <v>1</v>
      </c>
      <c r="H12077">
        <v>367</v>
      </c>
      <c r="I12077" t="s">
        <v>78</v>
      </c>
      <c r="J12077">
        <v>62</v>
      </c>
      <c r="K12077" s="9" t="s">
        <v>71</v>
      </c>
    </row>
    <row r="12078" spans="1:11" x14ac:dyDescent="0.25">
      <c r="A12078" s="5">
        <v>1</v>
      </c>
      <c r="B12078" t="s">
        <v>91</v>
      </c>
      <c r="C12078" t="s">
        <v>167</v>
      </c>
      <c r="D12078" t="s">
        <v>377</v>
      </c>
      <c r="F12078" s="4">
        <v>42608</v>
      </c>
      <c r="G12078">
        <v>1</v>
      </c>
      <c r="H12078">
        <v>367</v>
      </c>
      <c r="I12078" t="s">
        <v>78</v>
      </c>
      <c r="J12078">
        <v>67</v>
      </c>
      <c r="K12078" s="9" t="s">
        <v>71</v>
      </c>
    </row>
    <row r="12079" spans="1:11" x14ac:dyDescent="0.25">
      <c r="A12079" s="5">
        <v>1</v>
      </c>
      <c r="B12079" t="s">
        <v>2829</v>
      </c>
      <c r="C12079" t="s">
        <v>80</v>
      </c>
      <c r="F12079" s="4">
        <v>42568</v>
      </c>
      <c r="G12079">
        <v>1</v>
      </c>
      <c r="H12079">
        <v>367</v>
      </c>
      <c r="I12079" t="s">
        <v>78</v>
      </c>
      <c r="J12079">
        <v>81</v>
      </c>
      <c r="K12079" s="9" t="s">
        <v>71</v>
      </c>
    </row>
    <row r="12080" spans="1:11" x14ac:dyDescent="0.25">
      <c r="A12080" s="5">
        <v>1</v>
      </c>
      <c r="B12080" t="s">
        <v>3247</v>
      </c>
      <c r="C12080" t="s">
        <v>80</v>
      </c>
      <c r="D12080" t="s">
        <v>801</v>
      </c>
      <c r="F12080" s="4">
        <v>44582</v>
      </c>
      <c r="G12080">
        <v>1</v>
      </c>
      <c r="H12080">
        <v>367</v>
      </c>
      <c r="I12080" t="s">
        <v>78</v>
      </c>
      <c r="J12080">
        <v>70</v>
      </c>
      <c r="K12080" s="9" t="s">
        <v>71</v>
      </c>
    </row>
    <row r="12081" spans="1:11" x14ac:dyDescent="0.25">
      <c r="A12081" s="5">
        <v>1</v>
      </c>
      <c r="B12081" t="s">
        <v>6262</v>
      </c>
      <c r="C12081" t="s">
        <v>80</v>
      </c>
      <c r="D12081" t="s">
        <v>129</v>
      </c>
      <c r="F12081" s="4">
        <v>42568</v>
      </c>
      <c r="G12081">
        <v>1</v>
      </c>
      <c r="H12081">
        <v>367</v>
      </c>
      <c r="I12081" t="s">
        <v>78</v>
      </c>
      <c r="J12081">
        <v>46</v>
      </c>
      <c r="K12081" s="9" t="s">
        <v>71</v>
      </c>
    </row>
    <row r="12082" spans="1:11" x14ac:dyDescent="0.25">
      <c r="A12082" s="5">
        <v>1</v>
      </c>
      <c r="B12082" t="s">
        <v>6263</v>
      </c>
      <c r="C12082" t="s">
        <v>200</v>
      </c>
      <c r="D12082" t="s">
        <v>334</v>
      </c>
      <c r="F12082" s="4">
        <v>42568</v>
      </c>
      <c r="G12082">
        <v>1</v>
      </c>
      <c r="H12082">
        <v>367</v>
      </c>
      <c r="I12082" t="s">
        <v>78</v>
      </c>
      <c r="J12082">
        <v>77</v>
      </c>
      <c r="K12082" s="9" t="s">
        <v>71</v>
      </c>
    </row>
    <row r="12083" spans="1:11" x14ac:dyDescent="0.25">
      <c r="A12083" s="5">
        <v>1</v>
      </c>
      <c r="B12083" t="s">
        <v>176</v>
      </c>
      <c r="C12083" t="s">
        <v>139</v>
      </c>
      <c r="D12083" t="s">
        <v>178</v>
      </c>
      <c r="F12083" s="4">
        <v>44104</v>
      </c>
      <c r="G12083">
        <v>1</v>
      </c>
      <c r="H12083">
        <v>367</v>
      </c>
      <c r="I12083" t="s">
        <v>78</v>
      </c>
      <c r="J12083">
        <v>66</v>
      </c>
      <c r="K12083" s="9" t="s">
        <v>71</v>
      </c>
    </row>
    <row r="12084" spans="1:11" x14ac:dyDescent="0.25">
      <c r="A12084" s="5">
        <v>1</v>
      </c>
      <c r="B12084" t="s">
        <v>535</v>
      </c>
      <c r="C12084" t="s">
        <v>122</v>
      </c>
      <c r="D12084" t="s">
        <v>131</v>
      </c>
      <c r="F12084" s="4">
        <v>42568</v>
      </c>
      <c r="G12084">
        <v>1</v>
      </c>
      <c r="H12084">
        <v>367</v>
      </c>
      <c r="I12084" t="s">
        <v>78</v>
      </c>
      <c r="J12084">
        <v>67</v>
      </c>
      <c r="K12084" s="9" t="s">
        <v>71</v>
      </c>
    </row>
    <row r="12085" spans="1:11" x14ac:dyDescent="0.25">
      <c r="A12085" s="5">
        <v>1</v>
      </c>
      <c r="B12085" t="s">
        <v>1823</v>
      </c>
      <c r="C12085" t="s">
        <v>81</v>
      </c>
      <c r="D12085" t="s">
        <v>156</v>
      </c>
      <c r="F12085" s="4">
        <v>44593</v>
      </c>
      <c r="G12085">
        <v>1</v>
      </c>
      <c r="H12085">
        <v>367</v>
      </c>
      <c r="I12085" t="s">
        <v>78</v>
      </c>
      <c r="J12085">
        <v>63</v>
      </c>
      <c r="K12085" s="9" t="s">
        <v>71</v>
      </c>
    </row>
    <row r="12086" spans="1:11" x14ac:dyDescent="0.25">
      <c r="A12086" s="5">
        <v>1</v>
      </c>
      <c r="B12086" t="s">
        <v>409</v>
      </c>
      <c r="C12086" t="s">
        <v>81</v>
      </c>
      <c r="D12086" t="s">
        <v>830</v>
      </c>
      <c r="F12086" s="4">
        <v>42912</v>
      </c>
      <c r="G12086">
        <v>1</v>
      </c>
      <c r="H12086">
        <v>367</v>
      </c>
      <c r="I12086" t="s">
        <v>78</v>
      </c>
      <c r="J12086">
        <v>77</v>
      </c>
      <c r="K12086" s="9" t="s">
        <v>71</v>
      </c>
    </row>
    <row r="12087" spans="1:11" x14ac:dyDescent="0.25">
      <c r="A12087" s="5">
        <v>1</v>
      </c>
      <c r="B12087" t="s">
        <v>6264</v>
      </c>
      <c r="C12087" t="s">
        <v>81</v>
      </c>
      <c r="D12087" t="s">
        <v>159</v>
      </c>
      <c r="F12087" s="4">
        <v>42568</v>
      </c>
      <c r="G12087">
        <v>1</v>
      </c>
      <c r="H12087">
        <v>367</v>
      </c>
      <c r="I12087" t="s">
        <v>78</v>
      </c>
      <c r="J12087">
        <v>78</v>
      </c>
      <c r="K12087" s="9" t="s">
        <v>71</v>
      </c>
    </row>
    <row r="12088" spans="1:11" x14ac:dyDescent="0.25">
      <c r="A12088" s="5">
        <v>1</v>
      </c>
      <c r="B12088" t="s">
        <v>220</v>
      </c>
      <c r="C12088" t="s">
        <v>204</v>
      </c>
      <c r="D12088" t="s">
        <v>187</v>
      </c>
      <c r="F12088" s="4">
        <v>44593</v>
      </c>
      <c r="G12088">
        <v>1</v>
      </c>
      <c r="H12088">
        <v>367</v>
      </c>
      <c r="I12088" t="s">
        <v>78</v>
      </c>
      <c r="J12088">
        <v>67</v>
      </c>
      <c r="K12088" s="9" t="s">
        <v>71</v>
      </c>
    </row>
    <row r="12089" spans="1:11" x14ac:dyDescent="0.25">
      <c r="A12089" s="5">
        <v>1</v>
      </c>
      <c r="B12089" t="s">
        <v>3892</v>
      </c>
      <c r="C12089" t="s">
        <v>211</v>
      </c>
      <c r="D12089" t="s">
        <v>211</v>
      </c>
      <c r="F12089" s="4">
        <v>42568</v>
      </c>
      <c r="G12089">
        <v>1</v>
      </c>
      <c r="H12089">
        <v>367</v>
      </c>
      <c r="I12089" t="s">
        <v>78</v>
      </c>
      <c r="J12089">
        <v>85</v>
      </c>
      <c r="K12089" s="9" t="s">
        <v>71</v>
      </c>
    </row>
    <row r="12090" spans="1:11" x14ac:dyDescent="0.25">
      <c r="A12090" s="5">
        <v>1</v>
      </c>
      <c r="B12090" t="s">
        <v>595</v>
      </c>
      <c r="C12090" t="s">
        <v>125</v>
      </c>
      <c r="D12090" t="s">
        <v>82</v>
      </c>
      <c r="F12090" s="4">
        <v>44239</v>
      </c>
      <c r="G12090">
        <v>1</v>
      </c>
      <c r="H12090">
        <v>367</v>
      </c>
      <c r="I12090" t="s">
        <v>78</v>
      </c>
      <c r="J12090">
        <v>64</v>
      </c>
      <c r="K12090" s="9" t="s">
        <v>71</v>
      </c>
    </row>
    <row r="12091" spans="1:11" x14ac:dyDescent="0.25">
      <c r="A12091" s="5">
        <v>1</v>
      </c>
      <c r="B12091" t="s">
        <v>2934</v>
      </c>
      <c r="C12091" t="s">
        <v>186</v>
      </c>
      <c r="D12091" t="s">
        <v>177</v>
      </c>
      <c r="F12091" s="4">
        <v>43553</v>
      </c>
      <c r="G12091">
        <v>1</v>
      </c>
      <c r="H12091">
        <v>367</v>
      </c>
      <c r="I12091" t="s">
        <v>78</v>
      </c>
      <c r="J12091">
        <v>67</v>
      </c>
      <c r="K12091" s="9" t="s">
        <v>71</v>
      </c>
    </row>
    <row r="12092" spans="1:11" x14ac:dyDescent="0.25">
      <c r="A12092" s="5">
        <v>1</v>
      </c>
      <c r="B12092" t="s">
        <v>2631</v>
      </c>
      <c r="C12092" t="s">
        <v>109</v>
      </c>
      <c r="D12092" t="s">
        <v>3253</v>
      </c>
      <c r="F12092" s="4">
        <v>42568</v>
      </c>
      <c r="G12092">
        <v>1</v>
      </c>
      <c r="H12092">
        <v>367</v>
      </c>
      <c r="I12092" t="s">
        <v>78</v>
      </c>
      <c r="J12092">
        <v>70</v>
      </c>
      <c r="K12092" s="9" t="s">
        <v>71</v>
      </c>
    </row>
    <row r="12093" spans="1:11" x14ac:dyDescent="0.25">
      <c r="A12093" s="5">
        <v>1</v>
      </c>
      <c r="B12093" t="s">
        <v>3254</v>
      </c>
      <c r="C12093" t="s">
        <v>99</v>
      </c>
      <c r="D12093" t="s">
        <v>214</v>
      </c>
      <c r="F12093" s="4">
        <v>43418</v>
      </c>
      <c r="G12093">
        <v>1</v>
      </c>
      <c r="H12093">
        <v>367</v>
      </c>
      <c r="I12093" t="s">
        <v>78</v>
      </c>
      <c r="J12093">
        <v>67</v>
      </c>
      <c r="K12093" s="9" t="s">
        <v>71</v>
      </c>
    </row>
    <row r="12094" spans="1:11" x14ac:dyDescent="0.25">
      <c r="A12094" s="5">
        <v>1</v>
      </c>
      <c r="B12094" t="s">
        <v>202</v>
      </c>
      <c r="C12094" t="s">
        <v>133</v>
      </c>
      <c r="D12094" t="s">
        <v>1523</v>
      </c>
      <c r="F12094" s="4">
        <v>44582</v>
      </c>
      <c r="G12094">
        <v>1</v>
      </c>
      <c r="H12094">
        <v>367</v>
      </c>
      <c r="I12094" t="s">
        <v>78</v>
      </c>
      <c r="J12094">
        <v>65</v>
      </c>
      <c r="K12094" s="9" t="s">
        <v>71</v>
      </c>
    </row>
    <row r="12095" spans="1:11" x14ac:dyDescent="0.25">
      <c r="A12095" s="5">
        <v>1</v>
      </c>
      <c r="B12095" t="s">
        <v>1159</v>
      </c>
      <c r="C12095" t="s">
        <v>133</v>
      </c>
      <c r="D12095" t="s">
        <v>1523</v>
      </c>
      <c r="F12095" s="4">
        <v>42568</v>
      </c>
      <c r="G12095">
        <v>1</v>
      </c>
      <c r="H12095">
        <v>367</v>
      </c>
      <c r="I12095" t="s">
        <v>78</v>
      </c>
      <c r="J12095">
        <v>76</v>
      </c>
      <c r="K12095" s="9" t="s">
        <v>71</v>
      </c>
    </row>
    <row r="12096" spans="1:11" x14ac:dyDescent="0.25">
      <c r="A12096" s="5">
        <v>1</v>
      </c>
      <c r="B12096" t="s">
        <v>5595</v>
      </c>
      <c r="C12096" t="s">
        <v>159</v>
      </c>
      <c r="D12096" t="s">
        <v>1342</v>
      </c>
      <c r="F12096" s="4">
        <v>43481</v>
      </c>
      <c r="G12096">
        <v>1</v>
      </c>
      <c r="H12096">
        <v>367</v>
      </c>
      <c r="I12096" t="s">
        <v>78</v>
      </c>
      <c r="J12096">
        <v>78</v>
      </c>
      <c r="K12096" s="9" t="s">
        <v>71</v>
      </c>
    </row>
    <row r="12097" spans="1:11" x14ac:dyDescent="0.25">
      <c r="A12097" s="5">
        <v>1</v>
      </c>
      <c r="B12097" t="s">
        <v>193</v>
      </c>
      <c r="C12097" t="s">
        <v>159</v>
      </c>
      <c r="D12097" t="s">
        <v>3255</v>
      </c>
      <c r="F12097" s="4">
        <v>44593</v>
      </c>
      <c r="G12097">
        <v>1</v>
      </c>
      <c r="H12097">
        <v>367</v>
      </c>
      <c r="I12097" t="s">
        <v>78</v>
      </c>
      <c r="J12097">
        <v>64</v>
      </c>
      <c r="K12097" s="9" t="s">
        <v>71</v>
      </c>
    </row>
    <row r="12098" spans="1:11" x14ac:dyDescent="0.25">
      <c r="A12098" s="5">
        <v>1</v>
      </c>
      <c r="B12098" t="s">
        <v>3256</v>
      </c>
      <c r="C12098" t="s">
        <v>446</v>
      </c>
      <c r="D12098" t="s">
        <v>177</v>
      </c>
      <c r="F12098" s="4">
        <v>43983</v>
      </c>
      <c r="G12098">
        <v>1</v>
      </c>
      <c r="H12098">
        <v>367</v>
      </c>
      <c r="I12098" t="s">
        <v>78</v>
      </c>
      <c r="J12098">
        <v>70</v>
      </c>
      <c r="K12098" s="9" t="s">
        <v>71</v>
      </c>
    </row>
    <row r="12099" spans="1:11" x14ac:dyDescent="0.25">
      <c r="A12099" s="5">
        <v>1</v>
      </c>
      <c r="B12099" t="s">
        <v>3257</v>
      </c>
      <c r="C12099" t="s">
        <v>107</v>
      </c>
      <c r="D12099" t="s">
        <v>1048</v>
      </c>
      <c r="F12099" s="4">
        <v>43304</v>
      </c>
      <c r="G12099">
        <v>1</v>
      </c>
      <c r="H12099">
        <v>367</v>
      </c>
      <c r="I12099" t="s">
        <v>78</v>
      </c>
      <c r="J12099">
        <v>64</v>
      </c>
      <c r="K12099" s="9" t="s">
        <v>71</v>
      </c>
    </row>
    <row r="12100" spans="1:11" x14ac:dyDescent="0.25">
      <c r="A12100" s="5">
        <v>1</v>
      </c>
      <c r="B12100" t="s">
        <v>3259</v>
      </c>
      <c r="C12100" t="s">
        <v>135</v>
      </c>
      <c r="D12100" t="s">
        <v>128</v>
      </c>
      <c r="F12100" s="4">
        <v>44230</v>
      </c>
      <c r="G12100">
        <v>1</v>
      </c>
      <c r="H12100">
        <v>367</v>
      </c>
      <c r="I12100" t="s">
        <v>78</v>
      </c>
      <c r="J12100">
        <v>69</v>
      </c>
      <c r="K12100" s="9" t="s">
        <v>71</v>
      </c>
    </row>
    <row r="12101" spans="1:11" x14ac:dyDescent="0.25">
      <c r="A12101" s="5">
        <v>1</v>
      </c>
      <c r="B12101" t="s">
        <v>202</v>
      </c>
      <c r="C12101" t="s">
        <v>112</v>
      </c>
      <c r="D12101" t="s">
        <v>121</v>
      </c>
      <c r="F12101" s="4">
        <v>43390</v>
      </c>
      <c r="G12101">
        <v>1</v>
      </c>
      <c r="H12101">
        <v>367</v>
      </c>
      <c r="I12101" t="s">
        <v>78</v>
      </c>
      <c r="J12101">
        <v>72</v>
      </c>
      <c r="K12101" s="9" t="s">
        <v>71</v>
      </c>
    </row>
    <row r="12102" spans="1:11" x14ac:dyDescent="0.25">
      <c r="A12102" s="5">
        <v>1</v>
      </c>
      <c r="B12102" t="s">
        <v>162</v>
      </c>
      <c r="C12102" t="s">
        <v>224</v>
      </c>
      <c r="D12102" t="s">
        <v>108</v>
      </c>
      <c r="F12102" s="4">
        <v>41331</v>
      </c>
      <c r="G12102">
        <v>1</v>
      </c>
      <c r="H12102">
        <v>367</v>
      </c>
      <c r="I12102" t="s">
        <v>78</v>
      </c>
      <c r="J12102">
        <v>82</v>
      </c>
      <c r="K12102" s="9" t="s">
        <v>71</v>
      </c>
    </row>
    <row r="12103" spans="1:11" x14ac:dyDescent="0.25">
      <c r="A12103" s="5">
        <v>1</v>
      </c>
      <c r="B12103" t="s">
        <v>4142</v>
      </c>
      <c r="C12103" t="s">
        <v>783</v>
      </c>
      <c r="D12103" t="s">
        <v>232</v>
      </c>
      <c r="F12103" s="4">
        <v>41281</v>
      </c>
      <c r="G12103">
        <v>1</v>
      </c>
      <c r="H12103">
        <v>367</v>
      </c>
      <c r="I12103" t="s">
        <v>78</v>
      </c>
      <c r="J12103">
        <v>78</v>
      </c>
      <c r="K12103" s="9" t="s">
        <v>71</v>
      </c>
    </row>
    <row r="12104" spans="1:11" x14ac:dyDescent="0.25">
      <c r="A12104" s="5">
        <v>1</v>
      </c>
      <c r="B12104" t="s">
        <v>91</v>
      </c>
      <c r="C12104" t="s">
        <v>121</v>
      </c>
      <c r="D12104" t="s">
        <v>282</v>
      </c>
      <c r="F12104" s="4">
        <v>39049</v>
      </c>
      <c r="G12104">
        <v>1</v>
      </c>
      <c r="H12104">
        <v>367</v>
      </c>
      <c r="I12104" t="s">
        <v>78</v>
      </c>
      <c r="J12104">
        <v>81</v>
      </c>
      <c r="K12104" s="9" t="s">
        <v>71</v>
      </c>
    </row>
    <row r="12105" spans="1:11" x14ac:dyDescent="0.25">
      <c r="A12105" s="5">
        <v>1</v>
      </c>
      <c r="B12105" t="s">
        <v>3549</v>
      </c>
      <c r="C12105" t="s">
        <v>1448</v>
      </c>
      <c r="D12105" t="s">
        <v>112</v>
      </c>
      <c r="F12105" s="4">
        <v>42912</v>
      </c>
      <c r="G12105">
        <v>1</v>
      </c>
      <c r="H12105">
        <v>367</v>
      </c>
      <c r="I12105" t="s">
        <v>78</v>
      </c>
      <c r="J12105">
        <v>66</v>
      </c>
      <c r="K12105" s="9" t="s">
        <v>71</v>
      </c>
    </row>
    <row r="12106" spans="1:11" x14ac:dyDescent="0.25">
      <c r="A12106" s="5">
        <v>1</v>
      </c>
      <c r="B12106" t="s">
        <v>1050</v>
      </c>
      <c r="C12106" t="s">
        <v>139</v>
      </c>
      <c r="D12106" t="s">
        <v>88</v>
      </c>
      <c r="F12106" s="4">
        <v>39016</v>
      </c>
      <c r="G12106">
        <v>1</v>
      </c>
      <c r="H12106">
        <v>367</v>
      </c>
      <c r="I12106" t="s">
        <v>78</v>
      </c>
      <c r="J12106">
        <v>79</v>
      </c>
      <c r="K12106" s="9" t="s">
        <v>71</v>
      </c>
    </row>
    <row r="12107" spans="1:11" x14ac:dyDescent="0.25">
      <c r="A12107" s="5">
        <v>1</v>
      </c>
      <c r="B12107" t="s">
        <v>2830</v>
      </c>
      <c r="C12107" t="s">
        <v>81</v>
      </c>
      <c r="D12107" t="s">
        <v>3301</v>
      </c>
      <c r="F12107" s="4">
        <v>44662</v>
      </c>
      <c r="G12107">
        <v>1</v>
      </c>
      <c r="H12107">
        <v>367</v>
      </c>
      <c r="I12107" t="s">
        <v>78</v>
      </c>
      <c r="J12107">
        <v>72</v>
      </c>
      <c r="K12107" s="9" t="s">
        <v>71</v>
      </c>
    </row>
    <row r="12108" spans="1:11" x14ac:dyDescent="0.25">
      <c r="A12108" s="5">
        <v>1</v>
      </c>
      <c r="B12108" t="s">
        <v>384</v>
      </c>
      <c r="C12108" t="s">
        <v>1523</v>
      </c>
      <c r="D12108" t="s">
        <v>356</v>
      </c>
      <c r="F12108" s="4">
        <v>39017</v>
      </c>
      <c r="G12108">
        <v>1</v>
      </c>
      <c r="H12108">
        <v>367</v>
      </c>
      <c r="I12108" t="s">
        <v>78</v>
      </c>
      <c r="J12108">
        <v>50</v>
      </c>
      <c r="K12108" s="9" t="s">
        <v>71</v>
      </c>
    </row>
    <row r="12109" spans="1:11" x14ac:dyDescent="0.25">
      <c r="A12109" s="5">
        <v>1</v>
      </c>
      <c r="B12109" t="s">
        <v>91</v>
      </c>
      <c r="C12109" t="s">
        <v>1523</v>
      </c>
      <c r="D12109" t="s">
        <v>356</v>
      </c>
      <c r="F12109" s="4">
        <v>39016</v>
      </c>
      <c r="G12109">
        <v>1</v>
      </c>
      <c r="H12109">
        <v>367</v>
      </c>
      <c r="I12109" t="s">
        <v>78</v>
      </c>
      <c r="J12109">
        <v>81</v>
      </c>
      <c r="K12109" s="9" t="s">
        <v>71</v>
      </c>
    </row>
    <row r="12110" spans="1:11" x14ac:dyDescent="0.25">
      <c r="A12110" s="5">
        <v>1</v>
      </c>
      <c r="B12110" t="s">
        <v>6265</v>
      </c>
      <c r="C12110" t="s">
        <v>1523</v>
      </c>
      <c r="D12110" t="s">
        <v>356</v>
      </c>
      <c r="F12110" s="4">
        <v>40616</v>
      </c>
      <c r="G12110">
        <v>1</v>
      </c>
      <c r="H12110">
        <v>367</v>
      </c>
      <c r="I12110" t="s">
        <v>78</v>
      </c>
      <c r="J12110">
        <v>70</v>
      </c>
      <c r="K12110" s="9" t="s">
        <v>71</v>
      </c>
    </row>
    <row r="12111" spans="1:11" x14ac:dyDescent="0.25">
      <c r="A12111" s="5">
        <v>1</v>
      </c>
      <c r="B12111" t="s">
        <v>1785</v>
      </c>
      <c r="C12111" t="s">
        <v>1523</v>
      </c>
      <c r="D12111" t="s">
        <v>356</v>
      </c>
      <c r="F12111" s="4">
        <v>44424</v>
      </c>
      <c r="G12111">
        <v>1</v>
      </c>
      <c r="H12111">
        <v>367</v>
      </c>
      <c r="I12111" t="s">
        <v>78</v>
      </c>
      <c r="J12111">
        <v>67</v>
      </c>
      <c r="K12111" s="9" t="s">
        <v>71</v>
      </c>
    </row>
    <row r="12112" spans="1:11" x14ac:dyDescent="0.25">
      <c r="A12112" s="5">
        <v>1</v>
      </c>
      <c r="B12112" t="s">
        <v>220</v>
      </c>
      <c r="C12112" t="s">
        <v>142</v>
      </c>
      <c r="D12112" t="s">
        <v>123</v>
      </c>
      <c r="F12112" s="4">
        <v>44662</v>
      </c>
      <c r="G12112">
        <v>1</v>
      </c>
      <c r="H12112">
        <v>367</v>
      </c>
      <c r="I12112" t="s">
        <v>78</v>
      </c>
      <c r="J12112">
        <v>77</v>
      </c>
      <c r="K12112" s="9" t="s">
        <v>71</v>
      </c>
    </row>
    <row r="12113" spans="1:11" x14ac:dyDescent="0.25">
      <c r="A12113" s="5">
        <v>1</v>
      </c>
      <c r="B12113" t="s">
        <v>3405</v>
      </c>
      <c r="C12113" t="s">
        <v>177</v>
      </c>
      <c r="D12113" t="s">
        <v>131</v>
      </c>
      <c r="F12113" s="4">
        <v>41278</v>
      </c>
      <c r="G12113">
        <v>1</v>
      </c>
      <c r="H12113">
        <v>367</v>
      </c>
      <c r="I12113" t="s">
        <v>78</v>
      </c>
      <c r="J12113">
        <v>72</v>
      </c>
      <c r="K12113" s="9" t="s">
        <v>71</v>
      </c>
    </row>
    <row r="12114" spans="1:11" x14ac:dyDescent="0.25">
      <c r="A12114" s="5">
        <v>1</v>
      </c>
      <c r="B12114" t="s">
        <v>1449</v>
      </c>
      <c r="C12114" t="s">
        <v>109</v>
      </c>
      <c r="D12114" t="s">
        <v>224</v>
      </c>
      <c r="F12114" s="4">
        <v>44662</v>
      </c>
      <c r="G12114">
        <v>1</v>
      </c>
      <c r="H12114">
        <v>367</v>
      </c>
      <c r="I12114" t="s">
        <v>78</v>
      </c>
      <c r="J12114">
        <v>69</v>
      </c>
      <c r="K12114" s="9" t="s">
        <v>71</v>
      </c>
    </row>
    <row r="12115" spans="1:11" x14ac:dyDescent="0.25">
      <c r="A12115" s="5">
        <v>1</v>
      </c>
      <c r="B12115" t="s">
        <v>176</v>
      </c>
      <c r="C12115" t="s">
        <v>109</v>
      </c>
      <c r="D12115" t="s">
        <v>224</v>
      </c>
      <c r="F12115" s="4">
        <v>42997</v>
      </c>
      <c r="G12115">
        <v>1</v>
      </c>
      <c r="H12115">
        <v>367</v>
      </c>
      <c r="I12115" t="s">
        <v>78</v>
      </c>
      <c r="J12115">
        <v>71</v>
      </c>
      <c r="K12115" s="9" t="s">
        <v>71</v>
      </c>
    </row>
    <row r="12116" spans="1:11" x14ac:dyDescent="0.25">
      <c r="A12116" s="5">
        <v>1</v>
      </c>
      <c r="B12116" t="s">
        <v>1455</v>
      </c>
      <c r="C12116" t="s">
        <v>128</v>
      </c>
      <c r="D12116" t="s">
        <v>263</v>
      </c>
      <c r="F12116" s="4">
        <v>42429</v>
      </c>
      <c r="G12116">
        <v>1</v>
      </c>
      <c r="H12116">
        <v>367</v>
      </c>
      <c r="I12116" t="s">
        <v>78</v>
      </c>
      <c r="J12116">
        <v>67</v>
      </c>
      <c r="K12116" s="9" t="s">
        <v>71</v>
      </c>
    </row>
    <row r="12117" spans="1:11" x14ac:dyDescent="0.25">
      <c r="A12117" s="5">
        <v>1</v>
      </c>
      <c r="B12117" t="s">
        <v>222</v>
      </c>
      <c r="C12117" t="s">
        <v>133</v>
      </c>
      <c r="D12117" t="s">
        <v>1523</v>
      </c>
      <c r="F12117" s="4">
        <v>44662</v>
      </c>
      <c r="G12117">
        <v>1</v>
      </c>
      <c r="H12117">
        <v>367</v>
      </c>
      <c r="I12117" t="s">
        <v>78</v>
      </c>
      <c r="J12117">
        <v>72</v>
      </c>
      <c r="K12117" s="9" t="s">
        <v>71</v>
      </c>
    </row>
    <row r="12118" spans="1:11" x14ac:dyDescent="0.25">
      <c r="A12118" s="5">
        <v>1</v>
      </c>
      <c r="B12118" t="s">
        <v>2829</v>
      </c>
      <c r="C12118" t="s">
        <v>133</v>
      </c>
      <c r="D12118" t="s">
        <v>283</v>
      </c>
      <c r="F12118" s="4">
        <v>39048</v>
      </c>
      <c r="G12118">
        <v>1</v>
      </c>
      <c r="H12118">
        <v>367</v>
      </c>
      <c r="I12118" t="s">
        <v>78</v>
      </c>
      <c r="J12118">
        <v>90</v>
      </c>
      <c r="K12118" s="9" t="s">
        <v>71</v>
      </c>
    </row>
    <row r="12119" spans="1:11" x14ac:dyDescent="0.25">
      <c r="A12119" s="5">
        <v>1</v>
      </c>
      <c r="B12119" t="s">
        <v>293</v>
      </c>
      <c r="C12119" t="s">
        <v>147</v>
      </c>
      <c r="D12119" t="s">
        <v>839</v>
      </c>
      <c r="F12119" s="4">
        <v>39017</v>
      </c>
      <c r="G12119">
        <v>1</v>
      </c>
      <c r="H12119">
        <v>367</v>
      </c>
      <c r="I12119" t="s">
        <v>78</v>
      </c>
      <c r="J12119">
        <v>73</v>
      </c>
      <c r="K12119" s="9" t="s">
        <v>71</v>
      </c>
    </row>
    <row r="12120" spans="1:11" x14ac:dyDescent="0.25">
      <c r="A12120" s="5">
        <v>1</v>
      </c>
      <c r="B12120" t="s">
        <v>293</v>
      </c>
      <c r="C12120" t="s">
        <v>88</v>
      </c>
      <c r="D12120" t="s">
        <v>88</v>
      </c>
      <c r="F12120" s="4">
        <v>43760</v>
      </c>
      <c r="G12120">
        <v>1</v>
      </c>
      <c r="H12120">
        <v>367</v>
      </c>
      <c r="I12120" t="s">
        <v>78</v>
      </c>
      <c r="J12120">
        <v>80</v>
      </c>
      <c r="K12120" s="9" t="s">
        <v>71</v>
      </c>
    </row>
    <row r="12121" spans="1:11" x14ac:dyDescent="0.25">
      <c r="A12121" s="5">
        <v>1</v>
      </c>
      <c r="B12121" t="s">
        <v>6266</v>
      </c>
      <c r="C12121" t="s">
        <v>2502</v>
      </c>
      <c r="D12121" t="s">
        <v>158</v>
      </c>
      <c r="F12121" s="4">
        <v>42464</v>
      </c>
      <c r="G12121">
        <v>1</v>
      </c>
      <c r="H12121">
        <v>367</v>
      </c>
      <c r="I12121" t="s">
        <v>78</v>
      </c>
      <c r="J12121">
        <v>84</v>
      </c>
      <c r="K12121" s="9" t="s">
        <v>71</v>
      </c>
    </row>
    <row r="12122" spans="1:11" x14ac:dyDescent="0.25">
      <c r="A12122" s="5">
        <v>1</v>
      </c>
      <c r="B12122" t="s">
        <v>1465</v>
      </c>
      <c r="C12122" t="s">
        <v>3234</v>
      </c>
      <c r="D12122" t="s">
        <v>99</v>
      </c>
      <c r="F12122" s="4">
        <v>42464</v>
      </c>
      <c r="G12122">
        <v>1</v>
      </c>
      <c r="H12122">
        <v>367</v>
      </c>
      <c r="I12122" t="s">
        <v>78</v>
      </c>
      <c r="J12122">
        <v>73</v>
      </c>
      <c r="K12122" s="9" t="s">
        <v>71</v>
      </c>
    </row>
    <row r="12123" spans="1:11" x14ac:dyDescent="0.25">
      <c r="A12123" s="5">
        <v>1</v>
      </c>
      <c r="B12123" t="s">
        <v>91</v>
      </c>
      <c r="C12123" t="s">
        <v>110</v>
      </c>
      <c r="D12123" t="s">
        <v>88</v>
      </c>
      <c r="F12123" s="4">
        <v>42464</v>
      </c>
      <c r="G12123">
        <v>1</v>
      </c>
      <c r="H12123">
        <v>367</v>
      </c>
      <c r="I12123" t="s">
        <v>78</v>
      </c>
      <c r="J12123">
        <v>82</v>
      </c>
      <c r="K12123" s="9" t="s">
        <v>71</v>
      </c>
    </row>
    <row r="12124" spans="1:11" x14ac:dyDescent="0.25">
      <c r="A12124" s="5">
        <v>1</v>
      </c>
      <c r="B12124" t="s">
        <v>3235</v>
      </c>
      <c r="C12124" t="s">
        <v>110</v>
      </c>
      <c r="D12124" t="s">
        <v>156</v>
      </c>
      <c r="F12124" s="4">
        <v>44581</v>
      </c>
      <c r="G12124">
        <v>1</v>
      </c>
      <c r="H12124">
        <v>367</v>
      </c>
      <c r="I12124" t="s">
        <v>78</v>
      </c>
      <c r="J12124">
        <v>60</v>
      </c>
      <c r="K12124" s="9" t="s">
        <v>71</v>
      </c>
    </row>
    <row r="12125" spans="1:11" x14ac:dyDescent="0.25">
      <c r="A12125" s="5">
        <v>1</v>
      </c>
      <c r="B12125" t="s">
        <v>6267</v>
      </c>
      <c r="C12125" t="s">
        <v>110</v>
      </c>
      <c r="D12125" t="s">
        <v>177</v>
      </c>
      <c r="F12125" s="4">
        <v>42464</v>
      </c>
      <c r="G12125">
        <v>1</v>
      </c>
      <c r="H12125">
        <v>367</v>
      </c>
      <c r="I12125" t="s">
        <v>78</v>
      </c>
      <c r="J12125">
        <v>71</v>
      </c>
      <c r="K12125" s="9" t="s">
        <v>71</v>
      </c>
    </row>
    <row r="12126" spans="1:11" x14ac:dyDescent="0.25">
      <c r="A12126" s="5">
        <v>1</v>
      </c>
      <c r="B12126" t="s">
        <v>6268</v>
      </c>
      <c r="C12126" t="s">
        <v>110</v>
      </c>
      <c r="D12126" t="s">
        <v>1490</v>
      </c>
      <c r="F12126" s="4">
        <v>42464</v>
      </c>
      <c r="G12126">
        <v>1</v>
      </c>
      <c r="H12126">
        <v>367</v>
      </c>
      <c r="I12126" t="s">
        <v>78</v>
      </c>
      <c r="J12126">
        <v>69</v>
      </c>
      <c r="K12126" s="9" t="s">
        <v>71</v>
      </c>
    </row>
    <row r="12127" spans="1:11" x14ac:dyDescent="0.25">
      <c r="A12127" s="5">
        <v>1</v>
      </c>
      <c r="B12127" t="s">
        <v>423</v>
      </c>
      <c r="C12127" t="s">
        <v>173</v>
      </c>
      <c r="D12127" t="s">
        <v>80</v>
      </c>
      <c r="F12127" s="4">
        <v>42464</v>
      </c>
      <c r="G12127">
        <v>1</v>
      </c>
      <c r="H12127">
        <v>367</v>
      </c>
      <c r="I12127" t="s">
        <v>78</v>
      </c>
      <c r="J12127">
        <v>74</v>
      </c>
      <c r="K12127" s="9" t="s">
        <v>71</v>
      </c>
    </row>
    <row r="12128" spans="1:11" x14ac:dyDescent="0.25">
      <c r="A12128" s="5">
        <v>1</v>
      </c>
      <c r="B12128" t="s">
        <v>6269</v>
      </c>
      <c r="C12128" t="s">
        <v>156</v>
      </c>
      <c r="D12128" t="s">
        <v>99</v>
      </c>
      <c r="F12128" s="4">
        <v>42464</v>
      </c>
      <c r="G12128">
        <v>1</v>
      </c>
      <c r="H12128">
        <v>367</v>
      </c>
      <c r="I12128" t="s">
        <v>78</v>
      </c>
      <c r="J12128">
        <v>73</v>
      </c>
      <c r="K12128" s="9" t="s">
        <v>71</v>
      </c>
    </row>
    <row r="12129" spans="1:11" x14ac:dyDescent="0.25">
      <c r="A12129" s="5">
        <v>1</v>
      </c>
      <c r="B12129" t="s">
        <v>6270</v>
      </c>
      <c r="C12129" t="s">
        <v>80</v>
      </c>
      <c r="D12129" t="s">
        <v>110</v>
      </c>
      <c r="F12129" s="4">
        <v>42464</v>
      </c>
      <c r="G12129">
        <v>1</v>
      </c>
      <c r="H12129">
        <v>367</v>
      </c>
      <c r="I12129" t="s">
        <v>78</v>
      </c>
      <c r="J12129">
        <v>72</v>
      </c>
      <c r="K12129" s="9" t="s">
        <v>71</v>
      </c>
    </row>
    <row r="12130" spans="1:11" x14ac:dyDescent="0.25">
      <c r="A12130" s="5">
        <v>1</v>
      </c>
      <c r="B12130" t="s">
        <v>5703</v>
      </c>
      <c r="C12130" t="s">
        <v>93</v>
      </c>
      <c r="D12130" t="s">
        <v>345</v>
      </c>
      <c r="F12130" s="4">
        <v>42548</v>
      </c>
      <c r="G12130">
        <v>1</v>
      </c>
      <c r="H12130">
        <v>367</v>
      </c>
      <c r="I12130" t="s">
        <v>78</v>
      </c>
      <c r="J12130">
        <v>67</v>
      </c>
      <c r="K12130" s="9" t="s">
        <v>71</v>
      </c>
    </row>
    <row r="12131" spans="1:11" x14ac:dyDescent="0.25">
      <c r="A12131" s="5">
        <v>1</v>
      </c>
      <c r="B12131" t="s">
        <v>195</v>
      </c>
      <c r="C12131" t="s">
        <v>1117</v>
      </c>
      <c r="D12131" t="s">
        <v>122</v>
      </c>
      <c r="F12131" s="4">
        <v>43563</v>
      </c>
      <c r="G12131">
        <v>1</v>
      </c>
      <c r="H12131">
        <v>367</v>
      </c>
      <c r="I12131" t="s">
        <v>78</v>
      </c>
      <c r="J12131">
        <v>63</v>
      </c>
      <c r="K12131" s="9" t="s">
        <v>71</v>
      </c>
    </row>
    <row r="12132" spans="1:11" x14ac:dyDescent="0.25">
      <c r="A12132" s="5">
        <v>1</v>
      </c>
      <c r="B12132" t="s">
        <v>6012</v>
      </c>
      <c r="C12132" t="s">
        <v>99</v>
      </c>
      <c r="D12132" t="s">
        <v>191</v>
      </c>
      <c r="F12132" s="4">
        <v>42464</v>
      </c>
      <c r="G12132">
        <v>1</v>
      </c>
      <c r="H12132">
        <v>367</v>
      </c>
      <c r="I12132" t="s">
        <v>78</v>
      </c>
      <c r="J12132">
        <v>81</v>
      </c>
      <c r="K12132" s="9" t="s">
        <v>71</v>
      </c>
    </row>
    <row r="12133" spans="1:11" x14ac:dyDescent="0.25">
      <c r="A12133" s="5">
        <v>1</v>
      </c>
      <c r="B12133" t="s">
        <v>293</v>
      </c>
      <c r="C12133" t="s">
        <v>130</v>
      </c>
      <c r="D12133" t="s">
        <v>110</v>
      </c>
      <c r="F12133" s="4">
        <v>42464</v>
      </c>
      <c r="G12133">
        <v>1</v>
      </c>
      <c r="H12133">
        <v>367</v>
      </c>
      <c r="I12133" t="s">
        <v>78</v>
      </c>
      <c r="J12133">
        <v>70</v>
      </c>
      <c r="K12133" s="9" t="s">
        <v>71</v>
      </c>
    </row>
    <row r="12134" spans="1:11" x14ac:dyDescent="0.25">
      <c r="A12134" s="5">
        <v>1</v>
      </c>
      <c r="B12134" t="s">
        <v>3589</v>
      </c>
      <c r="C12134" t="s">
        <v>181</v>
      </c>
      <c r="D12134" t="s">
        <v>80</v>
      </c>
      <c r="F12134" s="4">
        <v>42464</v>
      </c>
      <c r="G12134">
        <v>1</v>
      </c>
      <c r="H12134">
        <v>367</v>
      </c>
      <c r="I12134" t="s">
        <v>78</v>
      </c>
      <c r="J12134">
        <v>86</v>
      </c>
      <c r="K12134" s="9" t="s">
        <v>71</v>
      </c>
    </row>
    <row r="12135" spans="1:11" x14ac:dyDescent="0.25">
      <c r="A12135" s="5">
        <v>1</v>
      </c>
      <c r="B12135" t="s">
        <v>6271</v>
      </c>
      <c r="C12135" t="s">
        <v>181</v>
      </c>
      <c r="D12135" t="s">
        <v>80</v>
      </c>
      <c r="F12135" s="4">
        <v>42464</v>
      </c>
      <c r="G12135">
        <v>1</v>
      </c>
      <c r="H12135">
        <v>367</v>
      </c>
      <c r="I12135" t="s">
        <v>78</v>
      </c>
      <c r="J12135">
        <v>71</v>
      </c>
      <c r="K12135" s="9" t="s">
        <v>71</v>
      </c>
    </row>
    <row r="12136" spans="1:11" x14ac:dyDescent="0.25">
      <c r="A12136" s="5">
        <v>1</v>
      </c>
      <c r="B12136" t="s">
        <v>1939</v>
      </c>
      <c r="C12136" t="s">
        <v>158</v>
      </c>
      <c r="D12136" t="s">
        <v>121</v>
      </c>
      <c r="F12136" s="4">
        <v>42464</v>
      </c>
      <c r="G12136">
        <v>1</v>
      </c>
      <c r="H12136">
        <v>367</v>
      </c>
      <c r="I12136" t="s">
        <v>78</v>
      </c>
      <c r="J12136">
        <v>76</v>
      </c>
      <c r="K12136" s="9" t="s">
        <v>71</v>
      </c>
    </row>
    <row r="12137" spans="1:11" x14ac:dyDescent="0.25">
      <c r="A12137" s="5">
        <v>1</v>
      </c>
      <c r="B12137" t="s">
        <v>3328</v>
      </c>
      <c r="C12137" t="s">
        <v>88</v>
      </c>
      <c r="D12137" t="s">
        <v>826</v>
      </c>
      <c r="F12137" s="4">
        <v>43481</v>
      </c>
      <c r="G12137">
        <v>1</v>
      </c>
      <c r="H12137">
        <v>367</v>
      </c>
      <c r="I12137" t="s">
        <v>78</v>
      </c>
      <c r="J12137">
        <v>71</v>
      </c>
      <c r="K12137" s="9" t="s">
        <v>71</v>
      </c>
    </row>
    <row r="12138" spans="1:11" x14ac:dyDescent="0.25">
      <c r="A12138" s="5">
        <v>1</v>
      </c>
      <c r="B12138" t="s">
        <v>223</v>
      </c>
      <c r="C12138" t="s">
        <v>187</v>
      </c>
      <c r="D12138" t="s">
        <v>122</v>
      </c>
      <c r="F12138" s="4">
        <v>44417</v>
      </c>
      <c r="G12138">
        <v>1</v>
      </c>
      <c r="H12138">
        <v>367</v>
      </c>
      <c r="I12138" t="s">
        <v>78</v>
      </c>
      <c r="J12138">
        <v>65</v>
      </c>
      <c r="K12138" s="9" t="s">
        <v>71</v>
      </c>
    </row>
    <row r="12139" spans="1:11" x14ac:dyDescent="0.25">
      <c r="A12139" s="5">
        <v>1</v>
      </c>
      <c r="B12139" t="s">
        <v>2450</v>
      </c>
      <c r="C12139" t="s">
        <v>187</v>
      </c>
      <c r="D12139" t="s">
        <v>3329</v>
      </c>
      <c r="F12139" s="4">
        <v>39169</v>
      </c>
      <c r="G12139">
        <v>1</v>
      </c>
      <c r="H12139">
        <v>367</v>
      </c>
      <c r="I12139" t="s">
        <v>78</v>
      </c>
      <c r="J12139">
        <v>75</v>
      </c>
      <c r="K12139" s="9" t="s">
        <v>71</v>
      </c>
    </row>
    <row r="12140" spans="1:11" x14ac:dyDescent="0.25">
      <c r="A12140" s="5">
        <v>1</v>
      </c>
      <c r="B12140" t="s">
        <v>3331</v>
      </c>
      <c r="C12140" t="s">
        <v>113</v>
      </c>
      <c r="D12140" t="s">
        <v>254</v>
      </c>
      <c r="F12140" s="4">
        <v>44662</v>
      </c>
      <c r="G12140">
        <v>1</v>
      </c>
      <c r="H12140">
        <v>367</v>
      </c>
      <c r="I12140" t="s">
        <v>78</v>
      </c>
      <c r="J12140">
        <v>65</v>
      </c>
      <c r="K12140" s="9" t="s">
        <v>71</v>
      </c>
    </row>
    <row r="12141" spans="1:11" x14ac:dyDescent="0.25">
      <c r="A12141" s="5">
        <v>1</v>
      </c>
      <c r="B12141" t="s">
        <v>103</v>
      </c>
      <c r="C12141" t="s">
        <v>3332</v>
      </c>
      <c r="D12141" t="s">
        <v>184</v>
      </c>
      <c r="F12141" s="4">
        <v>44662</v>
      </c>
      <c r="G12141">
        <v>1</v>
      </c>
      <c r="H12141">
        <v>367</v>
      </c>
      <c r="I12141" t="s">
        <v>78</v>
      </c>
      <c r="J12141">
        <v>62</v>
      </c>
      <c r="K12141" s="9" t="s">
        <v>71</v>
      </c>
    </row>
    <row r="12142" spans="1:11" x14ac:dyDescent="0.25">
      <c r="A12142" s="5">
        <v>1</v>
      </c>
      <c r="B12142" t="s">
        <v>833</v>
      </c>
      <c r="C12142" t="s">
        <v>295</v>
      </c>
      <c r="D12142" t="s">
        <v>3333</v>
      </c>
      <c r="F12142" s="4">
        <v>43481</v>
      </c>
      <c r="G12142">
        <v>1</v>
      </c>
      <c r="H12142">
        <v>367</v>
      </c>
      <c r="I12142" t="s">
        <v>78</v>
      </c>
      <c r="J12142">
        <v>84</v>
      </c>
      <c r="K12142" s="9" t="s">
        <v>71</v>
      </c>
    </row>
    <row r="12143" spans="1:11" x14ac:dyDescent="0.25">
      <c r="A12143" s="5">
        <v>1</v>
      </c>
      <c r="B12143" t="s">
        <v>202</v>
      </c>
      <c r="C12143" t="s">
        <v>232</v>
      </c>
      <c r="D12143" t="s">
        <v>267</v>
      </c>
      <c r="F12143" s="4">
        <v>43481</v>
      </c>
      <c r="G12143">
        <v>1</v>
      </c>
      <c r="H12143">
        <v>367</v>
      </c>
      <c r="I12143" t="s">
        <v>78</v>
      </c>
      <c r="J12143">
        <v>66</v>
      </c>
      <c r="K12143" s="9" t="s">
        <v>71</v>
      </c>
    </row>
    <row r="12144" spans="1:11" x14ac:dyDescent="0.25">
      <c r="A12144" s="5">
        <v>1</v>
      </c>
      <c r="B12144" t="s">
        <v>143</v>
      </c>
      <c r="C12144" t="s">
        <v>108</v>
      </c>
      <c r="D12144" t="s">
        <v>96</v>
      </c>
      <c r="F12144" s="4">
        <v>43200</v>
      </c>
      <c r="G12144">
        <v>1</v>
      </c>
      <c r="H12144">
        <v>367</v>
      </c>
      <c r="I12144" t="s">
        <v>78</v>
      </c>
      <c r="J12144">
        <v>68</v>
      </c>
      <c r="K12144" s="9" t="s">
        <v>71</v>
      </c>
    </row>
    <row r="12145" spans="1:11" x14ac:dyDescent="0.25">
      <c r="A12145" s="5">
        <v>1</v>
      </c>
      <c r="B12145" t="s">
        <v>3334</v>
      </c>
      <c r="C12145" t="s">
        <v>3335</v>
      </c>
      <c r="D12145" t="s">
        <v>1172</v>
      </c>
      <c r="F12145" s="4">
        <v>43739</v>
      </c>
      <c r="G12145">
        <v>1</v>
      </c>
      <c r="H12145">
        <v>367</v>
      </c>
      <c r="I12145" t="s">
        <v>78</v>
      </c>
      <c r="J12145">
        <v>66</v>
      </c>
      <c r="K12145" s="9" t="s">
        <v>71</v>
      </c>
    </row>
    <row r="12146" spans="1:11" x14ac:dyDescent="0.25">
      <c r="A12146" s="5">
        <v>1</v>
      </c>
      <c r="B12146" t="s">
        <v>6272</v>
      </c>
      <c r="C12146" t="s">
        <v>121</v>
      </c>
      <c r="D12146" t="s">
        <v>109</v>
      </c>
      <c r="F12146" s="4">
        <v>39044</v>
      </c>
      <c r="G12146">
        <v>1</v>
      </c>
      <c r="H12146">
        <v>367</v>
      </c>
      <c r="I12146" t="s">
        <v>78</v>
      </c>
      <c r="J12146">
        <v>83</v>
      </c>
      <c r="K12146" s="9" t="s">
        <v>71</v>
      </c>
    </row>
    <row r="12147" spans="1:11" x14ac:dyDescent="0.25">
      <c r="A12147" s="5">
        <v>1</v>
      </c>
      <c r="B12147" t="s">
        <v>3337</v>
      </c>
      <c r="C12147" t="s">
        <v>121</v>
      </c>
      <c r="D12147" t="s">
        <v>97</v>
      </c>
      <c r="F12147" s="4">
        <v>43539</v>
      </c>
      <c r="G12147">
        <v>1</v>
      </c>
      <c r="H12147">
        <v>367</v>
      </c>
      <c r="I12147" t="s">
        <v>78</v>
      </c>
      <c r="J12147">
        <v>63</v>
      </c>
      <c r="K12147" s="9" t="s">
        <v>71</v>
      </c>
    </row>
    <row r="12148" spans="1:11" x14ac:dyDescent="0.25">
      <c r="A12148" s="5">
        <v>1</v>
      </c>
      <c r="B12148" t="s">
        <v>6273</v>
      </c>
      <c r="C12148" t="s">
        <v>156</v>
      </c>
      <c r="D12148" t="s">
        <v>121</v>
      </c>
      <c r="F12148" s="4">
        <v>41324</v>
      </c>
      <c r="G12148">
        <v>1</v>
      </c>
      <c r="H12148">
        <v>367</v>
      </c>
      <c r="I12148" t="s">
        <v>78</v>
      </c>
      <c r="J12148">
        <v>84</v>
      </c>
      <c r="K12148" s="9" t="s">
        <v>71</v>
      </c>
    </row>
    <row r="12149" spans="1:11" x14ac:dyDescent="0.25">
      <c r="A12149" s="5">
        <v>1</v>
      </c>
      <c r="B12149" t="s">
        <v>6274</v>
      </c>
      <c r="C12149" t="s">
        <v>184</v>
      </c>
      <c r="D12149" t="s">
        <v>113</v>
      </c>
      <c r="F12149" s="4">
        <v>42548</v>
      </c>
      <c r="G12149">
        <v>1</v>
      </c>
      <c r="H12149">
        <v>367</v>
      </c>
      <c r="I12149" t="s">
        <v>78</v>
      </c>
      <c r="J12149">
        <v>70</v>
      </c>
      <c r="K12149" s="9" t="s">
        <v>71</v>
      </c>
    </row>
    <row r="12150" spans="1:11" x14ac:dyDescent="0.25">
      <c r="A12150" s="5">
        <v>1</v>
      </c>
      <c r="B12150" t="s">
        <v>6275</v>
      </c>
      <c r="C12150" t="s">
        <v>184</v>
      </c>
      <c r="D12150" t="s">
        <v>200</v>
      </c>
      <c r="F12150" s="4">
        <v>41968</v>
      </c>
      <c r="G12150">
        <v>1</v>
      </c>
      <c r="H12150">
        <v>367</v>
      </c>
      <c r="I12150" t="s">
        <v>78</v>
      </c>
      <c r="J12150">
        <v>80</v>
      </c>
      <c r="K12150" s="9" t="s">
        <v>71</v>
      </c>
    </row>
    <row r="12151" spans="1:11" x14ac:dyDescent="0.25">
      <c r="A12151" s="5">
        <v>1</v>
      </c>
      <c r="B12151" t="s">
        <v>3340</v>
      </c>
      <c r="C12151" t="s">
        <v>184</v>
      </c>
      <c r="D12151" t="s">
        <v>159</v>
      </c>
      <c r="F12151" s="4">
        <v>43789</v>
      </c>
      <c r="G12151">
        <v>1</v>
      </c>
      <c r="H12151">
        <v>367</v>
      </c>
      <c r="I12151" t="s">
        <v>78</v>
      </c>
      <c r="J12151">
        <v>65</v>
      </c>
      <c r="K12151" s="9" t="s">
        <v>71</v>
      </c>
    </row>
    <row r="12152" spans="1:11" x14ac:dyDescent="0.25">
      <c r="A12152" s="5">
        <v>1</v>
      </c>
      <c r="B12152" t="s">
        <v>3162</v>
      </c>
      <c r="C12152" t="s">
        <v>93</v>
      </c>
      <c r="D12152" t="s">
        <v>82</v>
      </c>
      <c r="F12152" s="4">
        <v>44662</v>
      </c>
      <c r="G12152">
        <v>1</v>
      </c>
      <c r="H12152">
        <v>367</v>
      </c>
      <c r="I12152" t="s">
        <v>78</v>
      </c>
      <c r="J12152">
        <v>65</v>
      </c>
      <c r="K12152" s="9" t="s">
        <v>71</v>
      </c>
    </row>
    <row r="12153" spans="1:11" x14ac:dyDescent="0.25">
      <c r="A12153" s="5">
        <v>1</v>
      </c>
      <c r="B12153" t="s">
        <v>5595</v>
      </c>
      <c r="C12153" t="s">
        <v>221</v>
      </c>
      <c r="D12153" t="s">
        <v>3319</v>
      </c>
      <c r="F12153" s="4">
        <v>43539</v>
      </c>
      <c r="G12153">
        <v>1</v>
      </c>
      <c r="H12153">
        <v>367</v>
      </c>
      <c r="I12153" t="s">
        <v>78</v>
      </c>
      <c r="J12153">
        <v>65</v>
      </c>
      <c r="K12153" s="9" t="s">
        <v>71</v>
      </c>
    </row>
    <row r="12154" spans="1:11" x14ac:dyDescent="0.25">
      <c r="A12154" s="5">
        <v>1</v>
      </c>
      <c r="B12154" t="s">
        <v>6276</v>
      </c>
      <c r="C12154" t="s">
        <v>762</v>
      </c>
      <c r="D12154" t="s">
        <v>184</v>
      </c>
      <c r="F12154" s="4">
        <v>41968</v>
      </c>
      <c r="G12154">
        <v>1</v>
      </c>
      <c r="H12154">
        <v>367</v>
      </c>
      <c r="I12154" t="s">
        <v>78</v>
      </c>
      <c r="J12154">
        <v>78</v>
      </c>
      <c r="K12154" s="9" t="s">
        <v>71</v>
      </c>
    </row>
    <row r="12155" spans="1:11" x14ac:dyDescent="0.25">
      <c r="A12155" s="5">
        <v>1</v>
      </c>
      <c r="B12155" t="s">
        <v>310</v>
      </c>
      <c r="C12155" t="s">
        <v>2655</v>
      </c>
      <c r="D12155" t="s">
        <v>82</v>
      </c>
      <c r="F12155" s="4">
        <v>43481</v>
      </c>
      <c r="G12155">
        <v>1</v>
      </c>
      <c r="H12155">
        <v>367</v>
      </c>
      <c r="I12155" t="s">
        <v>78</v>
      </c>
      <c r="J12155">
        <v>65</v>
      </c>
      <c r="K12155" s="9" t="s">
        <v>71</v>
      </c>
    </row>
    <row r="12156" spans="1:11" x14ac:dyDescent="0.25">
      <c r="A12156" s="5">
        <v>1</v>
      </c>
      <c r="B12156" t="s">
        <v>1449</v>
      </c>
      <c r="C12156" t="s">
        <v>122</v>
      </c>
      <c r="D12156" t="s">
        <v>159</v>
      </c>
      <c r="F12156" s="4">
        <v>39044</v>
      </c>
      <c r="G12156">
        <v>1</v>
      </c>
      <c r="H12156">
        <v>367</v>
      </c>
      <c r="I12156" t="s">
        <v>78</v>
      </c>
      <c r="J12156">
        <v>70</v>
      </c>
      <c r="K12156" s="9" t="s">
        <v>71</v>
      </c>
    </row>
    <row r="12157" spans="1:11" x14ac:dyDescent="0.25">
      <c r="A12157" s="5">
        <v>1</v>
      </c>
      <c r="B12157" t="s">
        <v>3342</v>
      </c>
      <c r="C12157" t="s">
        <v>81</v>
      </c>
      <c r="D12157" t="s">
        <v>81</v>
      </c>
      <c r="F12157" s="4">
        <v>43481</v>
      </c>
      <c r="G12157">
        <v>1</v>
      </c>
      <c r="H12157">
        <v>367</v>
      </c>
      <c r="I12157" t="s">
        <v>78</v>
      </c>
      <c r="J12157">
        <v>69</v>
      </c>
      <c r="K12157" s="9" t="s">
        <v>71</v>
      </c>
    </row>
    <row r="12158" spans="1:11" x14ac:dyDescent="0.25">
      <c r="A12158" s="5">
        <v>1</v>
      </c>
      <c r="B12158" t="s">
        <v>5836</v>
      </c>
      <c r="C12158" t="s">
        <v>81</v>
      </c>
      <c r="D12158" t="s">
        <v>919</v>
      </c>
      <c r="F12158" s="4">
        <v>43481</v>
      </c>
      <c r="G12158">
        <v>1</v>
      </c>
      <c r="H12158">
        <v>367</v>
      </c>
      <c r="I12158" t="s">
        <v>78</v>
      </c>
      <c r="J12158">
        <v>80</v>
      </c>
      <c r="K12158" s="9" t="s">
        <v>71</v>
      </c>
    </row>
    <row r="12159" spans="1:11" x14ac:dyDescent="0.25">
      <c r="A12159" s="5">
        <v>1</v>
      </c>
      <c r="B12159" t="s">
        <v>162</v>
      </c>
      <c r="C12159" t="s">
        <v>94</v>
      </c>
      <c r="D12159" t="s">
        <v>81</v>
      </c>
      <c r="F12159" s="4">
        <v>42033</v>
      </c>
      <c r="G12159">
        <v>1</v>
      </c>
      <c r="H12159">
        <v>367</v>
      </c>
      <c r="I12159" t="s">
        <v>78</v>
      </c>
      <c r="J12159">
        <v>68</v>
      </c>
      <c r="K12159" s="9" t="s">
        <v>71</v>
      </c>
    </row>
    <row r="12160" spans="1:11" x14ac:dyDescent="0.25">
      <c r="A12160" s="5">
        <v>1</v>
      </c>
      <c r="B12160" t="s">
        <v>6277</v>
      </c>
      <c r="C12160" t="s">
        <v>94</v>
      </c>
      <c r="D12160" t="s">
        <v>125</v>
      </c>
      <c r="F12160" s="4">
        <v>39044</v>
      </c>
      <c r="G12160">
        <v>1</v>
      </c>
      <c r="H12160">
        <v>367</v>
      </c>
      <c r="I12160" t="s">
        <v>78</v>
      </c>
      <c r="J12160">
        <v>79</v>
      </c>
      <c r="K12160" s="9" t="s">
        <v>71</v>
      </c>
    </row>
    <row r="12161" spans="1:11" x14ac:dyDescent="0.25">
      <c r="A12161" s="5">
        <v>1</v>
      </c>
      <c r="B12161" t="s">
        <v>1050</v>
      </c>
      <c r="C12161" t="s">
        <v>94</v>
      </c>
      <c r="D12161" t="s">
        <v>125</v>
      </c>
      <c r="F12161" s="4">
        <v>39401</v>
      </c>
      <c r="G12161">
        <v>1</v>
      </c>
      <c r="H12161">
        <v>367</v>
      </c>
      <c r="I12161" t="s">
        <v>78</v>
      </c>
      <c r="J12161">
        <v>70</v>
      </c>
      <c r="K12161" s="9" t="s">
        <v>71</v>
      </c>
    </row>
    <row r="12162" spans="1:11" x14ac:dyDescent="0.25">
      <c r="A12162" s="5">
        <v>1</v>
      </c>
      <c r="B12162" t="s">
        <v>964</v>
      </c>
      <c r="C12162" t="s">
        <v>94</v>
      </c>
      <c r="D12162" t="s">
        <v>125</v>
      </c>
      <c r="F12162" s="4">
        <v>43277</v>
      </c>
      <c r="G12162">
        <v>1</v>
      </c>
      <c r="H12162">
        <v>367</v>
      </c>
      <c r="I12162" t="s">
        <v>78</v>
      </c>
      <c r="J12162">
        <v>63</v>
      </c>
      <c r="K12162" s="9" t="s">
        <v>71</v>
      </c>
    </row>
    <row r="12163" spans="1:11" x14ac:dyDescent="0.25">
      <c r="A12163" s="5">
        <v>1</v>
      </c>
      <c r="B12163" t="s">
        <v>1084</v>
      </c>
      <c r="C12163" t="s">
        <v>210</v>
      </c>
      <c r="D12163" t="s">
        <v>1539</v>
      </c>
      <c r="F12163" s="4">
        <v>43481</v>
      </c>
      <c r="G12163">
        <v>1</v>
      </c>
      <c r="H12163">
        <v>367</v>
      </c>
      <c r="I12163" t="s">
        <v>78</v>
      </c>
      <c r="J12163">
        <v>69</v>
      </c>
      <c r="K12163" s="9" t="s">
        <v>71</v>
      </c>
    </row>
    <row r="12164" spans="1:11" x14ac:dyDescent="0.25">
      <c r="A12164" s="5">
        <v>1</v>
      </c>
      <c r="B12164" t="s">
        <v>6278</v>
      </c>
      <c r="C12164" t="s">
        <v>1523</v>
      </c>
      <c r="D12164" t="s">
        <v>88</v>
      </c>
      <c r="F12164" s="4">
        <v>39044</v>
      </c>
      <c r="G12164">
        <v>1</v>
      </c>
      <c r="H12164">
        <v>367</v>
      </c>
      <c r="I12164" t="s">
        <v>78</v>
      </c>
      <c r="J12164">
        <v>59</v>
      </c>
      <c r="K12164" s="9" t="s">
        <v>71</v>
      </c>
    </row>
    <row r="12165" spans="1:11" x14ac:dyDescent="0.25">
      <c r="A12165" s="5">
        <v>1</v>
      </c>
      <c r="B12165" t="s">
        <v>3345</v>
      </c>
      <c r="C12165" t="s">
        <v>1523</v>
      </c>
      <c r="D12165" t="s">
        <v>88</v>
      </c>
      <c r="F12165" s="4">
        <v>44417</v>
      </c>
      <c r="G12165">
        <v>1</v>
      </c>
      <c r="H12165">
        <v>367</v>
      </c>
      <c r="I12165" t="s">
        <v>78</v>
      </c>
      <c r="J12165">
        <v>62</v>
      </c>
      <c r="K12165" s="9" t="s">
        <v>71</v>
      </c>
    </row>
    <row r="12166" spans="1:11" x14ac:dyDescent="0.25">
      <c r="A12166" s="5">
        <v>1</v>
      </c>
      <c r="B12166" t="s">
        <v>461</v>
      </c>
      <c r="C12166" t="s">
        <v>1523</v>
      </c>
      <c r="D12166" t="s">
        <v>121</v>
      </c>
      <c r="F12166" s="4">
        <v>42333</v>
      </c>
      <c r="G12166">
        <v>1</v>
      </c>
      <c r="H12166">
        <v>367</v>
      </c>
      <c r="I12166" t="s">
        <v>78</v>
      </c>
      <c r="J12166">
        <v>66</v>
      </c>
      <c r="K12166" s="9" t="s">
        <v>71</v>
      </c>
    </row>
    <row r="12167" spans="1:11" x14ac:dyDescent="0.25">
      <c r="A12167" s="5">
        <v>1</v>
      </c>
      <c r="B12167" t="s">
        <v>1000</v>
      </c>
      <c r="C12167" t="s">
        <v>1523</v>
      </c>
      <c r="D12167" t="s">
        <v>156</v>
      </c>
      <c r="F12167" s="4">
        <v>43893</v>
      </c>
      <c r="G12167">
        <v>1</v>
      </c>
      <c r="H12167">
        <v>367</v>
      </c>
      <c r="I12167" t="s">
        <v>78</v>
      </c>
      <c r="J12167">
        <v>63</v>
      </c>
      <c r="K12167" s="9" t="s">
        <v>71</v>
      </c>
    </row>
    <row r="12168" spans="1:11" x14ac:dyDescent="0.25">
      <c r="A12168" s="5">
        <v>1</v>
      </c>
      <c r="B12168" t="s">
        <v>157</v>
      </c>
      <c r="C12168" t="s">
        <v>283</v>
      </c>
      <c r="D12168" t="s">
        <v>2417</v>
      </c>
      <c r="F12168" s="4">
        <v>44662</v>
      </c>
      <c r="G12168">
        <v>1</v>
      </c>
      <c r="H12168">
        <v>367</v>
      </c>
      <c r="I12168" t="s">
        <v>78</v>
      </c>
      <c r="J12168">
        <v>65</v>
      </c>
      <c r="K12168" s="9" t="s">
        <v>71</v>
      </c>
    </row>
    <row r="12169" spans="1:11" x14ac:dyDescent="0.25">
      <c r="A12169" s="5">
        <v>1</v>
      </c>
      <c r="B12169" t="s">
        <v>6279</v>
      </c>
      <c r="C12169" t="s">
        <v>3347</v>
      </c>
      <c r="D12169" t="s">
        <v>1523</v>
      </c>
      <c r="F12169" s="4">
        <v>39169</v>
      </c>
      <c r="G12169">
        <v>1</v>
      </c>
      <c r="H12169">
        <v>367</v>
      </c>
      <c r="I12169" t="s">
        <v>78</v>
      </c>
      <c r="J12169">
        <v>51</v>
      </c>
      <c r="K12169" s="9" t="s">
        <v>71</v>
      </c>
    </row>
    <row r="12170" spans="1:11" x14ac:dyDescent="0.25">
      <c r="A12170" s="5">
        <v>1</v>
      </c>
      <c r="B12170" t="s">
        <v>1152</v>
      </c>
      <c r="C12170" t="s">
        <v>3347</v>
      </c>
      <c r="D12170" t="s">
        <v>1523</v>
      </c>
      <c r="F12170" s="4">
        <v>43985</v>
      </c>
      <c r="G12170">
        <v>1</v>
      </c>
      <c r="H12170">
        <v>367</v>
      </c>
      <c r="I12170" t="s">
        <v>78</v>
      </c>
      <c r="J12170">
        <v>62</v>
      </c>
      <c r="K12170" s="9" t="s">
        <v>71</v>
      </c>
    </row>
    <row r="12171" spans="1:11" x14ac:dyDescent="0.25">
      <c r="A12171" s="5">
        <v>1</v>
      </c>
      <c r="B12171" t="s">
        <v>220</v>
      </c>
      <c r="C12171" t="s">
        <v>125</v>
      </c>
      <c r="D12171" t="s">
        <v>424</v>
      </c>
      <c r="F12171" s="4">
        <v>43539</v>
      </c>
      <c r="G12171">
        <v>1</v>
      </c>
      <c r="H12171">
        <v>367</v>
      </c>
      <c r="I12171" t="s">
        <v>78</v>
      </c>
      <c r="J12171">
        <v>64</v>
      </c>
      <c r="K12171" s="9" t="s">
        <v>71</v>
      </c>
    </row>
    <row r="12172" spans="1:11" x14ac:dyDescent="0.25">
      <c r="A12172" s="5">
        <v>1</v>
      </c>
      <c r="B12172" t="s">
        <v>525</v>
      </c>
      <c r="C12172" t="s">
        <v>125</v>
      </c>
      <c r="D12172" t="s">
        <v>100</v>
      </c>
      <c r="F12172" s="4">
        <v>39045</v>
      </c>
      <c r="G12172">
        <v>1</v>
      </c>
      <c r="H12172">
        <v>367</v>
      </c>
      <c r="I12172" t="s">
        <v>78</v>
      </c>
      <c r="J12172">
        <v>78</v>
      </c>
      <c r="K12172" s="9" t="s">
        <v>71</v>
      </c>
    </row>
    <row r="12173" spans="1:11" x14ac:dyDescent="0.25">
      <c r="A12173" s="5">
        <v>1</v>
      </c>
      <c r="B12173" t="s">
        <v>1496</v>
      </c>
      <c r="C12173" t="s">
        <v>129</v>
      </c>
      <c r="D12173" t="s">
        <v>129</v>
      </c>
      <c r="F12173" s="4">
        <v>42788</v>
      </c>
      <c r="G12173">
        <v>1</v>
      </c>
      <c r="H12173">
        <v>367</v>
      </c>
      <c r="I12173" t="s">
        <v>78</v>
      </c>
      <c r="J12173">
        <v>65</v>
      </c>
      <c r="K12173" s="9" t="s">
        <v>71</v>
      </c>
    </row>
    <row r="12174" spans="1:11" x14ac:dyDescent="0.25">
      <c r="A12174" s="5">
        <v>1</v>
      </c>
      <c r="B12174" t="s">
        <v>6280</v>
      </c>
      <c r="C12174" t="s">
        <v>159</v>
      </c>
      <c r="D12174" t="s">
        <v>80</v>
      </c>
      <c r="F12174" s="4">
        <v>43056</v>
      </c>
      <c r="G12174">
        <v>1</v>
      </c>
      <c r="H12174">
        <v>367</v>
      </c>
      <c r="I12174" t="s">
        <v>78</v>
      </c>
      <c r="J12174">
        <v>71</v>
      </c>
      <c r="K12174" s="9" t="s">
        <v>71</v>
      </c>
    </row>
    <row r="12175" spans="1:11" x14ac:dyDescent="0.25">
      <c r="A12175" s="5">
        <v>1</v>
      </c>
      <c r="B12175" t="s">
        <v>1085</v>
      </c>
      <c r="C12175" t="s">
        <v>189</v>
      </c>
      <c r="D12175" t="s">
        <v>80</v>
      </c>
      <c r="F12175" s="4">
        <v>43277</v>
      </c>
      <c r="G12175">
        <v>1</v>
      </c>
      <c r="H12175">
        <v>367</v>
      </c>
      <c r="I12175" t="s">
        <v>78</v>
      </c>
      <c r="J12175">
        <v>75</v>
      </c>
      <c r="K12175" s="9" t="s">
        <v>71</v>
      </c>
    </row>
    <row r="12176" spans="1:11" x14ac:dyDescent="0.25">
      <c r="A12176" s="5">
        <v>1</v>
      </c>
      <c r="B12176" t="s">
        <v>120</v>
      </c>
      <c r="C12176" t="s">
        <v>189</v>
      </c>
      <c r="D12176" t="s">
        <v>210</v>
      </c>
      <c r="F12176" s="4">
        <v>43739</v>
      </c>
      <c r="G12176">
        <v>1</v>
      </c>
      <c r="H12176">
        <v>367</v>
      </c>
      <c r="I12176" t="s">
        <v>78</v>
      </c>
      <c r="J12176">
        <v>72</v>
      </c>
      <c r="K12176" s="9" t="s">
        <v>71</v>
      </c>
    </row>
    <row r="12177" spans="1:11" x14ac:dyDescent="0.25">
      <c r="A12177" s="5">
        <v>1</v>
      </c>
      <c r="B12177" t="s">
        <v>1946</v>
      </c>
      <c r="C12177" t="s">
        <v>216</v>
      </c>
      <c r="D12177" t="s">
        <v>87</v>
      </c>
      <c r="F12177" s="4">
        <v>43539</v>
      </c>
      <c r="G12177">
        <v>1</v>
      </c>
      <c r="H12177">
        <v>367</v>
      </c>
      <c r="I12177" t="s">
        <v>78</v>
      </c>
      <c r="J12177">
        <v>68</v>
      </c>
      <c r="K12177" s="9" t="s">
        <v>71</v>
      </c>
    </row>
    <row r="12178" spans="1:11" x14ac:dyDescent="0.25">
      <c r="A12178" s="5">
        <v>1</v>
      </c>
      <c r="B12178" t="s">
        <v>193</v>
      </c>
      <c r="C12178" t="s">
        <v>3349</v>
      </c>
      <c r="D12178" t="s">
        <v>80</v>
      </c>
      <c r="F12178" s="4">
        <v>43304</v>
      </c>
      <c r="G12178">
        <v>1</v>
      </c>
      <c r="H12178">
        <v>367</v>
      </c>
      <c r="I12178" t="s">
        <v>78</v>
      </c>
      <c r="J12178">
        <v>65</v>
      </c>
      <c r="K12178" s="9" t="s">
        <v>71</v>
      </c>
    </row>
    <row r="12179" spans="1:11" x14ac:dyDescent="0.25">
      <c r="A12179" s="5">
        <v>1</v>
      </c>
      <c r="B12179" t="s">
        <v>1085</v>
      </c>
      <c r="C12179" t="s">
        <v>1352</v>
      </c>
      <c r="D12179" t="s">
        <v>144</v>
      </c>
      <c r="F12179" s="4">
        <v>43539</v>
      </c>
      <c r="G12179">
        <v>1</v>
      </c>
      <c r="H12179">
        <v>367</v>
      </c>
      <c r="I12179" t="s">
        <v>78</v>
      </c>
      <c r="J12179">
        <v>68</v>
      </c>
      <c r="K12179" s="9" t="s">
        <v>71</v>
      </c>
    </row>
    <row r="12180" spans="1:11" x14ac:dyDescent="0.25">
      <c r="A12180" s="5">
        <v>1</v>
      </c>
      <c r="B12180" t="s">
        <v>5595</v>
      </c>
      <c r="C12180" t="s">
        <v>110</v>
      </c>
      <c r="D12180" t="s">
        <v>125</v>
      </c>
      <c r="F12180" s="4">
        <v>41757</v>
      </c>
      <c r="G12180">
        <v>1</v>
      </c>
      <c r="H12180">
        <v>367</v>
      </c>
      <c r="I12180" t="s">
        <v>78</v>
      </c>
      <c r="J12180">
        <v>71</v>
      </c>
      <c r="K12180" s="9" t="s">
        <v>71</v>
      </c>
    </row>
    <row r="12181" spans="1:11" x14ac:dyDescent="0.25">
      <c r="A12181" s="5">
        <v>1</v>
      </c>
      <c r="B12181" t="s">
        <v>378</v>
      </c>
      <c r="C12181" t="s">
        <v>155</v>
      </c>
      <c r="D12181" t="s">
        <v>155</v>
      </c>
      <c r="F12181" s="4">
        <v>42809</v>
      </c>
      <c r="G12181">
        <v>1</v>
      </c>
      <c r="H12181">
        <v>367</v>
      </c>
      <c r="I12181" t="s">
        <v>78</v>
      </c>
      <c r="J12181">
        <v>67</v>
      </c>
      <c r="K12181" s="9" t="s">
        <v>71</v>
      </c>
    </row>
    <row r="12182" spans="1:11" x14ac:dyDescent="0.25">
      <c r="A12182" s="5">
        <v>1</v>
      </c>
      <c r="B12182" t="s">
        <v>1496</v>
      </c>
      <c r="C12182" t="s">
        <v>150</v>
      </c>
      <c r="D12182" t="s">
        <v>80</v>
      </c>
      <c r="F12182" s="4">
        <v>42193</v>
      </c>
      <c r="G12182">
        <v>1</v>
      </c>
      <c r="H12182">
        <v>367</v>
      </c>
      <c r="I12182" t="s">
        <v>78</v>
      </c>
      <c r="J12182">
        <v>74</v>
      </c>
      <c r="K12182" s="9" t="s">
        <v>71</v>
      </c>
    </row>
    <row r="12183" spans="1:11" x14ac:dyDescent="0.25">
      <c r="A12183" s="5">
        <v>1</v>
      </c>
      <c r="B12183" t="s">
        <v>5881</v>
      </c>
      <c r="C12183" t="s">
        <v>150</v>
      </c>
      <c r="D12183" t="s">
        <v>107</v>
      </c>
      <c r="F12183" s="4">
        <v>39066</v>
      </c>
      <c r="G12183">
        <v>1</v>
      </c>
      <c r="H12183">
        <v>367</v>
      </c>
      <c r="I12183" t="s">
        <v>78</v>
      </c>
      <c r="J12183">
        <v>87</v>
      </c>
      <c r="K12183" s="9" t="s">
        <v>71</v>
      </c>
    </row>
    <row r="12184" spans="1:11" x14ac:dyDescent="0.25">
      <c r="A12184" s="5">
        <v>1</v>
      </c>
      <c r="B12184" t="s">
        <v>758</v>
      </c>
      <c r="C12184" t="s">
        <v>2628</v>
      </c>
      <c r="D12184" t="s">
        <v>3362</v>
      </c>
      <c r="F12184" s="4">
        <v>44547</v>
      </c>
      <c r="G12184">
        <v>1</v>
      </c>
      <c r="H12184">
        <v>367</v>
      </c>
      <c r="I12184" t="s">
        <v>78</v>
      </c>
      <c r="J12184">
        <v>66</v>
      </c>
      <c r="K12184" s="9" t="s">
        <v>71</v>
      </c>
    </row>
    <row r="12185" spans="1:11" x14ac:dyDescent="0.25">
      <c r="A12185" s="5">
        <v>1</v>
      </c>
      <c r="B12185" t="s">
        <v>3363</v>
      </c>
      <c r="C12185" t="s">
        <v>228</v>
      </c>
      <c r="D12185" t="s">
        <v>100</v>
      </c>
      <c r="F12185" s="4">
        <v>43630</v>
      </c>
      <c r="G12185">
        <v>1</v>
      </c>
      <c r="H12185">
        <v>367</v>
      </c>
      <c r="I12185" t="s">
        <v>78</v>
      </c>
      <c r="J12185">
        <v>69</v>
      </c>
      <c r="K12185" s="9" t="s">
        <v>71</v>
      </c>
    </row>
    <row r="12186" spans="1:11" x14ac:dyDescent="0.25">
      <c r="A12186" s="5">
        <v>1</v>
      </c>
      <c r="B12186" t="s">
        <v>6281</v>
      </c>
      <c r="C12186" t="s">
        <v>1285</v>
      </c>
      <c r="D12186" t="s">
        <v>1057</v>
      </c>
      <c r="F12186" s="4">
        <v>40683</v>
      </c>
      <c r="G12186">
        <v>1</v>
      </c>
      <c r="H12186">
        <v>367</v>
      </c>
      <c r="I12186" t="s">
        <v>78</v>
      </c>
      <c r="J12186">
        <v>80</v>
      </c>
      <c r="K12186" s="9" t="s">
        <v>71</v>
      </c>
    </row>
    <row r="12187" spans="1:11" x14ac:dyDescent="0.25">
      <c r="A12187" s="5">
        <v>1</v>
      </c>
      <c r="B12187" t="s">
        <v>79</v>
      </c>
      <c r="C12187" t="s">
        <v>108</v>
      </c>
      <c r="D12187" t="s">
        <v>134</v>
      </c>
      <c r="F12187" s="4">
        <v>40596</v>
      </c>
      <c r="G12187">
        <v>1</v>
      </c>
      <c r="H12187">
        <v>367</v>
      </c>
      <c r="I12187" t="s">
        <v>78</v>
      </c>
      <c r="J12187">
        <v>77</v>
      </c>
      <c r="K12187" s="9" t="s">
        <v>71</v>
      </c>
    </row>
    <row r="12188" spans="1:11" x14ac:dyDescent="0.25">
      <c r="A12188" s="5">
        <v>1</v>
      </c>
      <c r="B12188" t="s">
        <v>222</v>
      </c>
      <c r="C12188" t="s">
        <v>121</v>
      </c>
      <c r="D12188" t="s">
        <v>159</v>
      </c>
      <c r="F12188" s="4">
        <v>40596</v>
      </c>
      <c r="G12188">
        <v>1</v>
      </c>
      <c r="H12188">
        <v>367</v>
      </c>
      <c r="I12188" t="s">
        <v>78</v>
      </c>
      <c r="J12188">
        <v>76</v>
      </c>
      <c r="K12188" s="9" t="s">
        <v>71</v>
      </c>
    </row>
    <row r="12189" spans="1:11" x14ac:dyDescent="0.25">
      <c r="A12189" s="5">
        <v>1</v>
      </c>
      <c r="B12189" t="s">
        <v>336</v>
      </c>
      <c r="C12189" t="s">
        <v>184</v>
      </c>
      <c r="D12189" t="s">
        <v>187</v>
      </c>
      <c r="F12189" s="4">
        <v>40683</v>
      </c>
      <c r="G12189">
        <v>1</v>
      </c>
      <c r="H12189">
        <v>367</v>
      </c>
      <c r="I12189" t="s">
        <v>78</v>
      </c>
      <c r="J12189">
        <v>77</v>
      </c>
      <c r="K12189" s="9" t="s">
        <v>71</v>
      </c>
    </row>
    <row r="12190" spans="1:11" x14ac:dyDescent="0.25">
      <c r="A12190" s="5">
        <v>1</v>
      </c>
      <c r="B12190" t="s">
        <v>2397</v>
      </c>
      <c r="C12190" t="s">
        <v>80</v>
      </c>
      <c r="F12190" s="4">
        <v>42033</v>
      </c>
      <c r="G12190">
        <v>1</v>
      </c>
      <c r="H12190">
        <v>367</v>
      </c>
      <c r="I12190" t="s">
        <v>78</v>
      </c>
      <c r="J12190">
        <v>74</v>
      </c>
      <c r="K12190" s="9" t="s">
        <v>71</v>
      </c>
    </row>
    <row r="12191" spans="1:11" x14ac:dyDescent="0.25">
      <c r="A12191" s="5">
        <v>1</v>
      </c>
      <c r="B12191" t="s">
        <v>6282</v>
      </c>
      <c r="C12191" t="s">
        <v>80</v>
      </c>
      <c r="D12191" t="s">
        <v>109</v>
      </c>
      <c r="F12191" s="4">
        <v>41298</v>
      </c>
      <c r="G12191">
        <v>1</v>
      </c>
      <c r="H12191">
        <v>367</v>
      </c>
      <c r="I12191" t="s">
        <v>78</v>
      </c>
      <c r="J12191">
        <v>84</v>
      </c>
      <c r="K12191" s="9" t="s">
        <v>71</v>
      </c>
    </row>
    <row r="12192" spans="1:11" x14ac:dyDescent="0.25">
      <c r="A12192" s="5">
        <v>1</v>
      </c>
      <c r="B12192" t="s">
        <v>6283</v>
      </c>
      <c r="C12192" t="s">
        <v>80</v>
      </c>
      <c r="D12192" t="s">
        <v>144</v>
      </c>
      <c r="F12192" s="4">
        <v>39066</v>
      </c>
      <c r="G12192">
        <v>1</v>
      </c>
      <c r="H12192">
        <v>367</v>
      </c>
      <c r="I12192" t="s">
        <v>78</v>
      </c>
      <c r="J12192">
        <v>73</v>
      </c>
      <c r="K12192" s="9" t="s">
        <v>71</v>
      </c>
    </row>
    <row r="12193" spans="1:11" x14ac:dyDescent="0.25">
      <c r="A12193" s="5">
        <v>1</v>
      </c>
      <c r="B12193" t="s">
        <v>1076</v>
      </c>
      <c r="C12193" t="s">
        <v>80</v>
      </c>
      <c r="D12193" t="s">
        <v>270</v>
      </c>
      <c r="F12193" s="4">
        <v>41022</v>
      </c>
      <c r="G12193">
        <v>1</v>
      </c>
      <c r="H12193">
        <v>367</v>
      </c>
      <c r="I12193" t="s">
        <v>78</v>
      </c>
      <c r="J12193">
        <v>46</v>
      </c>
      <c r="K12193" s="9" t="s">
        <v>71</v>
      </c>
    </row>
    <row r="12194" spans="1:11" x14ac:dyDescent="0.25">
      <c r="A12194" s="5">
        <v>1</v>
      </c>
      <c r="B12194" t="s">
        <v>2414</v>
      </c>
      <c r="C12194" t="s">
        <v>200</v>
      </c>
      <c r="D12194" t="s">
        <v>3367</v>
      </c>
      <c r="F12194" s="4">
        <v>41605</v>
      </c>
      <c r="G12194">
        <v>1</v>
      </c>
      <c r="H12194">
        <v>367</v>
      </c>
      <c r="I12194" t="s">
        <v>78</v>
      </c>
      <c r="J12194">
        <v>77</v>
      </c>
      <c r="K12194" s="9" t="s">
        <v>71</v>
      </c>
    </row>
    <row r="12195" spans="1:11" x14ac:dyDescent="0.25">
      <c r="A12195" s="5">
        <v>1</v>
      </c>
      <c r="B12195" t="s">
        <v>183</v>
      </c>
      <c r="C12195" t="s">
        <v>200</v>
      </c>
      <c r="D12195" t="s">
        <v>3367</v>
      </c>
      <c r="F12195" s="4">
        <v>41880</v>
      </c>
      <c r="G12195">
        <v>1</v>
      </c>
      <c r="H12195">
        <v>367</v>
      </c>
      <c r="I12195" t="s">
        <v>78</v>
      </c>
      <c r="J12195">
        <v>67</v>
      </c>
      <c r="K12195" s="9" t="s">
        <v>71</v>
      </c>
    </row>
    <row r="12196" spans="1:11" x14ac:dyDescent="0.25">
      <c r="A12196" s="5">
        <v>1</v>
      </c>
      <c r="B12196" t="s">
        <v>6284</v>
      </c>
      <c r="C12196" t="s">
        <v>3370</v>
      </c>
      <c r="D12196" t="s">
        <v>149</v>
      </c>
      <c r="F12196" s="4">
        <v>41359</v>
      </c>
      <c r="G12196">
        <v>1</v>
      </c>
      <c r="H12196">
        <v>367</v>
      </c>
      <c r="I12196" t="s">
        <v>78</v>
      </c>
      <c r="J12196">
        <v>60</v>
      </c>
      <c r="K12196" s="9" t="s">
        <v>71</v>
      </c>
    </row>
    <row r="12197" spans="1:11" x14ac:dyDescent="0.25">
      <c r="A12197" s="5">
        <v>1</v>
      </c>
      <c r="B12197" t="s">
        <v>1084</v>
      </c>
      <c r="C12197" t="s">
        <v>140</v>
      </c>
      <c r="D12197" t="s">
        <v>88</v>
      </c>
      <c r="F12197" s="4">
        <v>41757</v>
      </c>
      <c r="G12197">
        <v>1</v>
      </c>
      <c r="H12197">
        <v>367</v>
      </c>
      <c r="I12197" t="s">
        <v>78</v>
      </c>
      <c r="J12197">
        <v>69</v>
      </c>
      <c r="K12197" s="9" t="s">
        <v>71</v>
      </c>
    </row>
    <row r="12198" spans="1:11" x14ac:dyDescent="0.25">
      <c r="A12198" s="5">
        <v>1</v>
      </c>
      <c r="B12198" t="s">
        <v>120</v>
      </c>
      <c r="C12198" t="s">
        <v>124</v>
      </c>
      <c r="D12198" t="s">
        <v>835</v>
      </c>
      <c r="F12198" s="4">
        <v>43985</v>
      </c>
      <c r="G12198">
        <v>1</v>
      </c>
      <c r="H12198">
        <v>367</v>
      </c>
      <c r="I12198" t="s">
        <v>78</v>
      </c>
      <c r="J12198">
        <v>63</v>
      </c>
      <c r="K12198" s="9" t="s">
        <v>71</v>
      </c>
    </row>
    <row r="12199" spans="1:11" x14ac:dyDescent="0.25">
      <c r="A12199" s="5">
        <v>1</v>
      </c>
      <c r="B12199" t="s">
        <v>6285</v>
      </c>
      <c r="C12199" t="s">
        <v>81</v>
      </c>
      <c r="D12199" t="s">
        <v>3372</v>
      </c>
      <c r="F12199" s="4">
        <v>41880</v>
      </c>
      <c r="G12199">
        <v>1</v>
      </c>
      <c r="H12199">
        <v>367</v>
      </c>
      <c r="I12199" t="s">
        <v>78</v>
      </c>
      <c r="J12199">
        <v>68</v>
      </c>
      <c r="K12199" s="9" t="s">
        <v>71</v>
      </c>
    </row>
    <row r="12200" spans="1:11" x14ac:dyDescent="0.25">
      <c r="A12200" s="5">
        <v>1</v>
      </c>
      <c r="B12200" t="s">
        <v>331</v>
      </c>
      <c r="C12200" t="s">
        <v>81</v>
      </c>
      <c r="D12200" t="s">
        <v>82</v>
      </c>
      <c r="F12200" s="4">
        <v>43985</v>
      </c>
      <c r="G12200">
        <v>1</v>
      </c>
      <c r="H12200">
        <v>367</v>
      </c>
      <c r="I12200" t="s">
        <v>78</v>
      </c>
      <c r="J12200">
        <v>77</v>
      </c>
      <c r="K12200" s="9" t="s">
        <v>71</v>
      </c>
    </row>
    <row r="12201" spans="1:11" x14ac:dyDescent="0.25">
      <c r="A12201" s="5">
        <v>1</v>
      </c>
      <c r="B12201" t="s">
        <v>6286</v>
      </c>
      <c r="C12201" t="s">
        <v>81</v>
      </c>
      <c r="D12201" t="s">
        <v>109</v>
      </c>
      <c r="F12201" s="4">
        <v>42885</v>
      </c>
      <c r="G12201">
        <v>1</v>
      </c>
      <c r="H12201">
        <v>367</v>
      </c>
      <c r="I12201" t="s">
        <v>78</v>
      </c>
      <c r="J12201">
        <v>72</v>
      </c>
      <c r="K12201" s="9" t="s">
        <v>71</v>
      </c>
    </row>
    <row r="12202" spans="1:11" x14ac:dyDescent="0.25">
      <c r="A12202" s="5">
        <v>1</v>
      </c>
      <c r="B12202" t="s">
        <v>3374</v>
      </c>
      <c r="C12202" t="s">
        <v>81</v>
      </c>
      <c r="D12202" t="s">
        <v>159</v>
      </c>
      <c r="F12202" s="4">
        <v>43713</v>
      </c>
      <c r="G12202">
        <v>1</v>
      </c>
      <c r="H12202">
        <v>367</v>
      </c>
      <c r="I12202" t="s">
        <v>78</v>
      </c>
      <c r="J12202">
        <v>63</v>
      </c>
      <c r="K12202" s="9" t="s">
        <v>71</v>
      </c>
    </row>
    <row r="12203" spans="1:11" x14ac:dyDescent="0.25">
      <c r="A12203" s="5">
        <v>1</v>
      </c>
      <c r="B12203" t="s">
        <v>6287</v>
      </c>
      <c r="C12203" t="s">
        <v>1158</v>
      </c>
      <c r="D12203" t="s">
        <v>1248</v>
      </c>
      <c r="F12203" s="4">
        <v>42998</v>
      </c>
      <c r="G12203">
        <v>1</v>
      </c>
      <c r="H12203">
        <v>367</v>
      </c>
      <c r="I12203" t="s">
        <v>78</v>
      </c>
      <c r="J12203">
        <v>65</v>
      </c>
      <c r="K12203" s="9" t="s">
        <v>71</v>
      </c>
    </row>
    <row r="12204" spans="1:11" x14ac:dyDescent="0.25">
      <c r="A12204" s="5">
        <v>1</v>
      </c>
      <c r="B12204" t="s">
        <v>273</v>
      </c>
      <c r="C12204" t="s">
        <v>96</v>
      </c>
      <c r="D12204" t="s">
        <v>182</v>
      </c>
      <c r="F12204" s="4">
        <v>40683</v>
      </c>
      <c r="G12204">
        <v>1</v>
      </c>
      <c r="H12204">
        <v>367</v>
      </c>
      <c r="I12204" t="s">
        <v>78</v>
      </c>
      <c r="J12204">
        <v>72</v>
      </c>
      <c r="K12204" s="9" t="s">
        <v>71</v>
      </c>
    </row>
    <row r="12205" spans="1:11" x14ac:dyDescent="0.25">
      <c r="A12205" s="5">
        <v>1</v>
      </c>
      <c r="B12205" t="s">
        <v>6196</v>
      </c>
      <c r="C12205" t="s">
        <v>142</v>
      </c>
      <c r="D12205" t="s">
        <v>81</v>
      </c>
      <c r="F12205" s="4">
        <v>43124</v>
      </c>
      <c r="G12205">
        <v>1</v>
      </c>
      <c r="H12205">
        <v>367</v>
      </c>
      <c r="I12205" t="s">
        <v>78</v>
      </c>
      <c r="J12205">
        <v>66</v>
      </c>
      <c r="K12205" s="9" t="s">
        <v>71</v>
      </c>
    </row>
    <row r="12206" spans="1:11" x14ac:dyDescent="0.25">
      <c r="A12206" s="5">
        <v>1</v>
      </c>
      <c r="B12206" t="s">
        <v>103</v>
      </c>
      <c r="C12206" t="s">
        <v>365</v>
      </c>
      <c r="D12206" t="s">
        <v>1285</v>
      </c>
      <c r="F12206" s="4">
        <v>44516</v>
      </c>
      <c r="G12206">
        <v>1</v>
      </c>
      <c r="H12206">
        <v>367</v>
      </c>
      <c r="I12206" t="s">
        <v>78</v>
      </c>
      <c r="J12206">
        <v>61</v>
      </c>
      <c r="K12206" s="9" t="s">
        <v>71</v>
      </c>
    </row>
    <row r="12207" spans="1:11" x14ac:dyDescent="0.25">
      <c r="A12207" s="5">
        <v>1</v>
      </c>
      <c r="B12207" t="s">
        <v>1378</v>
      </c>
      <c r="C12207" t="s">
        <v>109</v>
      </c>
      <c r="D12207" t="s">
        <v>252</v>
      </c>
      <c r="F12207" s="4">
        <v>41600</v>
      </c>
      <c r="G12207">
        <v>1</v>
      </c>
      <c r="H12207">
        <v>367</v>
      </c>
      <c r="I12207" t="s">
        <v>78</v>
      </c>
      <c r="J12207">
        <v>72</v>
      </c>
      <c r="K12207" s="9" t="s">
        <v>71</v>
      </c>
    </row>
    <row r="12208" spans="1:11" x14ac:dyDescent="0.25">
      <c r="A12208" s="5">
        <v>1</v>
      </c>
      <c r="B12208" t="s">
        <v>1391</v>
      </c>
      <c r="C12208" t="s">
        <v>127</v>
      </c>
      <c r="D12208" t="s">
        <v>80</v>
      </c>
      <c r="F12208" s="4">
        <v>43563</v>
      </c>
      <c r="G12208">
        <v>1</v>
      </c>
      <c r="H12208">
        <v>367</v>
      </c>
      <c r="I12208" t="s">
        <v>78</v>
      </c>
      <c r="J12208">
        <v>64</v>
      </c>
      <c r="K12208" s="9" t="s">
        <v>71</v>
      </c>
    </row>
    <row r="12209" spans="1:11" x14ac:dyDescent="0.25">
      <c r="A12209" s="5">
        <v>1</v>
      </c>
      <c r="B12209" t="s">
        <v>3913</v>
      </c>
      <c r="C12209" t="s">
        <v>144</v>
      </c>
      <c r="D12209" t="s">
        <v>330</v>
      </c>
      <c r="F12209" s="4">
        <v>40683</v>
      </c>
      <c r="G12209">
        <v>1</v>
      </c>
      <c r="H12209">
        <v>367</v>
      </c>
      <c r="I12209" t="s">
        <v>78</v>
      </c>
      <c r="J12209">
        <v>81</v>
      </c>
      <c r="K12209" s="9" t="s">
        <v>71</v>
      </c>
    </row>
    <row r="12210" spans="1:11" x14ac:dyDescent="0.25">
      <c r="A12210" s="5">
        <v>1</v>
      </c>
      <c r="B12210" t="s">
        <v>559</v>
      </c>
      <c r="C12210" t="s">
        <v>264</v>
      </c>
      <c r="D12210" t="s">
        <v>129</v>
      </c>
      <c r="F12210" s="4">
        <v>42608</v>
      </c>
      <c r="G12210">
        <v>1</v>
      </c>
      <c r="H12210">
        <v>367</v>
      </c>
      <c r="I12210" t="s">
        <v>78</v>
      </c>
      <c r="J12210">
        <v>65</v>
      </c>
      <c r="K12210" s="9" t="s">
        <v>71</v>
      </c>
    </row>
    <row r="12211" spans="1:11" x14ac:dyDescent="0.25">
      <c r="A12211" s="5">
        <v>1</v>
      </c>
      <c r="B12211" t="s">
        <v>5940</v>
      </c>
      <c r="C12211" t="s">
        <v>128</v>
      </c>
      <c r="D12211" t="s">
        <v>167</v>
      </c>
      <c r="F12211" s="4">
        <v>41359</v>
      </c>
      <c r="G12211">
        <v>1</v>
      </c>
      <c r="H12211">
        <v>367</v>
      </c>
      <c r="I12211" t="s">
        <v>78</v>
      </c>
      <c r="J12211">
        <v>74</v>
      </c>
      <c r="K12211" s="9" t="s">
        <v>71</v>
      </c>
    </row>
    <row r="12212" spans="1:11" x14ac:dyDescent="0.25">
      <c r="A12212" s="5">
        <v>1</v>
      </c>
      <c r="B12212" t="s">
        <v>1999</v>
      </c>
      <c r="C12212" t="s">
        <v>129</v>
      </c>
      <c r="D12212" t="s">
        <v>120</v>
      </c>
      <c r="F12212" s="4">
        <v>40683</v>
      </c>
      <c r="G12212">
        <v>1</v>
      </c>
      <c r="H12212">
        <v>367</v>
      </c>
      <c r="I12212" t="s">
        <v>78</v>
      </c>
      <c r="J12212">
        <v>81</v>
      </c>
      <c r="K12212" s="9" t="s">
        <v>71</v>
      </c>
    </row>
    <row r="12213" spans="1:11" x14ac:dyDescent="0.25">
      <c r="A12213" s="5">
        <v>1</v>
      </c>
      <c r="B12213" t="s">
        <v>6288</v>
      </c>
      <c r="C12213" t="s">
        <v>131</v>
      </c>
      <c r="D12213" t="s">
        <v>131</v>
      </c>
      <c r="F12213" s="4">
        <v>41298</v>
      </c>
      <c r="G12213">
        <v>1</v>
      </c>
      <c r="H12213">
        <v>367</v>
      </c>
      <c r="I12213" t="s">
        <v>78</v>
      </c>
      <c r="J12213">
        <v>81</v>
      </c>
      <c r="K12213" s="9" t="s">
        <v>71</v>
      </c>
    </row>
    <row r="12214" spans="1:11" x14ac:dyDescent="0.25">
      <c r="A12214" s="5">
        <v>1</v>
      </c>
      <c r="B12214" t="s">
        <v>899</v>
      </c>
      <c r="C12214" t="s">
        <v>131</v>
      </c>
      <c r="D12214" t="s">
        <v>131</v>
      </c>
      <c r="F12214" s="4">
        <v>41298</v>
      </c>
      <c r="G12214">
        <v>1</v>
      </c>
      <c r="H12214">
        <v>367</v>
      </c>
      <c r="I12214" t="s">
        <v>78</v>
      </c>
      <c r="J12214">
        <v>80</v>
      </c>
      <c r="K12214" s="9" t="s">
        <v>71</v>
      </c>
    </row>
    <row r="12215" spans="1:11" x14ac:dyDescent="0.25">
      <c r="A12215" s="5">
        <v>1</v>
      </c>
      <c r="B12215" t="s">
        <v>2110</v>
      </c>
      <c r="C12215" t="s">
        <v>86</v>
      </c>
      <c r="D12215" t="s">
        <v>86</v>
      </c>
      <c r="F12215" s="4">
        <v>41310</v>
      </c>
      <c r="G12215">
        <v>1</v>
      </c>
      <c r="H12215">
        <v>367</v>
      </c>
      <c r="I12215" t="s">
        <v>78</v>
      </c>
      <c r="J12215">
        <v>78</v>
      </c>
      <c r="K12215" s="9" t="s">
        <v>71</v>
      </c>
    </row>
    <row r="12216" spans="1:11" x14ac:dyDescent="0.25">
      <c r="A12216" s="5">
        <v>1</v>
      </c>
      <c r="B12216" t="s">
        <v>559</v>
      </c>
      <c r="C12216" t="s">
        <v>134</v>
      </c>
      <c r="D12216" t="s">
        <v>182</v>
      </c>
      <c r="F12216" s="4">
        <v>40683</v>
      </c>
      <c r="G12216">
        <v>1</v>
      </c>
      <c r="H12216">
        <v>367</v>
      </c>
      <c r="I12216" t="s">
        <v>78</v>
      </c>
      <c r="J12216">
        <v>72</v>
      </c>
      <c r="K12216" s="9" t="s">
        <v>71</v>
      </c>
    </row>
    <row r="12217" spans="1:11" x14ac:dyDescent="0.25">
      <c r="A12217" s="5">
        <v>1</v>
      </c>
      <c r="B12217" t="s">
        <v>350</v>
      </c>
      <c r="C12217" t="s">
        <v>189</v>
      </c>
      <c r="D12217" t="s">
        <v>1579</v>
      </c>
      <c r="F12217" s="4">
        <v>42998</v>
      </c>
      <c r="G12217">
        <v>1</v>
      </c>
      <c r="H12217">
        <v>367</v>
      </c>
      <c r="I12217" t="s">
        <v>78</v>
      </c>
      <c r="J12217">
        <v>82</v>
      </c>
      <c r="K12217" s="9" t="s">
        <v>71</v>
      </c>
    </row>
    <row r="12218" spans="1:11" x14ac:dyDescent="0.25">
      <c r="A12218" s="5">
        <v>1</v>
      </c>
      <c r="B12218" t="s">
        <v>162</v>
      </c>
      <c r="C12218" t="s">
        <v>270</v>
      </c>
      <c r="D12218" t="s">
        <v>141</v>
      </c>
      <c r="F12218" s="4">
        <v>41298</v>
      </c>
      <c r="G12218">
        <v>1</v>
      </c>
      <c r="H12218">
        <v>367</v>
      </c>
      <c r="I12218" t="s">
        <v>78</v>
      </c>
      <c r="J12218">
        <v>65</v>
      </c>
      <c r="K12218" s="9" t="s">
        <v>71</v>
      </c>
    </row>
    <row r="12219" spans="1:11" x14ac:dyDescent="0.25">
      <c r="A12219" s="5">
        <v>1</v>
      </c>
      <c r="B12219" t="s">
        <v>273</v>
      </c>
      <c r="C12219" t="s">
        <v>148</v>
      </c>
      <c r="D12219" t="s">
        <v>1301</v>
      </c>
      <c r="F12219" s="4">
        <v>39169</v>
      </c>
      <c r="G12219">
        <v>1</v>
      </c>
      <c r="H12219">
        <v>367</v>
      </c>
      <c r="I12219" t="s">
        <v>78</v>
      </c>
      <c r="J12219">
        <v>86</v>
      </c>
      <c r="K12219" s="9" t="s">
        <v>71</v>
      </c>
    </row>
    <row r="12220" spans="1:11" x14ac:dyDescent="0.25">
      <c r="A12220" s="5">
        <v>1</v>
      </c>
      <c r="B12220" t="s">
        <v>2414</v>
      </c>
      <c r="C12220" t="s">
        <v>1064</v>
      </c>
      <c r="D12220" t="s">
        <v>207</v>
      </c>
      <c r="F12220" s="4">
        <v>43362</v>
      </c>
      <c r="G12220">
        <v>1</v>
      </c>
      <c r="H12220">
        <v>367</v>
      </c>
      <c r="I12220" t="s">
        <v>78</v>
      </c>
      <c r="J12220">
        <v>77</v>
      </c>
      <c r="K12220" s="9" t="s">
        <v>71</v>
      </c>
    </row>
    <row r="12221" spans="1:11" x14ac:dyDescent="0.25">
      <c r="A12221" s="5">
        <v>1</v>
      </c>
      <c r="B12221" t="s">
        <v>222</v>
      </c>
      <c r="C12221" t="s">
        <v>191</v>
      </c>
      <c r="D12221" t="s">
        <v>2725</v>
      </c>
      <c r="F12221" s="4">
        <v>39043</v>
      </c>
      <c r="G12221">
        <v>1</v>
      </c>
      <c r="H12221">
        <v>367</v>
      </c>
      <c r="I12221" t="s">
        <v>78</v>
      </c>
      <c r="J12221">
        <v>81</v>
      </c>
      <c r="K12221" s="9" t="s">
        <v>71</v>
      </c>
    </row>
    <row r="12222" spans="1:11" x14ac:dyDescent="0.25">
      <c r="A12222" s="5">
        <v>1</v>
      </c>
      <c r="B12222" t="s">
        <v>297</v>
      </c>
      <c r="C12222" t="s">
        <v>235</v>
      </c>
      <c r="D12222" t="s">
        <v>159</v>
      </c>
      <c r="F12222" s="4">
        <v>43200</v>
      </c>
      <c r="G12222">
        <v>1</v>
      </c>
      <c r="H12222">
        <v>367</v>
      </c>
      <c r="I12222" t="s">
        <v>78</v>
      </c>
      <c r="J12222">
        <v>72</v>
      </c>
      <c r="K12222" s="9" t="s">
        <v>71</v>
      </c>
    </row>
    <row r="12223" spans="1:11" x14ac:dyDescent="0.25">
      <c r="A12223" s="5">
        <v>1</v>
      </c>
      <c r="B12223" t="s">
        <v>143</v>
      </c>
      <c r="C12223" t="s">
        <v>3379</v>
      </c>
      <c r="D12223" t="s">
        <v>1680</v>
      </c>
      <c r="F12223" s="4">
        <v>40813</v>
      </c>
      <c r="G12223">
        <v>1</v>
      </c>
      <c r="H12223">
        <v>367</v>
      </c>
      <c r="I12223" t="s">
        <v>78</v>
      </c>
      <c r="J12223">
        <v>74</v>
      </c>
      <c r="K12223" s="9" t="s">
        <v>71</v>
      </c>
    </row>
    <row r="12224" spans="1:11" x14ac:dyDescent="0.25">
      <c r="A12224" s="5">
        <v>1</v>
      </c>
      <c r="B12224" t="s">
        <v>193</v>
      </c>
      <c r="C12224" t="s">
        <v>284</v>
      </c>
      <c r="D12224" t="s">
        <v>159</v>
      </c>
      <c r="F12224" s="4">
        <v>41288</v>
      </c>
      <c r="G12224">
        <v>1</v>
      </c>
      <c r="H12224">
        <v>367</v>
      </c>
      <c r="I12224" t="s">
        <v>78</v>
      </c>
      <c r="J12224">
        <v>74</v>
      </c>
      <c r="K12224" s="9" t="s">
        <v>71</v>
      </c>
    </row>
    <row r="12225" spans="1:11" x14ac:dyDescent="0.25">
      <c r="A12225" s="5">
        <v>1</v>
      </c>
      <c r="B12225" t="s">
        <v>873</v>
      </c>
      <c r="C12225" t="s">
        <v>1026</v>
      </c>
      <c r="D12225" t="s">
        <v>125</v>
      </c>
      <c r="F12225" s="4">
        <v>40813</v>
      </c>
      <c r="G12225">
        <v>1</v>
      </c>
      <c r="H12225">
        <v>367</v>
      </c>
      <c r="I12225" t="s">
        <v>78</v>
      </c>
      <c r="J12225">
        <v>81</v>
      </c>
      <c r="K12225" s="9" t="s">
        <v>71</v>
      </c>
    </row>
    <row r="12226" spans="1:11" x14ac:dyDescent="0.25">
      <c r="A12226" s="5">
        <v>1</v>
      </c>
      <c r="B12226" t="s">
        <v>1897</v>
      </c>
      <c r="C12226" t="s">
        <v>314</v>
      </c>
      <c r="D12226" t="s">
        <v>241</v>
      </c>
      <c r="F12226" s="4">
        <v>41451</v>
      </c>
      <c r="G12226">
        <v>1</v>
      </c>
      <c r="H12226">
        <v>367</v>
      </c>
      <c r="I12226" t="s">
        <v>78</v>
      </c>
      <c r="J12226">
        <v>72</v>
      </c>
      <c r="K12226" s="9" t="s">
        <v>71</v>
      </c>
    </row>
    <row r="12227" spans="1:11" x14ac:dyDescent="0.25">
      <c r="A12227" s="5">
        <v>1</v>
      </c>
      <c r="B12227" t="s">
        <v>91</v>
      </c>
      <c r="C12227" t="s">
        <v>116</v>
      </c>
      <c r="D12227" t="s">
        <v>876</v>
      </c>
      <c r="F12227" s="4">
        <v>41288</v>
      </c>
      <c r="G12227">
        <v>1</v>
      </c>
      <c r="H12227">
        <v>367</v>
      </c>
      <c r="I12227" t="s">
        <v>78</v>
      </c>
      <c r="J12227">
        <v>78</v>
      </c>
      <c r="K12227" s="9" t="s">
        <v>71</v>
      </c>
    </row>
    <row r="12228" spans="1:11" x14ac:dyDescent="0.25">
      <c r="A12228" s="5">
        <v>1</v>
      </c>
      <c r="B12228" t="s">
        <v>3177</v>
      </c>
      <c r="C12228" t="s">
        <v>116</v>
      </c>
      <c r="D12228" t="s">
        <v>116</v>
      </c>
      <c r="F12228" s="4">
        <v>39043</v>
      </c>
      <c r="G12228">
        <v>1</v>
      </c>
      <c r="H12228">
        <v>367</v>
      </c>
      <c r="I12228" t="s">
        <v>78</v>
      </c>
      <c r="J12228">
        <v>81</v>
      </c>
      <c r="K12228" s="9" t="s">
        <v>71</v>
      </c>
    </row>
    <row r="12229" spans="1:11" x14ac:dyDescent="0.25">
      <c r="A12229" s="5">
        <v>1</v>
      </c>
      <c r="B12229" t="s">
        <v>202</v>
      </c>
      <c r="C12229" t="s">
        <v>108</v>
      </c>
      <c r="D12229" t="s">
        <v>90</v>
      </c>
      <c r="F12229" s="4">
        <v>40744</v>
      </c>
      <c r="G12229">
        <v>1</v>
      </c>
      <c r="H12229">
        <v>367</v>
      </c>
      <c r="I12229" t="s">
        <v>78</v>
      </c>
      <c r="J12229">
        <v>75</v>
      </c>
      <c r="K12229" s="9" t="s">
        <v>71</v>
      </c>
    </row>
    <row r="12230" spans="1:11" x14ac:dyDescent="0.25">
      <c r="A12230" s="5">
        <v>1</v>
      </c>
      <c r="B12230" t="s">
        <v>505</v>
      </c>
      <c r="C12230" t="s">
        <v>121</v>
      </c>
      <c r="D12230" t="s">
        <v>1165</v>
      </c>
      <c r="F12230" s="4">
        <v>43630</v>
      </c>
      <c r="G12230">
        <v>1</v>
      </c>
      <c r="H12230">
        <v>367</v>
      </c>
      <c r="I12230" t="s">
        <v>78</v>
      </c>
      <c r="J12230">
        <v>72</v>
      </c>
      <c r="K12230" s="9" t="s">
        <v>71</v>
      </c>
    </row>
    <row r="12231" spans="1:11" x14ac:dyDescent="0.25">
      <c r="A12231" s="5">
        <v>1</v>
      </c>
      <c r="B12231" t="s">
        <v>6258</v>
      </c>
      <c r="C12231" t="s">
        <v>121</v>
      </c>
      <c r="D12231" t="s">
        <v>177</v>
      </c>
      <c r="F12231" s="4">
        <v>39043</v>
      </c>
      <c r="G12231">
        <v>1</v>
      </c>
      <c r="H12231">
        <v>367</v>
      </c>
      <c r="I12231" t="s">
        <v>78</v>
      </c>
      <c r="J12231">
        <v>83</v>
      </c>
      <c r="K12231" s="9" t="s">
        <v>71</v>
      </c>
    </row>
    <row r="12232" spans="1:11" x14ac:dyDescent="0.25">
      <c r="A12232" s="5">
        <v>1</v>
      </c>
      <c r="B12232" t="s">
        <v>535</v>
      </c>
      <c r="C12232" t="s">
        <v>93</v>
      </c>
      <c r="D12232" t="s">
        <v>87</v>
      </c>
      <c r="F12232" s="4">
        <v>40988</v>
      </c>
      <c r="G12232">
        <v>1</v>
      </c>
      <c r="H12232">
        <v>367</v>
      </c>
      <c r="I12232" t="s">
        <v>78</v>
      </c>
      <c r="J12232">
        <v>77</v>
      </c>
      <c r="K12232" s="9" t="s">
        <v>71</v>
      </c>
    </row>
    <row r="12233" spans="1:11" x14ac:dyDescent="0.25">
      <c r="A12233" s="5">
        <v>1</v>
      </c>
      <c r="B12233" t="s">
        <v>120</v>
      </c>
      <c r="C12233" t="s">
        <v>201</v>
      </c>
      <c r="D12233" t="s">
        <v>3382</v>
      </c>
      <c r="F12233" s="4">
        <v>40295</v>
      </c>
      <c r="G12233">
        <v>1</v>
      </c>
      <c r="H12233">
        <v>367</v>
      </c>
      <c r="I12233" t="s">
        <v>78</v>
      </c>
      <c r="J12233">
        <v>81</v>
      </c>
      <c r="K12233" s="9" t="s">
        <v>71</v>
      </c>
    </row>
    <row r="12234" spans="1:11" x14ac:dyDescent="0.25">
      <c r="A12234" s="5">
        <v>1</v>
      </c>
      <c r="B12234" t="s">
        <v>6289</v>
      </c>
      <c r="C12234" t="s">
        <v>122</v>
      </c>
      <c r="D12234" t="s">
        <v>167</v>
      </c>
      <c r="F12234" s="4">
        <v>40744</v>
      </c>
      <c r="G12234">
        <v>1</v>
      </c>
      <c r="H12234">
        <v>367</v>
      </c>
      <c r="I12234" t="s">
        <v>78</v>
      </c>
      <c r="J12234">
        <v>75</v>
      </c>
      <c r="K12234" s="9" t="s">
        <v>71</v>
      </c>
    </row>
    <row r="12235" spans="1:11" x14ac:dyDescent="0.25">
      <c r="A12235" s="5">
        <v>1</v>
      </c>
      <c r="B12235" t="s">
        <v>537</v>
      </c>
      <c r="C12235" t="s">
        <v>363</v>
      </c>
      <c r="D12235" t="s">
        <v>156</v>
      </c>
      <c r="F12235" s="4">
        <v>41107</v>
      </c>
      <c r="G12235">
        <v>1</v>
      </c>
      <c r="H12235">
        <v>367</v>
      </c>
      <c r="I12235" t="s">
        <v>78</v>
      </c>
      <c r="J12235">
        <v>84</v>
      </c>
      <c r="K12235" s="9" t="s">
        <v>71</v>
      </c>
    </row>
    <row r="12236" spans="1:11" x14ac:dyDescent="0.25">
      <c r="A12236" s="5">
        <v>1</v>
      </c>
      <c r="B12236" t="s">
        <v>563</v>
      </c>
      <c r="C12236" t="s">
        <v>140</v>
      </c>
      <c r="D12236" t="s">
        <v>141</v>
      </c>
      <c r="F12236" s="4">
        <v>40683</v>
      </c>
      <c r="G12236">
        <v>1</v>
      </c>
      <c r="H12236">
        <v>367</v>
      </c>
      <c r="I12236" t="s">
        <v>78</v>
      </c>
      <c r="J12236">
        <v>78</v>
      </c>
      <c r="K12236" s="9" t="s">
        <v>71</v>
      </c>
    </row>
    <row r="12237" spans="1:11" x14ac:dyDescent="0.25">
      <c r="A12237" s="5">
        <v>1</v>
      </c>
      <c r="B12237" t="s">
        <v>3342</v>
      </c>
      <c r="C12237" t="s">
        <v>140</v>
      </c>
      <c r="D12237" t="s">
        <v>141</v>
      </c>
      <c r="F12237" s="4">
        <v>44568</v>
      </c>
      <c r="G12237">
        <v>1</v>
      </c>
      <c r="H12237">
        <v>367</v>
      </c>
      <c r="I12237" t="s">
        <v>78</v>
      </c>
      <c r="J12237">
        <v>62</v>
      </c>
      <c r="K12237" s="9" t="s">
        <v>71</v>
      </c>
    </row>
    <row r="12238" spans="1:11" x14ac:dyDescent="0.25">
      <c r="A12238" s="5">
        <v>1</v>
      </c>
      <c r="B12238" t="s">
        <v>1530</v>
      </c>
      <c r="C12238" t="s">
        <v>81</v>
      </c>
      <c r="D12238" t="s">
        <v>1342</v>
      </c>
      <c r="F12238" s="4">
        <v>39689</v>
      </c>
      <c r="G12238">
        <v>1</v>
      </c>
      <c r="H12238">
        <v>367</v>
      </c>
      <c r="I12238" t="s">
        <v>78</v>
      </c>
      <c r="J12238">
        <v>85</v>
      </c>
      <c r="K12238" s="9" t="s">
        <v>71</v>
      </c>
    </row>
    <row r="12239" spans="1:11" x14ac:dyDescent="0.25">
      <c r="A12239" s="5">
        <v>1</v>
      </c>
      <c r="B12239" t="s">
        <v>419</v>
      </c>
      <c r="C12239" t="s">
        <v>208</v>
      </c>
      <c r="D12239" t="s">
        <v>88</v>
      </c>
      <c r="F12239" s="4">
        <v>40632</v>
      </c>
      <c r="G12239">
        <v>1</v>
      </c>
      <c r="H12239">
        <v>367</v>
      </c>
      <c r="I12239" t="s">
        <v>78</v>
      </c>
      <c r="J12239">
        <v>73</v>
      </c>
      <c r="K12239" s="9" t="s">
        <v>71</v>
      </c>
    </row>
    <row r="12240" spans="1:11" x14ac:dyDescent="0.25">
      <c r="A12240" s="5">
        <v>1</v>
      </c>
      <c r="B12240" t="s">
        <v>1159</v>
      </c>
      <c r="C12240" t="s">
        <v>138</v>
      </c>
      <c r="D12240" t="s">
        <v>96</v>
      </c>
      <c r="F12240" s="4">
        <v>42998</v>
      </c>
      <c r="G12240">
        <v>1</v>
      </c>
      <c r="H12240">
        <v>367</v>
      </c>
      <c r="I12240" t="s">
        <v>78</v>
      </c>
      <c r="J12240">
        <v>65</v>
      </c>
      <c r="K12240" s="9" t="s">
        <v>71</v>
      </c>
    </row>
    <row r="12241" spans="1:11" x14ac:dyDescent="0.25">
      <c r="A12241" s="5">
        <v>1</v>
      </c>
      <c r="B12241" t="s">
        <v>2439</v>
      </c>
      <c r="C12241" t="s">
        <v>211</v>
      </c>
      <c r="D12241" t="s">
        <v>159</v>
      </c>
      <c r="F12241" s="4">
        <v>42944</v>
      </c>
      <c r="G12241">
        <v>1</v>
      </c>
      <c r="H12241">
        <v>367</v>
      </c>
      <c r="I12241" t="s">
        <v>78</v>
      </c>
      <c r="J12241">
        <v>77</v>
      </c>
      <c r="K12241" s="9" t="s">
        <v>71</v>
      </c>
    </row>
    <row r="12242" spans="1:11" x14ac:dyDescent="0.25">
      <c r="A12242" s="5">
        <v>1</v>
      </c>
      <c r="B12242" t="s">
        <v>6290</v>
      </c>
      <c r="C12242" t="s">
        <v>125</v>
      </c>
      <c r="D12242" t="s">
        <v>3386</v>
      </c>
      <c r="F12242" s="4">
        <v>42668</v>
      </c>
      <c r="G12242">
        <v>1</v>
      </c>
      <c r="H12242">
        <v>367</v>
      </c>
      <c r="I12242" t="s">
        <v>78</v>
      </c>
      <c r="J12242">
        <v>69</v>
      </c>
      <c r="K12242" s="9" t="s">
        <v>71</v>
      </c>
    </row>
    <row r="12243" spans="1:11" x14ac:dyDescent="0.25">
      <c r="A12243" s="5">
        <v>1</v>
      </c>
      <c r="B12243" t="s">
        <v>120</v>
      </c>
      <c r="C12243" t="s">
        <v>126</v>
      </c>
      <c r="D12243" t="s">
        <v>343</v>
      </c>
      <c r="F12243" s="4">
        <v>41757</v>
      </c>
      <c r="G12243">
        <v>1</v>
      </c>
      <c r="H12243">
        <v>367</v>
      </c>
      <c r="I12243" t="s">
        <v>78</v>
      </c>
      <c r="J12243">
        <v>69</v>
      </c>
      <c r="K12243" s="9" t="s">
        <v>71</v>
      </c>
    </row>
    <row r="12244" spans="1:11" x14ac:dyDescent="0.25">
      <c r="A12244" s="5">
        <v>1</v>
      </c>
      <c r="B12244" t="s">
        <v>91</v>
      </c>
      <c r="C12244" t="s">
        <v>83</v>
      </c>
      <c r="D12244" t="s">
        <v>80</v>
      </c>
      <c r="F12244" s="4">
        <v>43893</v>
      </c>
      <c r="G12244">
        <v>1</v>
      </c>
      <c r="H12244">
        <v>367</v>
      </c>
      <c r="I12244" t="s">
        <v>78</v>
      </c>
      <c r="J12244">
        <v>69</v>
      </c>
      <c r="K12244" s="9" t="s">
        <v>71</v>
      </c>
    </row>
    <row r="12245" spans="1:11" x14ac:dyDescent="0.25">
      <c r="A12245" s="5">
        <v>1</v>
      </c>
      <c r="B12245" t="s">
        <v>347</v>
      </c>
      <c r="C12245" t="s">
        <v>826</v>
      </c>
      <c r="D12245" t="s">
        <v>127</v>
      </c>
      <c r="F12245" s="4">
        <v>42998</v>
      </c>
      <c r="G12245">
        <v>1</v>
      </c>
      <c r="H12245">
        <v>367</v>
      </c>
      <c r="I12245" t="s">
        <v>78</v>
      </c>
      <c r="J12245">
        <v>66</v>
      </c>
      <c r="K12245" s="9" t="s">
        <v>71</v>
      </c>
    </row>
    <row r="12246" spans="1:11" x14ac:dyDescent="0.25">
      <c r="A12246" s="5">
        <v>1</v>
      </c>
      <c r="B12246" t="s">
        <v>132</v>
      </c>
      <c r="C12246" t="s">
        <v>109</v>
      </c>
      <c r="D12246" t="s">
        <v>127</v>
      </c>
      <c r="F12246" s="4">
        <v>43035</v>
      </c>
      <c r="G12246">
        <v>1</v>
      </c>
      <c r="H12246">
        <v>367</v>
      </c>
      <c r="I12246" t="s">
        <v>78</v>
      </c>
      <c r="J12246">
        <v>67</v>
      </c>
      <c r="K12246" s="9" t="s">
        <v>71</v>
      </c>
    </row>
    <row r="12247" spans="1:11" x14ac:dyDescent="0.25">
      <c r="A12247" s="5">
        <v>1</v>
      </c>
      <c r="B12247" t="s">
        <v>2015</v>
      </c>
      <c r="C12247" t="s">
        <v>109</v>
      </c>
      <c r="D12247" t="s">
        <v>97</v>
      </c>
      <c r="F12247" s="4">
        <v>44568</v>
      </c>
      <c r="G12247">
        <v>1</v>
      </c>
      <c r="H12247">
        <v>367</v>
      </c>
      <c r="I12247" t="s">
        <v>78</v>
      </c>
      <c r="J12247">
        <v>61</v>
      </c>
      <c r="K12247" s="9" t="s">
        <v>71</v>
      </c>
    </row>
    <row r="12248" spans="1:11" x14ac:dyDescent="0.25">
      <c r="A12248" s="5">
        <v>1</v>
      </c>
      <c r="B12248" t="s">
        <v>3845</v>
      </c>
      <c r="C12248" t="s">
        <v>109</v>
      </c>
      <c r="D12248" t="s">
        <v>159</v>
      </c>
      <c r="F12248" s="4">
        <v>39594</v>
      </c>
      <c r="G12248">
        <v>1</v>
      </c>
      <c r="H12248">
        <v>367</v>
      </c>
      <c r="I12248" t="s">
        <v>78</v>
      </c>
      <c r="J12248">
        <v>69</v>
      </c>
      <c r="K12248" s="9" t="s">
        <v>71</v>
      </c>
    </row>
    <row r="12249" spans="1:11" x14ac:dyDescent="0.25">
      <c r="A12249" s="5">
        <v>1</v>
      </c>
      <c r="B12249" t="s">
        <v>6291</v>
      </c>
      <c r="C12249" t="s">
        <v>316</v>
      </c>
      <c r="D12249" t="s">
        <v>340</v>
      </c>
      <c r="F12249" s="4">
        <v>40632</v>
      </c>
      <c r="G12249">
        <v>1</v>
      </c>
      <c r="H12249">
        <v>367</v>
      </c>
      <c r="I12249" t="s">
        <v>78</v>
      </c>
      <c r="J12249">
        <v>76</v>
      </c>
      <c r="K12249" s="9" t="s">
        <v>71</v>
      </c>
    </row>
    <row r="12250" spans="1:11" x14ac:dyDescent="0.25">
      <c r="A12250" s="5">
        <v>1</v>
      </c>
      <c r="B12250" t="s">
        <v>5807</v>
      </c>
      <c r="C12250" t="s">
        <v>144</v>
      </c>
      <c r="D12250" t="s">
        <v>1976</v>
      </c>
      <c r="F12250" s="4">
        <v>41605</v>
      </c>
      <c r="G12250">
        <v>1</v>
      </c>
      <c r="H12250">
        <v>367</v>
      </c>
      <c r="I12250" t="s">
        <v>78</v>
      </c>
      <c r="J12250">
        <v>69</v>
      </c>
      <c r="K12250" s="9" t="s">
        <v>71</v>
      </c>
    </row>
    <row r="12251" spans="1:11" x14ac:dyDescent="0.25">
      <c r="A12251" s="5">
        <v>1</v>
      </c>
      <c r="B12251" t="s">
        <v>6292</v>
      </c>
      <c r="C12251" t="s">
        <v>264</v>
      </c>
      <c r="D12251" t="s">
        <v>3390</v>
      </c>
      <c r="F12251" s="4">
        <v>42548</v>
      </c>
      <c r="G12251">
        <v>1</v>
      </c>
      <c r="H12251">
        <v>367</v>
      </c>
      <c r="I12251" t="s">
        <v>78</v>
      </c>
      <c r="J12251">
        <v>72</v>
      </c>
      <c r="K12251" s="9" t="s">
        <v>71</v>
      </c>
    </row>
    <row r="12252" spans="1:11" x14ac:dyDescent="0.25">
      <c r="A12252" s="5">
        <v>1</v>
      </c>
      <c r="B12252" t="s">
        <v>1095</v>
      </c>
      <c r="C12252" t="s">
        <v>128</v>
      </c>
      <c r="D12252" t="s">
        <v>133</v>
      </c>
      <c r="F12252" s="4">
        <v>44568</v>
      </c>
      <c r="G12252">
        <v>1</v>
      </c>
      <c r="H12252">
        <v>367</v>
      </c>
      <c r="I12252" t="s">
        <v>78</v>
      </c>
      <c r="J12252">
        <v>65</v>
      </c>
      <c r="K12252" s="9" t="s">
        <v>71</v>
      </c>
    </row>
    <row r="12253" spans="1:11" x14ac:dyDescent="0.25">
      <c r="A12253" s="5">
        <v>1</v>
      </c>
      <c r="B12253" t="s">
        <v>6293</v>
      </c>
      <c r="C12253" t="s">
        <v>129</v>
      </c>
      <c r="D12253" t="s">
        <v>86</v>
      </c>
      <c r="F12253" s="4">
        <v>40632</v>
      </c>
      <c r="G12253">
        <v>1</v>
      </c>
      <c r="H12253">
        <v>367</v>
      </c>
      <c r="I12253" t="s">
        <v>78</v>
      </c>
      <c r="J12253">
        <v>82</v>
      </c>
      <c r="K12253" s="9" t="s">
        <v>71</v>
      </c>
    </row>
    <row r="12254" spans="1:11" x14ac:dyDescent="0.25">
      <c r="A12254" s="5">
        <v>1</v>
      </c>
      <c r="B12254" t="s">
        <v>3949</v>
      </c>
      <c r="C12254" t="s">
        <v>133</v>
      </c>
      <c r="D12254" t="s">
        <v>900</v>
      </c>
      <c r="F12254" s="4">
        <v>40506</v>
      </c>
      <c r="G12254">
        <v>1</v>
      </c>
      <c r="H12254">
        <v>367</v>
      </c>
      <c r="I12254" t="s">
        <v>78</v>
      </c>
      <c r="J12254">
        <v>86</v>
      </c>
      <c r="K12254" s="9" t="s">
        <v>71</v>
      </c>
    </row>
    <row r="12255" spans="1:11" x14ac:dyDescent="0.25">
      <c r="A12255" s="5">
        <v>1</v>
      </c>
      <c r="B12255" t="s">
        <v>2790</v>
      </c>
      <c r="C12255" t="s">
        <v>159</v>
      </c>
      <c r="D12255" t="s">
        <v>93</v>
      </c>
      <c r="F12255" s="4">
        <v>40631</v>
      </c>
      <c r="G12255">
        <v>1</v>
      </c>
      <c r="H12255">
        <v>367</v>
      </c>
      <c r="I12255" t="s">
        <v>78</v>
      </c>
      <c r="J12255">
        <v>69</v>
      </c>
      <c r="K12255" s="9" t="s">
        <v>71</v>
      </c>
    </row>
    <row r="12256" spans="1:11" x14ac:dyDescent="0.25">
      <c r="A12256" s="5">
        <v>1</v>
      </c>
      <c r="B12256" t="s">
        <v>2098</v>
      </c>
      <c r="C12256" t="s">
        <v>159</v>
      </c>
      <c r="D12256" t="s">
        <v>129</v>
      </c>
      <c r="F12256" s="4">
        <v>43543</v>
      </c>
      <c r="G12256">
        <v>1</v>
      </c>
      <c r="H12256">
        <v>367</v>
      </c>
      <c r="I12256" t="s">
        <v>78</v>
      </c>
      <c r="J12256">
        <v>69</v>
      </c>
      <c r="K12256" s="9" t="s">
        <v>71</v>
      </c>
    </row>
    <row r="12257" spans="1:11" x14ac:dyDescent="0.25">
      <c r="A12257" s="5">
        <v>1</v>
      </c>
      <c r="B12257" t="s">
        <v>5577</v>
      </c>
      <c r="C12257" t="s">
        <v>179</v>
      </c>
      <c r="D12257" t="s">
        <v>177</v>
      </c>
      <c r="F12257" s="4">
        <v>40295</v>
      </c>
      <c r="G12257">
        <v>1</v>
      </c>
      <c r="H12257">
        <v>367</v>
      </c>
      <c r="I12257" t="s">
        <v>78</v>
      </c>
      <c r="J12257">
        <v>73</v>
      </c>
      <c r="K12257" s="9" t="s">
        <v>71</v>
      </c>
    </row>
    <row r="12258" spans="1:11" x14ac:dyDescent="0.25">
      <c r="A12258" s="5">
        <v>1</v>
      </c>
      <c r="B12258" t="s">
        <v>595</v>
      </c>
      <c r="C12258" t="s">
        <v>100</v>
      </c>
      <c r="D12258" t="s">
        <v>156</v>
      </c>
      <c r="F12258" s="4">
        <v>40295</v>
      </c>
      <c r="G12258">
        <v>1</v>
      </c>
      <c r="H12258">
        <v>367</v>
      </c>
      <c r="I12258" t="s">
        <v>78</v>
      </c>
      <c r="J12258">
        <v>70</v>
      </c>
      <c r="K12258" s="9" t="s">
        <v>71</v>
      </c>
    </row>
    <row r="12259" spans="1:11" x14ac:dyDescent="0.25">
      <c r="A12259" s="5">
        <v>1</v>
      </c>
      <c r="B12259" t="s">
        <v>3549</v>
      </c>
      <c r="C12259" t="s">
        <v>100</v>
      </c>
      <c r="D12259" t="s">
        <v>156</v>
      </c>
      <c r="F12259" s="4">
        <v>40756</v>
      </c>
      <c r="G12259">
        <v>1</v>
      </c>
      <c r="H12259">
        <v>367</v>
      </c>
      <c r="I12259" t="s">
        <v>78</v>
      </c>
      <c r="J12259">
        <v>78</v>
      </c>
      <c r="K12259" s="9" t="s">
        <v>71</v>
      </c>
    </row>
    <row r="12260" spans="1:11" x14ac:dyDescent="0.25">
      <c r="A12260" s="5">
        <v>1</v>
      </c>
      <c r="B12260" t="s">
        <v>3394</v>
      </c>
      <c r="C12260" t="s">
        <v>2167</v>
      </c>
      <c r="D12260" t="s">
        <v>96</v>
      </c>
      <c r="F12260" s="4">
        <v>43304</v>
      </c>
      <c r="G12260">
        <v>1</v>
      </c>
      <c r="H12260">
        <v>367</v>
      </c>
      <c r="I12260" t="s">
        <v>78</v>
      </c>
      <c r="J12260">
        <v>66</v>
      </c>
      <c r="K12260" s="9" t="s">
        <v>71</v>
      </c>
    </row>
    <row r="12261" spans="1:11" x14ac:dyDescent="0.25">
      <c r="A12261" s="5">
        <v>1</v>
      </c>
      <c r="B12261" t="s">
        <v>5853</v>
      </c>
      <c r="C12261" t="s">
        <v>1342</v>
      </c>
      <c r="D12261" t="s">
        <v>187</v>
      </c>
      <c r="F12261" s="4">
        <v>42912</v>
      </c>
      <c r="G12261">
        <v>1</v>
      </c>
      <c r="H12261">
        <v>367</v>
      </c>
      <c r="I12261" t="s">
        <v>78</v>
      </c>
      <c r="J12261">
        <v>78</v>
      </c>
      <c r="K12261" s="9" t="s">
        <v>71</v>
      </c>
    </row>
    <row r="12262" spans="1:11" x14ac:dyDescent="0.25">
      <c r="A12262" s="5">
        <v>1</v>
      </c>
      <c r="B12262" t="s">
        <v>120</v>
      </c>
      <c r="C12262" t="s">
        <v>107</v>
      </c>
      <c r="D12262" t="s">
        <v>159</v>
      </c>
      <c r="F12262" s="4">
        <v>41277</v>
      </c>
      <c r="G12262">
        <v>1</v>
      </c>
      <c r="H12262">
        <v>367</v>
      </c>
      <c r="I12262" t="s">
        <v>78</v>
      </c>
      <c r="J12262">
        <v>80</v>
      </c>
      <c r="K12262" s="9" t="s">
        <v>71</v>
      </c>
    </row>
    <row r="12263" spans="1:11" x14ac:dyDescent="0.25">
      <c r="A12263" s="5">
        <v>1</v>
      </c>
      <c r="B12263" t="s">
        <v>276</v>
      </c>
      <c r="C12263" t="s">
        <v>425</v>
      </c>
      <c r="D12263" t="s">
        <v>83</v>
      </c>
      <c r="F12263" s="4">
        <v>41277</v>
      </c>
      <c r="G12263">
        <v>1</v>
      </c>
      <c r="H12263">
        <v>367</v>
      </c>
      <c r="I12263" t="s">
        <v>78</v>
      </c>
      <c r="J12263">
        <v>87</v>
      </c>
      <c r="K12263" s="9" t="s">
        <v>71</v>
      </c>
    </row>
    <row r="12264" spans="1:11" x14ac:dyDescent="0.25">
      <c r="A12264" s="5">
        <v>1</v>
      </c>
      <c r="B12264" t="s">
        <v>6152</v>
      </c>
      <c r="C12264" t="s">
        <v>189</v>
      </c>
      <c r="D12264" t="s">
        <v>231</v>
      </c>
      <c r="F12264" s="4">
        <v>41298</v>
      </c>
      <c r="G12264">
        <v>1</v>
      </c>
      <c r="H12264">
        <v>367</v>
      </c>
      <c r="I12264" t="s">
        <v>78</v>
      </c>
      <c r="J12264">
        <v>94</v>
      </c>
      <c r="K12264" s="9" t="s">
        <v>71</v>
      </c>
    </row>
    <row r="12265" spans="1:11" x14ac:dyDescent="0.25">
      <c r="A12265" s="5">
        <v>1</v>
      </c>
      <c r="B12265" t="s">
        <v>2414</v>
      </c>
      <c r="C12265" t="s">
        <v>216</v>
      </c>
      <c r="D12265" t="s">
        <v>125</v>
      </c>
      <c r="F12265" s="4">
        <v>43481</v>
      </c>
      <c r="G12265">
        <v>1</v>
      </c>
      <c r="H12265">
        <v>367</v>
      </c>
      <c r="I12265" t="s">
        <v>78</v>
      </c>
      <c r="J12265">
        <v>72</v>
      </c>
      <c r="K12265" s="9" t="s">
        <v>71</v>
      </c>
    </row>
    <row r="12266" spans="1:11" x14ac:dyDescent="0.25">
      <c r="A12266" s="5">
        <v>1</v>
      </c>
      <c r="B12266" t="s">
        <v>350</v>
      </c>
      <c r="C12266" t="s">
        <v>135</v>
      </c>
      <c r="D12266" t="s">
        <v>158</v>
      </c>
      <c r="F12266" s="4">
        <v>41836</v>
      </c>
      <c r="G12266">
        <v>1</v>
      </c>
      <c r="H12266">
        <v>367</v>
      </c>
      <c r="I12266" t="s">
        <v>78</v>
      </c>
      <c r="J12266">
        <v>69</v>
      </c>
      <c r="K12266" s="9" t="s">
        <v>71</v>
      </c>
    </row>
    <row r="12267" spans="1:11" x14ac:dyDescent="0.25">
      <c r="A12267" s="5">
        <v>1</v>
      </c>
      <c r="B12267" t="s">
        <v>2409</v>
      </c>
      <c r="C12267" t="s">
        <v>135</v>
      </c>
      <c r="D12267" t="s">
        <v>158</v>
      </c>
      <c r="F12267" s="4">
        <v>40750</v>
      </c>
      <c r="G12267">
        <v>1</v>
      </c>
      <c r="H12267">
        <v>367</v>
      </c>
      <c r="I12267" t="s">
        <v>78</v>
      </c>
      <c r="J12267">
        <v>71</v>
      </c>
      <c r="K12267" s="9" t="s">
        <v>71</v>
      </c>
    </row>
    <row r="12268" spans="1:11" x14ac:dyDescent="0.25">
      <c r="A12268" s="5">
        <v>1</v>
      </c>
      <c r="B12268" t="s">
        <v>932</v>
      </c>
      <c r="C12268" t="s">
        <v>88</v>
      </c>
      <c r="D12268" t="s">
        <v>88</v>
      </c>
      <c r="F12268" s="4">
        <v>44594</v>
      </c>
      <c r="G12268">
        <v>1</v>
      </c>
      <c r="H12268">
        <v>367</v>
      </c>
      <c r="I12268" t="s">
        <v>78</v>
      </c>
      <c r="J12268">
        <v>61</v>
      </c>
      <c r="K12268" s="9" t="s">
        <v>71</v>
      </c>
    </row>
    <row r="12269" spans="1:11" x14ac:dyDescent="0.25">
      <c r="A12269" s="5">
        <v>1</v>
      </c>
      <c r="B12269" t="s">
        <v>162</v>
      </c>
      <c r="C12269" t="s">
        <v>215</v>
      </c>
      <c r="D12269" t="s">
        <v>122</v>
      </c>
      <c r="F12269" s="4">
        <v>44594</v>
      </c>
      <c r="G12269">
        <v>1</v>
      </c>
      <c r="H12269">
        <v>367</v>
      </c>
      <c r="I12269" t="s">
        <v>78</v>
      </c>
      <c r="J12269">
        <v>75</v>
      </c>
      <c r="K12269" s="9" t="s">
        <v>71</v>
      </c>
    </row>
    <row r="12270" spans="1:11" x14ac:dyDescent="0.25">
      <c r="A12270" s="5">
        <v>1</v>
      </c>
      <c r="B12270" t="s">
        <v>225</v>
      </c>
      <c r="C12270" t="s">
        <v>215</v>
      </c>
      <c r="D12270" t="s">
        <v>122</v>
      </c>
      <c r="F12270" s="4">
        <v>42431</v>
      </c>
      <c r="G12270">
        <v>1</v>
      </c>
      <c r="H12270">
        <v>367</v>
      </c>
      <c r="I12270" t="s">
        <v>78</v>
      </c>
      <c r="J12270">
        <v>68</v>
      </c>
      <c r="K12270" s="9" t="s">
        <v>71</v>
      </c>
    </row>
    <row r="12271" spans="1:11" x14ac:dyDescent="0.25">
      <c r="A12271" s="5">
        <v>1</v>
      </c>
      <c r="B12271" t="s">
        <v>3549</v>
      </c>
      <c r="C12271" t="s">
        <v>112</v>
      </c>
      <c r="D12271" t="s">
        <v>86</v>
      </c>
      <c r="F12271" s="4">
        <v>43062</v>
      </c>
      <c r="G12271">
        <v>1</v>
      </c>
      <c r="H12271">
        <v>367</v>
      </c>
      <c r="I12271" t="s">
        <v>78</v>
      </c>
      <c r="J12271">
        <v>69</v>
      </c>
      <c r="K12271" s="9" t="s">
        <v>71</v>
      </c>
    </row>
    <row r="12272" spans="1:11" x14ac:dyDescent="0.25">
      <c r="A12272" s="5">
        <v>1</v>
      </c>
      <c r="B12272" t="s">
        <v>103</v>
      </c>
      <c r="C12272" t="s">
        <v>1762</v>
      </c>
      <c r="D12272" t="s">
        <v>830</v>
      </c>
      <c r="F12272" s="4">
        <v>43151</v>
      </c>
      <c r="G12272">
        <v>1</v>
      </c>
      <c r="H12272">
        <v>367</v>
      </c>
      <c r="I12272" t="s">
        <v>78</v>
      </c>
      <c r="J12272">
        <v>73</v>
      </c>
      <c r="K12272" s="9" t="s">
        <v>71</v>
      </c>
    </row>
    <row r="12273" spans="1:11" x14ac:dyDescent="0.25">
      <c r="A12273" s="5">
        <v>1</v>
      </c>
      <c r="B12273" t="s">
        <v>833</v>
      </c>
      <c r="C12273" t="s">
        <v>113</v>
      </c>
      <c r="D12273" t="s">
        <v>3396</v>
      </c>
      <c r="F12273" s="4">
        <v>43333</v>
      </c>
      <c r="G12273">
        <v>1</v>
      </c>
      <c r="H12273">
        <v>367</v>
      </c>
      <c r="I12273" t="s">
        <v>78</v>
      </c>
      <c r="J12273">
        <v>66</v>
      </c>
      <c r="K12273" s="9" t="s">
        <v>71</v>
      </c>
    </row>
    <row r="12274" spans="1:11" x14ac:dyDescent="0.25">
      <c r="A12274" s="5">
        <v>1</v>
      </c>
      <c r="B12274" t="s">
        <v>6294</v>
      </c>
      <c r="C12274" t="s">
        <v>166</v>
      </c>
      <c r="D12274" t="s">
        <v>1026</v>
      </c>
      <c r="F12274" s="4">
        <v>42431</v>
      </c>
      <c r="G12274">
        <v>1</v>
      </c>
      <c r="H12274">
        <v>367</v>
      </c>
      <c r="I12274" t="s">
        <v>78</v>
      </c>
      <c r="J12274">
        <v>78</v>
      </c>
      <c r="K12274" s="9" t="s">
        <v>71</v>
      </c>
    </row>
    <row r="12275" spans="1:11" x14ac:dyDescent="0.25">
      <c r="A12275" s="5">
        <v>1</v>
      </c>
      <c r="B12275" t="s">
        <v>176</v>
      </c>
      <c r="C12275" t="s">
        <v>166</v>
      </c>
      <c r="D12275" t="s">
        <v>1026</v>
      </c>
      <c r="F12275" s="4">
        <v>42431</v>
      </c>
      <c r="G12275">
        <v>1</v>
      </c>
      <c r="H12275">
        <v>367</v>
      </c>
      <c r="I12275" t="s">
        <v>78</v>
      </c>
      <c r="J12275">
        <v>72</v>
      </c>
      <c r="K12275" s="9" t="s">
        <v>71</v>
      </c>
    </row>
    <row r="12276" spans="1:11" x14ac:dyDescent="0.25">
      <c r="A12276" s="5">
        <v>1</v>
      </c>
      <c r="B12276" t="s">
        <v>331</v>
      </c>
      <c r="C12276" t="s">
        <v>116</v>
      </c>
      <c r="D12276" t="s">
        <v>144</v>
      </c>
      <c r="F12276" s="4">
        <v>43739</v>
      </c>
      <c r="G12276">
        <v>1</v>
      </c>
      <c r="H12276">
        <v>367</v>
      </c>
      <c r="I12276" t="s">
        <v>78</v>
      </c>
      <c r="J12276">
        <v>63</v>
      </c>
      <c r="K12276" s="9" t="s">
        <v>71</v>
      </c>
    </row>
    <row r="12277" spans="1:11" x14ac:dyDescent="0.25">
      <c r="A12277" s="5">
        <v>1</v>
      </c>
      <c r="B12277" t="s">
        <v>2988</v>
      </c>
      <c r="C12277" t="s">
        <v>90</v>
      </c>
      <c r="D12277" t="s">
        <v>122</v>
      </c>
      <c r="F12277" s="4">
        <v>42431</v>
      </c>
      <c r="G12277">
        <v>1</v>
      </c>
      <c r="H12277">
        <v>367</v>
      </c>
      <c r="I12277" t="s">
        <v>78</v>
      </c>
      <c r="J12277">
        <v>73</v>
      </c>
      <c r="K12277" s="9" t="s">
        <v>71</v>
      </c>
    </row>
    <row r="12278" spans="1:11" x14ac:dyDescent="0.25">
      <c r="A12278" s="5">
        <v>1</v>
      </c>
      <c r="B12278" t="s">
        <v>3224</v>
      </c>
      <c r="C12278" t="s">
        <v>108</v>
      </c>
      <c r="D12278" t="s">
        <v>3399</v>
      </c>
      <c r="F12278" s="4">
        <v>44594</v>
      </c>
      <c r="G12278">
        <v>1</v>
      </c>
      <c r="H12278">
        <v>367</v>
      </c>
      <c r="I12278" t="s">
        <v>78</v>
      </c>
      <c r="J12278">
        <v>65</v>
      </c>
      <c r="K12278" s="9" t="s">
        <v>71</v>
      </c>
    </row>
    <row r="12279" spans="1:11" x14ac:dyDescent="0.25">
      <c r="A12279" s="5">
        <v>1</v>
      </c>
      <c r="B12279" t="s">
        <v>202</v>
      </c>
      <c r="C12279" t="s">
        <v>175</v>
      </c>
      <c r="D12279" t="s">
        <v>175</v>
      </c>
      <c r="F12279" s="4">
        <v>44552</v>
      </c>
      <c r="G12279">
        <v>1</v>
      </c>
      <c r="H12279">
        <v>367</v>
      </c>
      <c r="I12279" t="s">
        <v>78</v>
      </c>
      <c r="J12279">
        <v>62</v>
      </c>
      <c r="K12279" s="9" t="s">
        <v>71</v>
      </c>
    </row>
    <row r="12280" spans="1:11" x14ac:dyDescent="0.25">
      <c r="A12280" s="5">
        <v>1</v>
      </c>
      <c r="B12280" t="s">
        <v>1095</v>
      </c>
      <c r="C12280" t="s">
        <v>80</v>
      </c>
      <c r="D12280" t="s">
        <v>274</v>
      </c>
      <c r="F12280" s="4">
        <v>43333</v>
      </c>
      <c r="G12280">
        <v>1</v>
      </c>
      <c r="H12280">
        <v>367</v>
      </c>
      <c r="I12280" t="s">
        <v>78</v>
      </c>
      <c r="J12280">
        <v>69</v>
      </c>
      <c r="K12280" s="9" t="s">
        <v>71</v>
      </c>
    </row>
    <row r="12281" spans="1:11" x14ac:dyDescent="0.25">
      <c r="A12281" s="5">
        <v>1</v>
      </c>
      <c r="B12281" t="s">
        <v>3178</v>
      </c>
      <c r="C12281" t="s">
        <v>80</v>
      </c>
      <c r="D12281" t="s">
        <v>1474</v>
      </c>
      <c r="F12281" s="4">
        <v>42431</v>
      </c>
      <c r="G12281">
        <v>1</v>
      </c>
      <c r="H12281">
        <v>367</v>
      </c>
      <c r="I12281" t="s">
        <v>78</v>
      </c>
      <c r="J12281">
        <v>74</v>
      </c>
      <c r="K12281" s="9" t="s">
        <v>71</v>
      </c>
    </row>
    <row r="12282" spans="1:11" x14ac:dyDescent="0.25">
      <c r="A12282" s="5">
        <v>1</v>
      </c>
      <c r="B12282" t="s">
        <v>378</v>
      </c>
      <c r="C12282" t="s">
        <v>395</v>
      </c>
      <c r="D12282" t="s">
        <v>280</v>
      </c>
      <c r="F12282" s="4">
        <v>44552</v>
      </c>
      <c r="G12282">
        <v>1</v>
      </c>
      <c r="H12282">
        <v>367</v>
      </c>
      <c r="I12282" t="s">
        <v>78</v>
      </c>
      <c r="J12282">
        <v>61</v>
      </c>
      <c r="K12282" s="9" t="s">
        <v>71</v>
      </c>
    </row>
    <row r="12283" spans="1:11" x14ac:dyDescent="0.25">
      <c r="A12283" s="5">
        <v>1</v>
      </c>
      <c r="B12283" t="s">
        <v>1084</v>
      </c>
      <c r="C12283" t="s">
        <v>122</v>
      </c>
      <c r="D12283" t="s">
        <v>283</v>
      </c>
      <c r="F12283" s="4">
        <v>44552</v>
      </c>
      <c r="G12283">
        <v>1</v>
      </c>
      <c r="H12283">
        <v>367</v>
      </c>
      <c r="I12283" t="s">
        <v>78</v>
      </c>
      <c r="J12283">
        <v>62</v>
      </c>
      <c r="K12283" s="9" t="s">
        <v>71</v>
      </c>
    </row>
    <row r="12284" spans="1:11" x14ac:dyDescent="0.25">
      <c r="A12284" s="5">
        <v>1</v>
      </c>
      <c r="B12284" t="s">
        <v>1939</v>
      </c>
      <c r="C12284" t="s">
        <v>2156</v>
      </c>
      <c r="D12284" t="s">
        <v>189</v>
      </c>
      <c r="F12284" s="4">
        <v>42431</v>
      </c>
      <c r="G12284">
        <v>1</v>
      </c>
      <c r="H12284">
        <v>367</v>
      </c>
      <c r="I12284" t="s">
        <v>78</v>
      </c>
      <c r="J12284">
        <v>71</v>
      </c>
      <c r="K12284" s="9" t="s">
        <v>71</v>
      </c>
    </row>
    <row r="12285" spans="1:11" x14ac:dyDescent="0.25">
      <c r="A12285" s="5">
        <v>1</v>
      </c>
      <c r="B12285" t="s">
        <v>384</v>
      </c>
      <c r="C12285" t="s">
        <v>81</v>
      </c>
      <c r="D12285" t="s">
        <v>109</v>
      </c>
      <c r="F12285" s="4">
        <v>43445</v>
      </c>
      <c r="G12285">
        <v>1</v>
      </c>
      <c r="H12285">
        <v>367</v>
      </c>
      <c r="I12285" t="s">
        <v>78</v>
      </c>
      <c r="J12285">
        <v>73</v>
      </c>
      <c r="K12285" s="9" t="s">
        <v>71</v>
      </c>
    </row>
    <row r="12286" spans="1:11" x14ac:dyDescent="0.25">
      <c r="A12286" s="5">
        <v>1</v>
      </c>
      <c r="B12286" t="s">
        <v>164</v>
      </c>
      <c r="C12286" t="s">
        <v>81</v>
      </c>
      <c r="D12286" t="s">
        <v>109</v>
      </c>
      <c r="F12286" s="4">
        <v>42431</v>
      </c>
      <c r="G12286">
        <v>1</v>
      </c>
      <c r="H12286">
        <v>367</v>
      </c>
      <c r="I12286" t="s">
        <v>78</v>
      </c>
      <c r="J12286">
        <v>68</v>
      </c>
      <c r="K12286" s="9" t="s">
        <v>71</v>
      </c>
    </row>
    <row r="12287" spans="1:11" x14ac:dyDescent="0.25">
      <c r="A12287" s="5">
        <v>1</v>
      </c>
      <c r="B12287" t="s">
        <v>522</v>
      </c>
      <c r="C12287" t="s">
        <v>142</v>
      </c>
      <c r="D12287" t="s">
        <v>80</v>
      </c>
      <c r="F12287" s="4">
        <v>44594</v>
      </c>
      <c r="G12287">
        <v>1</v>
      </c>
      <c r="H12287">
        <v>367</v>
      </c>
      <c r="I12287" t="s">
        <v>78</v>
      </c>
      <c r="J12287">
        <v>65</v>
      </c>
      <c r="K12287" s="9" t="s">
        <v>71</v>
      </c>
    </row>
    <row r="12288" spans="1:11" x14ac:dyDescent="0.25">
      <c r="A12288" s="5">
        <v>1</v>
      </c>
      <c r="B12288" t="s">
        <v>120</v>
      </c>
      <c r="C12288" t="s">
        <v>186</v>
      </c>
      <c r="D12288" t="s">
        <v>96</v>
      </c>
      <c r="F12288" s="4">
        <v>42515</v>
      </c>
      <c r="G12288">
        <v>1</v>
      </c>
      <c r="H12288">
        <v>367</v>
      </c>
      <c r="I12288" t="s">
        <v>78</v>
      </c>
      <c r="J12288">
        <v>78</v>
      </c>
      <c r="K12288" s="9" t="s">
        <v>71</v>
      </c>
    </row>
    <row r="12289" spans="1:11" x14ac:dyDescent="0.25">
      <c r="A12289" s="5">
        <v>1</v>
      </c>
      <c r="B12289" t="s">
        <v>145</v>
      </c>
      <c r="C12289" t="s">
        <v>3401</v>
      </c>
      <c r="D12289" t="s">
        <v>781</v>
      </c>
      <c r="F12289" s="4">
        <v>43789</v>
      </c>
      <c r="G12289">
        <v>1</v>
      </c>
      <c r="H12289">
        <v>367</v>
      </c>
      <c r="I12289" t="s">
        <v>78</v>
      </c>
      <c r="J12289">
        <v>72</v>
      </c>
      <c r="K12289" s="9" t="s">
        <v>71</v>
      </c>
    </row>
    <row r="12290" spans="1:11" x14ac:dyDescent="0.25">
      <c r="A12290" s="5">
        <v>1</v>
      </c>
      <c r="B12290" t="s">
        <v>91</v>
      </c>
      <c r="C12290" t="s">
        <v>109</v>
      </c>
      <c r="D12290" t="s">
        <v>232</v>
      </c>
      <c r="F12290" s="4">
        <v>42548</v>
      </c>
      <c r="G12290">
        <v>1</v>
      </c>
      <c r="H12290">
        <v>367</v>
      </c>
      <c r="I12290" t="s">
        <v>78</v>
      </c>
      <c r="J12290">
        <v>72</v>
      </c>
      <c r="K12290" s="9" t="s">
        <v>71</v>
      </c>
    </row>
    <row r="12291" spans="1:11" x14ac:dyDescent="0.25">
      <c r="A12291" s="5">
        <v>1</v>
      </c>
      <c r="B12291" t="s">
        <v>311</v>
      </c>
      <c r="C12291" t="s">
        <v>316</v>
      </c>
      <c r="D12291" t="s">
        <v>166</v>
      </c>
      <c r="F12291" s="4">
        <v>42431</v>
      </c>
      <c r="G12291">
        <v>1</v>
      </c>
      <c r="H12291">
        <v>367</v>
      </c>
      <c r="I12291" t="s">
        <v>78</v>
      </c>
      <c r="J12291">
        <v>70</v>
      </c>
      <c r="K12291" s="9" t="s">
        <v>71</v>
      </c>
    </row>
    <row r="12292" spans="1:11" x14ac:dyDescent="0.25">
      <c r="A12292" s="5">
        <v>1</v>
      </c>
      <c r="B12292" t="s">
        <v>2617</v>
      </c>
      <c r="C12292" t="s">
        <v>127</v>
      </c>
      <c r="D12292" t="s">
        <v>122</v>
      </c>
      <c r="F12292" s="4">
        <v>43654</v>
      </c>
      <c r="G12292">
        <v>1</v>
      </c>
      <c r="H12292">
        <v>367</v>
      </c>
      <c r="I12292" t="s">
        <v>78</v>
      </c>
      <c r="J12292">
        <v>69</v>
      </c>
      <c r="K12292" s="9" t="s">
        <v>71</v>
      </c>
    </row>
    <row r="12293" spans="1:11" x14ac:dyDescent="0.25">
      <c r="A12293" s="5">
        <v>1</v>
      </c>
      <c r="B12293" t="s">
        <v>416</v>
      </c>
      <c r="C12293" t="s">
        <v>127</v>
      </c>
      <c r="D12293" t="s">
        <v>122</v>
      </c>
      <c r="F12293" s="4">
        <v>42431</v>
      </c>
      <c r="G12293">
        <v>1</v>
      </c>
      <c r="H12293">
        <v>367</v>
      </c>
      <c r="I12293" t="s">
        <v>78</v>
      </c>
      <c r="J12293">
        <v>67</v>
      </c>
      <c r="K12293" s="9" t="s">
        <v>71</v>
      </c>
    </row>
    <row r="12294" spans="1:11" x14ac:dyDescent="0.25">
      <c r="A12294" s="5">
        <v>1</v>
      </c>
      <c r="B12294" t="s">
        <v>563</v>
      </c>
      <c r="C12294" t="s">
        <v>131</v>
      </c>
      <c r="D12294" t="s">
        <v>80</v>
      </c>
      <c r="F12294" s="4">
        <v>42431</v>
      </c>
      <c r="G12294">
        <v>1</v>
      </c>
      <c r="H12294">
        <v>367</v>
      </c>
      <c r="I12294" t="s">
        <v>78</v>
      </c>
      <c r="J12294">
        <v>69</v>
      </c>
      <c r="K12294" s="9" t="s">
        <v>71</v>
      </c>
    </row>
    <row r="12295" spans="1:11" x14ac:dyDescent="0.25">
      <c r="A12295" s="5">
        <v>1</v>
      </c>
      <c r="B12295" t="s">
        <v>202</v>
      </c>
      <c r="C12295" t="s">
        <v>159</v>
      </c>
      <c r="D12295" t="s">
        <v>783</v>
      </c>
      <c r="F12295" s="4">
        <v>42431</v>
      </c>
      <c r="G12295">
        <v>1</v>
      </c>
      <c r="H12295">
        <v>367</v>
      </c>
      <c r="I12295" t="s">
        <v>78</v>
      </c>
      <c r="J12295">
        <v>70</v>
      </c>
      <c r="K12295" s="9" t="s">
        <v>71</v>
      </c>
    </row>
    <row r="12296" spans="1:11" x14ac:dyDescent="0.25">
      <c r="A12296" s="5">
        <v>1</v>
      </c>
      <c r="B12296" t="s">
        <v>5853</v>
      </c>
      <c r="C12296" t="s">
        <v>159</v>
      </c>
      <c r="D12296" t="s">
        <v>159</v>
      </c>
      <c r="F12296" s="4">
        <v>43390</v>
      </c>
      <c r="G12296">
        <v>1</v>
      </c>
      <c r="H12296">
        <v>367</v>
      </c>
      <c r="I12296" t="s">
        <v>78</v>
      </c>
      <c r="J12296">
        <v>64</v>
      </c>
      <c r="K12296" s="9" t="s">
        <v>71</v>
      </c>
    </row>
    <row r="12297" spans="1:11" x14ac:dyDescent="0.25">
      <c r="A12297" s="5">
        <v>1</v>
      </c>
      <c r="B12297" t="s">
        <v>1867</v>
      </c>
      <c r="C12297" t="s">
        <v>102</v>
      </c>
      <c r="D12297" t="s">
        <v>783</v>
      </c>
      <c r="F12297" s="4">
        <v>43277</v>
      </c>
      <c r="G12297">
        <v>1</v>
      </c>
      <c r="H12297">
        <v>367</v>
      </c>
      <c r="I12297" t="s">
        <v>78</v>
      </c>
      <c r="J12297">
        <v>66</v>
      </c>
      <c r="K12297" s="9" t="s">
        <v>71</v>
      </c>
    </row>
    <row r="12298" spans="1:11" x14ac:dyDescent="0.25">
      <c r="A12298" s="5">
        <v>1</v>
      </c>
      <c r="B12298" t="s">
        <v>84</v>
      </c>
      <c r="C12298" t="s">
        <v>158</v>
      </c>
      <c r="D12298" t="s">
        <v>94</v>
      </c>
      <c r="F12298" s="4">
        <v>42431</v>
      </c>
      <c r="G12298">
        <v>1</v>
      </c>
      <c r="H12298">
        <v>367</v>
      </c>
      <c r="I12298" t="s">
        <v>78</v>
      </c>
      <c r="J12298">
        <v>67</v>
      </c>
      <c r="K12298" s="9" t="s">
        <v>71</v>
      </c>
    </row>
    <row r="12299" spans="1:11" x14ac:dyDescent="0.25">
      <c r="A12299" s="5">
        <v>1</v>
      </c>
      <c r="B12299" t="s">
        <v>4040</v>
      </c>
      <c r="C12299" t="s">
        <v>333</v>
      </c>
      <c r="D12299" t="s">
        <v>1620</v>
      </c>
      <c r="F12299" s="4">
        <v>44671</v>
      </c>
      <c r="G12299">
        <v>1</v>
      </c>
      <c r="H12299">
        <v>367</v>
      </c>
      <c r="I12299" t="s">
        <v>78</v>
      </c>
      <c r="J12299">
        <v>86</v>
      </c>
      <c r="K12299" s="9" t="s">
        <v>71</v>
      </c>
    </row>
    <row r="12300" spans="1:11" x14ac:dyDescent="0.25">
      <c r="A12300" s="5">
        <v>1</v>
      </c>
      <c r="B12300" t="s">
        <v>162</v>
      </c>
      <c r="C12300" t="s">
        <v>231</v>
      </c>
      <c r="D12300" t="s">
        <v>127</v>
      </c>
      <c r="F12300" s="4">
        <v>42431</v>
      </c>
      <c r="G12300">
        <v>1</v>
      </c>
      <c r="H12300">
        <v>367</v>
      </c>
      <c r="I12300" t="s">
        <v>78</v>
      </c>
      <c r="J12300">
        <v>77</v>
      </c>
      <c r="K12300" s="9" t="s">
        <v>71</v>
      </c>
    </row>
    <row r="12301" spans="1:11" x14ac:dyDescent="0.25">
      <c r="A12301" s="5">
        <v>1</v>
      </c>
      <c r="B12301" t="s">
        <v>1373</v>
      </c>
      <c r="C12301" t="s">
        <v>147</v>
      </c>
      <c r="D12301" t="s">
        <v>208</v>
      </c>
      <c r="F12301" s="4">
        <v>43286</v>
      </c>
      <c r="G12301">
        <v>1</v>
      </c>
      <c r="H12301">
        <v>367</v>
      </c>
      <c r="I12301" t="s">
        <v>78</v>
      </c>
      <c r="J12301">
        <v>76</v>
      </c>
      <c r="K12301" s="9" t="s">
        <v>71</v>
      </c>
    </row>
    <row r="12302" spans="1:11" x14ac:dyDescent="0.25">
      <c r="A12302" s="5">
        <v>1</v>
      </c>
      <c r="B12302" t="s">
        <v>1939</v>
      </c>
      <c r="C12302" t="s">
        <v>2502</v>
      </c>
      <c r="D12302" t="s">
        <v>156</v>
      </c>
      <c r="F12302" s="4">
        <v>44543</v>
      </c>
      <c r="G12302">
        <v>1</v>
      </c>
      <c r="H12302">
        <v>367</v>
      </c>
      <c r="I12302" t="s">
        <v>78</v>
      </c>
      <c r="J12302">
        <v>63</v>
      </c>
      <c r="K12302" s="9" t="s">
        <v>71</v>
      </c>
    </row>
    <row r="12303" spans="1:11" x14ac:dyDescent="0.25">
      <c r="A12303" s="5">
        <v>1</v>
      </c>
      <c r="B12303" t="s">
        <v>3405</v>
      </c>
      <c r="C12303" t="s">
        <v>110</v>
      </c>
      <c r="D12303" t="s">
        <v>131</v>
      </c>
      <c r="F12303" s="4">
        <v>43630</v>
      </c>
      <c r="G12303">
        <v>1</v>
      </c>
      <c r="H12303">
        <v>367</v>
      </c>
      <c r="I12303" t="s">
        <v>78</v>
      </c>
      <c r="J12303">
        <v>63</v>
      </c>
      <c r="K12303" s="9" t="s">
        <v>71</v>
      </c>
    </row>
    <row r="12304" spans="1:11" x14ac:dyDescent="0.25">
      <c r="A12304" s="5">
        <v>1</v>
      </c>
      <c r="B12304" t="s">
        <v>6295</v>
      </c>
      <c r="C12304" t="s">
        <v>166</v>
      </c>
      <c r="D12304" t="s">
        <v>88</v>
      </c>
      <c r="F12304" s="4">
        <v>40743</v>
      </c>
      <c r="G12304">
        <v>1</v>
      </c>
      <c r="H12304">
        <v>367</v>
      </c>
      <c r="I12304" t="s">
        <v>78</v>
      </c>
      <c r="J12304">
        <v>71</v>
      </c>
      <c r="K12304" s="9" t="s">
        <v>71</v>
      </c>
    </row>
    <row r="12305" spans="1:11" x14ac:dyDescent="0.25">
      <c r="A12305" s="5">
        <v>1</v>
      </c>
      <c r="B12305" t="s">
        <v>202</v>
      </c>
      <c r="C12305" t="s">
        <v>166</v>
      </c>
      <c r="D12305" t="s">
        <v>82</v>
      </c>
      <c r="F12305" s="4">
        <v>39372</v>
      </c>
      <c r="G12305">
        <v>1</v>
      </c>
      <c r="H12305">
        <v>367</v>
      </c>
      <c r="I12305" t="s">
        <v>78</v>
      </c>
      <c r="J12305">
        <v>64</v>
      </c>
      <c r="K12305" s="9" t="s">
        <v>71</v>
      </c>
    </row>
    <row r="12306" spans="1:11" x14ac:dyDescent="0.25">
      <c r="A12306" s="5">
        <v>1</v>
      </c>
      <c r="B12306" t="s">
        <v>6296</v>
      </c>
      <c r="C12306" t="s">
        <v>166</v>
      </c>
      <c r="D12306" t="s">
        <v>82</v>
      </c>
      <c r="F12306" s="4">
        <v>39568</v>
      </c>
      <c r="G12306">
        <v>1</v>
      </c>
      <c r="H12306">
        <v>367</v>
      </c>
      <c r="I12306" t="s">
        <v>78</v>
      </c>
      <c r="J12306">
        <v>85</v>
      </c>
      <c r="K12306" s="9" t="s">
        <v>71</v>
      </c>
    </row>
    <row r="12307" spans="1:11" x14ac:dyDescent="0.25">
      <c r="A12307" s="5">
        <v>1</v>
      </c>
      <c r="B12307" t="s">
        <v>6297</v>
      </c>
      <c r="C12307" t="s">
        <v>166</v>
      </c>
      <c r="D12307" t="s">
        <v>125</v>
      </c>
      <c r="F12307" s="4">
        <v>41836</v>
      </c>
      <c r="G12307">
        <v>1</v>
      </c>
      <c r="H12307">
        <v>367</v>
      </c>
      <c r="I12307" t="s">
        <v>78</v>
      </c>
      <c r="J12307">
        <v>68</v>
      </c>
      <c r="K12307" s="9" t="s">
        <v>71</v>
      </c>
    </row>
    <row r="12308" spans="1:11" x14ac:dyDescent="0.25">
      <c r="A12308" s="5">
        <v>1</v>
      </c>
      <c r="B12308" t="s">
        <v>6298</v>
      </c>
      <c r="C12308" t="s">
        <v>166</v>
      </c>
      <c r="D12308" t="s">
        <v>125</v>
      </c>
      <c r="F12308" s="4">
        <v>39405</v>
      </c>
      <c r="G12308">
        <v>1</v>
      </c>
      <c r="H12308">
        <v>367</v>
      </c>
      <c r="I12308" t="s">
        <v>78</v>
      </c>
      <c r="J12308">
        <v>71</v>
      </c>
      <c r="K12308" s="9" t="s">
        <v>71</v>
      </c>
    </row>
    <row r="12309" spans="1:11" x14ac:dyDescent="0.25">
      <c r="A12309" s="5">
        <v>1</v>
      </c>
      <c r="B12309" t="s">
        <v>120</v>
      </c>
      <c r="C12309" t="s">
        <v>166</v>
      </c>
      <c r="D12309" t="s">
        <v>177</v>
      </c>
      <c r="F12309" s="4">
        <v>41969</v>
      </c>
      <c r="G12309">
        <v>1</v>
      </c>
      <c r="H12309">
        <v>367</v>
      </c>
      <c r="I12309" t="s">
        <v>78</v>
      </c>
      <c r="J12309">
        <v>72</v>
      </c>
      <c r="K12309" s="9" t="s">
        <v>71</v>
      </c>
    </row>
    <row r="12310" spans="1:11" x14ac:dyDescent="0.25">
      <c r="A12310" s="5">
        <v>1</v>
      </c>
      <c r="B12310" t="s">
        <v>6299</v>
      </c>
      <c r="C12310" t="s">
        <v>166</v>
      </c>
      <c r="D12310" t="s">
        <v>171</v>
      </c>
      <c r="F12310" s="4">
        <v>42515</v>
      </c>
      <c r="G12310">
        <v>1</v>
      </c>
      <c r="H12310">
        <v>367</v>
      </c>
      <c r="I12310" t="s">
        <v>78</v>
      </c>
      <c r="J12310">
        <v>89</v>
      </c>
      <c r="K12310" s="9" t="s">
        <v>71</v>
      </c>
    </row>
    <row r="12311" spans="1:11" x14ac:dyDescent="0.25">
      <c r="A12311" s="5">
        <v>1</v>
      </c>
      <c r="B12311" t="s">
        <v>176</v>
      </c>
      <c r="C12311" t="s">
        <v>166</v>
      </c>
      <c r="D12311" t="s">
        <v>134</v>
      </c>
      <c r="F12311" s="4">
        <v>40841</v>
      </c>
      <c r="G12311">
        <v>1</v>
      </c>
      <c r="H12311">
        <v>367</v>
      </c>
      <c r="I12311" t="s">
        <v>78</v>
      </c>
      <c r="J12311">
        <v>81</v>
      </c>
      <c r="K12311" s="9" t="s">
        <v>71</v>
      </c>
    </row>
    <row r="12312" spans="1:11" x14ac:dyDescent="0.25">
      <c r="A12312" s="5">
        <v>1</v>
      </c>
      <c r="B12312" t="s">
        <v>3411</v>
      </c>
      <c r="C12312" t="s">
        <v>166</v>
      </c>
      <c r="D12312" t="s">
        <v>147</v>
      </c>
      <c r="F12312" s="4">
        <v>44543</v>
      </c>
      <c r="G12312">
        <v>1</v>
      </c>
      <c r="H12312">
        <v>367</v>
      </c>
      <c r="I12312" t="s">
        <v>78</v>
      </c>
      <c r="J12312">
        <v>64</v>
      </c>
      <c r="K12312" s="9" t="s">
        <v>71</v>
      </c>
    </row>
    <row r="12313" spans="1:11" x14ac:dyDescent="0.25">
      <c r="A12313" s="5">
        <v>1</v>
      </c>
      <c r="B12313" t="s">
        <v>6300</v>
      </c>
      <c r="C12313" t="s">
        <v>1061</v>
      </c>
      <c r="D12313" t="s">
        <v>166</v>
      </c>
      <c r="F12313" s="4">
        <v>39361</v>
      </c>
      <c r="G12313">
        <v>1</v>
      </c>
      <c r="H12313">
        <v>367</v>
      </c>
      <c r="I12313" t="s">
        <v>78</v>
      </c>
      <c r="J12313">
        <v>73</v>
      </c>
      <c r="K12313" s="9" t="s">
        <v>71</v>
      </c>
    </row>
    <row r="12314" spans="1:11" x14ac:dyDescent="0.25">
      <c r="A12314" s="5">
        <v>1</v>
      </c>
      <c r="B12314" t="s">
        <v>6301</v>
      </c>
      <c r="C12314" t="s">
        <v>121</v>
      </c>
      <c r="D12314" t="s">
        <v>166</v>
      </c>
      <c r="F12314" s="4">
        <v>42515</v>
      </c>
      <c r="G12314">
        <v>1</v>
      </c>
      <c r="H12314">
        <v>367</v>
      </c>
      <c r="I12314" t="s">
        <v>78</v>
      </c>
      <c r="J12314">
        <v>67</v>
      </c>
      <c r="K12314" s="9" t="s">
        <v>71</v>
      </c>
    </row>
    <row r="12315" spans="1:11" x14ac:dyDescent="0.25">
      <c r="A12315" s="5">
        <v>1</v>
      </c>
      <c r="B12315" t="s">
        <v>6302</v>
      </c>
      <c r="C12315" t="s">
        <v>242</v>
      </c>
      <c r="D12315" t="s">
        <v>166</v>
      </c>
      <c r="F12315" s="4">
        <v>44032</v>
      </c>
      <c r="G12315">
        <v>1</v>
      </c>
      <c r="H12315">
        <v>367</v>
      </c>
      <c r="I12315" t="s">
        <v>78</v>
      </c>
      <c r="J12315">
        <v>61</v>
      </c>
      <c r="K12315" s="9" t="s">
        <v>71</v>
      </c>
    </row>
    <row r="12316" spans="1:11" x14ac:dyDescent="0.25">
      <c r="A12316" s="5">
        <v>1</v>
      </c>
      <c r="B12316" t="s">
        <v>1897</v>
      </c>
      <c r="C12316" t="s">
        <v>242</v>
      </c>
      <c r="D12316" t="s">
        <v>141</v>
      </c>
      <c r="F12316" s="4">
        <v>43061</v>
      </c>
      <c r="G12316">
        <v>1</v>
      </c>
      <c r="H12316">
        <v>367</v>
      </c>
      <c r="I12316" t="s">
        <v>78</v>
      </c>
      <c r="J12316">
        <v>65</v>
      </c>
      <c r="K12316" s="9" t="s">
        <v>71</v>
      </c>
    </row>
    <row r="12317" spans="1:11" x14ac:dyDescent="0.25">
      <c r="A12317" s="5">
        <v>1</v>
      </c>
      <c r="B12317" t="s">
        <v>1541</v>
      </c>
      <c r="C12317" t="s">
        <v>125</v>
      </c>
      <c r="D12317" t="s">
        <v>166</v>
      </c>
      <c r="F12317" s="4">
        <v>39503</v>
      </c>
      <c r="G12317">
        <v>1</v>
      </c>
      <c r="H12317">
        <v>367</v>
      </c>
      <c r="I12317" t="s">
        <v>78</v>
      </c>
      <c r="J12317">
        <v>50</v>
      </c>
      <c r="K12317" s="9" t="s">
        <v>71</v>
      </c>
    </row>
    <row r="12318" spans="1:11" x14ac:dyDescent="0.25">
      <c r="A12318" s="5">
        <v>1</v>
      </c>
      <c r="B12318" t="s">
        <v>378</v>
      </c>
      <c r="C12318" t="s">
        <v>125</v>
      </c>
      <c r="D12318" t="s">
        <v>166</v>
      </c>
      <c r="F12318" s="4">
        <v>41835</v>
      </c>
      <c r="G12318">
        <v>1</v>
      </c>
      <c r="H12318">
        <v>367</v>
      </c>
      <c r="I12318" t="s">
        <v>78</v>
      </c>
      <c r="J12318">
        <v>82</v>
      </c>
      <c r="K12318" s="9" t="s">
        <v>71</v>
      </c>
    </row>
    <row r="12319" spans="1:11" x14ac:dyDescent="0.25">
      <c r="A12319" s="5">
        <v>1</v>
      </c>
      <c r="B12319" t="s">
        <v>3415</v>
      </c>
      <c r="C12319" t="s">
        <v>130</v>
      </c>
      <c r="D12319" t="s">
        <v>166</v>
      </c>
      <c r="F12319" s="4">
        <v>43543</v>
      </c>
      <c r="G12319">
        <v>1</v>
      </c>
      <c r="H12319">
        <v>367</v>
      </c>
      <c r="I12319" t="s">
        <v>78</v>
      </c>
      <c r="J12319">
        <v>63</v>
      </c>
      <c r="K12319" s="9" t="s">
        <v>71</v>
      </c>
    </row>
    <row r="12320" spans="1:11" x14ac:dyDescent="0.25">
      <c r="A12320" s="5">
        <v>1</v>
      </c>
      <c r="B12320" t="s">
        <v>354</v>
      </c>
      <c r="C12320" t="s">
        <v>2714</v>
      </c>
      <c r="D12320" t="s">
        <v>150</v>
      </c>
      <c r="F12320" s="4">
        <v>44543</v>
      </c>
      <c r="G12320">
        <v>1</v>
      </c>
      <c r="H12320">
        <v>367</v>
      </c>
      <c r="I12320" t="s">
        <v>78</v>
      </c>
      <c r="J12320">
        <v>62</v>
      </c>
      <c r="K12320" s="9" t="s">
        <v>71</v>
      </c>
    </row>
    <row r="12321" spans="1:11" x14ac:dyDescent="0.25">
      <c r="A12321" s="5">
        <v>1</v>
      </c>
      <c r="B12321" t="s">
        <v>202</v>
      </c>
      <c r="C12321" t="s">
        <v>179</v>
      </c>
      <c r="D12321" t="s">
        <v>166</v>
      </c>
      <c r="F12321" s="4">
        <v>40841</v>
      </c>
      <c r="G12321">
        <v>1</v>
      </c>
      <c r="H12321">
        <v>367</v>
      </c>
      <c r="I12321" t="s">
        <v>78</v>
      </c>
      <c r="J12321">
        <v>75</v>
      </c>
      <c r="K12321" s="9" t="s">
        <v>71</v>
      </c>
    </row>
    <row r="12322" spans="1:11" x14ac:dyDescent="0.25">
      <c r="A12322" s="5">
        <v>1</v>
      </c>
      <c r="B12322" t="s">
        <v>3416</v>
      </c>
      <c r="C12322" t="s">
        <v>100</v>
      </c>
      <c r="D12322" t="s">
        <v>139</v>
      </c>
      <c r="F12322" s="4">
        <v>43304</v>
      </c>
      <c r="G12322">
        <v>1</v>
      </c>
      <c r="H12322">
        <v>367</v>
      </c>
      <c r="I12322" t="s">
        <v>78</v>
      </c>
      <c r="J12322">
        <v>65</v>
      </c>
      <c r="K12322" s="9" t="s">
        <v>71</v>
      </c>
    </row>
    <row r="12323" spans="1:11" x14ac:dyDescent="0.25">
      <c r="A12323" s="5">
        <v>1</v>
      </c>
      <c r="B12323" t="s">
        <v>226</v>
      </c>
      <c r="C12323" t="s">
        <v>134</v>
      </c>
      <c r="D12323" t="s">
        <v>242</v>
      </c>
      <c r="F12323" s="4">
        <v>40841</v>
      </c>
      <c r="G12323">
        <v>1</v>
      </c>
      <c r="H12323">
        <v>367</v>
      </c>
      <c r="I12323" t="s">
        <v>78</v>
      </c>
      <c r="J12323">
        <v>85</v>
      </c>
      <c r="K12323" s="9" t="s">
        <v>71</v>
      </c>
    </row>
    <row r="12324" spans="1:11" x14ac:dyDescent="0.25">
      <c r="A12324" s="5">
        <v>1</v>
      </c>
      <c r="B12324" t="s">
        <v>2438</v>
      </c>
      <c r="C12324" t="s">
        <v>147</v>
      </c>
      <c r="D12324" t="s">
        <v>81</v>
      </c>
      <c r="F12324" s="4">
        <v>42515</v>
      </c>
      <c r="G12324">
        <v>1</v>
      </c>
      <c r="H12324">
        <v>367</v>
      </c>
      <c r="I12324" t="s">
        <v>78</v>
      </c>
      <c r="J12324">
        <v>67</v>
      </c>
      <c r="K12324" s="9" t="s">
        <v>71</v>
      </c>
    </row>
    <row r="12325" spans="1:11" x14ac:dyDescent="0.25">
      <c r="A12325" s="5">
        <v>1</v>
      </c>
      <c r="B12325" t="s">
        <v>3417</v>
      </c>
      <c r="C12325" t="s">
        <v>147</v>
      </c>
      <c r="D12325" t="s">
        <v>81</v>
      </c>
      <c r="F12325" s="4">
        <v>44543</v>
      </c>
      <c r="G12325">
        <v>1</v>
      </c>
      <c r="H12325">
        <v>367</v>
      </c>
      <c r="I12325" t="s">
        <v>78</v>
      </c>
      <c r="J12325">
        <v>60</v>
      </c>
      <c r="K12325" s="9" t="s">
        <v>71</v>
      </c>
    </row>
    <row r="12326" spans="1:11" x14ac:dyDescent="0.25">
      <c r="A12326" s="5">
        <v>1</v>
      </c>
      <c r="B12326" t="s">
        <v>6303</v>
      </c>
      <c r="C12326" t="s">
        <v>216</v>
      </c>
      <c r="D12326" t="s">
        <v>166</v>
      </c>
      <c r="F12326" s="4">
        <v>39503</v>
      </c>
      <c r="G12326">
        <v>1</v>
      </c>
      <c r="H12326">
        <v>367</v>
      </c>
      <c r="I12326" t="s">
        <v>78</v>
      </c>
      <c r="J12326">
        <v>70</v>
      </c>
      <c r="K12326" s="9" t="s">
        <v>71</v>
      </c>
    </row>
    <row r="12327" spans="1:11" x14ac:dyDescent="0.25">
      <c r="A12327" s="5">
        <v>1</v>
      </c>
      <c r="B12327" t="s">
        <v>6302</v>
      </c>
      <c r="C12327" t="s">
        <v>216</v>
      </c>
      <c r="D12327" t="s">
        <v>282</v>
      </c>
      <c r="F12327" s="4">
        <v>40872</v>
      </c>
      <c r="G12327">
        <v>1</v>
      </c>
      <c r="H12327">
        <v>367</v>
      </c>
      <c r="I12327" t="s">
        <v>78</v>
      </c>
      <c r="J12327">
        <v>84</v>
      </c>
      <c r="K12327" s="9" t="s">
        <v>71</v>
      </c>
    </row>
    <row r="12328" spans="1:11" x14ac:dyDescent="0.25">
      <c r="A12328" s="5">
        <v>1</v>
      </c>
      <c r="B12328" t="s">
        <v>6150</v>
      </c>
      <c r="C12328" t="s">
        <v>151</v>
      </c>
      <c r="D12328" t="s">
        <v>80</v>
      </c>
      <c r="F12328" s="4">
        <v>43481</v>
      </c>
      <c r="G12328">
        <v>1</v>
      </c>
      <c r="H12328">
        <v>367</v>
      </c>
      <c r="I12328" t="s">
        <v>78</v>
      </c>
      <c r="J12328">
        <v>70</v>
      </c>
      <c r="K12328" s="9" t="s">
        <v>71</v>
      </c>
    </row>
    <row r="12329" spans="1:11" x14ac:dyDescent="0.25">
      <c r="A12329" s="5">
        <v>1</v>
      </c>
      <c r="B12329" t="s">
        <v>273</v>
      </c>
      <c r="C12329" t="s">
        <v>1006</v>
      </c>
      <c r="D12329" t="s">
        <v>167</v>
      </c>
      <c r="F12329" s="4">
        <v>40596</v>
      </c>
      <c r="G12329">
        <v>1</v>
      </c>
      <c r="H12329">
        <v>367</v>
      </c>
      <c r="I12329" t="s">
        <v>78</v>
      </c>
      <c r="J12329">
        <v>80</v>
      </c>
      <c r="K12329" s="9" t="s">
        <v>71</v>
      </c>
    </row>
    <row r="12330" spans="1:11" x14ac:dyDescent="0.25">
      <c r="A12330" s="5">
        <v>1</v>
      </c>
      <c r="B12330" t="s">
        <v>91</v>
      </c>
      <c r="C12330" t="s">
        <v>1006</v>
      </c>
      <c r="D12330" t="s">
        <v>167</v>
      </c>
      <c r="F12330" s="4">
        <v>40570</v>
      </c>
      <c r="G12330">
        <v>1</v>
      </c>
      <c r="H12330">
        <v>367</v>
      </c>
      <c r="I12330" t="s">
        <v>78</v>
      </c>
      <c r="J12330">
        <v>78</v>
      </c>
      <c r="K12330" s="9" t="s">
        <v>71</v>
      </c>
    </row>
    <row r="12331" spans="1:11" x14ac:dyDescent="0.25">
      <c r="A12331" s="5">
        <v>1</v>
      </c>
      <c r="B12331" t="s">
        <v>1787</v>
      </c>
      <c r="C12331" t="s">
        <v>3420</v>
      </c>
      <c r="D12331" t="s">
        <v>779</v>
      </c>
      <c r="F12331" s="4">
        <v>44673</v>
      </c>
      <c r="G12331">
        <v>1</v>
      </c>
      <c r="H12331">
        <v>367</v>
      </c>
      <c r="I12331" t="s">
        <v>78</v>
      </c>
      <c r="J12331">
        <v>65</v>
      </c>
      <c r="K12331" s="9" t="s">
        <v>71</v>
      </c>
    </row>
    <row r="12332" spans="1:11" x14ac:dyDescent="0.25">
      <c r="A12332" s="5">
        <v>1</v>
      </c>
      <c r="B12332" t="s">
        <v>3421</v>
      </c>
      <c r="C12332" t="s">
        <v>155</v>
      </c>
      <c r="D12332" t="s">
        <v>109</v>
      </c>
      <c r="F12332" s="4">
        <v>43481</v>
      </c>
      <c r="G12332">
        <v>1</v>
      </c>
      <c r="H12332">
        <v>367</v>
      </c>
      <c r="I12332" t="s">
        <v>78</v>
      </c>
      <c r="J12332">
        <v>69</v>
      </c>
      <c r="K12332" s="9" t="s">
        <v>71</v>
      </c>
    </row>
    <row r="12333" spans="1:11" x14ac:dyDescent="0.25">
      <c r="A12333" s="5">
        <v>1</v>
      </c>
      <c r="B12333" t="s">
        <v>223</v>
      </c>
      <c r="C12333" t="s">
        <v>229</v>
      </c>
      <c r="D12333" t="s">
        <v>230</v>
      </c>
      <c r="F12333" s="4">
        <v>43882</v>
      </c>
      <c r="G12333">
        <v>1</v>
      </c>
      <c r="H12333">
        <v>367</v>
      </c>
      <c r="I12333" t="s">
        <v>78</v>
      </c>
      <c r="J12333">
        <v>77</v>
      </c>
      <c r="K12333" s="9" t="s">
        <v>71</v>
      </c>
    </row>
    <row r="12334" spans="1:11" x14ac:dyDescent="0.25">
      <c r="A12334" s="5">
        <v>1</v>
      </c>
      <c r="B12334" t="s">
        <v>2380</v>
      </c>
      <c r="C12334" t="s">
        <v>191</v>
      </c>
      <c r="D12334" t="s">
        <v>108</v>
      </c>
      <c r="F12334" s="4">
        <v>44673</v>
      </c>
      <c r="G12334">
        <v>1</v>
      </c>
      <c r="H12334">
        <v>367</v>
      </c>
      <c r="I12334" t="s">
        <v>78</v>
      </c>
      <c r="J12334">
        <v>62</v>
      </c>
      <c r="K12334" s="9" t="s">
        <v>71</v>
      </c>
    </row>
    <row r="12335" spans="1:11" x14ac:dyDescent="0.25">
      <c r="A12335" s="5">
        <v>1</v>
      </c>
      <c r="B12335" t="s">
        <v>3422</v>
      </c>
      <c r="C12335" t="s">
        <v>876</v>
      </c>
      <c r="D12335" t="s">
        <v>125</v>
      </c>
      <c r="F12335" s="4">
        <v>44673</v>
      </c>
      <c r="G12335">
        <v>1</v>
      </c>
      <c r="H12335">
        <v>367</v>
      </c>
      <c r="I12335" t="s">
        <v>78</v>
      </c>
      <c r="J12335">
        <v>65</v>
      </c>
      <c r="K12335" s="9" t="s">
        <v>71</v>
      </c>
    </row>
    <row r="12336" spans="1:11" x14ac:dyDescent="0.25">
      <c r="A12336" s="5">
        <v>1</v>
      </c>
      <c r="B12336" t="s">
        <v>176</v>
      </c>
      <c r="C12336" t="s">
        <v>876</v>
      </c>
      <c r="D12336" t="s">
        <v>127</v>
      </c>
      <c r="F12336" s="4">
        <v>39043</v>
      </c>
      <c r="G12336">
        <v>1</v>
      </c>
      <c r="H12336">
        <v>367</v>
      </c>
      <c r="I12336" t="s">
        <v>78</v>
      </c>
      <c r="J12336">
        <v>74</v>
      </c>
      <c r="K12336" s="9" t="s">
        <v>71</v>
      </c>
    </row>
    <row r="12337" spans="1:11" x14ac:dyDescent="0.25">
      <c r="A12337" s="5">
        <v>1</v>
      </c>
      <c r="B12337" t="s">
        <v>162</v>
      </c>
      <c r="C12337" t="s">
        <v>187</v>
      </c>
      <c r="D12337" t="s">
        <v>166</v>
      </c>
      <c r="F12337" s="4">
        <v>40631</v>
      </c>
      <c r="G12337">
        <v>1</v>
      </c>
      <c r="H12337">
        <v>367</v>
      </c>
      <c r="I12337" t="s">
        <v>78</v>
      </c>
      <c r="J12337">
        <v>85</v>
      </c>
      <c r="K12337" s="9" t="s">
        <v>71</v>
      </c>
    </row>
    <row r="12338" spans="1:11" x14ac:dyDescent="0.25">
      <c r="A12338" s="5">
        <v>1</v>
      </c>
      <c r="B12338" t="s">
        <v>162</v>
      </c>
      <c r="C12338" t="s">
        <v>187</v>
      </c>
      <c r="D12338" t="s">
        <v>156</v>
      </c>
      <c r="F12338" s="4">
        <v>43481</v>
      </c>
      <c r="G12338">
        <v>1</v>
      </c>
      <c r="H12338">
        <v>367</v>
      </c>
      <c r="I12338" t="s">
        <v>78</v>
      </c>
      <c r="J12338">
        <v>69</v>
      </c>
      <c r="K12338" s="9" t="s">
        <v>71</v>
      </c>
    </row>
    <row r="12339" spans="1:11" x14ac:dyDescent="0.25">
      <c r="A12339" s="5">
        <v>1</v>
      </c>
      <c r="B12339" t="s">
        <v>257</v>
      </c>
      <c r="C12339" t="s">
        <v>137</v>
      </c>
      <c r="D12339" t="s">
        <v>3425</v>
      </c>
      <c r="F12339" s="4">
        <v>43362</v>
      </c>
      <c r="G12339">
        <v>1</v>
      </c>
      <c r="H12339">
        <v>367</v>
      </c>
      <c r="I12339" t="s">
        <v>78</v>
      </c>
      <c r="J12339">
        <v>71</v>
      </c>
      <c r="K12339" s="9" t="s">
        <v>71</v>
      </c>
    </row>
    <row r="12340" spans="1:11" x14ac:dyDescent="0.25">
      <c r="A12340" s="5">
        <v>1</v>
      </c>
      <c r="B12340" t="s">
        <v>6304</v>
      </c>
      <c r="C12340" t="s">
        <v>166</v>
      </c>
      <c r="D12340" t="s">
        <v>125</v>
      </c>
      <c r="F12340" s="4">
        <v>41717</v>
      </c>
      <c r="G12340">
        <v>1</v>
      </c>
      <c r="H12340">
        <v>367</v>
      </c>
      <c r="I12340" t="s">
        <v>78</v>
      </c>
      <c r="J12340">
        <v>69</v>
      </c>
      <c r="K12340" s="9" t="s">
        <v>71</v>
      </c>
    </row>
    <row r="12341" spans="1:11" x14ac:dyDescent="0.25">
      <c r="A12341" s="5">
        <v>1</v>
      </c>
      <c r="B12341" t="s">
        <v>5595</v>
      </c>
      <c r="C12341" t="s">
        <v>166</v>
      </c>
      <c r="D12341" t="s">
        <v>3427</v>
      </c>
      <c r="F12341" s="4">
        <v>42394</v>
      </c>
      <c r="G12341">
        <v>1</v>
      </c>
      <c r="H12341">
        <v>367</v>
      </c>
      <c r="I12341" t="s">
        <v>78</v>
      </c>
      <c r="J12341">
        <v>66</v>
      </c>
      <c r="K12341" s="9" t="s">
        <v>71</v>
      </c>
    </row>
    <row r="12342" spans="1:11" x14ac:dyDescent="0.25">
      <c r="A12342" s="5">
        <v>1</v>
      </c>
      <c r="B12342" t="s">
        <v>6305</v>
      </c>
      <c r="C12342" t="s">
        <v>90</v>
      </c>
      <c r="D12342" t="s">
        <v>98</v>
      </c>
      <c r="F12342" s="4">
        <v>41905</v>
      </c>
      <c r="G12342">
        <v>1</v>
      </c>
      <c r="H12342">
        <v>367</v>
      </c>
      <c r="I12342" t="s">
        <v>78</v>
      </c>
      <c r="J12342">
        <v>68</v>
      </c>
      <c r="K12342" s="9" t="s">
        <v>71</v>
      </c>
    </row>
    <row r="12343" spans="1:11" x14ac:dyDescent="0.25">
      <c r="A12343" s="5">
        <v>1</v>
      </c>
      <c r="B12343" t="s">
        <v>1159</v>
      </c>
      <c r="C12343" t="s">
        <v>1068</v>
      </c>
      <c r="D12343" t="s">
        <v>90</v>
      </c>
      <c r="F12343" s="4">
        <v>43760</v>
      </c>
      <c r="G12343">
        <v>1</v>
      </c>
      <c r="H12343">
        <v>367</v>
      </c>
      <c r="I12343" t="s">
        <v>78</v>
      </c>
      <c r="J12343">
        <v>65</v>
      </c>
      <c r="K12343" s="9" t="s">
        <v>71</v>
      </c>
    </row>
    <row r="12344" spans="1:11" x14ac:dyDescent="0.25">
      <c r="A12344" s="5">
        <v>1</v>
      </c>
      <c r="B12344" t="s">
        <v>3898</v>
      </c>
      <c r="C12344" t="s">
        <v>1068</v>
      </c>
      <c r="D12344" t="s">
        <v>2900</v>
      </c>
      <c r="F12344" s="4">
        <v>40869</v>
      </c>
      <c r="G12344">
        <v>1</v>
      </c>
      <c r="H12344">
        <v>367</v>
      </c>
      <c r="I12344" t="s">
        <v>78</v>
      </c>
      <c r="J12344">
        <v>77</v>
      </c>
      <c r="K12344" s="9" t="s">
        <v>71</v>
      </c>
    </row>
    <row r="12345" spans="1:11" x14ac:dyDescent="0.25">
      <c r="A12345" s="5">
        <v>1</v>
      </c>
      <c r="B12345" t="s">
        <v>2354</v>
      </c>
      <c r="C12345" t="s">
        <v>1068</v>
      </c>
      <c r="D12345" t="s">
        <v>2894</v>
      </c>
      <c r="F12345" s="4">
        <v>40449</v>
      </c>
      <c r="G12345">
        <v>1</v>
      </c>
      <c r="H12345">
        <v>367</v>
      </c>
      <c r="I12345" t="s">
        <v>78</v>
      </c>
      <c r="J12345">
        <v>82</v>
      </c>
      <c r="K12345" s="9" t="s">
        <v>71</v>
      </c>
    </row>
    <row r="12346" spans="1:11" x14ac:dyDescent="0.25">
      <c r="A12346" s="5">
        <v>1</v>
      </c>
      <c r="B12346" t="s">
        <v>120</v>
      </c>
      <c r="C12346" t="s">
        <v>1068</v>
      </c>
      <c r="D12346" t="s">
        <v>125</v>
      </c>
      <c r="F12346" s="4">
        <v>40749</v>
      </c>
      <c r="G12346">
        <v>1</v>
      </c>
      <c r="H12346">
        <v>367</v>
      </c>
      <c r="I12346" t="s">
        <v>78</v>
      </c>
      <c r="J12346">
        <v>77</v>
      </c>
      <c r="K12346" s="9" t="s">
        <v>71</v>
      </c>
    </row>
    <row r="12347" spans="1:11" x14ac:dyDescent="0.25">
      <c r="A12347" s="5">
        <v>1</v>
      </c>
      <c r="B12347" t="s">
        <v>3430</v>
      </c>
      <c r="C12347" t="s">
        <v>1068</v>
      </c>
      <c r="D12347" t="s">
        <v>337</v>
      </c>
      <c r="F12347" s="4">
        <v>44595</v>
      </c>
      <c r="G12347">
        <v>1</v>
      </c>
      <c r="H12347">
        <v>367</v>
      </c>
      <c r="I12347" t="s">
        <v>78</v>
      </c>
      <c r="J12347">
        <v>62</v>
      </c>
      <c r="K12347" s="9" t="s">
        <v>71</v>
      </c>
    </row>
    <row r="12348" spans="1:11" x14ac:dyDescent="0.25">
      <c r="A12348" s="5">
        <v>1</v>
      </c>
      <c r="B12348" t="s">
        <v>195</v>
      </c>
      <c r="C12348" t="s">
        <v>1068</v>
      </c>
      <c r="D12348" t="s">
        <v>337</v>
      </c>
      <c r="F12348" s="4">
        <v>43481</v>
      </c>
      <c r="G12348">
        <v>1</v>
      </c>
      <c r="H12348">
        <v>367</v>
      </c>
      <c r="I12348" t="s">
        <v>78</v>
      </c>
      <c r="J12348">
        <v>65</v>
      </c>
      <c r="K12348" s="9" t="s">
        <v>71</v>
      </c>
    </row>
    <row r="12349" spans="1:11" x14ac:dyDescent="0.25">
      <c r="A12349" s="5">
        <v>1</v>
      </c>
      <c r="B12349" t="s">
        <v>1707</v>
      </c>
      <c r="C12349" t="s">
        <v>232</v>
      </c>
      <c r="D12349" t="s">
        <v>127</v>
      </c>
      <c r="F12349" s="4">
        <v>44595</v>
      </c>
      <c r="G12349">
        <v>1</v>
      </c>
      <c r="H12349">
        <v>367</v>
      </c>
      <c r="I12349" t="s">
        <v>78</v>
      </c>
      <c r="J12349">
        <v>61</v>
      </c>
      <c r="K12349" s="9" t="s">
        <v>71</v>
      </c>
    </row>
    <row r="12350" spans="1:11" x14ac:dyDescent="0.25">
      <c r="A12350" s="5">
        <v>1</v>
      </c>
      <c r="B12350" t="s">
        <v>6190</v>
      </c>
      <c r="C12350" t="s">
        <v>232</v>
      </c>
      <c r="D12350" t="s">
        <v>99</v>
      </c>
      <c r="F12350" s="4">
        <v>42759</v>
      </c>
      <c r="G12350">
        <v>1</v>
      </c>
      <c r="H12350">
        <v>367</v>
      </c>
      <c r="I12350" t="s">
        <v>78</v>
      </c>
      <c r="J12350">
        <v>70</v>
      </c>
      <c r="K12350" s="9" t="s">
        <v>71</v>
      </c>
    </row>
    <row r="12351" spans="1:11" x14ac:dyDescent="0.25">
      <c r="A12351" s="5">
        <v>1</v>
      </c>
      <c r="B12351" t="s">
        <v>285</v>
      </c>
      <c r="C12351" t="s">
        <v>344</v>
      </c>
      <c r="D12351" t="s">
        <v>1024</v>
      </c>
      <c r="F12351" s="4">
        <v>40631</v>
      </c>
      <c r="G12351">
        <v>1</v>
      </c>
      <c r="H12351">
        <v>367</v>
      </c>
      <c r="I12351" t="s">
        <v>78</v>
      </c>
      <c r="J12351">
        <v>87</v>
      </c>
      <c r="K12351" s="9" t="s">
        <v>71</v>
      </c>
    </row>
    <row r="12352" spans="1:11" x14ac:dyDescent="0.25">
      <c r="A12352" s="5">
        <v>1</v>
      </c>
      <c r="B12352" t="s">
        <v>655</v>
      </c>
      <c r="C12352" t="s">
        <v>783</v>
      </c>
      <c r="D12352" t="s">
        <v>127</v>
      </c>
      <c r="F12352" s="4">
        <v>44673</v>
      </c>
      <c r="G12352">
        <v>1</v>
      </c>
      <c r="H12352">
        <v>367</v>
      </c>
      <c r="I12352" t="s">
        <v>78</v>
      </c>
      <c r="J12352">
        <v>61</v>
      </c>
      <c r="K12352" s="9" t="s">
        <v>71</v>
      </c>
    </row>
    <row r="12353" spans="1:11" x14ac:dyDescent="0.25">
      <c r="A12353" s="5">
        <v>1</v>
      </c>
      <c r="B12353" t="s">
        <v>6306</v>
      </c>
      <c r="C12353" t="s">
        <v>108</v>
      </c>
      <c r="D12353" t="s">
        <v>109</v>
      </c>
      <c r="F12353" s="4">
        <v>41717</v>
      </c>
      <c r="G12353">
        <v>1</v>
      </c>
      <c r="H12353">
        <v>367</v>
      </c>
      <c r="I12353" t="s">
        <v>78</v>
      </c>
      <c r="J12353">
        <v>69</v>
      </c>
      <c r="K12353" s="9" t="s">
        <v>71</v>
      </c>
    </row>
    <row r="12354" spans="1:11" x14ac:dyDescent="0.25">
      <c r="A12354" s="5">
        <v>1</v>
      </c>
      <c r="B12354" t="s">
        <v>6307</v>
      </c>
      <c r="C12354" t="s">
        <v>108</v>
      </c>
      <c r="D12354" t="s">
        <v>158</v>
      </c>
      <c r="F12354" s="4">
        <v>40631</v>
      </c>
      <c r="G12354">
        <v>1</v>
      </c>
      <c r="H12354">
        <v>367</v>
      </c>
      <c r="I12354" t="s">
        <v>78</v>
      </c>
      <c r="J12354">
        <v>87</v>
      </c>
      <c r="K12354" s="9" t="s">
        <v>71</v>
      </c>
    </row>
    <row r="12355" spans="1:11" x14ac:dyDescent="0.25">
      <c r="A12355" s="5">
        <v>1</v>
      </c>
      <c r="B12355" t="s">
        <v>162</v>
      </c>
      <c r="C12355" t="s">
        <v>121</v>
      </c>
      <c r="D12355" t="s">
        <v>148</v>
      </c>
      <c r="F12355" s="4">
        <v>40771</v>
      </c>
      <c r="G12355">
        <v>1</v>
      </c>
      <c r="H12355">
        <v>367</v>
      </c>
      <c r="I12355" t="s">
        <v>78</v>
      </c>
      <c r="J12355">
        <v>91</v>
      </c>
      <c r="K12355" s="9" t="s">
        <v>71</v>
      </c>
    </row>
    <row r="12356" spans="1:11" x14ac:dyDescent="0.25">
      <c r="A12356" s="5">
        <v>1</v>
      </c>
      <c r="B12356" t="s">
        <v>6308</v>
      </c>
      <c r="C12356" t="s">
        <v>175</v>
      </c>
      <c r="D12356" t="s">
        <v>337</v>
      </c>
      <c r="F12356" s="4">
        <v>44595</v>
      </c>
      <c r="G12356">
        <v>1</v>
      </c>
      <c r="H12356">
        <v>367</v>
      </c>
      <c r="I12356" t="s">
        <v>78</v>
      </c>
      <c r="J12356">
        <v>62</v>
      </c>
      <c r="K12356" s="9" t="s">
        <v>71</v>
      </c>
    </row>
    <row r="12357" spans="1:11" x14ac:dyDescent="0.25">
      <c r="A12357" s="5">
        <v>1</v>
      </c>
      <c r="B12357" t="s">
        <v>3434</v>
      </c>
      <c r="C12357" t="s">
        <v>167</v>
      </c>
      <c r="D12357" t="s">
        <v>80</v>
      </c>
      <c r="F12357" s="4">
        <v>44047</v>
      </c>
      <c r="G12357">
        <v>1</v>
      </c>
      <c r="H12357">
        <v>367</v>
      </c>
      <c r="I12357" t="s">
        <v>78</v>
      </c>
      <c r="J12357">
        <v>70</v>
      </c>
      <c r="K12357" s="9" t="s">
        <v>71</v>
      </c>
    </row>
    <row r="12358" spans="1:11" x14ac:dyDescent="0.25">
      <c r="A12358" s="5">
        <v>1</v>
      </c>
      <c r="B12358" t="s">
        <v>559</v>
      </c>
      <c r="C12358" t="s">
        <v>80</v>
      </c>
      <c r="D12358" t="s">
        <v>81</v>
      </c>
      <c r="F12358" s="4">
        <v>43543</v>
      </c>
      <c r="G12358">
        <v>1</v>
      </c>
      <c r="H12358">
        <v>367</v>
      </c>
      <c r="I12358" t="s">
        <v>78</v>
      </c>
      <c r="J12358">
        <v>67</v>
      </c>
      <c r="K12358" s="9" t="s">
        <v>71</v>
      </c>
    </row>
    <row r="12359" spans="1:11" x14ac:dyDescent="0.25">
      <c r="A12359" s="5">
        <v>1</v>
      </c>
      <c r="B12359" t="s">
        <v>3436</v>
      </c>
      <c r="C12359" t="s">
        <v>80</v>
      </c>
      <c r="D12359" t="s">
        <v>288</v>
      </c>
      <c r="F12359" s="4">
        <v>43882</v>
      </c>
      <c r="G12359">
        <v>1</v>
      </c>
      <c r="H12359">
        <v>367</v>
      </c>
      <c r="I12359" t="s">
        <v>78</v>
      </c>
      <c r="J12359">
        <v>63</v>
      </c>
      <c r="K12359" s="9" t="s">
        <v>71</v>
      </c>
    </row>
    <row r="12360" spans="1:11" x14ac:dyDescent="0.25">
      <c r="A12360" s="5">
        <v>1</v>
      </c>
      <c r="B12360" t="s">
        <v>176</v>
      </c>
      <c r="C12360" t="s">
        <v>80</v>
      </c>
      <c r="D12360" t="s">
        <v>835</v>
      </c>
      <c r="F12360" s="4">
        <v>44595</v>
      </c>
      <c r="G12360">
        <v>1</v>
      </c>
      <c r="H12360">
        <v>367</v>
      </c>
      <c r="I12360" t="s">
        <v>78</v>
      </c>
      <c r="J12360">
        <v>63</v>
      </c>
      <c r="K12360" s="9" t="s">
        <v>71</v>
      </c>
    </row>
    <row r="12361" spans="1:11" x14ac:dyDescent="0.25">
      <c r="A12361" s="5">
        <v>1</v>
      </c>
      <c r="B12361" t="s">
        <v>3438</v>
      </c>
      <c r="C12361" t="s">
        <v>80</v>
      </c>
      <c r="D12361" t="s">
        <v>189</v>
      </c>
      <c r="F12361" s="4">
        <v>44595</v>
      </c>
      <c r="G12361">
        <v>1</v>
      </c>
      <c r="H12361">
        <v>367</v>
      </c>
      <c r="I12361" t="s">
        <v>78</v>
      </c>
      <c r="J12361">
        <v>74</v>
      </c>
      <c r="K12361" s="9" t="s">
        <v>71</v>
      </c>
    </row>
    <row r="12362" spans="1:11" x14ac:dyDescent="0.25">
      <c r="A12362" s="5">
        <v>1</v>
      </c>
      <c r="B12362" t="s">
        <v>412</v>
      </c>
      <c r="C12362" t="s">
        <v>122</v>
      </c>
      <c r="D12362" t="s">
        <v>127</v>
      </c>
      <c r="F12362" s="4">
        <v>40631</v>
      </c>
      <c r="G12362">
        <v>1</v>
      </c>
      <c r="H12362">
        <v>367</v>
      </c>
      <c r="I12362" t="s">
        <v>78</v>
      </c>
      <c r="J12362">
        <v>79</v>
      </c>
      <c r="K12362" s="9" t="s">
        <v>71</v>
      </c>
    </row>
    <row r="12363" spans="1:11" x14ac:dyDescent="0.25">
      <c r="A12363" s="5">
        <v>1</v>
      </c>
      <c r="B12363" t="s">
        <v>3439</v>
      </c>
      <c r="C12363" t="s">
        <v>81</v>
      </c>
      <c r="D12363" t="s">
        <v>108</v>
      </c>
      <c r="F12363" s="4">
        <v>43362</v>
      </c>
      <c r="G12363">
        <v>1</v>
      </c>
      <c r="H12363">
        <v>367</v>
      </c>
      <c r="I12363" t="s">
        <v>78</v>
      </c>
      <c r="J12363">
        <v>63</v>
      </c>
      <c r="K12363" s="9" t="s">
        <v>71</v>
      </c>
    </row>
    <row r="12364" spans="1:11" x14ac:dyDescent="0.25">
      <c r="A12364" s="5">
        <v>1</v>
      </c>
      <c r="B12364" t="s">
        <v>416</v>
      </c>
      <c r="C12364" t="s">
        <v>81</v>
      </c>
      <c r="D12364" t="s">
        <v>108</v>
      </c>
      <c r="F12364" s="4">
        <v>43362</v>
      </c>
      <c r="G12364">
        <v>1</v>
      </c>
      <c r="H12364">
        <v>367</v>
      </c>
      <c r="I12364" t="s">
        <v>78</v>
      </c>
      <c r="J12364">
        <v>74</v>
      </c>
      <c r="K12364" s="9" t="s">
        <v>71</v>
      </c>
    </row>
    <row r="12365" spans="1:11" x14ac:dyDescent="0.25">
      <c r="A12365" s="5">
        <v>1</v>
      </c>
      <c r="B12365" t="s">
        <v>1704</v>
      </c>
      <c r="C12365" t="s">
        <v>81</v>
      </c>
      <c r="D12365" t="s">
        <v>108</v>
      </c>
      <c r="F12365" s="4">
        <v>42548</v>
      </c>
      <c r="G12365">
        <v>1</v>
      </c>
      <c r="H12365">
        <v>367</v>
      </c>
      <c r="I12365" t="s">
        <v>78</v>
      </c>
      <c r="J12365">
        <v>67</v>
      </c>
      <c r="K12365" s="9" t="s">
        <v>71</v>
      </c>
    </row>
    <row r="12366" spans="1:11" x14ac:dyDescent="0.25">
      <c r="A12366" s="5">
        <v>1</v>
      </c>
      <c r="B12366" t="s">
        <v>6309</v>
      </c>
      <c r="C12366" t="s">
        <v>81</v>
      </c>
      <c r="D12366" t="s">
        <v>127</v>
      </c>
      <c r="F12366" s="4">
        <v>41876</v>
      </c>
      <c r="G12366">
        <v>1</v>
      </c>
      <c r="H12366">
        <v>367</v>
      </c>
      <c r="I12366" t="s">
        <v>78</v>
      </c>
      <c r="J12366">
        <v>55</v>
      </c>
      <c r="K12366" s="9" t="s">
        <v>71</v>
      </c>
    </row>
    <row r="12367" spans="1:11" x14ac:dyDescent="0.25">
      <c r="A12367" s="5">
        <v>1</v>
      </c>
      <c r="B12367" t="s">
        <v>311</v>
      </c>
      <c r="C12367" t="s">
        <v>1595</v>
      </c>
      <c r="D12367" t="s">
        <v>3440</v>
      </c>
      <c r="F12367" s="4">
        <v>43760</v>
      </c>
      <c r="G12367">
        <v>1</v>
      </c>
      <c r="H12367">
        <v>367</v>
      </c>
      <c r="I12367" t="s">
        <v>78</v>
      </c>
      <c r="J12367">
        <v>64</v>
      </c>
      <c r="K12367" s="9" t="s">
        <v>71</v>
      </c>
    </row>
    <row r="12368" spans="1:11" x14ac:dyDescent="0.25">
      <c r="A12368" s="5">
        <v>1</v>
      </c>
      <c r="B12368" t="s">
        <v>994</v>
      </c>
      <c r="C12368" t="s">
        <v>208</v>
      </c>
      <c r="D12368" t="s">
        <v>1026</v>
      </c>
      <c r="F12368" s="4">
        <v>42248</v>
      </c>
      <c r="G12368">
        <v>1</v>
      </c>
      <c r="H12368">
        <v>367</v>
      </c>
      <c r="I12368" t="s">
        <v>78</v>
      </c>
      <c r="J12368">
        <v>68</v>
      </c>
      <c r="K12368" s="9" t="s">
        <v>71</v>
      </c>
    </row>
    <row r="12369" spans="1:11" x14ac:dyDescent="0.25">
      <c r="A12369" s="5">
        <v>1</v>
      </c>
      <c r="B12369" t="s">
        <v>103</v>
      </c>
      <c r="C12369" t="s">
        <v>82</v>
      </c>
      <c r="D12369" t="s">
        <v>328</v>
      </c>
      <c r="F12369" s="4">
        <v>44595</v>
      </c>
      <c r="G12369">
        <v>1</v>
      </c>
      <c r="H12369">
        <v>367</v>
      </c>
      <c r="I12369" t="s">
        <v>78</v>
      </c>
      <c r="J12369">
        <v>61</v>
      </c>
      <c r="K12369" s="9" t="s">
        <v>71</v>
      </c>
    </row>
    <row r="12370" spans="1:11" x14ac:dyDescent="0.25">
      <c r="A12370" s="5">
        <v>1</v>
      </c>
      <c r="B12370" t="s">
        <v>1151</v>
      </c>
      <c r="C12370" t="s">
        <v>188</v>
      </c>
      <c r="D12370" t="s">
        <v>156</v>
      </c>
      <c r="F12370" s="4">
        <v>43451</v>
      </c>
      <c r="G12370">
        <v>1</v>
      </c>
      <c r="H12370">
        <v>367</v>
      </c>
      <c r="I12370" t="s">
        <v>78</v>
      </c>
      <c r="J12370">
        <v>71</v>
      </c>
      <c r="K12370" s="9" t="s">
        <v>71</v>
      </c>
    </row>
    <row r="12371" spans="1:11" x14ac:dyDescent="0.25">
      <c r="A12371" s="5">
        <v>1</v>
      </c>
      <c r="B12371" t="s">
        <v>595</v>
      </c>
      <c r="C12371" t="s">
        <v>96</v>
      </c>
      <c r="D12371" t="s">
        <v>2814</v>
      </c>
      <c r="F12371" s="4">
        <v>44595</v>
      </c>
      <c r="G12371">
        <v>1</v>
      </c>
      <c r="H12371">
        <v>367</v>
      </c>
      <c r="I12371" t="s">
        <v>78</v>
      </c>
      <c r="J12371">
        <v>62</v>
      </c>
      <c r="K12371" s="9" t="s">
        <v>71</v>
      </c>
    </row>
    <row r="12372" spans="1:11" x14ac:dyDescent="0.25">
      <c r="A12372" s="5">
        <v>1</v>
      </c>
      <c r="B12372" t="s">
        <v>2414</v>
      </c>
      <c r="C12372" t="s">
        <v>96</v>
      </c>
      <c r="D12372" t="s">
        <v>285</v>
      </c>
      <c r="F12372" s="4">
        <v>44595</v>
      </c>
      <c r="G12372">
        <v>1</v>
      </c>
      <c r="H12372">
        <v>367</v>
      </c>
      <c r="I12372" t="s">
        <v>78</v>
      </c>
      <c r="J12372">
        <v>70</v>
      </c>
      <c r="K12372" s="9" t="s">
        <v>71</v>
      </c>
    </row>
    <row r="12373" spans="1:11" x14ac:dyDescent="0.25">
      <c r="A12373" s="5">
        <v>1</v>
      </c>
      <c r="B12373" t="s">
        <v>1259</v>
      </c>
      <c r="C12373" t="s">
        <v>1312</v>
      </c>
      <c r="D12373" t="s">
        <v>3442</v>
      </c>
      <c r="F12373" s="4">
        <v>41842</v>
      </c>
      <c r="G12373">
        <v>1</v>
      </c>
      <c r="H12373">
        <v>367</v>
      </c>
      <c r="I12373" t="s">
        <v>78</v>
      </c>
      <c r="J12373">
        <v>69</v>
      </c>
      <c r="K12373" s="9" t="s">
        <v>71</v>
      </c>
    </row>
    <row r="12374" spans="1:11" x14ac:dyDescent="0.25">
      <c r="A12374" s="5">
        <v>1</v>
      </c>
      <c r="B12374" t="s">
        <v>218</v>
      </c>
      <c r="C12374" t="s">
        <v>334</v>
      </c>
      <c r="D12374" t="s">
        <v>129</v>
      </c>
      <c r="F12374" s="4">
        <v>40596</v>
      </c>
      <c r="G12374">
        <v>1</v>
      </c>
      <c r="H12374">
        <v>367</v>
      </c>
      <c r="I12374" t="s">
        <v>78</v>
      </c>
      <c r="J12374">
        <v>84</v>
      </c>
      <c r="K12374" s="9" t="s">
        <v>71</v>
      </c>
    </row>
    <row r="12375" spans="1:11" x14ac:dyDescent="0.25">
      <c r="A12375" s="5">
        <v>1</v>
      </c>
      <c r="B12375" t="s">
        <v>3849</v>
      </c>
      <c r="C12375" t="s">
        <v>3444</v>
      </c>
      <c r="D12375" t="s">
        <v>163</v>
      </c>
      <c r="F12375" s="4">
        <v>42548</v>
      </c>
      <c r="G12375">
        <v>1</v>
      </c>
      <c r="H12375">
        <v>367</v>
      </c>
      <c r="I12375" t="s">
        <v>78</v>
      </c>
      <c r="J12375">
        <v>69</v>
      </c>
      <c r="K12375" s="9" t="s">
        <v>71</v>
      </c>
    </row>
    <row r="12376" spans="1:11" x14ac:dyDescent="0.25">
      <c r="A12376" s="5">
        <v>1</v>
      </c>
      <c r="B12376" t="s">
        <v>6310</v>
      </c>
      <c r="C12376" t="s">
        <v>125</v>
      </c>
      <c r="D12376" t="s">
        <v>1068</v>
      </c>
      <c r="F12376" s="4">
        <v>41107</v>
      </c>
      <c r="G12376">
        <v>1</v>
      </c>
      <c r="H12376">
        <v>367</v>
      </c>
      <c r="I12376" t="s">
        <v>78</v>
      </c>
      <c r="J12376">
        <v>79</v>
      </c>
      <c r="K12376" s="9" t="s">
        <v>71</v>
      </c>
    </row>
    <row r="12377" spans="1:11" x14ac:dyDescent="0.25">
      <c r="A12377" s="5">
        <v>1</v>
      </c>
      <c r="B12377" t="s">
        <v>162</v>
      </c>
      <c r="C12377" t="s">
        <v>125</v>
      </c>
      <c r="D12377" t="s">
        <v>109</v>
      </c>
      <c r="F12377" s="4">
        <v>43481</v>
      </c>
      <c r="G12377">
        <v>1</v>
      </c>
      <c r="H12377">
        <v>367</v>
      </c>
      <c r="I12377" t="s">
        <v>78</v>
      </c>
      <c r="J12377">
        <v>71</v>
      </c>
      <c r="K12377" s="9" t="s">
        <v>71</v>
      </c>
    </row>
    <row r="12378" spans="1:11" x14ac:dyDescent="0.25">
      <c r="A12378" s="5">
        <v>1</v>
      </c>
      <c r="B12378" t="s">
        <v>505</v>
      </c>
      <c r="C12378" t="s">
        <v>125</v>
      </c>
      <c r="D12378" t="s">
        <v>356</v>
      </c>
      <c r="F12378" s="4">
        <v>42998</v>
      </c>
      <c r="G12378">
        <v>1</v>
      </c>
      <c r="H12378">
        <v>367</v>
      </c>
      <c r="I12378" t="s">
        <v>78</v>
      </c>
      <c r="J12378">
        <v>80</v>
      </c>
      <c r="K12378" s="9" t="s">
        <v>71</v>
      </c>
    </row>
    <row r="12379" spans="1:11" x14ac:dyDescent="0.25">
      <c r="A12379" s="5">
        <v>1</v>
      </c>
      <c r="B12379" t="s">
        <v>1689</v>
      </c>
      <c r="C12379" t="s">
        <v>186</v>
      </c>
      <c r="D12379" t="s">
        <v>761</v>
      </c>
      <c r="F12379" s="4">
        <v>40449</v>
      </c>
      <c r="G12379">
        <v>1</v>
      </c>
      <c r="H12379">
        <v>367</v>
      </c>
      <c r="I12379" t="s">
        <v>78</v>
      </c>
      <c r="J12379">
        <v>78</v>
      </c>
      <c r="K12379" s="9" t="s">
        <v>71</v>
      </c>
    </row>
    <row r="12380" spans="1:11" x14ac:dyDescent="0.25">
      <c r="A12380" s="5">
        <v>1</v>
      </c>
      <c r="B12380" t="s">
        <v>3448</v>
      </c>
      <c r="C12380" t="s">
        <v>109</v>
      </c>
      <c r="D12380" t="s">
        <v>81</v>
      </c>
      <c r="F12380" s="4">
        <v>43481</v>
      </c>
      <c r="G12380">
        <v>1</v>
      </c>
      <c r="H12380">
        <v>367</v>
      </c>
      <c r="I12380" t="s">
        <v>78</v>
      </c>
      <c r="J12380">
        <v>66</v>
      </c>
      <c r="K12380" s="9" t="s">
        <v>71</v>
      </c>
    </row>
    <row r="12381" spans="1:11" x14ac:dyDescent="0.25">
      <c r="A12381" s="5">
        <v>1</v>
      </c>
      <c r="B12381" t="s">
        <v>598</v>
      </c>
      <c r="C12381" t="s">
        <v>109</v>
      </c>
      <c r="D12381" t="s">
        <v>130</v>
      </c>
      <c r="F12381" s="4">
        <v>40813</v>
      </c>
      <c r="G12381">
        <v>1</v>
      </c>
      <c r="H12381">
        <v>367</v>
      </c>
      <c r="I12381" t="s">
        <v>78</v>
      </c>
      <c r="J12381">
        <v>92</v>
      </c>
      <c r="K12381" s="9" t="s">
        <v>71</v>
      </c>
    </row>
    <row r="12382" spans="1:11" x14ac:dyDescent="0.25">
      <c r="A12382" s="5">
        <v>1</v>
      </c>
      <c r="B12382" t="s">
        <v>6311</v>
      </c>
      <c r="C12382" t="s">
        <v>3447</v>
      </c>
      <c r="D12382" t="s">
        <v>108</v>
      </c>
      <c r="F12382" s="4">
        <v>39043</v>
      </c>
      <c r="G12382">
        <v>1</v>
      </c>
      <c r="H12382">
        <v>367</v>
      </c>
      <c r="I12382" t="s">
        <v>78</v>
      </c>
      <c r="J12382">
        <v>87</v>
      </c>
      <c r="K12382" s="9" t="s">
        <v>71</v>
      </c>
    </row>
    <row r="12383" spans="1:11" x14ac:dyDescent="0.25">
      <c r="A12383" s="5">
        <v>1</v>
      </c>
      <c r="B12383" t="s">
        <v>6312</v>
      </c>
      <c r="C12383" t="s">
        <v>127</v>
      </c>
      <c r="D12383" t="s">
        <v>1048</v>
      </c>
      <c r="F12383" s="4">
        <v>41542</v>
      </c>
      <c r="G12383">
        <v>1</v>
      </c>
      <c r="H12383">
        <v>367</v>
      </c>
      <c r="I12383" t="s">
        <v>78</v>
      </c>
      <c r="J12383">
        <v>85</v>
      </c>
      <c r="K12383" s="9" t="s">
        <v>71</v>
      </c>
    </row>
    <row r="12384" spans="1:11" x14ac:dyDescent="0.25">
      <c r="A12384" s="5">
        <v>1</v>
      </c>
      <c r="B12384" t="s">
        <v>3451</v>
      </c>
      <c r="C12384" t="s">
        <v>127</v>
      </c>
      <c r="D12384" t="s">
        <v>122</v>
      </c>
      <c r="F12384" s="4">
        <v>44673</v>
      </c>
      <c r="G12384">
        <v>1</v>
      </c>
      <c r="H12384">
        <v>367</v>
      </c>
      <c r="I12384" t="s">
        <v>78</v>
      </c>
      <c r="J12384">
        <v>65</v>
      </c>
      <c r="K12384" s="9" t="s">
        <v>71</v>
      </c>
    </row>
    <row r="12385" spans="1:11" x14ac:dyDescent="0.25">
      <c r="A12385" s="5">
        <v>1</v>
      </c>
      <c r="B12385" t="s">
        <v>3452</v>
      </c>
      <c r="C12385" t="s">
        <v>97</v>
      </c>
      <c r="D12385" t="s">
        <v>80</v>
      </c>
      <c r="F12385" s="4">
        <v>44673</v>
      </c>
      <c r="G12385">
        <v>1</v>
      </c>
      <c r="H12385">
        <v>367</v>
      </c>
      <c r="I12385" t="s">
        <v>78</v>
      </c>
      <c r="J12385">
        <v>70</v>
      </c>
      <c r="K12385" s="9" t="s">
        <v>71</v>
      </c>
    </row>
    <row r="12386" spans="1:11" x14ac:dyDescent="0.25">
      <c r="A12386" s="5">
        <v>1</v>
      </c>
      <c r="B12386" t="s">
        <v>352</v>
      </c>
      <c r="C12386" t="s">
        <v>97</v>
      </c>
      <c r="D12386" t="s">
        <v>1231</v>
      </c>
      <c r="F12386" s="4">
        <v>43543</v>
      </c>
      <c r="G12386">
        <v>1</v>
      </c>
      <c r="H12386">
        <v>367</v>
      </c>
      <c r="I12386" t="s">
        <v>78</v>
      </c>
      <c r="J12386">
        <v>65</v>
      </c>
      <c r="K12386" s="9" t="s">
        <v>71</v>
      </c>
    </row>
    <row r="12387" spans="1:11" x14ac:dyDescent="0.25">
      <c r="A12387" s="5">
        <v>1</v>
      </c>
      <c r="B12387" t="s">
        <v>3453</v>
      </c>
      <c r="C12387" t="s">
        <v>144</v>
      </c>
      <c r="D12387" t="s">
        <v>3386</v>
      </c>
      <c r="F12387" s="4">
        <v>43362</v>
      </c>
      <c r="G12387">
        <v>1</v>
      </c>
      <c r="H12387">
        <v>367</v>
      </c>
      <c r="I12387" t="s">
        <v>78</v>
      </c>
      <c r="J12387">
        <v>65</v>
      </c>
      <c r="K12387" s="9" t="s">
        <v>71</v>
      </c>
    </row>
    <row r="12388" spans="1:11" x14ac:dyDescent="0.25">
      <c r="A12388" s="5">
        <v>1</v>
      </c>
      <c r="B12388" t="s">
        <v>319</v>
      </c>
      <c r="C12388" t="s">
        <v>261</v>
      </c>
      <c r="D12388" t="s">
        <v>156</v>
      </c>
      <c r="F12388" s="4">
        <v>44362</v>
      </c>
      <c r="G12388">
        <v>1</v>
      </c>
      <c r="H12388">
        <v>367</v>
      </c>
      <c r="I12388" t="s">
        <v>78</v>
      </c>
      <c r="J12388">
        <v>62</v>
      </c>
      <c r="K12388" s="9" t="s">
        <v>71</v>
      </c>
    </row>
    <row r="12389" spans="1:11" x14ac:dyDescent="0.25">
      <c r="A12389" s="5">
        <v>1</v>
      </c>
      <c r="B12389" t="s">
        <v>6313</v>
      </c>
      <c r="C12389" t="s">
        <v>933</v>
      </c>
      <c r="D12389" t="s">
        <v>189</v>
      </c>
      <c r="F12389" s="4">
        <v>40570</v>
      </c>
      <c r="G12389">
        <v>1</v>
      </c>
      <c r="H12389">
        <v>367</v>
      </c>
      <c r="I12389" t="s">
        <v>78</v>
      </c>
      <c r="J12389">
        <v>77</v>
      </c>
      <c r="K12389" s="9" t="s">
        <v>71</v>
      </c>
    </row>
    <row r="12390" spans="1:11" x14ac:dyDescent="0.25">
      <c r="A12390" s="5">
        <v>1</v>
      </c>
      <c r="B12390" t="s">
        <v>172</v>
      </c>
      <c r="C12390" t="s">
        <v>98</v>
      </c>
      <c r="D12390" t="s">
        <v>1026</v>
      </c>
      <c r="F12390" s="4">
        <v>39066</v>
      </c>
      <c r="G12390">
        <v>1</v>
      </c>
      <c r="H12390">
        <v>367</v>
      </c>
      <c r="I12390" t="s">
        <v>78</v>
      </c>
      <c r="J12390">
        <v>91</v>
      </c>
      <c r="K12390" s="9" t="s">
        <v>71</v>
      </c>
    </row>
    <row r="12391" spans="1:11" x14ac:dyDescent="0.25">
      <c r="A12391" s="5">
        <v>1</v>
      </c>
      <c r="B12391" t="s">
        <v>1159</v>
      </c>
      <c r="C12391" t="s">
        <v>98</v>
      </c>
      <c r="D12391" t="s">
        <v>1252</v>
      </c>
      <c r="F12391" s="4">
        <v>44595</v>
      </c>
      <c r="G12391">
        <v>1</v>
      </c>
      <c r="H12391">
        <v>367</v>
      </c>
      <c r="I12391" t="s">
        <v>78</v>
      </c>
      <c r="J12391">
        <v>62</v>
      </c>
      <c r="K12391" s="9" t="s">
        <v>71</v>
      </c>
    </row>
    <row r="12392" spans="1:11" x14ac:dyDescent="0.25">
      <c r="A12392" s="5">
        <v>1</v>
      </c>
      <c r="B12392" t="s">
        <v>2046</v>
      </c>
      <c r="C12392" t="s">
        <v>98</v>
      </c>
      <c r="D12392" t="s">
        <v>108</v>
      </c>
      <c r="F12392" s="4">
        <v>43481</v>
      </c>
      <c r="G12392">
        <v>1</v>
      </c>
      <c r="H12392">
        <v>367</v>
      </c>
      <c r="I12392" t="s">
        <v>78</v>
      </c>
      <c r="J12392">
        <v>67</v>
      </c>
      <c r="K12392" s="9" t="s">
        <v>71</v>
      </c>
    </row>
    <row r="12393" spans="1:11" x14ac:dyDescent="0.25">
      <c r="A12393" s="5">
        <v>1</v>
      </c>
      <c r="B12393" t="s">
        <v>3456</v>
      </c>
      <c r="C12393" t="s">
        <v>98</v>
      </c>
      <c r="D12393" t="s">
        <v>128</v>
      </c>
      <c r="F12393" s="4">
        <v>43481</v>
      </c>
      <c r="G12393">
        <v>1</v>
      </c>
      <c r="H12393">
        <v>367</v>
      </c>
      <c r="I12393" t="s">
        <v>78</v>
      </c>
      <c r="J12393">
        <v>66</v>
      </c>
      <c r="K12393" s="9" t="s">
        <v>71</v>
      </c>
    </row>
    <row r="12394" spans="1:11" x14ac:dyDescent="0.25">
      <c r="A12394" s="5">
        <v>1</v>
      </c>
      <c r="B12394" t="s">
        <v>1776</v>
      </c>
      <c r="C12394" t="s">
        <v>128</v>
      </c>
      <c r="D12394" t="s">
        <v>1075</v>
      </c>
      <c r="F12394" s="4">
        <v>42248</v>
      </c>
      <c r="G12394">
        <v>1</v>
      </c>
      <c r="H12394">
        <v>367</v>
      </c>
      <c r="I12394" t="s">
        <v>78</v>
      </c>
      <c r="J12394">
        <v>76</v>
      </c>
      <c r="K12394" s="9" t="s">
        <v>71</v>
      </c>
    </row>
    <row r="12395" spans="1:11" x14ac:dyDescent="0.25">
      <c r="A12395" s="5">
        <v>1</v>
      </c>
      <c r="B12395" t="s">
        <v>153</v>
      </c>
      <c r="C12395" t="s">
        <v>99</v>
      </c>
      <c r="D12395" t="s">
        <v>367</v>
      </c>
      <c r="F12395" s="4">
        <v>44362</v>
      </c>
      <c r="G12395">
        <v>1</v>
      </c>
      <c r="H12395">
        <v>367</v>
      </c>
      <c r="I12395" t="s">
        <v>78</v>
      </c>
      <c r="J12395">
        <v>69</v>
      </c>
      <c r="K12395" s="9" t="s">
        <v>71</v>
      </c>
    </row>
    <row r="12396" spans="1:11" x14ac:dyDescent="0.25">
      <c r="A12396" s="5">
        <v>1</v>
      </c>
      <c r="B12396" t="s">
        <v>4192</v>
      </c>
      <c r="C12396" t="s">
        <v>171</v>
      </c>
      <c r="D12396" t="s">
        <v>123</v>
      </c>
      <c r="F12396" s="4">
        <v>40869</v>
      </c>
      <c r="G12396">
        <v>1</v>
      </c>
      <c r="H12396">
        <v>367</v>
      </c>
      <c r="I12396" t="s">
        <v>78</v>
      </c>
      <c r="J12396">
        <v>80</v>
      </c>
      <c r="K12396" s="9" t="s">
        <v>71</v>
      </c>
    </row>
    <row r="12397" spans="1:11" x14ac:dyDescent="0.25">
      <c r="A12397" s="5">
        <v>1</v>
      </c>
      <c r="B12397" t="s">
        <v>1044</v>
      </c>
      <c r="C12397" t="s">
        <v>781</v>
      </c>
      <c r="D12397" t="s">
        <v>261</v>
      </c>
      <c r="F12397" s="4">
        <v>44420</v>
      </c>
      <c r="G12397">
        <v>1</v>
      </c>
      <c r="H12397">
        <v>367</v>
      </c>
      <c r="I12397" t="s">
        <v>78</v>
      </c>
      <c r="J12397">
        <v>70</v>
      </c>
      <c r="K12397" s="9" t="s">
        <v>71</v>
      </c>
    </row>
    <row r="12398" spans="1:11" x14ac:dyDescent="0.25">
      <c r="A12398" s="5">
        <v>1</v>
      </c>
      <c r="B12398" t="s">
        <v>594</v>
      </c>
      <c r="C12398" t="s">
        <v>3427</v>
      </c>
      <c r="D12398" t="s">
        <v>88</v>
      </c>
      <c r="F12398" s="4">
        <v>40869</v>
      </c>
      <c r="G12398">
        <v>1</v>
      </c>
      <c r="H12398">
        <v>367</v>
      </c>
      <c r="I12398" t="s">
        <v>78</v>
      </c>
      <c r="J12398">
        <v>93</v>
      </c>
      <c r="K12398" s="9" t="s">
        <v>71</v>
      </c>
    </row>
    <row r="12399" spans="1:11" x14ac:dyDescent="0.25">
      <c r="A12399" s="5">
        <v>1</v>
      </c>
      <c r="B12399" t="s">
        <v>322</v>
      </c>
      <c r="C12399" t="s">
        <v>86</v>
      </c>
      <c r="D12399" t="s">
        <v>165</v>
      </c>
      <c r="F12399" s="4">
        <v>43760</v>
      </c>
      <c r="G12399">
        <v>1</v>
      </c>
      <c r="H12399">
        <v>367</v>
      </c>
      <c r="I12399" t="s">
        <v>78</v>
      </c>
      <c r="J12399">
        <v>69</v>
      </c>
      <c r="K12399" s="9" t="s">
        <v>71</v>
      </c>
    </row>
    <row r="12400" spans="1:11" x14ac:dyDescent="0.25">
      <c r="A12400" s="5">
        <v>1</v>
      </c>
      <c r="B12400" t="s">
        <v>91</v>
      </c>
      <c r="C12400" t="s">
        <v>835</v>
      </c>
      <c r="D12400" t="s">
        <v>1068</v>
      </c>
      <c r="F12400" s="4">
        <v>40869</v>
      </c>
      <c r="G12400">
        <v>1</v>
      </c>
      <c r="H12400">
        <v>367</v>
      </c>
      <c r="I12400" t="s">
        <v>78</v>
      </c>
      <c r="J12400">
        <v>91</v>
      </c>
      <c r="K12400" s="9" t="s">
        <v>71</v>
      </c>
    </row>
    <row r="12401" spans="1:11" x14ac:dyDescent="0.25">
      <c r="A12401" s="5">
        <v>1</v>
      </c>
      <c r="B12401" t="s">
        <v>195</v>
      </c>
      <c r="C12401" t="s">
        <v>835</v>
      </c>
      <c r="D12401" t="s">
        <v>109</v>
      </c>
      <c r="F12401" s="4">
        <v>40323</v>
      </c>
      <c r="G12401">
        <v>1</v>
      </c>
      <c r="H12401">
        <v>367</v>
      </c>
      <c r="I12401" t="s">
        <v>78</v>
      </c>
      <c r="J12401">
        <v>71</v>
      </c>
      <c r="K12401" s="9" t="s">
        <v>71</v>
      </c>
    </row>
    <row r="12402" spans="1:11" x14ac:dyDescent="0.25">
      <c r="A12402" s="5">
        <v>1</v>
      </c>
      <c r="B12402" t="s">
        <v>5661</v>
      </c>
      <c r="C12402" t="s">
        <v>337</v>
      </c>
      <c r="D12402" t="s">
        <v>100</v>
      </c>
      <c r="F12402" s="4">
        <v>40596</v>
      </c>
      <c r="G12402">
        <v>1</v>
      </c>
      <c r="H12402">
        <v>367</v>
      </c>
      <c r="I12402" t="s">
        <v>78</v>
      </c>
      <c r="J12402">
        <v>86</v>
      </c>
      <c r="K12402" s="9" t="s">
        <v>71</v>
      </c>
    </row>
    <row r="12403" spans="1:11" x14ac:dyDescent="0.25">
      <c r="A12403" s="5">
        <v>1</v>
      </c>
      <c r="B12403" t="s">
        <v>145</v>
      </c>
      <c r="C12403" t="s">
        <v>337</v>
      </c>
      <c r="D12403" t="s">
        <v>100</v>
      </c>
      <c r="F12403" s="4">
        <v>43481</v>
      </c>
      <c r="G12403">
        <v>1</v>
      </c>
      <c r="H12403">
        <v>367</v>
      </c>
      <c r="I12403" t="s">
        <v>78</v>
      </c>
      <c r="J12403">
        <v>67</v>
      </c>
      <c r="K12403" s="9" t="s">
        <v>71</v>
      </c>
    </row>
    <row r="12404" spans="1:11" x14ac:dyDescent="0.25">
      <c r="A12404" s="5">
        <v>1</v>
      </c>
      <c r="B12404" t="s">
        <v>6314</v>
      </c>
      <c r="C12404" t="s">
        <v>337</v>
      </c>
      <c r="D12404" t="s">
        <v>100</v>
      </c>
      <c r="F12404" s="4">
        <v>40570</v>
      </c>
      <c r="G12404">
        <v>1</v>
      </c>
      <c r="H12404">
        <v>367</v>
      </c>
      <c r="I12404" t="s">
        <v>78</v>
      </c>
      <c r="J12404">
        <v>75</v>
      </c>
      <c r="K12404" s="9" t="s">
        <v>71</v>
      </c>
    </row>
    <row r="12405" spans="1:11" x14ac:dyDescent="0.25">
      <c r="A12405" s="5">
        <v>1</v>
      </c>
      <c r="B12405" t="s">
        <v>6315</v>
      </c>
      <c r="C12405" t="s">
        <v>337</v>
      </c>
      <c r="D12405" t="s">
        <v>100</v>
      </c>
      <c r="F12405" s="4">
        <v>40869</v>
      </c>
      <c r="G12405">
        <v>1</v>
      </c>
      <c r="H12405">
        <v>367</v>
      </c>
      <c r="I12405" t="s">
        <v>78</v>
      </c>
      <c r="J12405">
        <v>78</v>
      </c>
      <c r="K12405" s="9" t="s">
        <v>71</v>
      </c>
    </row>
    <row r="12406" spans="1:11" x14ac:dyDescent="0.25">
      <c r="A12406" s="5">
        <v>1</v>
      </c>
      <c r="B12406" t="s">
        <v>6316</v>
      </c>
      <c r="C12406" t="s">
        <v>337</v>
      </c>
      <c r="D12406" t="s">
        <v>100</v>
      </c>
      <c r="F12406" s="4">
        <v>40419</v>
      </c>
      <c r="G12406">
        <v>1</v>
      </c>
      <c r="H12406">
        <v>367</v>
      </c>
      <c r="I12406" t="s">
        <v>78</v>
      </c>
      <c r="J12406">
        <v>80</v>
      </c>
      <c r="K12406" s="9" t="s">
        <v>71</v>
      </c>
    </row>
    <row r="12407" spans="1:11" x14ac:dyDescent="0.25">
      <c r="A12407" s="5">
        <v>1</v>
      </c>
      <c r="B12407" t="s">
        <v>6317</v>
      </c>
      <c r="C12407" t="s">
        <v>134</v>
      </c>
      <c r="D12407" t="s">
        <v>1995</v>
      </c>
      <c r="F12407" s="4">
        <v>41717</v>
      </c>
      <c r="G12407">
        <v>1</v>
      </c>
      <c r="H12407">
        <v>367</v>
      </c>
      <c r="I12407" t="s">
        <v>78</v>
      </c>
      <c r="J12407">
        <v>79</v>
      </c>
      <c r="K12407" s="9" t="s">
        <v>71</v>
      </c>
    </row>
    <row r="12408" spans="1:11" x14ac:dyDescent="0.25">
      <c r="A12408" s="5">
        <v>1</v>
      </c>
      <c r="B12408" t="s">
        <v>84</v>
      </c>
      <c r="C12408" t="s">
        <v>181</v>
      </c>
      <c r="D12408" t="s">
        <v>2900</v>
      </c>
      <c r="F12408" s="4">
        <v>39043</v>
      </c>
      <c r="G12408">
        <v>1</v>
      </c>
      <c r="H12408">
        <v>367</v>
      </c>
      <c r="I12408" t="s">
        <v>78</v>
      </c>
      <c r="J12408">
        <v>85</v>
      </c>
      <c r="K12408" s="9" t="s">
        <v>71</v>
      </c>
    </row>
    <row r="12409" spans="1:11" x14ac:dyDescent="0.25">
      <c r="A12409" s="5">
        <v>1</v>
      </c>
      <c r="B12409" t="s">
        <v>833</v>
      </c>
      <c r="C12409" t="s">
        <v>759</v>
      </c>
      <c r="D12409" t="s">
        <v>108</v>
      </c>
      <c r="F12409" s="4">
        <v>43882</v>
      </c>
      <c r="G12409">
        <v>1</v>
      </c>
      <c r="H12409">
        <v>367</v>
      </c>
      <c r="I12409" t="s">
        <v>78</v>
      </c>
      <c r="J12409">
        <v>70</v>
      </c>
      <c r="K12409" s="9" t="s">
        <v>71</v>
      </c>
    </row>
    <row r="12410" spans="1:11" x14ac:dyDescent="0.25">
      <c r="A12410" s="5">
        <v>1</v>
      </c>
      <c r="B12410" t="s">
        <v>3463</v>
      </c>
      <c r="C12410" t="s">
        <v>3464</v>
      </c>
      <c r="D12410" t="s">
        <v>3465</v>
      </c>
      <c r="F12410" s="4">
        <v>43447</v>
      </c>
      <c r="G12410">
        <v>1</v>
      </c>
      <c r="H12410">
        <v>367</v>
      </c>
      <c r="I12410" t="s">
        <v>78</v>
      </c>
      <c r="J12410">
        <v>75</v>
      </c>
      <c r="K12410" s="9" t="s">
        <v>71</v>
      </c>
    </row>
    <row r="12411" spans="1:11" x14ac:dyDescent="0.25">
      <c r="A12411" s="5">
        <v>1</v>
      </c>
      <c r="B12411" t="s">
        <v>302</v>
      </c>
      <c r="C12411" t="s">
        <v>110</v>
      </c>
      <c r="D12411" t="s">
        <v>129</v>
      </c>
      <c r="F12411" s="4">
        <v>42333</v>
      </c>
      <c r="G12411">
        <v>1</v>
      </c>
      <c r="H12411">
        <v>367</v>
      </c>
      <c r="I12411" t="s">
        <v>78</v>
      </c>
      <c r="J12411">
        <v>73</v>
      </c>
      <c r="K12411" s="9" t="s">
        <v>71</v>
      </c>
    </row>
    <row r="12412" spans="1:11" x14ac:dyDescent="0.25">
      <c r="A12412" s="5">
        <v>1</v>
      </c>
      <c r="B12412" t="s">
        <v>176</v>
      </c>
      <c r="C12412" t="s">
        <v>110</v>
      </c>
      <c r="D12412" t="s">
        <v>86</v>
      </c>
      <c r="F12412" s="4">
        <v>43200</v>
      </c>
      <c r="G12412">
        <v>1</v>
      </c>
      <c r="H12412">
        <v>367</v>
      </c>
      <c r="I12412" t="s">
        <v>78</v>
      </c>
      <c r="J12412">
        <v>65</v>
      </c>
      <c r="K12412" s="9" t="s">
        <v>71</v>
      </c>
    </row>
    <row r="12413" spans="1:11" x14ac:dyDescent="0.25">
      <c r="A12413" s="5">
        <v>1</v>
      </c>
      <c r="B12413" t="s">
        <v>1241</v>
      </c>
      <c r="C12413" t="s">
        <v>191</v>
      </c>
      <c r="D12413" t="s">
        <v>126</v>
      </c>
      <c r="F12413" s="4">
        <v>40631</v>
      </c>
      <c r="G12413">
        <v>1</v>
      </c>
      <c r="H12413">
        <v>367</v>
      </c>
      <c r="I12413" t="s">
        <v>78</v>
      </c>
      <c r="J12413">
        <v>99</v>
      </c>
      <c r="K12413" s="9" t="s">
        <v>71</v>
      </c>
    </row>
    <row r="12414" spans="1:11" x14ac:dyDescent="0.25">
      <c r="A12414" s="5">
        <v>1</v>
      </c>
      <c r="B12414" t="s">
        <v>315</v>
      </c>
      <c r="C12414" t="s">
        <v>191</v>
      </c>
      <c r="D12414" t="s">
        <v>129</v>
      </c>
      <c r="F12414" s="4">
        <v>41605</v>
      </c>
      <c r="G12414">
        <v>1</v>
      </c>
      <c r="H12414">
        <v>367</v>
      </c>
      <c r="I12414" t="s">
        <v>78</v>
      </c>
      <c r="J12414">
        <v>71</v>
      </c>
      <c r="K12414" s="9" t="s">
        <v>71</v>
      </c>
    </row>
    <row r="12415" spans="1:11" x14ac:dyDescent="0.25">
      <c r="A12415" s="5">
        <v>1</v>
      </c>
      <c r="B12415" t="s">
        <v>3466</v>
      </c>
      <c r="C12415" t="s">
        <v>191</v>
      </c>
      <c r="D12415" t="s">
        <v>129</v>
      </c>
      <c r="F12415" s="4">
        <v>43739</v>
      </c>
      <c r="G12415">
        <v>1</v>
      </c>
      <c r="H12415">
        <v>367</v>
      </c>
      <c r="I12415" t="s">
        <v>78</v>
      </c>
      <c r="J12415">
        <v>65</v>
      </c>
      <c r="K12415" s="9" t="s">
        <v>71</v>
      </c>
    </row>
    <row r="12416" spans="1:11" x14ac:dyDescent="0.25">
      <c r="A12416" s="5">
        <v>1</v>
      </c>
      <c r="B12416" t="s">
        <v>226</v>
      </c>
      <c r="C12416" t="s">
        <v>191</v>
      </c>
      <c r="D12416" t="s">
        <v>129</v>
      </c>
      <c r="F12416" s="4">
        <v>41605</v>
      </c>
      <c r="G12416">
        <v>1</v>
      </c>
      <c r="H12416">
        <v>367</v>
      </c>
      <c r="I12416" t="s">
        <v>78</v>
      </c>
      <c r="J12416">
        <v>69</v>
      </c>
      <c r="K12416" s="9" t="s">
        <v>71</v>
      </c>
    </row>
    <row r="12417" spans="1:11" x14ac:dyDescent="0.25">
      <c r="A12417" s="5">
        <v>1</v>
      </c>
      <c r="B12417" t="s">
        <v>3467</v>
      </c>
      <c r="C12417" t="s">
        <v>112</v>
      </c>
      <c r="D12417" t="s">
        <v>127</v>
      </c>
      <c r="F12417" s="4">
        <v>43713</v>
      </c>
      <c r="G12417">
        <v>1</v>
      </c>
      <c r="H12417">
        <v>367</v>
      </c>
      <c r="I12417" t="s">
        <v>78</v>
      </c>
      <c r="J12417">
        <v>64</v>
      </c>
      <c r="K12417" s="9" t="s">
        <v>71</v>
      </c>
    </row>
    <row r="12418" spans="1:11" x14ac:dyDescent="0.25">
      <c r="A12418" s="5">
        <v>1</v>
      </c>
      <c r="B12418" t="s">
        <v>6318</v>
      </c>
      <c r="C12418" t="s">
        <v>239</v>
      </c>
      <c r="D12418" t="s">
        <v>90</v>
      </c>
      <c r="F12418" s="4">
        <v>42548</v>
      </c>
      <c r="G12418">
        <v>1</v>
      </c>
      <c r="H12418">
        <v>367</v>
      </c>
      <c r="I12418" t="s">
        <v>78</v>
      </c>
      <c r="J12418">
        <v>66</v>
      </c>
      <c r="K12418" s="9" t="s">
        <v>71</v>
      </c>
    </row>
    <row r="12419" spans="1:11" x14ac:dyDescent="0.25">
      <c r="A12419" s="5">
        <v>1</v>
      </c>
      <c r="B12419" t="s">
        <v>6319</v>
      </c>
      <c r="C12419" t="s">
        <v>3472</v>
      </c>
      <c r="D12419" t="s">
        <v>87</v>
      </c>
      <c r="F12419" s="4">
        <v>39031</v>
      </c>
      <c r="G12419">
        <v>1</v>
      </c>
      <c r="H12419">
        <v>367</v>
      </c>
      <c r="I12419" t="s">
        <v>78</v>
      </c>
      <c r="J12419">
        <v>73</v>
      </c>
      <c r="K12419" s="9" t="s">
        <v>71</v>
      </c>
    </row>
    <row r="12420" spans="1:11" x14ac:dyDescent="0.25">
      <c r="A12420" s="5">
        <v>1</v>
      </c>
      <c r="B12420" t="s">
        <v>416</v>
      </c>
      <c r="C12420" t="s">
        <v>1048</v>
      </c>
      <c r="D12420" t="s">
        <v>81</v>
      </c>
      <c r="F12420" s="4">
        <v>39031</v>
      </c>
      <c r="G12420">
        <v>1</v>
      </c>
      <c r="H12420">
        <v>367</v>
      </c>
      <c r="I12420" t="s">
        <v>78</v>
      </c>
      <c r="J12420">
        <v>71</v>
      </c>
      <c r="K12420" s="9" t="s">
        <v>71</v>
      </c>
    </row>
    <row r="12421" spans="1:11" x14ac:dyDescent="0.25">
      <c r="A12421" s="5">
        <v>1</v>
      </c>
      <c r="B12421" t="s">
        <v>271</v>
      </c>
      <c r="C12421" t="s">
        <v>170</v>
      </c>
      <c r="D12421" t="s">
        <v>156</v>
      </c>
      <c r="F12421" s="4">
        <v>41081</v>
      </c>
      <c r="G12421">
        <v>1</v>
      </c>
      <c r="H12421">
        <v>367</v>
      </c>
      <c r="I12421" t="s">
        <v>78</v>
      </c>
      <c r="J12421">
        <v>65</v>
      </c>
      <c r="K12421" s="9" t="s">
        <v>71</v>
      </c>
    </row>
    <row r="12422" spans="1:11" x14ac:dyDescent="0.25">
      <c r="A12422" s="5">
        <v>1</v>
      </c>
      <c r="B12422" t="s">
        <v>6320</v>
      </c>
      <c r="C12422" t="s">
        <v>1061</v>
      </c>
      <c r="D12422" t="s">
        <v>783</v>
      </c>
      <c r="F12422" s="4">
        <v>42788</v>
      </c>
      <c r="G12422">
        <v>1</v>
      </c>
      <c r="H12422">
        <v>367</v>
      </c>
      <c r="I12422" t="s">
        <v>78</v>
      </c>
      <c r="J12422">
        <v>66</v>
      </c>
      <c r="K12422" s="9" t="s">
        <v>71</v>
      </c>
    </row>
    <row r="12423" spans="1:11" x14ac:dyDescent="0.25">
      <c r="A12423" s="5">
        <v>1</v>
      </c>
      <c r="B12423" t="s">
        <v>257</v>
      </c>
      <c r="C12423" t="s">
        <v>3474</v>
      </c>
      <c r="D12423" t="s">
        <v>122</v>
      </c>
      <c r="F12423" s="4">
        <v>39337</v>
      </c>
      <c r="G12423">
        <v>1</v>
      </c>
      <c r="H12423">
        <v>367</v>
      </c>
      <c r="I12423" t="s">
        <v>78</v>
      </c>
      <c r="J12423">
        <v>73</v>
      </c>
      <c r="K12423" s="9" t="s">
        <v>71</v>
      </c>
    </row>
    <row r="12424" spans="1:11" x14ac:dyDescent="0.25">
      <c r="A12424" s="5">
        <v>1</v>
      </c>
      <c r="B12424" t="s">
        <v>226</v>
      </c>
      <c r="C12424" t="s">
        <v>783</v>
      </c>
      <c r="D12424" t="s">
        <v>129</v>
      </c>
      <c r="F12424" s="4">
        <v>39595</v>
      </c>
      <c r="G12424">
        <v>1</v>
      </c>
      <c r="H12424">
        <v>367</v>
      </c>
      <c r="I12424" t="s">
        <v>78</v>
      </c>
      <c r="J12424">
        <v>97</v>
      </c>
      <c r="K12424" s="9" t="s">
        <v>71</v>
      </c>
    </row>
    <row r="12425" spans="1:11" x14ac:dyDescent="0.25">
      <c r="A12425" s="5">
        <v>1</v>
      </c>
      <c r="B12425" t="s">
        <v>2002</v>
      </c>
      <c r="C12425" t="s">
        <v>108</v>
      </c>
      <c r="D12425" t="s">
        <v>341</v>
      </c>
      <c r="F12425" s="4">
        <v>44578</v>
      </c>
      <c r="G12425">
        <v>1</v>
      </c>
      <c r="H12425">
        <v>367</v>
      </c>
      <c r="I12425" t="s">
        <v>78</v>
      </c>
      <c r="J12425">
        <v>63</v>
      </c>
      <c r="K12425" s="9" t="s">
        <v>71</v>
      </c>
    </row>
    <row r="12426" spans="1:11" x14ac:dyDescent="0.25">
      <c r="A12426" s="5">
        <v>1</v>
      </c>
      <c r="B12426" t="s">
        <v>6321</v>
      </c>
      <c r="C12426" t="s">
        <v>80</v>
      </c>
      <c r="D12426" t="s">
        <v>1006</v>
      </c>
      <c r="F12426" s="4">
        <v>39658</v>
      </c>
      <c r="G12426">
        <v>1</v>
      </c>
      <c r="H12426">
        <v>367</v>
      </c>
      <c r="I12426" t="s">
        <v>78</v>
      </c>
      <c r="J12426">
        <v>72</v>
      </c>
      <c r="K12426" s="9" t="s">
        <v>71</v>
      </c>
    </row>
    <row r="12427" spans="1:11" x14ac:dyDescent="0.25">
      <c r="A12427" s="5">
        <v>1</v>
      </c>
      <c r="B12427" t="s">
        <v>6322</v>
      </c>
      <c r="C12427" t="s">
        <v>80</v>
      </c>
      <c r="D12427" t="s">
        <v>1006</v>
      </c>
      <c r="F12427" s="4">
        <v>40715</v>
      </c>
      <c r="G12427">
        <v>1</v>
      </c>
      <c r="H12427">
        <v>367</v>
      </c>
      <c r="I12427" t="s">
        <v>78</v>
      </c>
      <c r="J12427">
        <v>77</v>
      </c>
      <c r="K12427" s="9" t="s">
        <v>71</v>
      </c>
    </row>
    <row r="12428" spans="1:11" x14ac:dyDescent="0.25">
      <c r="A12428" s="5">
        <v>1</v>
      </c>
      <c r="B12428" t="s">
        <v>153</v>
      </c>
      <c r="C12428" t="s">
        <v>80</v>
      </c>
      <c r="D12428" t="s">
        <v>1006</v>
      </c>
      <c r="F12428" s="4">
        <v>39031</v>
      </c>
      <c r="G12428">
        <v>1</v>
      </c>
      <c r="H12428">
        <v>367</v>
      </c>
      <c r="I12428" t="s">
        <v>78</v>
      </c>
      <c r="J12428">
        <v>74</v>
      </c>
      <c r="K12428" s="9" t="s">
        <v>71</v>
      </c>
    </row>
    <row r="12429" spans="1:11" x14ac:dyDescent="0.25">
      <c r="A12429" s="5">
        <v>1</v>
      </c>
      <c r="B12429" t="s">
        <v>225</v>
      </c>
      <c r="C12429" t="s">
        <v>80</v>
      </c>
      <c r="D12429" t="s">
        <v>1539</v>
      </c>
      <c r="F12429" s="4">
        <v>39031</v>
      </c>
      <c r="G12429">
        <v>1</v>
      </c>
      <c r="H12429">
        <v>367</v>
      </c>
      <c r="I12429" t="s">
        <v>78</v>
      </c>
      <c r="J12429">
        <v>73</v>
      </c>
      <c r="K12429" s="9" t="s">
        <v>71</v>
      </c>
    </row>
    <row r="12430" spans="1:11" x14ac:dyDescent="0.25">
      <c r="A12430" s="5">
        <v>1</v>
      </c>
      <c r="B12430" t="s">
        <v>145</v>
      </c>
      <c r="C12430" t="s">
        <v>80</v>
      </c>
      <c r="D12430" t="s">
        <v>123</v>
      </c>
      <c r="F12430" s="4">
        <v>43840</v>
      </c>
      <c r="G12430">
        <v>1</v>
      </c>
      <c r="H12430">
        <v>367</v>
      </c>
      <c r="I12430" t="s">
        <v>78</v>
      </c>
      <c r="J12430">
        <v>63</v>
      </c>
      <c r="K12430" s="9" t="s">
        <v>71</v>
      </c>
    </row>
    <row r="12431" spans="1:11" x14ac:dyDescent="0.25">
      <c r="A12431" s="5">
        <v>1</v>
      </c>
      <c r="B12431" t="s">
        <v>2524</v>
      </c>
      <c r="C12431" t="s">
        <v>80</v>
      </c>
      <c r="D12431" t="s">
        <v>123</v>
      </c>
      <c r="F12431" s="4">
        <v>39031</v>
      </c>
      <c r="G12431">
        <v>1</v>
      </c>
      <c r="H12431">
        <v>367</v>
      </c>
      <c r="I12431" t="s">
        <v>78</v>
      </c>
      <c r="J12431">
        <v>74</v>
      </c>
      <c r="K12431" s="9" t="s">
        <v>71</v>
      </c>
    </row>
    <row r="12432" spans="1:11" x14ac:dyDescent="0.25">
      <c r="A12432" s="5">
        <v>1</v>
      </c>
      <c r="B12432" t="s">
        <v>3478</v>
      </c>
      <c r="C12432" t="s">
        <v>80</v>
      </c>
      <c r="D12432" t="s">
        <v>1545</v>
      </c>
      <c r="F12432" s="4">
        <v>44407</v>
      </c>
      <c r="G12432">
        <v>1</v>
      </c>
      <c r="H12432">
        <v>367</v>
      </c>
      <c r="I12432" t="s">
        <v>78</v>
      </c>
      <c r="J12432">
        <v>62</v>
      </c>
      <c r="K12432" s="9" t="s">
        <v>71</v>
      </c>
    </row>
    <row r="12433" spans="1:11" x14ac:dyDescent="0.25">
      <c r="A12433" s="5">
        <v>1</v>
      </c>
      <c r="B12433" t="s">
        <v>289</v>
      </c>
      <c r="C12433" t="s">
        <v>80</v>
      </c>
      <c r="D12433" t="s">
        <v>129</v>
      </c>
      <c r="F12433" s="4">
        <v>40813</v>
      </c>
      <c r="G12433">
        <v>1</v>
      </c>
      <c r="H12433">
        <v>367</v>
      </c>
      <c r="I12433" t="s">
        <v>78</v>
      </c>
      <c r="J12433">
        <v>77</v>
      </c>
      <c r="K12433" s="9" t="s">
        <v>71</v>
      </c>
    </row>
    <row r="12434" spans="1:11" x14ac:dyDescent="0.25">
      <c r="A12434" s="5">
        <v>1</v>
      </c>
      <c r="B12434" t="s">
        <v>825</v>
      </c>
      <c r="C12434" t="s">
        <v>80</v>
      </c>
      <c r="D12434" t="s">
        <v>106</v>
      </c>
      <c r="F12434" s="4">
        <v>43503</v>
      </c>
      <c r="G12434">
        <v>1</v>
      </c>
      <c r="H12434">
        <v>367</v>
      </c>
      <c r="I12434" t="s">
        <v>78</v>
      </c>
      <c r="J12434">
        <v>64</v>
      </c>
      <c r="K12434" s="9" t="s">
        <v>71</v>
      </c>
    </row>
    <row r="12435" spans="1:11" x14ac:dyDescent="0.25">
      <c r="A12435" s="5">
        <v>1</v>
      </c>
      <c r="B12435" t="s">
        <v>461</v>
      </c>
      <c r="C12435" t="s">
        <v>93</v>
      </c>
      <c r="D12435" t="s">
        <v>287</v>
      </c>
      <c r="F12435" s="4">
        <v>42548</v>
      </c>
      <c r="G12435">
        <v>1</v>
      </c>
      <c r="H12435">
        <v>367</v>
      </c>
      <c r="I12435" t="s">
        <v>78</v>
      </c>
      <c r="J12435">
        <v>70</v>
      </c>
      <c r="K12435" s="9" t="s">
        <v>71</v>
      </c>
    </row>
    <row r="12436" spans="1:11" x14ac:dyDescent="0.25">
      <c r="A12436" s="5">
        <v>1</v>
      </c>
      <c r="B12436" t="s">
        <v>1507</v>
      </c>
      <c r="C12436" t="s">
        <v>81</v>
      </c>
      <c r="D12436" t="s">
        <v>1858</v>
      </c>
      <c r="F12436" s="4">
        <v>44585</v>
      </c>
      <c r="G12436">
        <v>1</v>
      </c>
      <c r="H12436">
        <v>367</v>
      </c>
      <c r="I12436" t="s">
        <v>78</v>
      </c>
      <c r="J12436">
        <v>79</v>
      </c>
      <c r="K12436" s="9" t="s">
        <v>71</v>
      </c>
    </row>
    <row r="12437" spans="1:11" x14ac:dyDescent="0.25">
      <c r="A12437" s="5">
        <v>1</v>
      </c>
      <c r="B12437" t="s">
        <v>2930</v>
      </c>
      <c r="C12437" t="s">
        <v>3480</v>
      </c>
      <c r="D12437" t="s">
        <v>129</v>
      </c>
      <c r="F12437" s="4">
        <v>39031</v>
      </c>
      <c r="G12437">
        <v>1</v>
      </c>
      <c r="H12437">
        <v>367</v>
      </c>
      <c r="I12437" t="s">
        <v>78</v>
      </c>
      <c r="J12437">
        <v>73</v>
      </c>
      <c r="K12437" s="9" t="s">
        <v>71</v>
      </c>
    </row>
    <row r="12438" spans="1:11" x14ac:dyDescent="0.25">
      <c r="A12438" s="5">
        <v>1</v>
      </c>
      <c r="B12438" t="s">
        <v>3481</v>
      </c>
      <c r="C12438" t="s">
        <v>3480</v>
      </c>
      <c r="D12438" t="s">
        <v>129</v>
      </c>
      <c r="F12438" s="4">
        <v>44578</v>
      </c>
      <c r="G12438">
        <v>1</v>
      </c>
      <c r="H12438">
        <v>367</v>
      </c>
      <c r="I12438" t="s">
        <v>78</v>
      </c>
      <c r="J12438">
        <v>63</v>
      </c>
      <c r="K12438" s="9" t="s">
        <v>71</v>
      </c>
    </row>
    <row r="12439" spans="1:11" x14ac:dyDescent="0.25">
      <c r="A12439" s="5">
        <v>1</v>
      </c>
      <c r="B12439" t="s">
        <v>6323</v>
      </c>
      <c r="C12439" t="s">
        <v>82</v>
      </c>
      <c r="D12439" t="s">
        <v>80</v>
      </c>
      <c r="F12439" s="4">
        <v>39031</v>
      </c>
      <c r="G12439">
        <v>1</v>
      </c>
      <c r="H12439">
        <v>367</v>
      </c>
      <c r="I12439" t="s">
        <v>78</v>
      </c>
      <c r="J12439">
        <v>73</v>
      </c>
      <c r="K12439" s="9" t="s">
        <v>71</v>
      </c>
    </row>
    <row r="12440" spans="1:11" x14ac:dyDescent="0.25">
      <c r="A12440" s="5">
        <v>1</v>
      </c>
      <c r="B12440" t="s">
        <v>1690</v>
      </c>
      <c r="C12440" t="s">
        <v>82</v>
      </c>
      <c r="D12440" t="s">
        <v>129</v>
      </c>
      <c r="F12440" s="4">
        <v>43543</v>
      </c>
      <c r="G12440">
        <v>1</v>
      </c>
      <c r="H12440">
        <v>367</v>
      </c>
      <c r="I12440" t="s">
        <v>78</v>
      </c>
      <c r="J12440">
        <v>67</v>
      </c>
      <c r="K12440" s="9" t="s">
        <v>71</v>
      </c>
    </row>
    <row r="12441" spans="1:11" x14ac:dyDescent="0.25">
      <c r="A12441" s="5">
        <v>1</v>
      </c>
      <c r="B12441" t="s">
        <v>195</v>
      </c>
      <c r="C12441" t="s">
        <v>82</v>
      </c>
      <c r="D12441" t="s">
        <v>129</v>
      </c>
      <c r="F12441" s="4">
        <v>43503</v>
      </c>
      <c r="G12441">
        <v>1</v>
      </c>
      <c r="H12441">
        <v>367</v>
      </c>
      <c r="I12441" t="s">
        <v>78</v>
      </c>
      <c r="J12441">
        <v>64</v>
      </c>
      <c r="K12441" s="9" t="s">
        <v>71</v>
      </c>
    </row>
    <row r="12442" spans="1:11" x14ac:dyDescent="0.25">
      <c r="A12442" s="5">
        <v>1</v>
      </c>
      <c r="B12442" t="s">
        <v>6324</v>
      </c>
      <c r="C12442" t="s">
        <v>82</v>
      </c>
      <c r="D12442" t="s">
        <v>147</v>
      </c>
      <c r="F12442" s="4">
        <v>42668</v>
      </c>
      <c r="G12442">
        <v>1</v>
      </c>
      <c r="H12442">
        <v>367</v>
      </c>
      <c r="I12442" t="s">
        <v>78</v>
      </c>
      <c r="J12442">
        <v>66</v>
      </c>
      <c r="K12442" s="9" t="s">
        <v>71</v>
      </c>
    </row>
    <row r="12443" spans="1:11" x14ac:dyDescent="0.25">
      <c r="A12443" s="5">
        <v>1</v>
      </c>
      <c r="B12443" t="s">
        <v>6325</v>
      </c>
      <c r="C12443" t="s">
        <v>214</v>
      </c>
      <c r="D12443" t="s">
        <v>106</v>
      </c>
      <c r="F12443" s="4">
        <v>39296</v>
      </c>
      <c r="G12443">
        <v>1</v>
      </c>
      <c r="H12443">
        <v>367</v>
      </c>
      <c r="I12443" t="s">
        <v>78</v>
      </c>
      <c r="J12443">
        <v>88</v>
      </c>
      <c r="K12443" s="9" t="s">
        <v>71</v>
      </c>
    </row>
    <row r="12444" spans="1:11" x14ac:dyDescent="0.25">
      <c r="A12444" s="5">
        <v>1</v>
      </c>
      <c r="B12444" t="s">
        <v>6326</v>
      </c>
      <c r="C12444" t="s">
        <v>211</v>
      </c>
      <c r="D12444" t="s">
        <v>214</v>
      </c>
      <c r="F12444" s="4">
        <v>42228</v>
      </c>
      <c r="G12444">
        <v>1</v>
      </c>
      <c r="H12444">
        <v>367</v>
      </c>
      <c r="I12444" t="s">
        <v>78</v>
      </c>
      <c r="J12444">
        <v>65</v>
      </c>
      <c r="K12444" s="9" t="s">
        <v>71</v>
      </c>
    </row>
    <row r="12445" spans="1:11" x14ac:dyDescent="0.25">
      <c r="A12445" s="5">
        <v>1</v>
      </c>
      <c r="B12445" t="s">
        <v>315</v>
      </c>
      <c r="C12445" t="s">
        <v>211</v>
      </c>
      <c r="D12445" t="s">
        <v>254</v>
      </c>
      <c r="F12445" s="4">
        <v>42689</v>
      </c>
      <c r="G12445">
        <v>1</v>
      </c>
      <c r="H12445">
        <v>367</v>
      </c>
      <c r="I12445" t="s">
        <v>78</v>
      </c>
      <c r="J12445">
        <v>69</v>
      </c>
      <c r="K12445" s="9" t="s">
        <v>71</v>
      </c>
    </row>
    <row r="12446" spans="1:11" x14ac:dyDescent="0.25">
      <c r="A12446" s="5">
        <v>1</v>
      </c>
      <c r="B12446" t="s">
        <v>595</v>
      </c>
      <c r="C12446" t="s">
        <v>283</v>
      </c>
      <c r="D12446" t="s">
        <v>341</v>
      </c>
      <c r="F12446" s="4">
        <v>44662</v>
      </c>
      <c r="G12446">
        <v>1</v>
      </c>
      <c r="H12446">
        <v>367</v>
      </c>
      <c r="I12446" t="s">
        <v>78</v>
      </c>
      <c r="J12446">
        <v>62</v>
      </c>
      <c r="K12446" s="9" t="s">
        <v>71</v>
      </c>
    </row>
    <row r="12447" spans="1:11" x14ac:dyDescent="0.25">
      <c r="A12447" s="5">
        <v>1</v>
      </c>
      <c r="B12447" t="s">
        <v>6327</v>
      </c>
      <c r="C12447" t="s">
        <v>283</v>
      </c>
      <c r="D12447" t="s">
        <v>122</v>
      </c>
      <c r="F12447" s="4">
        <v>40932</v>
      </c>
      <c r="G12447">
        <v>1</v>
      </c>
      <c r="H12447">
        <v>367</v>
      </c>
      <c r="I12447" t="s">
        <v>78</v>
      </c>
      <c r="J12447">
        <v>83</v>
      </c>
      <c r="K12447" s="9" t="s">
        <v>71</v>
      </c>
    </row>
    <row r="12448" spans="1:11" x14ac:dyDescent="0.25">
      <c r="A12448" s="5">
        <v>1</v>
      </c>
      <c r="B12448" t="s">
        <v>6328</v>
      </c>
      <c r="C12448" t="s">
        <v>186</v>
      </c>
      <c r="D12448" t="s">
        <v>1026</v>
      </c>
      <c r="F12448" s="4">
        <v>42548</v>
      </c>
      <c r="G12448">
        <v>1</v>
      </c>
      <c r="H12448">
        <v>367</v>
      </c>
      <c r="I12448" t="s">
        <v>78</v>
      </c>
      <c r="J12448">
        <v>70</v>
      </c>
      <c r="K12448" s="9" t="s">
        <v>71</v>
      </c>
    </row>
    <row r="12449" spans="1:11" x14ac:dyDescent="0.25">
      <c r="A12449" s="5">
        <v>1</v>
      </c>
      <c r="B12449" t="s">
        <v>449</v>
      </c>
      <c r="C12449" t="s">
        <v>186</v>
      </c>
      <c r="D12449" t="s">
        <v>1026</v>
      </c>
      <c r="F12449" s="4">
        <v>39260</v>
      </c>
      <c r="G12449">
        <v>1</v>
      </c>
      <c r="H12449">
        <v>367</v>
      </c>
      <c r="I12449" t="s">
        <v>78</v>
      </c>
      <c r="J12449">
        <v>74</v>
      </c>
      <c r="K12449" s="9" t="s">
        <v>71</v>
      </c>
    </row>
    <row r="12450" spans="1:11" x14ac:dyDescent="0.25">
      <c r="A12450" s="5">
        <v>1</v>
      </c>
      <c r="B12450" t="s">
        <v>1095</v>
      </c>
      <c r="C12450" t="s">
        <v>274</v>
      </c>
      <c r="D12450" t="s">
        <v>93</v>
      </c>
      <c r="F12450" s="4">
        <v>39031</v>
      </c>
      <c r="G12450">
        <v>1</v>
      </c>
      <c r="H12450">
        <v>367</v>
      </c>
      <c r="I12450" t="s">
        <v>78</v>
      </c>
      <c r="J12450">
        <v>72</v>
      </c>
      <c r="K12450" s="9" t="s">
        <v>71</v>
      </c>
    </row>
    <row r="12451" spans="1:11" x14ac:dyDescent="0.25">
      <c r="A12451" s="5">
        <v>1</v>
      </c>
      <c r="B12451" t="s">
        <v>91</v>
      </c>
      <c r="C12451" t="s">
        <v>274</v>
      </c>
      <c r="D12451" t="s">
        <v>129</v>
      </c>
      <c r="F12451" s="4">
        <v>42548</v>
      </c>
      <c r="G12451">
        <v>1</v>
      </c>
      <c r="H12451">
        <v>367</v>
      </c>
      <c r="I12451" t="s">
        <v>78</v>
      </c>
      <c r="J12451">
        <v>66</v>
      </c>
      <c r="K12451" s="9" t="s">
        <v>71</v>
      </c>
    </row>
    <row r="12452" spans="1:11" x14ac:dyDescent="0.25">
      <c r="A12452" s="5">
        <v>1</v>
      </c>
      <c r="B12452" t="s">
        <v>195</v>
      </c>
      <c r="C12452" t="s">
        <v>274</v>
      </c>
      <c r="D12452" t="s">
        <v>129</v>
      </c>
      <c r="F12452" s="4">
        <v>42788</v>
      </c>
      <c r="G12452">
        <v>1</v>
      </c>
      <c r="H12452">
        <v>367</v>
      </c>
      <c r="I12452" t="s">
        <v>78</v>
      </c>
      <c r="J12452">
        <v>69</v>
      </c>
      <c r="K12452" s="9" t="s">
        <v>71</v>
      </c>
    </row>
    <row r="12453" spans="1:11" x14ac:dyDescent="0.25">
      <c r="A12453" s="5">
        <v>1</v>
      </c>
      <c r="B12453" t="s">
        <v>6329</v>
      </c>
      <c r="C12453" t="s">
        <v>129</v>
      </c>
      <c r="D12453" t="s">
        <v>1357</v>
      </c>
      <c r="F12453" s="4">
        <v>40932</v>
      </c>
      <c r="G12453">
        <v>1</v>
      </c>
      <c r="H12453">
        <v>367</v>
      </c>
      <c r="I12453" t="s">
        <v>78</v>
      </c>
      <c r="J12453">
        <v>88</v>
      </c>
      <c r="K12453" s="9" t="s">
        <v>71</v>
      </c>
    </row>
    <row r="12454" spans="1:11" x14ac:dyDescent="0.25">
      <c r="A12454" s="5">
        <v>1</v>
      </c>
      <c r="B12454" t="s">
        <v>6330</v>
      </c>
      <c r="C12454" t="s">
        <v>129</v>
      </c>
      <c r="D12454" t="s">
        <v>1357</v>
      </c>
      <c r="F12454" s="4">
        <v>40960</v>
      </c>
      <c r="G12454">
        <v>1</v>
      </c>
      <c r="H12454">
        <v>367</v>
      </c>
      <c r="I12454" t="s">
        <v>78</v>
      </c>
      <c r="J12454">
        <v>79</v>
      </c>
      <c r="K12454" s="9" t="s">
        <v>71</v>
      </c>
    </row>
    <row r="12455" spans="1:11" x14ac:dyDescent="0.25">
      <c r="A12455" s="5">
        <v>1</v>
      </c>
      <c r="B12455" t="s">
        <v>2438</v>
      </c>
      <c r="C12455" t="s">
        <v>129</v>
      </c>
      <c r="D12455" t="s">
        <v>191</v>
      </c>
      <c r="F12455" s="4">
        <v>39031</v>
      </c>
      <c r="G12455">
        <v>1</v>
      </c>
      <c r="H12455">
        <v>367</v>
      </c>
      <c r="I12455" t="s">
        <v>78</v>
      </c>
      <c r="J12455">
        <v>76</v>
      </c>
      <c r="K12455" s="9" t="s">
        <v>71</v>
      </c>
    </row>
    <row r="12456" spans="1:11" x14ac:dyDescent="0.25">
      <c r="A12456" s="5">
        <v>1</v>
      </c>
      <c r="B12456" t="s">
        <v>225</v>
      </c>
      <c r="C12456" t="s">
        <v>129</v>
      </c>
      <c r="D12456" t="s">
        <v>191</v>
      </c>
      <c r="F12456" s="4">
        <v>39031</v>
      </c>
      <c r="G12456">
        <v>1</v>
      </c>
      <c r="H12456">
        <v>367</v>
      </c>
      <c r="I12456" t="s">
        <v>78</v>
      </c>
      <c r="J12456">
        <v>83</v>
      </c>
      <c r="K12456" s="9" t="s">
        <v>71</v>
      </c>
    </row>
    <row r="12457" spans="1:11" x14ac:dyDescent="0.25">
      <c r="A12457" s="5">
        <v>1</v>
      </c>
      <c r="B12457" t="s">
        <v>336</v>
      </c>
      <c r="C12457" t="s">
        <v>129</v>
      </c>
      <c r="D12457" t="s">
        <v>1684</v>
      </c>
      <c r="F12457" s="4">
        <v>39595</v>
      </c>
      <c r="G12457">
        <v>1</v>
      </c>
      <c r="H12457">
        <v>367</v>
      </c>
      <c r="I12457" t="s">
        <v>78</v>
      </c>
      <c r="J12457">
        <v>70</v>
      </c>
      <c r="K12457" s="9" t="s">
        <v>71</v>
      </c>
    </row>
    <row r="12458" spans="1:11" x14ac:dyDescent="0.25">
      <c r="A12458" s="5">
        <v>1</v>
      </c>
      <c r="B12458" t="s">
        <v>6331</v>
      </c>
      <c r="C12458" t="s">
        <v>129</v>
      </c>
      <c r="D12458" t="s">
        <v>121</v>
      </c>
      <c r="F12458" s="4">
        <v>39412</v>
      </c>
      <c r="G12458">
        <v>1</v>
      </c>
      <c r="H12458">
        <v>367</v>
      </c>
      <c r="I12458" t="s">
        <v>78</v>
      </c>
      <c r="J12458">
        <v>70</v>
      </c>
      <c r="K12458" s="9" t="s">
        <v>71</v>
      </c>
    </row>
    <row r="12459" spans="1:11" x14ac:dyDescent="0.25">
      <c r="A12459" s="5">
        <v>1</v>
      </c>
      <c r="B12459" t="s">
        <v>202</v>
      </c>
      <c r="C12459" t="s">
        <v>129</v>
      </c>
      <c r="D12459" t="s">
        <v>80</v>
      </c>
      <c r="F12459" s="4">
        <v>41290</v>
      </c>
      <c r="G12459">
        <v>1</v>
      </c>
      <c r="H12459">
        <v>367</v>
      </c>
      <c r="I12459" t="s">
        <v>78</v>
      </c>
      <c r="J12459">
        <v>77</v>
      </c>
      <c r="K12459" s="9" t="s">
        <v>71</v>
      </c>
    </row>
    <row r="12460" spans="1:11" x14ac:dyDescent="0.25">
      <c r="A12460" s="5">
        <v>1</v>
      </c>
      <c r="B12460" t="s">
        <v>120</v>
      </c>
      <c r="C12460" t="s">
        <v>129</v>
      </c>
      <c r="D12460" t="s">
        <v>80</v>
      </c>
      <c r="F12460" s="4">
        <v>39031</v>
      </c>
      <c r="G12460">
        <v>1</v>
      </c>
      <c r="H12460">
        <v>367</v>
      </c>
      <c r="I12460" t="s">
        <v>78</v>
      </c>
      <c r="J12460">
        <v>86</v>
      </c>
      <c r="K12460" s="9" t="s">
        <v>71</v>
      </c>
    </row>
    <row r="12461" spans="1:11" x14ac:dyDescent="0.25">
      <c r="A12461" s="5">
        <v>1</v>
      </c>
      <c r="B12461" t="s">
        <v>2439</v>
      </c>
      <c r="C12461" t="s">
        <v>129</v>
      </c>
      <c r="D12461" t="s">
        <v>214</v>
      </c>
      <c r="F12461" s="4">
        <v>44466</v>
      </c>
      <c r="G12461">
        <v>1</v>
      </c>
      <c r="H12461">
        <v>367</v>
      </c>
      <c r="I12461" t="s">
        <v>78</v>
      </c>
      <c r="J12461">
        <v>60</v>
      </c>
      <c r="K12461" s="9" t="s">
        <v>71</v>
      </c>
    </row>
    <row r="12462" spans="1:11" x14ac:dyDescent="0.25">
      <c r="A12462" s="5">
        <v>1</v>
      </c>
      <c r="B12462" t="s">
        <v>225</v>
      </c>
      <c r="C12462" t="s">
        <v>129</v>
      </c>
      <c r="D12462" t="s">
        <v>274</v>
      </c>
      <c r="F12462" s="4">
        <v>42058</v>
      </c>
      <c r="G12462">
        <v>1</v>
      </c>
      <c r="H12462">
        <v>367</v>
      </c>
      <c r="I12462" t="s">
        <v>78</v>
      </c>
      <c r="J12462">
        <v>68</v>
      </c>
      <c r="K12462" s="9" t="s">
        <v>71</v>
      </c>
    </row>
    <row r="12463" spans="1:11" x14ac:dyDescent="0.25">
      <c r="A12463" s="5">
        <v>1</v>
      </c>
      <c r="B12463" t="s">
        <v>103</v>
      </c>
      <c r="C12463" t="s">
        <v>129</v>
      </c>
      <c r="D12463" t="s">
        <v>274</v>
      </c>
      <c r="F12463" s="4">
        <v>41757</v>
      </c>
      <c r="G12463">
        <v>1</v>
      </c>
      <c r="H12463">
        <v>367</v>
      </c>
      <c r="I12463" t="s">
        <v>78</v>
      </c>
      <c r="J12463">
        <v>70</v>
      </c>
      <c r="K12463" s="9" t="s">
        <v>71</v>
      </c>
    </row>
    <row r="12464" spans="1:11" x14ac:dyDescent="0.25">
      <c r="A12464" s="5">
        <v>1</v>
      </c>
      <c r="B12464" t="s">
        <v>1325</v>
      </c>
      <c r="C12464" t="s">
        <v>129</v>
      </c>
      <c r="D12464" t="s">
        <v>396</v>
      </c>
      <c r="F12464" s="4">
        <v>44673</v>
      </c>
      <c r="G12464">
        <v>1</v>
      </c>
      <c r="H12464">
        <v>367</v>
      </c>
      <c r="I12464" t="s">
        <v>78</v>
      </c>
      <c r="J12464">
        <v>77</v>
      </c>
      <c r="K12464" s="9" t="s">
        <v>71</v>
      </c>
    </row>
    <row r="12465" spans="1:11" x14ac:dyDescent="0.25">
      <c r="A12465" s="5">
        <v>1</v>
      </c>
      <c r="B12465" t="s">
        <v>172</v>
      </c>
      <c r="C12465" t="s">
        <v>106</v>
      </c>
      <c r="D12465" t="s">
        <v>191</v>
      </c>
      <c r="F12465" s="4">
        <v>42608</v>
      </c>
      <c r="G12465">
        <v>1</v>
      </c>
      <c r="H12465">
        <v>367</v>
      </c>
      <c r="I12465" t="s">
        <v>78</v>
      </c>
      <c r="J12465">
        <v>98</v>
      </c>
      <c r="K12465" s="9" t="s">
        <v>71</v>
      </c>
    </row>
    <row r="12466" spans="1:11" x14ac:dyDescent="0.25">
      <c r="A12466" s="5">
        <v>1</v>
      </c>
      <c r="B12466" t="s">
        <v>120</v>
      </c>
      <c r="C12466" t="s">
        <v>106</v>
      </c>
      <c r="D12466" t="s">
        <v>1448</v>
      </c>
      <c r="F12466" s="4">
        <v>44578</v>
      </c>
      <c r="G12466">
        <v>1</v>
      </c>
      <c r="H12466">
        <v>367</v>
      </c>
      <c r="I12466" t="s">
        <v>78</v>
      </c>
      <c r="J12466">
        <v>62</v>
      </c>
      <c r="K12466" s="9" t="s">
        <v>71</v>
      </c>
    </row>
    <row r="12467" spans="1:11" x14ac:dyDescent="0.25">
      <c r="A12467" s="5">
        <v>1</v>
      </c>
      <c r="B12467" t="s">
        <v>1496</v>
      </c>
      <c r="C12467" t="s">
        <v>106</v>
      </c>
      <c r="D12467" t="s">
        <v>214</v>
      </c>
      <c r="F12467" s="4">
        <v>44578</v>
      </c>
      <c r="G12467">
        <v>1</v>
      </c>
      <c r="H12467">
        <v>367</v>
      </c>
      <c r="I12467" t="s">
        <v>78</v>
      </c>
      <c r="J12467">
        <v>64</v>
      </c>
      <c r="K12467" s="9" t="s">
        <v>71</v>
      </c>
    </row>
    <row r="12468" spans="1:11" x14ac:dyDescent="0.25">
      <c r="A12468" s="5">
        <v>1</v>
      </c>
      <c r="B12468" t="s">
        <v>176</v>
      </c>
      <c r="C12468" t="s">
        <v>106</v>
      </c>
      <c r="D12468" t="s">
        <v>283</v>
      </c>
      <c r="F12468" s="4">
        <v>44662</v>
      </c>
      <c r="G12468">
        <v>1</v>
      </c>
      <c r="H12468">
        <v>367</v>
      </c>
      <c r="I12468" t="s">
        <v>78</v>
      </c>
      <c r="J12468">
        <v>68</v>
      </c>
      <c r="K12468" s="9" t="s">
        <v>71</v>
      </c>
    </row>
    <row r="12469" spans="1:11" x14ac:dyDescent="0.25">
      <c r="A12469" s="5">
        <v>1</v>
      </c>
      <c r="B12469" t="s">
        <v>3492</v>
      </c>
      <c r="C12469" t="s">
        <v>106</v>
      </c>
      <c r="D12469" t="s">
        <v>129</v>
      </c>
      <c r="F12469" s="4">
        <v>43985</v>
      </c>
      <c r="G12469">
        <v>1</v>
      </c>
      <c r="H12469">
        <v>367</v>
      </c>
      <c r="I12469" t="s">
        <v>78</v>
      </c>
      <c r="J12469">
        <v>64</v>
      </c>
      <c r="K12469" s="9" t="s">
        <v>71</v>
      </c>
    </row>
    <row r="12470" spans="1:11" x14ac:dyDescent="0.25">
      <c r="A12470" s="5">
        <v>1</v>
      </c>
      <c r="B12470" t="s">
        <v>6332</v>
      </c>
      <c r="C12470" t="s">
        <v>106</v>
      </c>
      <c r="D12470" t="s">
        <v>171</v>
      </c>
      <c r="F12470" s="4">
        <v>39031</v>
      </c>
      <c r="G12470">
        <v>1</v>
      </c>
      <c r="H12470">
        <v>367</v>
      </c>
      <c r="I12470" t="s">
        <v>78</v>
      </c>
      <c r="J12470">
        <v>88</v>
      </c>
      <c r="K12470" s="9" t="s">
        <v>71</v>
      </c>
    </row>
    <row r="12471" spans="1:11" x14ac:dyDescent="0.25">
      <c r="A12471" s="5">
        <v>1</v>
      </c>
      <c r="B12471" t="s">
        <v>6333</v>
      </c>
      <c r="C12471" t="s">
        <v>106</v>
      </c>
      <c r="D12471" t="s">
        <v>171</v>
      </c>
      <c r="F12471" s="4">
        <v>39031</v>
      </c>
      <c r="G12471">
        <v>1</v>
      </c>
      <c r="H12471">
        <v>367</v>
      </c>
      <c r="I12471" t="s">
        <v>78</v>
      </c>
      <c r="J12471">
        <v>82</v>
      </c>
      <c r="K12471" s="9" t="s">
        <v>71</v>
      </c>
    </row>
    <row r="12472" spans="1:11" x14ac:dyDescent="0.25">
      <c r="A12472" s="5">
        <v>1</v>
      </c>
      <c r="B12472" t="s">
        <v>595</v>
      </c>
      <c r="C12472" t="s">
        <v>106</v>
      </c>
      <c r="D12472" t="s">
        <v>171</v>
      </c>
      <c r="F12472" s="4">
        <v>39031</v>
      </c>
      <c r="G12472">
        <v>1</v>
      </c>
      <c r="H12472">
        <v>367</v>
      </c>
      <c r="I12472" t="s">
        <v>78</v>
      </c>
      <c r="J12472">
        <v>86</v>
      </c>
      <c r="K12472" s="9" t="s">
        <v>71</v>
      </c>
    </row>
    <row r="12473" spans="1:11" x14ac:dyDescent="0.25">
      <c r="A12473" s="5">
        <v>1</v>
      </c>
      <c r="B12473" t="s">
        <v>4951</v>
      </c>
      <c r="C12473" t="s">
        <v>106</v>
      </c>
      <c r="D12473" t="s">
        <v>171</v>
      </c>
      <c r="F12473" s="4">
        <v>39031</v>
      </c>
      <c r="G12473">
        <v>1</v>
      </c>
      <c r="H12473">
        <v>367</v>
      </c>
      <c r="I12473" t="s">
        <v>78</v>
      </c>
      <c r="J12473">
        <v>77</v>
      </c>
      <c r="K12473" s="9" t="s">
        <v>71</v>
      </c>
    </row>
    <row r="12474" spans="1:11" x14ac:dyDescent="0.25">
      <c r="A12474" s="5">
        <v>1</v>
      </c>
      <c r="B12474" t="s">
        <v>202</v>
      </c>
      <c r="C12474" t="s">
        <v>106</v>
      </c>
      <c r="D12474" t="s">
        <v>1917</v>
      </c>
      <c r="F12474" s="4">
        <v>39031</v>
      </c>
      <c r="G12474">
        <v>1</v>
      </c>
      <c r="H12474">
        <v>367</v>
      </c>
      <c r="I12474" t="s">
        <v>78</v>
      </c>
      <c r="J12474">
        <v>75</v>
      </c>
      <c r="K12474" s="9" t="s">
        <v>71</v>
      </c>
    </row>
    <row r="12475" spans="1:11" x14ac:dyDescent="0.25">
      <c r="A12475" s="5">
        <v>1</v>
      </c>
      <c r="B12475" t="s">
        <v>348</v>
      </c>
      <c r="C12475" t="s">
        <v>106</v>
      </c>
      <c r="D12475" t="s">
        <v>1917</v>
      </c>
      <c r="F12475" s="4">
        <v>43997</v>
      </c>
      <c r="G12475">
        <v>1</v>
      </c>
      <c r="H12475">
        <v>367</v>
      </c>
      <c r="I12475" t="s">
        <v>78</v>
      </c>
      <c r="J12475">
        <v>78</v>
      </c>
      <c r="K12475" s="9" t="s">
        <v>71</v>
      </c>
    </row>
    <row r="12476" spans="1:11" x14ac:dyDescent="0.25">
      <c r="A12476" s="5">
        <v>1</v>
      </c>
      <c r="B12476" t="s">
        <v>6334</v>
      </c>
      <c r="C12476" t="s">
        <v>106</v>
      </c>
      <c r="D12476" t="s">
        <v>3496</v>
      </c>
      <c r="F12476" s="4">
        <v>41359</v>
      </c>
      <c r="G12476">
        <v>1</v>
      </c>
      <c r="H12476">
        <v>367</v>
      </c>
      <c r="I12476" t="s">
        <v>78</v>
      </c>
      <c r="J12476">
        <v>79</v>
      </c>
      <c r="K12476" s="9" t="s">
        <v>71</v>
      </c>
    </row>
    <row r="12477" spans="1:11" x14ac:dyDescent="0.25">
      <c r="A12477" s="5">
        <v>1</v>
      </c>
      <c r="B12477" t="s">
        <v>91</v>
      </c>
      <c r="C12477" t="s">
        <v>131</v>
      </c>
      <c r="D12477" t="s">
        <v>283</v>
      </c>
      <c r="F12477" s="4">
        <v>39031</v>
      </c>
      <c r="G12477">
        <v>1</v>
      </c>
      <c r="H12477">
        <v>367</v>
      </c>
      <c r="I12477" t="s">
        <v>78</v>
      </c>
      <c r="J12477">
        <v>76</v>
      </c>
      <c r="K12477" s="9" t="s">
        <v>71</v>
      </c>
    </row>
    <row r="12478" spans="1:11" x14ac:dyDescent="0.25">
      <c r="A12478" s="5">
        <v>1</v>
      </c>
      <c r="B12478" t="s">
        <v>402</v>
      </c>
      <c r="C12478" t="s">
        <v>86</v>
      </c>
      <c r="D12478" t="s">
        <v>81</v>
      </c>
      <c r="F12478" s="4">
        <v>44466</v>
      </c>
      <c r="G12478">
        <v>1</v>
      </c>
      <c r="H12478">
        <v>367</v>
      </c>
      <c r="I12478" t="s">
        <v>78</v>
      </c>
      <c r="J12478">
        <v>61</v>
      </c>
      <c r="K12478" s="9" t="s">
        <v>71</v>
      </c>
    </row>
    <row r="12479" spans="1:11" x14ac:dyDescent="0.25">
      <c r="A12479" s="5">
        <v>1</v>
      </c>
      <c r="B12479" t="s">
        <v>162</v>
      </c>
      <c r="C12479" t="s">
        <v>159</v>
      </c>
      <c r="D12479" t="s">
        <v>129</v>
      </c>
      <c r="F12479" s="4">
        <v>39031</v>
      </c>
      <c r="G12479">
        <v>1</v>
      </c>
      <c r="H12479">
        <v>367</v>
      </c>
      <c r="I12479" t="s">
        <v>78</v>
      </c>
      <c r="J12479">
        <v>78</v>
      </c>
      <c r="K12479" s="9" t="s">
        <v>71</v>
      </c>
    </row>
    <row r="12480" spans="1:11" x14ac:dyDescent="0.25">
      <c r="A12480" s="5">
        <v>1</v>
      </c>
      <c r="B12480" t="s">
        <v>2109</v>
      </c>
      <c r="C12480" t="s">
        <v>159</v>
      </c>
      <c r="D12480" t="s">
        <v>129</v>
      </c>
      <c r="F12480" s="4">
        <v>41757</v>
      </c>
      <c r="G12480">
        <v>1</v>
      </c>
      <c r="H12480">
        <v>367</v>
      </c>
      <c r="I12480" t="s">
        <v>78</v>
      </c>
      <c r="J12480">
        <v>68</v>
      </c>
      <c r="K12480" s="9" t="s">
        <v>71</v>
      </c>
    </row>
    <row r="12481" spans="1:11" x14ac:dyDescent="0.25">
      <c r="A12481" s="5">
        <v>1</v>
      </c>
      <c r="B12481" t="s">
        <v>6308</v>
      </c>
      <c r="C12481" t="s">
        <v>159</v>
      </c>
      <c r="D12481" t="s">
        <v>129</v>
      </c>
      <c r="F12481" s="4">
        <v>39034</v>
      </c>
      <c r="G12481">
        <v>1</v>
      </c>
      <c r="H12481">
        <v>367</v>
      </c>
      <c r="I12481" t="s">
        <v>78</v>
      </c>
      <c r="J12481">
        <v>74</v>
      </c>
      <c r="K12481" s="9" t="s">
        <v>71</v>
      </c>
    </row>
    <row r="12482" spans="1:11" x14ac:dyDescent="0.25">
      <c r="A12482" s="5">
        <v>1</v>
      </c>
      <c r="B12482" t="s">
        <v>1152</v>
      </c>
      <c r="C12482" t="s">
        <v>159</v>
      </c>
      <c r="D12482" t="s">
        <v>129</v>
      </c>
      <c r="F12482" s="4">
        <v>42809</v>
      </c>
      <c r="G12482">
        <v>1</v>
      </c>
      <c r="H12482">
        <v>367</v>
      </c>
      <c r="I12482" t="s">
        <v>78</v>
      </c>
      <c r="J12482">
        <v>65</v>
      </c>
      <c r="K12482" s="9" t="s">
        <v>71</v>
      </c>
    </row>
    <row r="12483" spans="1:11" x14ac:dyDescent="0.25">
      <c r="A12483" s="5">
        <v>1</v>
      </c>
      <c r="B12483" t="s">
        <v>3342</v>
      </c>
      <c r="C12483" t="s">
        <v>159</v>
      </c>
      <c r="D12483" t="s">
        <v>129</v>
      </c>
      <c r="F12483" s="4">
        <v>39129</v>
      </c>
      <c r="G12483">
        <v>1</v>
      </c>
      <c r="H12483">
        <v>367</v>
      </c>
      <c r="I12483" t="s">
        <v>78</v>
      </c>
      <c r="J12483">
        <v>71</v>
      </c>
      <c r="K12483" s="9" t="s">
        <v>71</v>
      </c>
    </row>
    <row r="12484" spans="1:11" x14ac:dyDescent="0.25">
      <c r="A12484" s="5">
        <v>1</v>
      </c>
      <c r="B12484" t="s">
        <v>162</v>
      </c>
      <c r="C12484" t="s">
        <v>102</v>
      </c>
      <c r="D12484" t="s">
        <v>126</v>
      </c>
      <c r="F12484" s="4">
        <v>41569</v>
      </c>
      <c r="G12484">
        <v>1</v>
      </c>
      <c r="H12484">
        <v>367</v>
      </c>
      <c r="I12484" t="s">
        <v>78</v>
      </c>
      <c r="J12484">
        <v>68</v>
      </c>
      <c r="K12484" s="9" t="s">
        <v>71</v>
      </c>
    </row>
    <row r="12485" spans="1:11" x14ac:dyDescent="0.25">
      <c r="A12485" s="5">
        <v>1</v>
      </c>
      <c r="B12485" t="s">
        <v>226</v>
      </c>
      <c r="C12485" t="s">
        <v>181</v>
      </c>
      <c r="D12485" t="s">
        <v>274</v>
      </c>
      <c r="F12485" s="4">
        <v>39034</v>
      </c>
      <c r="G12485">
        <v>1</v>
      </c>
      <c r="H12485">
        <v>367</v>
      </c>
      <c r="I12485" t="s">
        <v>78</v>
      </c>
      <c r="J12485">
        <v>73</v>
      </c>
      <c r="K12485" s="9" t="s">
        <v>71</v>
      </c>
    </row>
    <row r="12486" spans="1:11" x14ac:dyDescent="0.25">
      <c r="A12486" s="5">
        <v>1</v>
      </c>
      <c r="B12486" t="s">
        <v>1780</v>
      </c>
      <c r="C12486" t="s">
        <v>231</v>
      </c>
      <c r="D12486" t="s">
        <v>127</v>
      </c>
      <c r="F12486" s="4">
        <v>39568</v>
      </c>
      <c r="G12486">
        <v>1</v>
      </c>
      <c r="H12486">
        <v>367</v>
      </c>
      <c r="I12486" t="s">
        <v>78</v>
      </c>
      <c r="J12486">
        <v>80</v>
      </c>
      <c r="K12486" s="9" t="s">
        <v>71</v>
      </c>
    </row>
    <row r="12487" spans="1:11" x14ac:dyDescent="0.25">
      <c r="A12487" s="5">
        <v>1</v>
      </c>
      <c r="B12487" t="s">
        <v>1496</v>
      </c>
      <c r="C12487" t="s">
        <v>88</v>
      </c>
      <c r="D12487" t="s">
        <v>2306</v>
      </c>
      <c r="F12487" s="4">
        <v>39503</v>
      </c>
      <c r="G12487">
        <v>1</v>
      </c>
      <c r="H12487">
        <v>367</v>
      </c>
      <c r="I12487" t="s">
        <v>78</v>
      </c>
      <c r="J12487">
        <v>76</v>
      </c>
      <c r="K12487" s="9" t="s">
        <v>71</v>
      </c>
    </row>
    <row r="12488" spans="1:11" x14ac:dyDescent="0.25">
      <c r="A12488" s="5">
        <v>1</v>
      </c>
      <c r="B12488" t="s">
        <v>3498</v>
      </c>
      <c r="C12488" t="s">
        <v>1061</v>
      </c>
      <c r="D12488" t="s">
        <v>177</v>
      </c>
      <c r="F12488" s="4">
        <v>44543</v>
      </c>
      <c r="G12488">
        <v>1</v>
      </c>
      <c r="H12488">
        <v>367</v>
      </c>
      <c r="I12488" t="s">
        <v>78</v>
      </c>
      <c r="J12488">
        <v>63</v>
      </c>
      <c r="K12488" s="9" t="s">
        <v>71</v>
      </c>
    </row>
    <row r="12489" spans="1:11" x14ac:dyDescent="0.25">
      <c r="A12489" s="5">
        <v>1</v>
      </c>
      <c r="B12489" t="s">
        <v>3499</v>
      </c>
      <c r="C12489" t="s">
        <v>116</v>
      </c>
      <c r="D12489" t="s">
        <v>93</v>
      </c>
      <c r="F12489" s="4">
        <v>43418</v>
      </c>
      <c r="G12489">
        <v>1</v>
      </c>
      <c r="H12489">
        <v>367</v>
      </c>
      <c r="I12489" t="s">
        <v>78</v>
      </c>
      <c r="J12489">
        <v>64</v>
      </c>
      <c r="K12489" s="9" t="s">
        <v>71</v>
      </c>
    </row>
    <row r="12490" spans="1:11" x14ac:dyDescent="0.25">
      <c r="A12490" s="5">
        <v>1</v>
      </c>
      <c r="B12490" t="s">
        <v>1378</v>
      </c>
      <c r="C12490" t="s">
        <v>90</v>
      </c>
      <c r="D12490" t="s">
        <v>159</v>
      </c>
      <c r="F12490" s="4">
        <v>39041</v>
      </c>
      <c r="G12490">
        <v>1</v>
      </c>
      <c r="H12490">
        <v>367</v>
      </c>
      <c r="I12490" t="s">
        <v>78</v>
      </c>
      <c r="J12490">
        <v>77</v>
      </c>
      <c r="K12490" s="9" t="s">
        <v>71</v>
      </c>
    </row>
    <row r="12491" spans="1:11" x14ac:dyDescent="0.25">
      <c r="A12491" s="5">
        <v>1</v>
      </c>
      <c r="B12491" t="s">
        <v>5637</v>
      </c>
      <c r="C12491" t="s">
        <v>90</v>
      </c>
      <c r="D12491" t="s">
        <v>159</v>
      </c>
      <c r="F12491" s="4">
        <v>42944</v>
      </c>
      <c r="G12491">
        <v>1</v>
      </c>
      <c r="H12491">
        <v>367</v>
      </c>
      <c r="I12491" t="s">
        <v>78</v>
      </c>
      <c r="J12491">
        <v>65</v>
      </c>
      <c r="K12491" s="9" t="s">
        <v>71</v>
      </c>
    </row>
    <row r="12492" spans="1:11" x14ac:dyDescent="0.25">
      <c r="A12492" s="5">
        <v>1</v>
      </c>
      <c r="B12492" t="s">
        <v>1946</v>
      </c>
      <c r="C12492" t="s">
        <v>1011</v>
      </c>
      <c r="D12492" t="s">
        <v>90</v>
      </c>
      <c r="F12492" s="4">
        <v>39041</v>
      </c>
      <c r="G12492">
        <v>1</v>
      </c>
      <c r="H12492">
        <v>367</v>
      </c>
      <c r="I12492" t="s">
        <v>78</v>
      </c>
      <c r="J12492">
        <v>54</v>
      </c>
      <c r="K12492" s="9" t="s">
        <v>71</v>
      </c>
    </row>
    <row r="12493" spans="1:11" x14ac:dyDescent="0.25">
      <c r="A12493" s="5">
        <v>1</v>
      </c>
      <c r="B12493" t="s">
        <v>166</v>
      </c>
      <c r="C12493" t="s">
        <v>783</v>
      </c>
      <c r="D12493" t="s">
        <v>177</v>
      </c>
      <c r="F12493" s="4">
        <v>40743</v>
      </c>
      <c r="G12493">
        <v>1</v>
      </c>
      <c r="H12493">
        <v>367</v>
      </c>
      <c r="I12493" t="s">
        <v>78</v>
      </c>
      <c r="J12493">
        <v>75</v>
      </c>
      <c r="K12493" s="9" t="s">
        <v>71</v>
      </c>
    </row>
    <row r="12494" spans="1:11" x14ac:dyDescent="0.25">
      <c r="A12494" s="5">
        <v>1</v>
      </c>
      <c r="B12494" t="s">
        <v>6335</v>
      </c>
      <c r="C12494" t="s">
        <v>184</v>
      </c>
      <c r="D12494" t="s">
        <v>184</v>
      </c>
      <c r="F12494" s="4">
        <v>40050</v>
      </c>
      <c r="G12494">
        <v>1</v>
      </c>
      <c r="H12494">
        <v>367</v>
      </c>
      <c r="I12494" t="s">
        <v>78</v>
      </c>
      <c r="J12494">
        <v>81</v>
      </c>
      <c r="K12494" s="9" t="s">
        <v>71</v>
      </c>
    </row>
    <row r="12495" spans="1:11" x14ac:dyDescent="0.25">
      <c r="A12495" s="5">
        <v>1</v>
      </c>
      <c r="B12495" t="s">
        <v>3501</v>
      </c>
      <c r="C12495" t="s">
        <v>184</v>
      </c>
      <c r="D12495" t="s">
        <v>159</v>
      </c>
      <c r="F12495" s="4">
        <v>44543</v>
      </c>
      <c r="G12495">
        <v>1</v>
      </c>
      <c r="H12495">
        <v>367</v>
      </c>
      <c r="I12495" t="s">
        <v>78</v>
      </c>
      <c r="J12495">
        <v>62</v>
      </c>
      <c r="K12495" s="9" t="s">
        <v>71</v>
      </c>
    </row>
    <row r="12496" spans="1:11" x14ac:dyDescent="0.25">
      <c r="A12496" s="5">
        <v>1</v>
      </c>
      <c r="B12496" t="s">
        <v>505</v>
      </c>
      <c r="C12496" t="s">
        <v>184</v>
      </c>
      <c r="D12496" t="s">
        <v>159</v>
      </c>
      <c r="F12496" s="4">
        <v>43556</v>
      </c>
      <c r="G12496">
        <v>1</v>
      </c>
      <c r="H12496">
        <v>367</v>
      </c>
      <c r="I12496" t="s">
        <v>78</v>
      </c>
      <c r="J12496">
        <v>67</v>
      </c>
      <c r="K12496" s="9" t="s">
        <v>71</v>
      </c>
    </row>
    <row r="12497" spans="1:11" x14ac:dyDescent="0.25">
      <c r="A12497" s="5">
        <v>1</v>
      </c>
      <c r="B12497" t="s">
        <v>162</v>
      </c>
      <c r="C12497" t="s">
        <v>328</v>
      </c>
      <c r="D12497" t="s">
        <v>109</v>
      </c>
      <c r="F12497" s="4">
        <v>40743</v>
      </c>
      <c r="G12497">
        <v>1</v>
      </c>
      <c r="H12497">
        <v>367</v>
      </c>
      <c r="I12497" t="s">
        <v>78</v>
      </c>
      <c r="J12497">
        <v>74</v>
      </c>
      <c r="K12497" s="9" t="s">
        <v>71</v>
      </c>
    </row>
    <row r="12498" spans="1:11" x14ac:dyDescent="0.25">
      <c r="A12498" s="5">
        <v>1</v>
      </c>
      <c r="B12498" t="s">
        <v>302</v>
      </c>
      <c r="C12498" t="s">
        <v>80</v>
      </c>
      <c r="D12498" t="s">
        <v>102</v>
      </c>
      <c r="F12498" s="4">
        <v>42486</v>
      </c>
      <c r="G12498">
        <v>1</v>
      </c>
      <c r="H12498">
        <v>367</v>
      </c>
      <c r="I12498" t="s">
        <v>78</v>
      </c>
      <c r="J12498">
        <v>71</v>
      </c>
      <c r="K12498" s="9" t="s">
        <v>71</v>
      </c>
    </row>
    <row r="12499" spans="1:11" x14ac:dyDescent="0.25">
      <c r="A12499" s="5">
        <v>1</v>
      </c>
      <c r="B12499" t="s">
        <v>3502</v>
      </c>
      <c r="C12499" t="s">
        <v>126</v>
      </c>
      <c r="D12499" t="s">
        <v>147</v>
      </c>
      <c r="F12499" s="4">
        <v>43739</v>
      </c>
      <c r="G12499">
        <v>1</v>
      </c>
      <c r="H12499">
        <v>367</v>
      </c>
      <c r="I12499" t="s">
        <v>78</v>
      </c>
      <c r="J12499">
        <v>70</v>
      </c>
      <c r="K12499" s="9" t="s">
        <v>71</v>
      </c>
    </row>
    <row r="12500" spans="1:11" x14ac:dyDescent="0.25">
      <c r="A12500" s="5">
        <v>1</v>
      </c>
      <c r="B12500" t="s">
        <v>2936</v>
      </c>
      <c r="C12500" t="s">
        <v>177</v>
      </c>
      <c r="D12500" t="s">
        <v>126</v>
      </c>
      <c r="F12500" s="4">
        <v>40631</v>
      </c>
      <c r="G12500">
        <v>1</v>
      </c>
      <c r="H12500">
        <v>367</v>
      </c>
      <c r="I12500" t="s">
        <v>78</v>
      </c>
      <c r="J12500">
        <v>79</v>
      </c>
      <c r="K12500" s="9" t="s">
        <v>71</v>
      </c>
    </row>
    <row r="12501" spans="1:11" x14ac:dyDescent="0.25">
      <c r="A12501" s="5">
        <v>1</v>
      </c>
      <c r="B12501" t="s">
        <v>172</v>
      </c>
      <c r="C12501" t="s">
        <v>131</v>
      </c>
      <c r="D12501" t="s">
        <v>93</v>
      </c>
      <c r="F12501" s="4">
        <v>42228</v>
      </c>
      <c r="G12501">
        <v>1</v>
      </c>
      <c r="H12501">
        <v>367</v>
      </c>
      <c r="I12501" t="s">
        <v>78</v>
      </c>
      <c r="J12501">
        <v>71</v>
      </c>
      <c r="K12501" s="9" t="s">
        <v>71</v>
      </c>
    </row>
    <row r="12502" spans="1:11" x14ac:dyDescent="0.25">
      <c r="A12502" s="5">
        <v>1</v>
      </c>
      <c r="B12502" t="s">
        <v>218</v>
      </c>
      <c r="C12502" t="s">
        <v>131</v>
      </c>
      <c r="D12502" t="s">
        <v>177</v>
      </c>
      <c r="F12502" s="4">
        <v>43789</v>
      </c>
      <c r="G12502">
        <v>1</v>
      </c>
      <c r="H12502">
        <v>367</v>
      </c>
      <c r="I12502" t="s">
        <v>78</v>
      </c>
      <c r="J12502">
        <v>68</v>
      </c>
      <c r="K12502" s="9" t="s">
        <v>71</v>
      </c>
    </row>
    <row r="12503" spans="1:11" x14ac:dyDescent="0.25">
      <c r="A12503" s="5">
        <v>1</v>
      </c>
      <c r="B12503" t="s">
        <v>3504</v>
      </c>
      <c r="C12503" t="s">
        <v>131</v>
      </c>
      <c r="D12503" t="s">
        <v>177</v>
      </c>
      <c r="F12503" s="4">
        <v>44543</v>
      </c>
      <c r="G12503">
        <v>1</v>
      </c>
      <c r="H12503">
        <v>367</v>
      </c>
      <c r="I12503" t="s">
        <v>78</v>
      </c>
      <c r="J12503">
        <v>66</v>
      </c>
      <c r="K12503" s="9" t="s">
        <v>71</v>
      </c>
    </row>
    <row r="12504" spans="1:11" x14ac:dyDescent="0.25">
      <c r="A12504" s="5">
        <v>1</v>
      </c>
      <c r="B12504" t="s">
        <v>3505</v>
      </c>
      <c r="C12504" t="s">
        <v>159</v>
      </c>
      <c r="D12504" t="s">
        <v>82</v>
      </c>
      <c r="F12504" s="4">
        <v>44543</v>
      </c>
      <c r="G12504">
        <v>1</v>
      </c>
      <c r="H12504">
        <v>367</v>
      </c>
      <c r="I12504" t="s">
        <v>78</v>
      </c>
      <c r="J12504">
        <v>62</v>
      </c>
      <c r="K12504" s="9" t="s">
        <v>71</v>
      </c>
    </row>
    <row r="12505" spans="1:11" x14ac:dyDescent="0.25">
      <c r="A12505" s="5">
        <v>1</v>
      </c>
      <c r="B12505" t="s">
        <v>3172</v>
      </c>
      <c r="C12505" t="s">
        <v>159</v>
      </c>
      <c r="D12505" t="s">
        <v>82</v>
      </c>
      <c r="F12505" s="4">
        <v>42425</v>
      </c>
      <c r="G12505">
        <v>1</v>
      </c>
      <c r="H12505">
        <v>367</v>
      </c>
      <c r="I12505" t="s">
        <v>78</v>
      </c>
      <c r="J12505">
        <v>68</v>
      </c>
      <c r="K12505" s="9" t="s">
        <v>71</v>
      </c>
    </row>
    <row r="12506" spans="1:11" x14ac:dyDescent="0.25">
      <c r="A12506" s="5">
        <v>1</v>
      </c>
      <c r="B12506" t="s">
        <v>247</v>
      </c>
      <c r="C12506" t="s">
        <v>3506</v>
      </c>
      <c r="D12506" t="s">
        <v>159</v>
      </c>
      <c r="F12506" s="4">
        <v>42425</v>
      </c>
      <c r="G12506">
        <v>1</v>
      </c>
      <c r="H12506">
        <v>367</v>
      </c>
      <c r="I12506" t="s">
        <v>78</v>
      </c>
      <c r="J12506">
        <v>68</v>
      </c>
      <c r="K12506" s="9" t="s">
        <v>71</v>
      </c>
    </row>
    <row r="12507" spans="1:11" x14ac:dyDescent="0.25">
      <c r="A12507" s="5">
        <v>1</v>
      </c>
      <c r="B12507" t="s">
        <v>1235</v>
      </c>
      <c r="C12507" t="s">
        <v>102</v>
      </c>
      <c r="D12507" t="s">
        <v>159</v>
      </c>
      <c r="F12507" s="4">
        <v>39041</v>
      </c>
      <c r="G12507">
        <v>1</v>
      </c>
      <c r="H12507">
        <v>367</v>
      </c>
      <c r="I12507" t="s">
        <v>78</v>
      </c>
      <c r="J12507">
        <v>73</v>
      </c>
      <c r="K12507" s="9" t="s">
        <v>71</v>
      </c>
    </row>
    <row r="12508" spans="1:11" x14ac:dyDescent="0.25">
      <c r="A12508" s="5">
        <v>1</v>
      </c>
      <c r="B12508" t="s">
        <v>3507</v>
      </c>
      <c r="C12508" t="s">
        <v>759</v>
      </c>
      <c r="D12508" t="s">
        <v>92</v>
      </c>
      <c r="F12508" s="4">
        <v>43556</v>
      </c>
      <c r="G12508">
        <v>1</v>
      </c>
      <c r="H12508">
        <v>367</v>
      </c>
      <c r="I12508" t="s">
        <v>78</v>
      </c>
      <c r="J12508">
        <v>65</v>
      </c>
      <c r="K12508" s="9" t="s">
        <v>71</v>
      </c>
    </row>
    <row r="12509" spans="1:11" x14ac:dyDescent="0.25">
      <c r="A12509" s="5">
        <v>1</v>
      </c>
      <c r="B12509" t="s">
        <v>176</v>
      </c>
      <c r="C12509" t="s">
        <v>759</v>
      </c>
      <c r="D12509" t="s">
        <v>92</v>
      </c>
      <c r="F12509" s="4">
        <v>43390</v>
      </c>
      <c r="G12509">
        <v>1</v>
      </c>
      <c r="H12509">
        <v>367</v>
      </c>
      <c r="I12509" t="s">
        <v>78</v>
      </c>
      <c r="J12509">
        <v>71</v>
      </c>
      <c r="K12509" s="9" t="s">
        <v>71</v>
      </c>
    </row>
    <row r="12510" spans="1:11" x14ac:dyDescent="0.25">
      <c r="A12510" s="5">
        <v>1</v>
      </c>
      <c r="B12510" t="s">
        <v>6336</v>
      </c>
      <c r="C12510" t="s">
        <v>876</v>
      </c>
      <c r="D12510" t="s">
        <v>131</v>
      </c>
      <c r="F12510" s="4">
        <v>41703</v>
      </c>
      <c r="G12510">
        <v>1</v>
      </c>
      <c r="H12510">
        <v>367</v>
      </c>
      <c r="I12510" t="s">
        <v>78</v>
      </c>
      <c r="J12510">
        <v>70</v>
      </c>
      <c r="K12510" s="9" t="s">
        <v>71</v>
      </c>
    </row>
    <row r="12511" spans="1:11" x14ac:dyDescent="0.25">
      <c r="A12511" s="5">
        <v>1</v>
      </c>
      <c r="B12511" t="s">
        <v>120</v>
      </c>
      <c r="C12511" t="s">
        <v>114</v>
      </c>
      <c r="D12511" t="s">
        <v>80</v>
      </c>
      <c r="F12511" s="4">
        <v>40596</v>
      </c>
      <c r="G12511">
        <v>1</v>
      </c>
      <c r="H12511">
        <v>367</v>
      </c>
      <c r="I12511" t="s">
        <v>78</v>
      </c>
      <c r="J12511">
        <v>77</v>
      </c>
      <c r="K12511" s="9" t="s">
        <v>71</v>
      </c>
    </row>
    <row r="12512" spans="1:11" x14ac:dyDescent="0.25">
      <c r="A12512" s="5">
        <v>1</v>
      </c>
      <c r="B12512" t="s">
        <v>1924</v>
      </c>
      <c r="C12512" t="s">
        <v>250</v>
      </c>
      <c r="D12512" t="s">
        <v>138</v>
      </c>
      <c r="F12512" s="4">
        <v>41605</v>
      </c>
      <c r="G12512">
        <v>1</v>
      </c>
      <c r="H12512">
        <v>367</v>
      </c>
      <c r="I12512" t="s">
        <v>78</v>
      </c>
      <c r="J12512">
        <v>69</v>
      </c>
      <c r="K12512" s="9" t="s">
        <v>71</v>
      </c>
    </row>
    <row r="12513" spans="1:11" x14ac:dyDescent="0.25">
      <c r="A12513" s="5">
        <v>1</v>
      </c>
      <c r="B12513" t="s">
        <v>6337</v>
      </c>
      <c r="C12513" t="s">
        <v>108</v>
      </c>
      <c r="D12513" t="s">
        <v>88</v>
      </c>
      <c r="F12513" s="4">
        <v>42486</v>
      </c>
      <c r="G12513">
        <v>1</v>
      </c>
      <c r="H12513">
        <v>367</v>
      </c>
      <c r="I12513" t="s">
        <v>78</v>
      </c>
      <c r="J12513">
        <v>67</v>
      </c>
      <c r="K12513" s="9" t="s">
        <v>71</v>
      </c>
    </row>
    <row r="12514" spans="1:11" x14ac:dyDescent="0.25">
      <c r="A12514" s="5">
        <v>1</v>
      </c>
      <c r="B12514" t="s">
        <v>6338</v>
      </c>
      <c r="C12514" t="s">
        <v>108</v>
      </c>
      <c r="D12514" t="s">
        <v>113</v>
      </c>
      <c r="F12514" s="4">
        <v>43200</v>
      </c>
      <c r="G12514">
        <v>1</v>
      </c>
      <c r="H12514">
        <v>367</v>
      </c>
      <c r="I12514" t="s">
        <v>78</v>
      </c>
      <c r="J12514">
        <v>66</v>
      </c>
      <c r="K12514" s="9" t="s">
        <v>71</v>
      </c>
    </row>
    <row r="12515" spans="1:11" x14ac:dyDescent="0.25">
      <c r="A12515" s="5">
        <v>1</v>
      </c>
      <c r="B12515" t="s">
        <v>3004</v>
      </c>
      <c r="C12515" t="s">
        <v>108</v>
      </c>
      <c r="D12515" t="s">
        <v>128</v>
      </c>
      <c r="F12515" s="4">
        <v>39045</v>
      </c>
      <c r="G12515">
        <v>1</v>
      </c>
      <c r="H12515">
        <v>367</v>
      </c>
      <c r="I12515" t="s">
        <v>78</v>
      </c>
      <c r="J12515">
        <v>72</v>
      </c>
      <c r="K12515" s="9" t="s">
        <v>71</v>
      </c>
    </row>
    <row r="12516" spans="1:11" x14ac:dyDescent="0.25">
      <c r="A12516" s="5">
        <v>1</v>
      </c>
      <c r="B12516" t="s">
        <v>3512</v>
      </c>
      <c r="C12516" t="s">
        <v>108</v>
      </c>
      <c r="D12516" t="s">
        <v>133</v>
      </c>
      <c r="F12516" s="4">
        <v>44662</v>
      </c>
      <c r="G12516">
        <v>1</v>
      </c>
      <c r="H12516">
        <v>367</v>
      </c>
      <c r="I12516" t="s">
        <v>78</v>
      </c>
      <c r="J12516">
        <v>63</v>
      </c>
      <c r="K12516" s="9" t="s">
        <v>71</v>
      </c>
    </row>
    <row r="12517" spans="1:11" x14ac:dyDescent="0.25">
      <c r="A12517" s="5">
        <v>1</v>
      </c>
      <c r="B12517" t="s">
        <v>3513</v>
      </c>
      <c r="C12517" t="s">
        <v>108</v>
      </c>
      <c r="D12517" t="s">
        <v>133</v>
      </c>
      <c r="F12517" s="4">
        <v>44662</v>
      </c>
      <c r="G12517">
        <v>1</v>
      </c>
      <c r="H12517">
        <v>367</v>
      </c>
      <c r="I12517" t="s">
        <v>78</v>
      </c>
      <c r="J12517">
        <v>61</v>
      </c>
      <c r="K12517" s="9" t="s">
        <v>71</v>
      </c>
    </row>
    <row r="12518" spans="1:11" x14ac:dyDescent="0.25">
      <c r="A12518" s="5">
        <v>1</v>
      </c>
      <c r="B12518" t="s">
        <v>3515</v>
      </c>
      <c r="C12518" t="s">
        <v>108</v>
      </c>
      <c r="D12518" t="s">
        <v>159</v>
      </c>
      <c r="F12518" s="4">
        <v>43360</v>
      </c>
      <c r="G12518">
        <v>1</v>
      </c>
      <c r="H12518">
        <v>367</v>
      </c>
      <c r="I12518" t="s">
        <v>78</v>
      </c>
      <c r="J12518">
        <v>64</v>
      </c>
      <c r="K12518" s="9" t="s">
        <v>71</v>
      </c>
    </row>
    <row r="12519" spans="1:11" x14ac:dyDescent="0.25">
      <c r="A12519" s="5">
        <v>1</v>
      </c>
      <c r="B12519" t="s">
        <v>225</v>
      </c>
      <c r="C12519" t="s">
        <v>80</v>
      </c>
      <c r="D12519" t="s">
        <v>113</v>
      </c>
      <c r="F12519" s="4">
        <v>39045</v>
      </c>
      <c r="G12519">
        <v>1</v>
      </c>
      <c r="H12519">
        <v>367</v>
      </c>
      <c r="I12519" t="s">
        <v>78</v>
      </c>
      <c r="J12519">
        <v>77</v>
      </c>
      <c r="K12519" s="9" t="s">
        <v>71</v>
      </c>
    </row>
    <row r="12520" spans="1:11" x14ac:dyDescent="0.25">
      <c r="A12520" s="5">
        <v>1</v>
      </c>
      <c r="B12520" t="s">
        <v>3516</v>
      </c>
      <c r="C12520" t="s">
        <v>252</v>
      </c>
      <c r="D12520" t="s">
        <v>835</v>
      </c>
      <c r="F12520" s="4">
        <v>44662</v>
      </c>
      <c r="G12520">
        <v>1</v>
      </c>
      <c r="H12520">
        <v>367</v>
      </c>
      <c r="I12520" t="s">
        <v>78</v>
      </c>
      <c r="J12520">
        <v>64</v>
      </c>
      <c r="K12520" s="9" t="s">
        <v>71</v>
      </c>
    </row>
    <row r="12521" spans="1:11" x14ac:dyDescent="0.25">
      <c r="A12521" s="5">
        <v>1</v>
      </c>
      <c r="B12521" t="s">
        <v>3517</v>
      </c>
      <c r="C12521" t="s">
        <v>96</v>
      </c>
      <c r="D12521" t="s">
        <v>214</v>
      </c>
      <c r="F12521" s="4">
        <v>43543</v>
      </c>
      <c r="G12521">
        <v>1</v>
      </c>
      <c r="H12521">
        <v>367</v>
      </c>
      <c r="I12521" t="s">
        <v>78</v>
      </c>
      <c r="J12521">
        <v>65</v>
      </c>
      <c r="K12521" s="9" t="s">
        <v>71</v>
      </c>
    </row>
    <row r="12522" spans="1:11" x14ac:dyDescent="0.25">
      <c r="A12522" s="5">
        <v>1</v>
      </c>
      <c r="B12522" t="s">
        <v>3327</v>
      </c>
      <c r="C12522" t="s">
        <v>125</v>
      </c>
      <c r="D12522" t="s">
        <v>224</v>
      </c>
      <c r="F12522" s="4">
        <v>43151</v>
      </c>
      <c r="G12522">
        <v>1</v>
      </c>
      <c r="H12522">
        <v>367</v>
      </c>
      <c r="I12522" t="s">
        <v>78</v>
      </c>
      <c r="J12522">
        <v>64</v>
      </c>
      <c r="K12522" s="9" t="s">
        <v>71</v>
      </c>
    </row>
    <row r="12523" spans="1:11" x14ac:dyDescent="0.25">
      <c r="A12523" s="5">
        <v>1</v>
      </c>
      <c r="B12523" t="s">
        <v>3519</v>
      </c>
      <c r="C12523" t="s">
        <v>125</v>
      </c>
      <c r="D12523" t="s">
        <v>328</v>
      </c>
      <c r="F12523" s="4">
        <v>44662</v>
      </c>
      <c r="G12523">
        <v>1</v>
      </c>
      <c r="H12523">
        <v>367</v>
      </c>
      <c r="I12523" t="s">
        <v>78</v>
      </c>
      <c r="J12523">
        <v>67</v>
      </c>
      <c r="K12523" s="9" t="s">
        <v>71</v>
      </c>
    </row>
    <row r="12524" spans="1:11" x14ac:dyDescent="0.25">
      <c r="A12524" s="5">
        <v>1</v>
      </c>
      <c r="B12524" t="s">
        <v>6339</v>
      </c>
      <c r="C12524" t="s">
        <v>128</v>
      </c>
      <c r="D12524" t="s">
        <v>130</v>
      </c>
      <c r="F12524" s="4">
        <v>39045</v>
      </c>
      <c r="G12524">
        <v>1</v>
      </c>
      <c r="H12524">
        <v>367</v>
      </c>
      <c r="I12524" t="s">
        <v>78</v>
      </c>
      <c r="J12524">
        <v>82</v>
      </c>
      <c r="K12524" s="9" t="s">
        <v>71</v>
      </c>
    </row>
    <row r="12525" spans="1:11" x14ac:dyDescent="0.25">
      <c r="A12525" s="5">
        <v>1</v>
      </c>
      <c r="B12525" t="s">
        <v>222</v>
      </c>
      <c r="C12525" t="s">
        <v>130</v>
      </c>
      <c r="D12525" t="s">
        <v>124</v>
      </c>
      <c r="F12525" s="4">
        <v>39045</v>
      </c>
      <c r="G12525">
        <v>1</v>
      </c>
      <c r="H12525">
        <v>367</v>
      </c>
      <c r="I12525" t="s">
        <v>78</v>
      </c>
      <c r="J12525">
        <v>73</v>
      </c>
      <c r="K12525" s="9" t="s">
        <v>71</v>
      </c>
    </row>
    <row r="12526" spans="1:11" x14ac:dyDescent="0.25">
      <c r="A12526" s="5">
        <v>1</v>
      </c>
      <c r="B12526" t="s">
        <v>6340</v>
      </c>
      <c r="C12526" t="s">
        <v>130</v>
      </c>
      <c r="D12526" t="s">
        <v>248</v>
      </c>
      <c r="F12526" s="4">
        <v>39045</v>
      </c>
      <c r="G12526">
        <v>1</v>
      </c>
      <c r="H12526">
        <v>367</v>
      </c>
      <c r="I12526" t="s">
        <v>78</v>
      </c>
      <c r="J12526">
        <v>88</v>
      </c>
      <c r="K12526" s="9" t="s">
        <v>71</v>
      </c>
    </row>
    <row r="12527" spans="1:11" x14ac:dyDescent="0.25">
      <c r="A12527" s="5">
        <v>1</v>
      </c>
      <c r="B12527" t="s">
        <v>6341</v>
      </c>
      <c r="C12527" t="s">
        <v>130</v>
      </c>
      <c r="D12527" t="s">
        <v>130</v>
      </c>
      <c r="F12527" s="4">
        <v>40988</v>
      </c>
      <c r="G12527">
        <v>1</v>
      </c>
      <c r="H12527">
        <v>367</v>
      </c>
      <c r="I12527" t="s">
        <v>78</v>
      </c>
      <c r="J12527">
        <v>90</v>
      </c>
      <c r="K12527" s="9" t="s">
        <v>71</v>
      </c>
    </row>
    <row r="12528" spans="1:11" x14ac:dyDescent="0.25">
      <c r="A12528" s="5">
        <v>1</v>
      </c>
      <c r="B12528" t="s">
        <v>6342</v>
      </c>
      <c r="C12528" t="s">
        <v>130</v>
      </c>
      <c r="D12528" t="s">
        <v>130</v>
      </c>
      <c r="F12528" s="4">
        <v>40857</v>
      </c>
      <c r="G12528">
        <v>1</v>
      </c>
      <c r="H12528">
        <v>367</v>
      </c>
      <c r="I12528" t="s">
        <v>78</v>
      </c>
      <c r="J12528">
        <v>73</v>
      </c>
      <c r="K12528" s="9" t="s">
        <v>71</v>
      </c>
    </row>
    <row r="12529" spans="1:11" x14ac:dyDescent="0.25">
      <c r="A12529" s="5">
        <v>1</v>
      </c>
      <c r="B12529" t="s">
        <v>3524</v>
      </c>
      <c r="C12529" t="s">
        <v>130</v>
      </c>
      <c r="D12529" t="s">
        <v>135</v>
      </c>
      <c r="F12529" s="4">
        <v>44487</v>
      </c>
      <c r="G12529">
        <v>1</v>
      </c>
      <c r="H12529">
        <v>367</v>
      </c>
      <c r="I12529" t="s">
        <v>78</v>
      </c>
      <c r="J12529">
        <v>68</v>
      </c>
      <c r="K12529" s="9" t="s">
        <v>71</v>
      </c>
    </row>
    <row r="12530" spans="1:11" x14ac:dyDescent="0.25">
      <c r="A12530" s="5">
        <v>1</v>
      </c>
      <c r="B12530" t="s">
        <v>3525</v>
      </c>
      <c r="C12530" t="s">
        <v>133</v>
      </c>
      <c r="D12530" t="s">
        <v>88</v>
      </c>
      <c r="F12530" s="4">
        <v>44074</v>
      </c>
      <c r="G12530">
        <v>1</v>
      </c>
      <c r="H12530">
        <v>367</v>
      </c>
      <c r="I12530" t="s">
        <v>78</v>
      </c>
      <c r="J12530">
        <v>64</v>
      </c>
      <c r="K12530" s="9" t="s">
        <v>71</v>
      </c>
    </row>
    <row r="12531" spans="1:11" x14ac:dyDescent="0.25">
      <c r="A12531" s="5">
        <v>1</v>
      </c>
      <c r="B12531" t="s">
        <v>6343</v>
      </c>
      <c r="C12531" t="s">
        <v>133</v>
      </c>
      <c r="D12531" t="s">
        <v>88</v>
      </c>
      <c r="F12531" s="4">
        <v>39045</v>
      </c>
      <c r="G12531">
        <v>1</v>
      </c>
      <c r="H12531">
        <v>367</v>
      </c>
      <c r="I12531" t="s">
        <v>78</v>
      </c>
      <c r="J12531">
        <v>61</v>
      </c>
      <c r="K12531" s="9" t="s">
        <v>71</v>
      </c>
    </row>
    <row r="12532" spans="1:11" x14ac:dyDescent="0.25">
      <c r="A12532" s="5">
        <v>1</v>
      </c>
      <c r="B12532" t="s">
        <v>91</v>
      </c>
      <c r="C12532" t="s">
        <v>159</v>
      </c>
      <c r="D12532" t="s">
        <v>88</v>
      </c>
      <c r="F12532" s="4">
        <v>39045</v>
      </c>
      <c r="G12532">
        <v>1</v>
      </c>
      <c r="H12532">
        <v>367</v>
      </c>
      <c r="I12532" t="s">
        <v>78</v>
      </c>
      <c r="J12532">
        <v>76</v>
      </c>
      <c r="K12532" s="9" t="s">
        <v>71</v>
      </c>
    </row>
    <row r="12533" spans="1:11" x14ac:dyDescent="0.25">
      <c r="A12533" s="5">
        <v>1</v>
      </c>
      <c r="B12533" t="s">
        <v>6344</v>
      </c>
      <c r="C12533" t="s">
        <v>159</v>
      </c>
      <c r="D12533" t="s">
        <v>252</v>
      </c>
      <c r="F12533" s="4">
        <v>42486</v>
      </c>
      <c r="G12533">
        <v>1</v>
      </c>
      <c r="H12533">
        <v>367</v>
      </c>
      <c r="I12533" t="s">
        <v>78</v>
      </c>
      <c r="J12533">
        <v>67</v>
      </c>
      <c r="K12533" s="9" t="s">
        <v>71</v>
      </c>
    </row>
    <row r="12534" spans="1:11" x14ac:dyDescent="0.25">
      <c r="A12534" s="5">
        <v>1</v>
      </c>
      <c r="B12534" t="s">
        <v>162</v>
      </c>
      <c r="C12534" t="s">
        <v>159</v>
      </c>
      <c r="D12534" t="s">
        <v>122</v>
      </c>
      <c r="F12534" s="4">
        <v>41757</v>
      </c>
      <c r="G12534">
        <v>1</v>
      </c>
      <c r="H12534">
        <v>367</v>
      </c>
      <c r="I12534" t="s">
        <v>78</v>
      </c>
      <c r="J12534">
        <v>68</v>
      </c>
      <c r="K12534" s="9" t="s">
        <v>71</v>
      </c>
    </row>
    <row r="12535" spans="1:11" x14ac:dyDescent="0.25">
      <c r="A12535" s="5">
        <v>1</v>
      </c>
      <c r="B12535" t="s">
        <v>120</v>
      </c>
      <c r="C12535" t="s">
        <v>159</v>
      </c>
      <c r="D12535" t="s">
        <v>122</v>
      </c>
      <c r="F12535" s="4">
        <v>39045</v>
      </c>
      <c r="G12535">
        <v>1</v>
      </c>
      <c r="H12535">
        <v>367</v>
      </c>
      <c r="I12535" t="s">
        <v>78</v>
      </c>
      <c r="J12535">
        <v>80</v>
      </c>
      <c r="K12535" s="9" t="s">
        <v>71</v>
      </c>
    </row>
    <row r="12536" spans="1:11" x14ac:dyDescent="0.25">
      <c r="A12536" s="5">
        <v>1</v>
      </c>
      <c r="B12536" t="s">
        <v>3060</v>
      </c>
      <c r="C12536" t="s">
        <v>159</v>
      </c>
      <c r="D12536" t="s">
        <v>96</v>
      </c>
      <c r="F12536" s="4">
        <v>41703</v>
      </c>
      <c r="G12536">
        <v>1</v>
      </c>
      <c r="H12536">
        <v>367</v>
      </c>
      <c r="I12536" t="s">
        <v>78</v>
      </c>
      <c r="J12536">
        <v>80</v>
      </c>
      <c r="K12536" s="9" t="s">
        <v>71</v>
      </c>
    </row>
    <row r="12537" spans="1:11" x14ac:dyDescent="0.25">
      <c r="A12537" s="5">
        <v>1</v>
      </c>
      <c r="B12537" t="s">
        <v>143</v>
      </c>
      <c r="C12537" t="s">
        <v>159</v>
      </c>
      <c r="D12537" t="s">
        <v>130</v>
      </c>
      <c r="F12537" s="4">
        <v>41290</v>
      </c>
      <c r="G12537">
        <v>1</v>
      </c>
      <c r="H12537">
        <v>367</v>
      </c>
      <c r="I12537" t="s">
        <v>78</v>
      </c>
      <c r="J12537">
        <v>81</v>
      </c>
      <c r="K12537" s="9" t="s">
        <v>71</v>
      </c>
    </row>
    <row r="12538" spans="1:11" x14ac:dyDescent="0.25">
      <c r="A12538" s="5">
        <v>1</v>
      </c>
      <c r="B12538" t="s">
        <v>3528</v>
      </c>
      <c r="C12538" t="s">
        <v>159</v>
      </c>
      <c r="D12538" t="s">
        <v>130</v>
      </c>
      <c r="F12538" s="4">
        <v>39045</v>
      </c>
      <c r="G12538">
        <v>1</v>
      </c>
      <c r="H12538">
        <v>367</v>
      </c>
      <c r="I12538" t="s">
        <v>78</v>
      </c>
      <c r="J12538">
        <v>71</v>
      </c>
      <c r="K12538" s="9" t="s">
        <v>71</v>
      </c>
    </row>
    <row r="12539" spans="1:11" x14ac:dyDescent="0.25">
      <c r="A12539" s="5">
        <v>1</v>
      </c>
      <c r="B12539" t="s">
        <v>3529</v>
      </c>
      <c r="C12539" t="s">
        <v>147</v>
      </c>
      <c r="D12539" t="s">
        <v>246</v>
      </c>
      <c r="F12539" s="4">
        <v>43507</v>
      </c>
      <c r="G12539">
        <v>1</v>
      </c>
      <c r="H12539">
        <v>367</v>
      </c>
      <c r="I12539" t="s">
        <v>78</v>
      </c>
      <c r="J12539">
        <v>64</v>
      </c>
      <c r="K12539" s="9" t="s">
        <v>71</v>
      </c>
    </row>
    <row r="12540" spans="1:11" x14ac:dyDescent="0.25">
      <c r="A12540" s="5">
        <v>1</v>
      </c>
      <c r="B12540" t="s">
        <v>6345</v>
      </c>
      <c r="C12540" t="s">
        <v>135</v>
      </c>
      <c r="D12540" t="s">
        <v>124</v>
      </c>
      <c r="F12540" s="4">
        <v>39045</v>
      </c>
      <c r="G12540">
        <v>1</v>
      </c>
      <c r="H12540">
        <v>367</v>
      </c>
      <c r="I12540" t="s">
        <v>78</v>
      </c>
      <c r="J12540">
        <v>80</v>
      </c>
      <c r="K12540" s="9" t="s">
        <v>71</v>
      </c>
    </row>
    <row r="12541" spans="1:11" x14ac:dyDescent="0.25">
      <c r="A12541" s="5">
        <v>1</v>
      </c>
      <c r="B12541" t="s">
        <v>162</v>
      </c>
      <c r="C12541" t="s">
        <v>1145</v>
      </c>
      <c r="D12541" t="s">
        <v>108</v>
      </c>
      <c r="F12541" s="4">
        <v>40869</v>
      </c>
      <c r="G12541">
        <v>1</v>
      </c>
      <c r="H12541">
        <v>367</v>
      </c>
      <c r="I12541" t="s">
        <v>78</v>
      </c>
      <c r="J12541">
        <v>81</v>
      </c>
      <c r="K12541" s="9" t="s">
        <v>71</v>
      </c>
    </row>
    <row r="12542" spans="1:11" x14ac:dyDescent="0.25">
      <c r="A12542" s="5">
        <v>1</v>
      </c>
      <c r="B12542" t="s">
        <v>3532</v>
      </c>
      <c r="C12542" t="s">
        <v>88</v>
      </c>
      <c r="D12542" t="s">
        <v>89</v>
      </c>
      <c r="F12542" s="4">
        <v>44208</v>
      </c>
      <c r="G12542">
        <v>1</v>
      </c>
      <c r="H12542">
        <v>367</v>
      </c>
      <c r="I12542" t="s">
        <v>78</v>
      </c>
      <c r="J12542">
        <v>66</v>
      </c>
      <c r="K12542" s="9" t="s">
        <v>71</v>
      </c>
    </row>
    <row r="12543" spans="1:11" x14ac:dyDescent="0.25">
      <c r="A12543" s="5">
        <v>1</v>
      </c>
      <c r="B12543" t="s">
        <v>6346</v>
      </c>
      <c r="C12543" t="s">
        <v>88</v>
      </c>
      <c r="D12543" t="s">
        <v>114</v>
      </c>
      <c r="F12543" s="4">
        <v>41297</v>
      </c>
      <c r="G12543">
        <v>1</v>
      </c>
      <c r="H12543">
        <v>367</v>
      </c>
      <c r="I12543" t="s">
        <v>78</v>
      </c>
      <c r="J12543">
        <v>70</v>
      </c>
      <c r="K12543" s="9" t="s">
        <v>71</v>
      </c>
    </row>
    <row r="12544" spans="1:11" x14ac:dyDescent="0.25">
      <c r="A12544" s="5">
        <v>1</v>
      </c>
      <c r="B12544" t="s">
        <v>3898</v>
      </c>
      <c r="C12544" t="s">
        <v>88</v>
      </c>
      <c r="D12544" t="s">
        <v>3534</v>
      </c>
      <c r="F12544" s="4">
        <v>43346</v>
      </c>
      <c r="G12544">
        <v>1</v>
      </c>
      <c r="H12544">
        <v>367</v>
      </c>
      <c r="I12544" t="s">
        <v>78</v>
      </c>
      <c r="J12544">
        <v>91</v>
      </c>
      <c r="K12544" s="9" t="s">
        <v>71</v>
      </c>
    </row>
    <row r="12545" spans="1:11" x14ac:dyDescent="0.25">
      <c r="A12545" s="5">
        <v>1</v>
      </c>
      <c r="B12545" t="s">
        <v>2617</v>
      </c>
      <c r="C12545" t="s">
        <v>3535</v>
      </c>
      <c r="D12545" t="s">
        <v>2400</v>
      </c>
      <c r="F12545" s="4">
        <v>41757</v>
      </c>
      <c r="G12545">
        <v>1</v>
      </c>
      <c r="H12545">
        <v>367</v>
      </c>
      <c r="I12545" t="s">
        <v>78</v>
      </c>
      <c r="J12545">
        <v>73</v>
      </c>
      <c r="K12545" s="9" t="s">
        <v>71</v>
      </c>
    </row>
    <row r="12546" spans="1:11" x14ac:dyDescent="0.25">
      <c r="A12546" s="5">
        <v>1</v>
      </c>
      <c r="B12546" t="s">
        <v>172</v>
      </c>
      <c r="C12546" t="s">
        <v>110</v>
      </c>
      <c r="F12546" s="4">
        <v>44208</v>
      </c>
      <c r="G12546">
        <v>1</v>
      </c>
      <c r="H12546">
        <v>367</v>
      </c>
      <c r="I12546" t="s">
        <v>78</v>
      </c>
      <c r="J12546">
        <v>74</v>
      </c>
      <c r="K12546" s="9" t="s">
        <v>71</v>
      </c>
    </row>
    <row r="12547" spans="1:11" x14ac:dyDescent="0.25">
      <c r="A12547" s="5">
        <v>1</v>
      </c>
      <c r="B12547" t="s">
        <v>933</v>
      </c>
      <c r="C12547" t="s">
        <v>110</v>
      </c>
      <c r="D12547" t="s">
        <v>129</v>
      </c>
      <c r="F12547" s="4">
        <v>42912</v>
      </c>
      <c r="G12547">
        <v>1</v>
      </c>
      <c r="H12547">
        <v>367</v>
      </c>
      <c r="I12547" t="s">
        <v>78</v>
      </c>
      <c r="J12547">
        <v>65</v>
      </c>
      <c r="K12547" s="9" t="s">
        <v>71</v>
      </c>
    </row>
    <row r="12548" spans="1:11" x14ac:dyDescent="0.25">
      <c r="A12548" s="5">
        <v>1</v>
      </c>
      <c r="B12548" t="s">
        <v>183</v>
      </c>
      <c r="C12548" t="s">
        <v>869</v>
      </c>
      <c r="D12548" t="s">
        <v>3536</v>
      </c>
      <c r="F12548" s="4">
        <v>44578</v>
      </c>
      <c r="G12548">
        <v>1</v>
      </c>
      <c r="H12548">
        <v>367</v>
      </c>
      <c r="I12548" t="s">
        <v>78</v>
      </c>
      <c r="J12548">
        <v>68</v>
      </c>
      <c r="K12548" s="9" t="s">
        <v>71</v>
      </c>
    </row>
    <row r="12549" spans="1:11" x14ac:dyDescent="0.25">
      <c r="A12549" s="5">
        <v>1</v>
      </c>
      <c r="B12549" t="s">
        <v>595</v>
      </c>
      <c r="C12549" t="s">
        <v>1343</v>
      </c>
      <c r="D12549" t="s">
        <v>189</v>
      </c>
      <c r="F12549" s="4">
        <v>40813</v>
      </c>
      <c r="G12549">
        <v>1</v>
      </c>
      <c r="H12549">
        <v>367</v>
      </c>
      <c r="I12549" t="s">
        <v>78</v>
      </c>
      <c r="J12549">
        <v>96</v>
      </c>
      <c r="K12549" s="9" t="s">
        <v>71</v>
      </c>
    </row>
    <row r="12550" spans="1:11" x14ac:dyDescent="0.25">
      <c r="A12550" s="5">
        <v>1</v>
      </c>
      <c r="B12550" t="s">
        <v>3537</v>
      </c>
      <c r="C12550" t="s">
        <v>215</v>
      </c>
      <c r="D12550" t="s">
        <v>159</v>
      </c>
      <c r="F12550" s="4">
        <v>43390</v>
      </c>
      <c r="G12550">
        <v>1</v>
      </c>
      <c r="H12550">
        <v>367</v>
      </c>
      <c r="I12550" t="s">
        <v>78</v>
      </c>
      <c r="J12550">
        <v>64</v>
      </c>
      <c r="K12550" s="9" t="s">
        <v>71</v>
      </c>
    </row>
    <row r="12551" spans="1:11" x14ac:dyDescent="0.25">
      <c r="A12551" s="5">
        <v>1</v>
      </c>
      <c r="B12551" t="s">
        <v>202</v>
      </c>
      <c r="C12551" t="s">
        <v>155</v>
      </c>
      <c r="D12551" t="s">
        <v>155</v>
      </c>
      <c r="F12551" s="4">
        <v>40813</v>
      </c>
      <c r="G12551">
        <v>1</v>
      </c>
      <c r="H12551">
        <v>367</v>
      </c>
      <c r="I12551" t="s">
        <v>78</v>
      </c>
      <c r="J12551">
        <v>79</v>
      </c>
      <c r="K12551" s="9" t="s">
        <v>71</v>
      </c>
    </row>
    <row r="12552" spans="1:11" x14ac:dyDescent="0.25">
      <c r="A12552" s="5">
        <v>1</v>
      </c>
      <c r="B12552" t="s">
        <v>195</v>
      </c>
      <c r="C12552" t="s">
        <v>1064</v>
      </c>
      <c r="D12552" t="s">
        <v>3538</v>
      </c>
      <c r="F12552" s="4">
        <v>41940</v>
      </c>
      <c r="G12552">
        <v>1</v>
      </c>
      <c r="H12552">
        <v>367</v>
      </c>
      <c r="I12552" t="s">
        <v>78</v>
      </c>
      <c r="J12552">
        <v>73</v>
      </c>
      <c r="K12552" s="9" t="s">
        <v>71</v>
      </c>
    </row>
    <row r="12553" spans="1:11" x14ac:dyDescent="0.25">
      <c r="A12553" s="5">
        <v>1</v>
      </c>
      <c r="B12553" t="s">
        <v>226</v>
      </c>
      <c r="C12553" t="s">
        <v>1760</v>
      </c>
      <c r="D12553" t="s">
        <v>227</v>
      </c>
      <c r="F12553" s="4">
        <v>44356</v>
      </c>
      <c r="G12553">
        <v>1</v>
      </c>
      <c r="H12553">
        <v>367</v>
      </c>
      <c r="I12553" t="s">
        <v>78</v>
      </c>
      <c r="J12553">
        <v>62</v>
      </c>
      <c r="K12553" s="9" t="s">
        <v>71</v>
      </c>
    </row>
    <row r="12554" spans="1:11" x14ac:dyDescent="0.25">
      <c r="A12554" s="5">
        <v>1</v>
      </c>
      <c r="B12554" t="s">
        <v>595</v>
      </c>
      <c r="C12554" t="s">
        <v>1055</v>
      </c>
      <c r="D12554" t="s">
        <v>156</v>
      </c>
      <c r="F12554" s="4">
        <v>41940</v>
      </c>
      <c r="G12554">
        <v>1</v>
      </c>
      <c r="H12554">
        <v>367</v>
      </c>
      <c r="I12554" t="s">
        <v>78</v>
      </c>
      <c r="J12554">
        <v>79</v>
      </c>
      <c r="K12554" s="9" t="s">
        <v>71</v>
      </c>
    </row>
    <row r="12555" spans="1:11" x14ac:dyDescent="0.25">
      <c r="A12555" s="5">
        <v>1</v>
      </c>
      <c r="B12555" t="s">
        <v>1663</v>
      </c>
      <c r="C12555" t="s">
        <v>191</v>
      </c>
      <c r="D12555" t="s">
        <v>224</v>
      </c>
      <c r="F12555" s="4">
        <v>39233</v>
      </c>
      <c r="G12555">
        <v>1</v>
      </c>
      <c r="H12555">
        <v>367</v>
      </c>
      <c r="I12555" t="s">
        <v>78</v>
      </c>
      <c r="J12555">
        <v>87</v>
      </c>
      <c r="K12555" s="9" t="s">
        <v>71</v>
      </c>
    </row>
    <row r="12556" spans="1:11" x14ac:dyDescent="0.25">
      <c r="A12556" s="5">
        <v>1</v>
      </c>
      <c r="B12556" t="s">
        <v>3940</v>
      </c>
      <c r="C12556" t="s">
        <v>241</v>
      </c>
      <c r="D12556" t="s">
        <v>241</v>
      </c>
      <c r="F12556" s="4">
        <v>40813</v>
      </c>
      <c r="G12556">
        <v>1</v>
      </c>
      <c r="H12556">
        <v>367</v>
      </c>
      <c r="I12556" t="s">
        <v>78</v>
      </c>
      <c r="J12556">
        <v>74</v>
      </c>
      <c r="K12556" s="9" t="s">
        <v>71</v>
      </c>
    </row>
    <row r="12557" spans="1:11" x14ac:dyDescent="0.25">
      <c r="A12557" s="5">
        <v>1</v>
      </c>
      <c r="B12557" t="s">
        <v>4172</v>
      </c>
      <c r="C12557" t="s">
        <v>239</v>
      </c>
      <c r="D12557" t="s">
        <v>133</v>
      </c>
      <c r="F12557" s="4">
        <v>40960</v>
      </c>
      <c r="G12557">
        <v>1</v>
      </c>
      <c r="H12557">
        <v>367</v>
      </c>
      <c r="I12557" t="s">
        <v>78</v>
      </c>
      <c r="J12557">
        <v>79</v>
      </c>
      <c r="K12557" s="9" t="s">
        <v>71</v>
      </c>
    </row>
    <row r="12558" spans="1:11" x14ac:dyDescent="0.25">
      <c r="A12558" s="5">
        <v>1</v>
      </c>
      <c r="B12558" t="s">
        <v>4142</v>
      </c>
      <c r="C12558" t="s">
        <v>239</v>
      </c>
      <c r="D12558" t="s">
        <v>2674</v>
      </c>
      <c r="F12558" s="4">
        <v>41022</v>
      </c>
      <c r="G12558">
        <v>1</v>
      </c>
      <c r="H12558">
        <v>367</v>
      </c>
      <c r="I12558" t="s">
        <v>78</v>
      </c>
      <c r="J12558">
        <v>80</v>
      </c>
      <c r="K12558" s="9" t="s">
        <v>71</v>
      </c>
    </row>
    <row r="12559" spans="1:11" x14ac:dyDescent="0.25">
      <c r="A12559" s="5">
        <v>1</v>
      </c>
      <c r="B12559" t="s">
        <v>2746</v>
      </c>
      <c r="C12559" t="s">
        <v>1017</v>
      </c>
      <c r="D12559" t="s">
        <v>259</v>
      </c>
      <c r="F12559" s="4">
        <v>39477</v>
      </c>
      <c r="G12559">
        <v>1</v>
      </c>
      <c r="H12559">
        <v>367</v>
      </c>
      <c r="I12559" t="s">
        <v>78</v>
      </c>
      <c r="J12559">
        <v>73</v>
      </c>
      <c r="K12559" s="9" t="s">
        <v>71</v>
      </c>
    </row>
    <row r="12560" spans="1:11" x14ac:dyDescent="0.25">
      <c r="A12560" s="5">
        <v>1</v>
      </c>
      <c r="B12560" t="s">
        <v>120</v>
      </c>
      <c r="C12560" t="s">
        <v>798</v>
      </c>
      <c r="D12560" t="s">
        <v>261</v>
      </c>
      <c r="F12560" s="4">
        <v>39233</v>
      </c>
      <c r="G12560">
        <v>1</v>
      </c>
      <c r="H12560">
        <v>367</v>
      </c>
      <c r="I12560" t="s">
        <v>78</v>
      </c>
      <c r="J12560">
        <v>80</v>
      </c>
      <c r="K12560" s="9" t="s">
        <v>71</v>
      </c>
    </row>
    <row r="12561" spans="1:11" x14ac:dyDescent="0.25">
      <c r="A12561" s="5">
        <v>1</v>
      </c>
      <c r="B12561" t="s">
        <v>91</v>
      </c>
      <c r="C12561" t="s">
        <v>187</v>
      </c>
      <c r="D12561" t="s">
        <v>93</v>
      </c>
      <c r="F12561" s="4">
        <v>43797</v>
      </c>
      <c r="G12561">
        <v>1</v>
      </c>
      <c r="H12561">
        <v>367</v>
      </c>
      <c r="I12561" t="s">
        <v>78</v>
      </c>
      <c r="J12561">
        <v>63</v>
      </c>
      <c r="K12561" s="9" t="s">
        <v>71</v>
      </c>
    </row>
    <row r="12562" spans="1:11" x14ac:dyDescent="0.25">
      <c r="A12562" s="5">
        <v>1</v>
      </c>
      <c r="B12562" t="s">
        <v>1094</v>
      </c>
      <c r="C12562" t="s">
        <v>187</v>
      </c>
      <c r="D12562" t="s">
        <v>177</v>
      </c>
      <c r="F12562" s="4">
        <v>39233</v>
      </c>
      <c r="G12562">
        <v>1</v>
      </c>
      <c r="H12562">
        <v>367</v>
      </c>
      <c r="I12562" t="s">
        <v>78</v>
      </c>
      <c r="J12562">
        <v>80</v>
      </c>
      <c r="K12562" s="9" t="s">
        <v>71</v>
      </c>
    </row>
    <row r="12563" spans="1:11" x14ac:dyDescent="0.25">
      <c r="A12563" s="5">
        <v>1</v>
      </c>
      <c r="B12563" t="s">
        <v>3541</v>
      </c>
      <c r="C12563" t="s">
        <v>287</v>
      </c>
      <c r="D12563" t="s">
        <v>137</v>
      </c>
      <c r="F12563" s="4">
        <v>43985</v>
      </c>
      <c r="G12563">
        <v>1</v>
      </c>
      <c r="H12563">
        <v>367</v>
      </c>
      <c r="I12563" t="s">
        <v>78</v>
      </c>
      <c r="J12563">
        <v>71</v>
      </c>
      <c r="K12563" s="9" t="s">
        <v>71</v>
      </c>
    </row>
    <row r="12564" spans="1:11" x14ac:dyDescent="0.25">
      <c r="A12564" s="5">
        <v>1</v>
      </c>
      <c r="B12564" t="s">
        <v>3419</v>
      </c>
      <c r="C12564" t="s">
        <v>1364</v>
      </c>
      <c r="D12564" t="s">
        <v>109</v>
      </c>
      <c r="F12564" s="4">
        <v>44673</v>
      </c>
      <c r="G12564">
        <v>1</v>
      </c>
      <c r="H12564">
        <v>367</v>
      </c>
      <c r="I12564" t="s">
        <v>78</v>
      </c>
      <c r="J12564">
        <v>68</v>
      </c>
      <c r="K12564" s="9" t="s">
        <v>71</v>
      </c>
    </row>
    <row r="12565" spans="1:11" x14ac:dyDescent="0.25">
      <c r="A12565" s="5">
        <v>1</v>
      </c>
      <c r="B12565" t="s">
        <v>285</v>
      </c>
      <c r="C12565" t="s">
        <v>207</v>
      </c>
      <c r="D12565" t="s">
        <v>159</v>
      </c>
      <c r="F12565" s="4">
        <v>39044</v>
      </c>
      <c r="G12565">
        <v>1</v>
      </c>
      <c r="H12565">
        <v>367</v>
      </c>
      <c r="I12565" t="s">
        <v>78</v>
      </c>
      <c r="J12565">
        <v>82</v>
      </c>
      <c r="K12565" s="9" t="s">
        <v>71</v>
      </c>
    </row>
    <row r="12566" spans="1:11" x14ac:dyDescent="0.25">
      <c r="A12566" s="5">
        <v>1</v>
      </c>
      <c r="B12566" t="s">
        <v>5577</v>
      </c>
      <c r="C12566" t="s">
        <v>295</v>
      </c>
      <c r="D12566" t="s">
        <v>109</v>
      </c>
      <c r="F12566" s="4">
        <v>39031</v>
      </c>
      <c r="G12566">
        <v>1</v>
      </c>
      <c r="H12566">
        <v>367</v>
      </c>
      <c r="I12566" t="s">
        <v>78</v>
      </c>
      <c r="J12566">
        <v>76</v>
      </c>
      <c r="K12566" s="9" t="s">
        <v>71</v>
      </c>
    </row>
    <row r="12567" spans="1:11" x14ac:dyDescent="0.25">
      <c r="A12567" s="5">
        <v>1</v>
      </c>
      <c r="B12567" t="s">
        <v>505</v>
      </c>
      <c r="C12567" t="s">
        <v>137</v>
      </c>
      <c r="D12567" t="s">
        <v>232</v>
      </c>
      <c r="F12567" s="4">
        <v>42668</v>
      </c>
      <c r="G12567">
        <v>1</v>
      </c>
      <c r="H12567">
        <v>367</v>
      </c>
      <c r="I12567" t="s">
        <v>78</v>
      </c>
      <c r="J12567">
        <v>81</v>
      </c>
      <c r="K12567" s="9" t="s">
        <v>71</v>
      </c>
    </row>
    <row r="12568" spans="1:11" x14ac:dyDescent="0.25">
      <c r="A12568" s="5">
        <v>1</v>
      </c>
      <c r="B12568" t="s">
        <v>4192</v>
      </c>
      <c r="C12568" t="s">
        <v>137</v>
      </c>
      <c r="D12568" t="s">
        <v>129</v>
      </c>
      <c r="F12568" s="4">
        <v>40323</v>
      </c>
      <c r="G12568">
        <v>1</v>
      </c>
      <c r="H12568">
        <v>367</v>
      </c>
      <c r="I12568" t="s">
        <v>78</v>
      </c>
      <c r="J12568">
        <v>79</v>
      </c>
      <c r="K12568" s="9" t="s">
        <v>71</v>
      </c>
    </row>
    <row r="12569" spans="1:11" x14ac:dyDescent="0.25">
      <c r="A12569" s="5">
        <v>1</v>
      </c>
      <c r="B12569" t="s">
        <v>331</v>
      </c>
      <c r="C12569" t="s">
        <v>2749</v>
      </c>
      <c r="D12569" t="s">
        <v>274</v>
      </c>
      <c r="F12569" s="4">
        <v>41302</v>
      </c>
      <c r="G12569">
        <v>1</v>
      </c>
      <c r="H12569">
        <v>367</v>
      </c>
      <c r="I12569" t="s">
        <v>78</v>
      </c>
      <c r="J12569">
        <v>80</v>
      </c>
      <c r="K12569" s="9" t="s">
        <v>71</v>
      </c>
    </row>
    <row r="12570" spans="1:11" x14ac:dyDescent="0.25">
      <c r="A12570" s="5">
        <v>1</v>
      </c>
      <c r="B12570" t="s">
        <v>522</v>
      </c>
      <c r="C12570" t="s">
        <v>166</v>
      </c>
      <c r="D12570" t="s">
        <v>80</v>
      </c>
      <c r="F12570" s="4">
        <v>39777</v>
      </c>
      <c r="G12570">
        <v>1</v>
      </c>
      <c r="H12570">
        <v>367</v>
      </c>
      <c r="I12570" t="s">
        <v>78</v>
      </c>
      <c r="J12570">
        <v>71</v>
      </c>
      <c r="K12570" s="9" t="s">
        <v>71</v>
      </c>
    </row>
    <row r="12571" spans="1:11" x14ac:dyDescent="0.25">
      <c r="A12571" s="5">
        <v>1</v>
      </c>
      <c r="B12571" t="s">
        <v>5577</v>
      </c>
      <c r="C12571" t="s">
        <v>1048</v>
      </c>
      <c r="D12571" t="s">
        <v>159</v>
      </c>
      <c r="F12571" s="4">
        <v>39233</v>
      </c>
      <c r="G12571">
        <v>1</v>
      </c>
      <c r="H12571">
        <v>367</v>
      </c>
      <c r="I12571" t="s">
        <v>78</v>
      </c>
      <c r="J12571">
        <v>75</v>
      </c>
      <c r="K12571" s="9" t="s">
        <v>71</v>
      </c>
    </row>
    <row r="12572" spans="1:11" x14ac:dyDescent="0.25">
      <c r="A12572" s="5">
        <v>1</v>
      </c>
      <c r="B12572" t="s">
        <v>176</v>
      </c>
      <c r="C12572" t="s">
        <v>206</v>
      </c>
      <c r="D12572" t="s">
        <v>127</v>
      </c>
      <c r="F12572" s="4">
        <v>43124</v>
      </c>
      <c r="G12572">
        <v>1</v>
      </c>
      <c r="H12572">
        <v>367</v>
      </c>
      <c r="I12572" t="s">
        <v>78</v>
      </c>
      <c r="J12572">
        <v>70</v>
      </c>
      <c r="K12572" s="9" t="s">
        <v>71</v>
      </c>
    </row>
    <row r="12573" spans="1:11" x14ac:dyDescent="0.25">
      <c r="A12573" s="5">
        <v>1</v>
      </c>
      <c r="B12573" t="s">
        <v>6347</v>
      </c>
      <c r="C12573" t="s">
        <v>227</v>
      </c>
      <c r="D12573" t="s">
        <v>1056</v>
      </c>
      <c r="F12573" s="4">
        <v>39031</v>
      </c>
      <c r="G12573">
        <v>1</v>
      </c>
      <c r="H12573">
        <v>367</v>
      </c>
      <c r="I12573" t="s">
        <v>78</v>
      </c>
      <c r="J12573">
        <v>89</v>
      </c>
      <c r="K12573" s="9" t="s">
        <v>71</v>
      </c>
    </row>
    <row r="12574" spans="1:11" x14ac:dyDescent="0.25">
      <c r="A12574" s="5">
        <v>1</v>
      </c>
      <c r="B12574" t="s">
        <v>3547</v>
      </c>
      <c r="C12574" t="s">
        <v>1057</v>
      </c>
      <c r="D12574" t="s">
        <v>3548</v>
      </c>
      <c r="F12574" s="4">
        <v>43760</v>
      </c>
      <c r="G12574">
        <v>1</v>
      </c>
      <c r="H12574">
        <v>367</v>
      </c>
      <c r="I12574" t="s">
        <v>78</v>
      </c>
      <c r="J12574">
        <v>63</v>
      </c>
      <c r="K12574" s="9" t="s">
        <v>71</v>
      </c>
    </row>
    <row r="12575" spans="1:11" x14ac:dyDescent="0.25">
      <c r="A12575" s="5">
        <v>1</v>
      </c>
      <c r="B12575" t="s">
        <v>3549</v>
      </c>
      <c r="C12575" t="s">
        <v>250</v>
      </c>
      <c r="D12575" t="s">
        <v>138</v>
      </c>
      <c r="F12575" s="4">
        <v>43739</v>
      </c>
      <c r="G12575">
        <v>1</v>
      </c>
      <c r="H12575">
        <v>367</v>
      </c>
      <c r="I12575" t="s">
        <v>78</v>
      </c>
      <c r="J12575">
        <v>67</v>
      </c>
      <c r="K12575" s="9" t="s">
        <v>71</v>
      </c>
    </row>
    <row r="12576" spans="1:11" x14ac:dyDescent="0.25">
      <c r="A12576" s="5">
        <v>1</v>
      </c>
      <c r="B12576" t="s">
        <v>3550</v>
      </c>
      <c r="C12576" t="s">
        <v>250</v>
      </c>
      <c r="D12576" t="s">
        <v>147</v>
      </c>
      <c r="F12576" s="4">
        <v>43481</v>
      </c>
      <c r="G12576">
        <v>1</v>
      </c>
      <c r="H12576">
        <v>367</v>
      </c>
      <c r="I12576" t="s">
        <v>78</v>
      </c>
      <c r="J12576">
        <v>64</v>
      </c>
      <c r="K12576" s="9" t="s">
        <v>71</v>
      </c>
    </row>
    <row r="12577" spans="1:11" x14ac:dyDescent="0.25">
      <c r="A12577" s="5">
        <v>1</v>
      </c>
      <c r="B12577" t="s">
        <v>3551</v>
      </c>
      <c r="C12577" t="s">
        <v>250</v>
      </c>
      <c r="D12577" t="s">
        <v>147</v>
      </c>
      <c r="F12577" s="4">
        <v>43481</v>
      </c>
      <c r="G12577">
        <v>1</v>
      </c>
      <c r="H12577">
        <v>367</v>
      </c>
      <c r="I12577" t="s">
        <v>78</v>
      </c>
      <c r="J12577">
        <v>71</v>
      </c>
      <c r="K12577" s="9" t="s">
        <v>71</v>
      </c>
    </row>
    <row r="12578" spans="1:11" x14ac:dyDescent="0.25">
      <c r="A12578" s="5">
        <v>1</v>
      </c>
      <c r="B12578" t="s">
        <v>120</v>
      </c>
      <c r="C12578" t="s">
        <v>116</v>
      </c>
      <c r="D12578" t="s">
        <v>3552</v>
      </c>
      <c r="F12578" s="4">
        <v>41664</v>
      </c>
      <c r="G12578">
        <v>1</v>
      </c>
      <c r="H12578">
        <v>367</v>
      </c>
      <c r="I12578" t="s">
        <v>78</v>
      </c>
      <c r="J12578">
        <v>86</v>
      </c>
      <c r="K12578" s="9" t="s">
        <v>71</v>
      </c>
    </row>
    <row r="12579" spans="1:11" x14ac:dyDescent="0.25">
      <c r="A12579" s="5">
        <v>1</v>
      </c>
      <c r="B12579" t="s">
        <v>162</v>
      </c>
      <c r="C12579" t="s">
        <v>116</v>
      </c>
      <c r="D12579" t="s">
        <v>122</v>
      </c>
      <c r="F12579" s="4">
        <v>41288</v>
      </c>
      <c r="G12579">
        <v>1</v>
      </c>
      <c r="H12579">
        <v>367</v>
      </c>
      <c r="I12579" t="s">
        <v>78</v>
      </c>
      <c r="J12579">
        <v>79</v>
      </c>
      <c r="K12579" s="9" t="s">
        <v>71</v>
      </c>
    </row>
    <row r="12580" spans="1:11" x14ac:dyDescent="0.25">
      <c r="A12580" s="5">
        <v>1</v>
      </c>
      <c r="B12580" t="s">
        <v>143</v>
      </c>
      <c r="C12580" t="s">
        <v>116</v>
      </c>
      <c r="D12580" t="s">
        <v>122</v>
      </c>
      <c r="F12580" s="4">
        <v>39031</v>
      </c>
      <c r="G12580">
        <v>1</v>
      </c>
      <c r="H12580">
        <v>367</v>
      </c>
      <c r="I12580" t="s">
        <v>78</v>
      </c>
      <c r="J12580">
        <v>74</v>
      </c>
      <c r="K12580" s="9" t="s">
        <v>71</v>
      </c>
    </row>
    <row r="12581" spans="1:11" x14ac:dyDescent="0.25">
      <c r="A12581" s="5">
        <v>1</v>
      </c>
      <c r="B12581" t="s">
        <v>3557</v>
      </c>
      <c r="C12581" t="s">
        <v>116</v>
      </c>
      <c r="D12581" t="s">
        <v>122</v>
      </c>
      <c r="F12581" s="4">
        <v>39031</v>
      </c>
      <c r="G12581">
        <v>1</v>
      </c>
      <c r="H12581">
        <v>367</v>
      </c>
      <c r="I12581" t="s">
        <v>78</v>
      </c>
      <c r="J12581">
        <v>82</v>
      </c>
      <c r="K12581" s="9" t="s">
        <v>71</v>
      </c>
    </row>
    <row r="12582" spans="1:11" x14ac:dyDescent="0.25">
      <c r="A12582" s="5">
        <v>1</v>
      </c>
      <c r="B12582" t="s">
        <v>3257</v>
      </c>
      <c r="C12582" t="s">
        <v>118</v>
      </c>
      <c r="D12582" t="s">
        <v>99</v>
      </c>
      <c r="F12582" s="4">
        <v>43346</v>
      </c>
      <c r="G12582">
        <v>1</v>
      </c>
      <c r="H12582">
        <v>367</v>
      </c>
      <c r="I12582" t="s">
        <v>78</v>
      </c>
      <c r="J12582">
        <v>68</v>
      </c>
      <c r="K12582" s="9" t="s">
        <v>71</v>
      </c>
    </row>
    <row r="12583" spans="1:11" x14ac:dyDescent="0.25">
      <c r="A12583" s="5">
        <v>1</v>
      </c>
      <c r="B12583" t="s">
        <v>2746</v>
      </c>
      <c r="C12583" t="s">
        <v>108</v>
      </c>
      <c r="D12583" t="s">
        <v>1068</v>
      </c>
      <c r="F12583" s="4">
        <v>39031</v>
      </c>
      <c r="G12583">
        <v>1</v>
      </c>
      <c r="H12583">
        <v>367</v>
      </c>
      <c r="I12583" t="s">
        <v>78</v>
      </c>
      <c r="J12583">
        <v>74</v>
      </c>
      <c r="K12583" s="9" t="s">
        <v>71</v>
      </c>
    </row>
    <row r="12584" spans="1:11" x14ac:dyDescent="0.25">
      <c r="A12584" s="5">
        <v>1</v>
      </c>
      <c r="B12584" t="s">
        <v>322</v>
      </c>
      <c r="C12584" t="s">
        <v>108</v>
      </c>
      <c r="D12584" t="s">
        <v>120</v>
      </c>
      <c r="F12584" s="4">
        <v>40082</v>
      </c>
      <c r="G12584">
        <v>1</v>
      </c>
      <c r="H12584">
        <v>367</v>
      </c>
      <c r="I12584" t="s">
        <v>78</v>
      </c>
      <c r="J12584">
        <v>82</v>
      </c>
      <c r="K12584" s="9" t="s">
        <v>71</v>
      </c>
    </row>
    <row r="12585" spans="1:11" x14ac:dyDescent="0.25">
      <c r="A12585" s="5">
        <v>1</v>
      </c>
      <c r="B12585" t="s">
        <v>2631</v>
      </c>
      <c r="C12585" t="s">
        <v>108</v>
      </c>
      <c r="D12585" t="s">
        <v>127</v>
      </c>
      <c r="F12585" s="4">
        <v>44578</v>
      </c>
      <c r="G12585">
        <v>1</v>
      </c>
      <c r="H12585">
        <v>367</v>
      </c>
      <c r="I12585" t="s">
        <v>78</v>
      </c>
      <c r="J12585">
        <v>65</v>
      </c>
      <c r="K12585" s="9" t="s">
        <v>71</v>
      </c>
    </row>
    <row r="12586" spans="1:11" x14ac:dyDescent="0.25">
      <c r="A12586" s="5">
        <v>1</v>
      </c>
      <c r="B12586" t="s">
        <v>633</v>
      </c>
      <c r="C12586" t="s">
        <v>108</v>
      </c>
      <c r="D12586" t="s">
        <v>159</v>
      </c>
      <c r="F12586" s="4">
        <v>39031</v>
      </c>
      <c r="G12586">
        <v>1</v>
      </c>
      <c r="H12586">
        <v>367</v>
      </c>
      <c r="I12586" t="s">
        <v>78</v>
      </c>
      <c r="J12586">
        <v>78</v>
      </c>
      <c r="K12586" s="9" t="s">
        <v>71</v>
      </c>
    </row>
    <row r="12587" spans="1:11" x14ac:dyDescent="0.25">
      <c r="A12587" s="5">
        <v>1</v>
      </c>
      <c r="B12587" t="s">
        <v>3557</v>
      </c>
      <c r="C12587" t="s">
        <v>121</v>
      </c>
      <c r="D12587" t="s">
        <v>81</v>
      </c>
      <c r="F12587" s="4">
        <v>44356</v>
      </c>
      <c r="G12587">
        <v>1</v>
      </c>
      <c r="H12587">
        <v>367</v>
      </c>
      <c r="I12587" t="s">
        <v>78</v>
      </c>
      <c r="J12587">
        <v>77</v>
      </c>
      <c r="K12587" s="9" t="s">
        <v>71</v>
      </c>
    </row>
    <row r="12588" spans="1:11" x14ac:dyDescent="0.25">
      <c r="A12588" s="5">
        <v>1</v>
      </c>
      <c r="B12588" t="s">
        <v>3980</v>
      </c>
      <c r="C12588" t="s">
        <v>121</v>
      </c>
      <c r="D12588" t="s">
        <v>109</v>
      </c>
      <c r="F12588" s="4">
        <v>40506</v>
      </c>
      <c r="G12588">
        <v>1</v>
      </c>
      <c r="H12588">
        <v>367</v>
      </c>
      <c r="I12588" t="s">
        <v>78</v>
      </c>
      <c r="J12588">
        <v>85</v>
      </c>
      <c r="K12588" s="9" t="s">
        <v>71</v>
      </c>
    </row>
    <row r="12589" spans="1:11" x14ac:dyDescent="0.25">
      <c r="A12589" s="5">
        <v>1</v>
      </c>
      <c r="B12589" t="s">
        <v>302</v>
      </c>
      <c r="C12589" t="s">
        <v>121</v>
      </c>
      <c r="D12589" t="s">
        <v>159</v>
      </c>
      <c r="F12589" s="4">
        <v>39044</v>
      </c>
      <c r="G12589">
        <v>1</v>
      </c>
      <c r="H12589">
        <v>367</v>
      </c>
      <c r="I12589" t="s">
        <v>78</v>
      </c>
      <c r="J12589">
        <v>87</v>
      </c>
      <c r="K12589" s="9" t="s">
        <v>71</v>
      </c>
    </row>
    <row r="12590" spans="1:11" x14ac:dyDescent="0.25">
      <c r="A12590" s="5">
        <v>1</v>
      </c>
      <c r="B12590" t="s">
        <v>289</v>
      </c>
      <c r="C12590" t="s">
        <v>156</v>
      </c>
      <c r="D12590" t="s">
        <v>137</v>
      </c>
      <c r="F12590" s="4">
        <v>44208</v>
      </c>
      <c r="G12590">
        <v>1</v>
      </c>
      <c r="H12590">
        <v>367</v>
      </c>
      <c r="I12590" t="s">
        <v>78</v>
      </c>
      <c r="J12590">
        <v>67</v>
      </c>
      <c r="K12590" s="9" t="s">
        <v>71</v>
      </c>
    </row>
    <row r="12591" spans="1:11" x14ac:dyDescent="0.25">
      <c r="A12591" s="5">
        <v>1</v>
      </c>
      <c r="B12591" t="s">
        <v>176</v>
      </c>
      <c r="C12591" t="s">
        <v>156</v>
      </c>
      <c r="D12591" t="s">
        <v>250</v>
      </c>
      <c r="F12591" s="4">
        <v>39233</v>
      </c>
      <c r="G12591">
        <v>1</v>
      </c>
      <c r="H12591">
        <v>367</v>
      </c>
      <c r="I12591" t="s">
        <v>78</v>
      </c>
      <c r="J12591">
        <v>77</v>
      </c>
      <c r="K12591" s="9" t="s">
        <v>71</v>
      </c>
    </row>
    <row r="12592" spans="1:11" x14ac:dyDescent="0.25">
      <c r="A12592" s="5">
        <v>1</v>
      </c>
      <c r="B12592" t="s">
        <v>6348</v>
      </c>
      <c r="C12592" t="s">
        <v>156</v>
      </c>
      <c r="D12592" t="s">
        <v>109</v>
      </c>
      <c r="F12592" s="4">
        <v>40378</v>
      </c>
      <c r="G12592">
        <v>1</v>
      </c>
      <c r="H12592">
        <v>367</v>
      </c>
      <c r="I12592" t="s">
        <v>78</v>
      </c>
      <c r="J12592">
        <v>81</v>
      </c>
      <c r="K12592" s="9" t="s">
        <v>71</v>
      </c>
    </row>
    <row r="12593" spans="1:11" x14ac:dyDescent="0.25">
      <c r="A12593" s="5">
        <v>1</v>
      </c>
      <c r="B12593" t="s">
        <v>143</v>
      </c>
      <c r="C12593" t="s">
        <v>156</v>
      </c>
      <c r="D12593" t="s">
        <v>109</v>
      </c>
      <c r="F12593" s="4">
        <v>40476</v>
      </c>
      <c r="G12593">
        <v>1</v>
      </c>
      <c r="H12593">
        <v>367</v>
      </c>
      <c r="I12593" t="s">
        <v>78</v>
      </c>
      <c r="J12593">
        <v>74</v>
      </c>
      <c r="K12593" s="9" t="s">
        <v>71</v>
      </c>
    </row>
    <row r="12594" spans="1:11" x14ac:dyDescent="0.25">
      <c r="A12594" s="5">
        <v>1</v>
      </c>
      <c r="B12594" t="s">
        <v>373</v>
      </c>
      <c r="C12594" t="s">
        <v>175</v>
      </c>
      <c r="D12594" t="s">
        <v>135</v>
      </c>
      <c r="F12594" s="4">
        <v>43895</v>
      </c>
      <c r="G12594">
        <v>1</v>
      </c>
      <c r="H12594">
        <v>367</v>
      </c>
      <c r="I12594" t="s">
        <v>78</v>
      </c>
      <c r="J12594">
        <v>75</v>
      </c>
      <c r="K12594" s="9" t="s">
        <v>71</v>
      </c>
    </row>
    <row r="12595" spans="1:11" x14ac:dyDescent="0.25">
      <c r="A12595" s="5">
        <v>1</v>
      </c>
      <c r="B12595" t="s">
        <v>3560</v>
      </c>
      <c r="C12595" t="s">
        <v>860</v>
      </c>
      <c r="D12595" t="s">
        <v>1343</v>
      </c>
      <c r="F12595" s="4">
        <v>44356</v>
      </c>
      <c r="G12595">
        <v>1</v>
      </c>
      <c r="H12595">
        <v>367</v>
      </c>
      <c r="I12595" t="s">
        <v>78</v>
      </c>
      <c r="J12595">
        <v>66</v>
      </c>
      <c r="K12595" s="9" t="s">
        <v>71</v>
      </c>
    </row>
    <row r="12596" spans="1:11" x14ac:dyDescent="0.25">
      <c r="A12596" s="5">
        <v>1</v>
      </c>
      <c r="B12596" t="s">
        <v>5595</v>
      </c>
      <c r="C12596" t="s">
        <v>860</v>
      </c>
      <c r="D12596" t="s">
        <v>1343</v>
      </c>
      <c r="F12596" s="4">
        <v>44356</v>
      </c>
      <c r="G12596">
        <v>1</v>
      </c>
      <c r="H12596">
        <v>367</v>
      </c>
      <c r="I12596" t="s">
        <v>78</v>
      </c>
      <c r="J12596">
        <v>74</v>
      </c>
      <c r="K12596" s="9" t="s">
        <v>71</v>
      </c>
    </row>
    <row r="12597" spans="1:11" x14ac:dyDescent="0.25">
      <c r="A12597" s="5">
        <v>1</v>
      </c>
      <c r="B12597" t="s">
        <v>3898</v>
      </c>
      <c r="C12597" t="s">
        <v>184</v>
      </c>
      <c r="D12597" t="s">
        <v>181</v>
      </c>
      <c r="F12597" s="4">
        <v>39169</v>
      </c>
      <c r="G12597">
        <v>1</v>
      </c>
      <c r="H12597">
        <v>367</v>
      </c>
      <c r="I12597" t="s">
        <v>78</v>
      </c>
      <c r="J12597">
        <v>80</v>
      </c>
      <c r="K12597" s="9" t="s">
        <v>71</v>
      </c>
    </row>
    <row r="12598" spans="1:11" x14ac:dyDescent="0.25">
      <c r="A12598" s="5">
        <v>1</v>
      </c>
      <c r="B12598" t="s">
        <v>5589</v>
      </c>
      <c r="C12598" t="s">
        <v>167</v>
      </c>
      <c r="D12598" t="s">
        <v>353</v>
      </c>
      <c r="F12598" s="4">
        <v>39031</v>
      </c>
      <c r="G12598">
        <v>1</v>
      </c>
      <c r="H12598">
        <v>367</v>
      </c>
      <c r="I12598" t="s">
        <v>78</v>
      </c>
      <c r="J12598">
        <v>80</v>
      </c>
      <c r="K12598" s="9" t="s">
        <v>71</v>
      </c>
    </row>
    <row r="12599" spans="1:11" x14ac:dyDescent="0.25">
      <c r="A12599" s="5">
        <v>1</v>
      </c>
      <c r="B12599" t="s">
        <v>2724</v>
      </c>
      <c r="C12599" t="s">
        <v>80</v>
      </c>
      <c r="D12599" t="s">
        <v>89</v>
      </c>
      <c r="F12599" s="4">
        <v>39031</v>
      </c>
      <c r="G12599">
        <v>1</v>
      </c>
      <c r="H12599">
        <v>367</v>
      </c>
      <c r="I12599" t="s">
        <v>78</v>
      </c>
      <c r="J12599">
        <v>76</v>
      </c>
      <c r="K12599" s="9" t="s">
        <v>71</v>
      </c>
    </row>
    <row r="12600" spans="1:11" x14ac:dyDescent="0.25">
      <c r="A12600" s="5">
        <v>1</v>
      </c>
      <c r="B12600" t="s">
        <v>162</v>
      </c>
      <c r="C12600" t="s">
        <v>80</v>
      </c>
      <c r="D12600" t="s">
        <v>137</v>
      </c>
      <c r="F12600" s="4">
        <v>41757</v>
      </c>
      <c r="G12600">
        <v>1</v>
      </c>
      <c r="H12600">
        <v>367</v>
      </c>
      <c r="I12600" t="s">
        <v>78</v>
      </c>
      <c r="J12600">
        <v>72</v>
      </c>
      <c r="K12600" s="9" t="s">
        <v>71</v>
      </c>
    </row>
    <row r="12601" spans="1:11" x14ac:dyDescent="0.25">
      <c r="A12601" s="5">
        <v>1</v>
      </c>
      <c r="B12601" t="s">
        <v>6349</v>
      </c>
      <c r="C12601" t="s">
        <v>80</v>
      </c>
      <c r="D12601" t="s">
        <v>900</v>
      </c>
      <c r="F12601" s="4">
        <v>39233</v>
      </c>
      <c r="G12601">
        <v>1</v>
      </c>
      <c r="H12601">
        <v>367</v>
      </c>
      <c r="I12601" t="s">
        <v>78</v>
      </c>
      <c r="J12601">
        <v>76</v>
      </c>
      <c r="K12601" s="9" t="s">
        <v>71</v>
      </c>
    </row>
    <row r="12602" spans="1:11" x14ac:dyDescent="0.25">
      <c r="A12602" s="5">
        <v>1</v>
      </c>
      <c r="B12602" t="s">
        <v>901</v>
      </c>
      <c r="C12602" t="s">
        <v>80</v>
      </c>
      <c r="D12602" t="s">
        <v>126</v>
      </c>
      <c r="F12602" s="4">
        <v>41022</v>
      </c>
      <c r="G12602">
        <v>1</v>
      </c>
      <c r="H12602">
        <v>367</v>
      </c>
      <c r="I12602" t="s">
        <v>78</v>
      </c>
      <c r="J12602">
        <v>79</v>
      </c>
      <c r="K12602" s="9" t="s">
        <v>71</v>
      </c>
    </row>
    <row r="12603" spans="1:11" x14ac:dyDescent="0.25">
      <c r="A12603" s="5">
        <v>1</v>
      </c>
      <c r="B12603" t="s">
        <v>195</v>
      </c>
      <c r="C12603" t="s">
        <v>80</v>
      </c>
      <c r="D12603" t="s">
        <v>109</v>
      </c>
      <c r="F12603" s="4">
        <v>41570</v>
      </c>
      <c r="G12603">
        <v>1</v>
      </c>
      <c r="H12603">
        <v>367</v>
      </c>
      <c r="I12603" t="s">
        <v>78</v>
      </c>
      <c r="J12603">
        <v>69</v>
      </c>
      <c r="K12603" s="9" t="s">
        <v>71</v>
      </c>
    </row>
    <row r="12604" spans="1:11" x14ac:dyDescent="0.25">
      <c r="A12604" s="5">
        <v>1</v>
      </c>
      <c r="B12604" t="s">
        <v>1690</v>
      </c>
      <c r="C12604" t="s">
        <v>80</v>
      </c>
      <c r="D12604" t="s">
        <v>216</v>
      </c>
      <c r="F12604" s="4">
        <v>39777</v>
      </c>
      <c r="G12604">
        <v>1</v>
      </c>
      <c r="H12604">
        <v>367</v>
      </c>
      <c r="I12604" t="s">
        <v>78</v>
      </c>
      <c r="J12604">
        <v>71</v>
      </c>
      <c r="K12604" s="9" t="s">
        <v>71</v>
      </c>
    </row>
    <row r="12605" spans="1:11" x14ac:dyDescent="0.25">
      <c r="A12605" s="5">
        <v>1</v>
      </c>
      <c r="B12605" t="s">
        <v>1378</v>
      </c>
      <c r="C12605" t="s">
        <v>3564</v>
      </c>
      <c r="D12605" t="s">
        <v>127</v>
      </c>
      <c r="F12605" s="4">
        <v>39169</v>
      </c>
      <c r="G12605">
        <v>1</v>
      </c>
      <c r="H12605">
        <v>367</v>
      </c>
      <c r="I12605" t="s">
        <v>78</v>
      </c>
      <c r="J12605">
        <v>75</v>
      </c>
      <c r="K12605" s="9" t="s">
        <v>71</v>
      </c>
    </row>
    <row r="12606" spans="1:11" x14ac:dyDescent="0.25">
      <c r="A12606" s="5">
        <v>1</v>
      </c>
      <c r="B12606" t="s">
        <v>6350</v>
      </c>
      <c r="C12606" t="s">
        <v>221</v>
      </c>
      <c r="D12606" t="s">
        <v>149</v>
      </c>
      <c r="F12606" s="4">
        <v>43151</v>
      </c>
      <c r="G12606">
        <v>1</v>
      </c>
      <c r="H12606">
        <v>367</v>
      </c>
      <c r="I12606" t="s">
        <v>78</v>
      </c>
      <c r="J12606">
        <v>70</v>
      </c>
      <c r="K12606" s="9" t="s">
        <v>71</v>
      </c>
    </row>
    <row r="12607" spans="1:11" x14ac:dyDescent="0.25">
      <c r="A12607" s="5">
        <v>1</v>
      </c>
      <c r="B12607" t="s">
        <v>193</v>
      </c>
      <c r="C12607" t="s">
        <v>397</v>
      </c>
      <c r="D12607" t="s">
        <v>267</v>
      </c>
      <c r="F12607" s="4">
        <v>43089</v>
      </c>
      <c r="G12607">
        <v>1</v>
      </c>
      <c r="H12607">
        <v>367</v>
      </c>
      <c r="I12607" t="s">
        <v>78</v>
      </c>
      <c r="J12607">
        <v>72</v>
      </c>
      <c r="K12607" s="9" t="s">
        <v>71</v>
      </c>
    </row>
    <row r="12608" spans="1:11" x14ac:dyDescent="0.25">
      <c r="A12608" s="5">
        <v>1</v>
      </c>
      <c r="B12608" t="s">
        <v>319</v>
      </c>
      <c r="C12608" t="s">
        <v>341</v>
      </c>
      <c r="D12608" t="s">
        <v>81</v>
      </c>
      <c r="F12608" s="4">
        <v>39044</v>
      </c>
      <c r="G12608">
        <v>1</v>
      </c>
      <c r="H12608">
        <v>367</v>
      </c>
      <c r="I12608" t="s">
        <v>78</v>
      </c>
      <c r="J12608">
        <v>83</v>
      </c>
      <c r="K12608" s="9" t="s">
        <v>71</v>
      </c>
    </row>
    <row r="12609" spans="1:11" x14ac:dyDescent="0.25">
      <c r="A12609" s="5">
        <v>1</v>
      </c>
      <c r="B12609" t="s">
        <v>5722</v>
      </c>
      <c r="C12609" t="s">
        <v>1117</v>
      </c>
      <c r="D12609" t="s">
        <v>110</v>
      </c>
      <c r="F12609" s="4">
        <v>41513</v>
      </c>
      <c r="G12609">
        <v>1</v>
      </c>
      <c r="H12609">
        <v>367</v>
      </c>
      <c r="I12609" t="s">
        <v>78</v>
      </c>
      <c r="J12609">
        <v>77</v>
      </c>
      <c r="K12609" s="9" t="s">
        <v>71</v>
      </c>
    </row>
    <row r="12610" spans="1:11" x14ac:dyDescent="0.25">
      <c r="A12610" s="5">
        <v>1</v>
      </c>
      <c r="B12610" t="s">
        <v>1358</v>
      </c>
      <c r="C12610" t="s">
        <v>3567</v>
      </c>
      <c r="D12610" t="s">
        <v>113</v>
      </c>
      <c r="F12610" s="4">
        <v>40568</v>
      </c>
      <c r="G12610">
        <v>1</v>
      </c>
      <c r="H12610">
        <v>367</v>
      </c>
      <c r="I12610" t="s">
        <v>78</v>
      </c>
      <c r="J12610">
        <v>81</v>
      </c>
      <c r="K12610" s="9" t="s">
        <v>71</v>
      </c>
    </row>
    <row r="12611" spans="1:11" x14ac:dyDescent="0.25">
      <c r="A12611" s="5">
        <v>1</v>
      </c>
      <c r="B12611" t="s">
        <v>6351</v>
      </c>
      <c r="C12611" t="s">
        <v>122</v>
      </c>
      <c r="D12611" t="s">
        <v>121</v>
      </c>
      <c r="F12611" s="4">
        <v>41297</v>
      </c>
      <c r="G12611">
        <v>1</v>
      </c>
      <c r="H12611">
        <v>367</v>
      </c>
      <c r="I12611" t="s">
        <v>78</v>
      </c>
      <c r="J12611">
        <v>81</v>
      </c>
      <c r="K12611" s="9" t="s">
        <v>71</v>
      </c>
    </row>
    <row r="12612" spans="1:11" x14ac:dyDescent="0.25">
      <c r="A12612" s="5">
        <v>1</v>
      </c>
      <c r="B12612" t="s">
        <v>5819</v>
      </c>
      <c r="C12612" t="s">
        <v>122</v>
      </c>
      <c r="D12612" t="s">
        <v>214</v>
      </c>
      <c r="F12612" s="4">
        <v>41940</v>
      </c>
      <c r="G12612">
        <v>1</v>
      </c>
      <c r="H12612">
        <v>367</v>
      </c>
      <c r="I12612" t="s">
        <v>78</v>
      </c>
      <c r="J12612">
        <v>68</v>
      </c>
      <c r="K12612" s="9" t="s">
        <v>71</v>
      </c>
    </row>
    <row r="12613" spans="1:11" x14ac:dyDescent="0.25">
      <c r="A12613" s="5">
        <v>1</v>
      </c>
      <c r="B12613" t="s">
        <v>120</v>
      </c>
      <c r="C12613" t="s">
        <v>2156</v>
      </c>
      <c r="D12613" t="s">
        <v>150</v>
      </c>
      <c r="F12613" s="4">
        <v>43346</v>
      </c>
      <c r="G12613">
        <v>1</v>
      </c>
      <c r="H12613">
        <v>367</v>
      </c>
      <c r="I12613" t="s">
        <v>78</v>
      </c>
      <c r="J12613">
        <v>64</v>
      </c>
      <c r="K12613" s="9" t="s">
        <v>71</v>
      </c>
    </row>
    <row r="12614" spans="1:11" x14ac:dyDescent="0.25">
      <c r="A12614" s="5">
        <v>1</v>
      </c>
      <c r="B12614" t="s">
        <v>6352</v>
      </c>
      <c r="C12614" t="s">
        <v>2156</v>
      </c>
      <c r="D12614" t="s">
        <v>3571</v>
      </c>
      <c r="F12614" s="4">
        <v>43035</v>
      </c>
      <c r="G12614">
        <v>1</v>
      </c>
      <c r="H12614">
        <v>367</v>
      </c>
      <c r="I12614" t="s">
        <v>78</v>
      </c>
      <c r="J12614">
        <v>80</v>
      </c>
      <c r="K12614" s="9" t="s">
        <v>71</v>
      </c>
    </row>
    <row r="12615" spans="1:11" x14ac:dyDescent="0.25">
      <c r="A12615" s="5">
        <v>1</v>
      </c>
      <c r="B12615" t="s">
        <v>6109</v>
      </c>
      <c r="C12615" t="s">
        <v>1058</v>
      </c>
      <c r="D12615" t="s">
        <v>245</v>
      </c>
      <c r="F12615" s="4">
        <v>42885</v>
      </c>
      <c r="G12615">
        <v>1</v>
      </c>
      <c r="H12615">
        <v>367</v>
      </c>
      <c r="I12615" t="s">
        <v>78</v>
      </c>
      <c r="J12615">
        <v>66</v>
      </c>
      <c r="K12615" s="9" t="s">
        <v>71</v>
      </c>
    </row>
    <row r="12616" spans="1:11" x14ac:dyDescent="0.25">
      <c r="A12616" s="5">
        <v>1</v>
      </c>
      <c r="B12616" t="s">
        <v>91</v>
      </c>
      <c r="C12616" t="s">
        <v>123</v>
      </c>
      <c r="D12616" t="s">
        <v>108</v>
      </c>
      <c r="F12616" s="4">
        <v>44578</v>
      </c>
      <c r="G12616">
        <v>1</v>
      </c>
      <c r="H12616">
        <v>367</v>
      </c>
      <c r="I12616" t="s">
        <v>78</v>
      </c>
      <c r="J12616">
        <v>63</v>
      </c>
      <c r="K12616" s="9" t="s">
        <v>71</v>
      </c>
    </row>
    <row r="12617" spans="1:11" x14ac:dyDescent="0.25">
      <c r="A12617" s="5">
        <v>1</v>
      </c>
      <c r="B12617" t="s">
        <v>6353</v>
      </c>
      <c r="C12617" t="s">
        <v>123</v>
      </c>
      <c r="D12617" t="s">
        <v>94</v>
      </c>
      <c r="F12617" s="4">
        <v>40813</v>
      </c>
      <c r="G12617">
        <v>1</v>
      </c>
      <c r="H12617">
        <v>367</v>
      </c>
      <c r="I12617" t="s">
        <v>78</v>
      </c>
      <c r="J12617">
        <v>73</v>
      </c>
      <c r="K12617" s="9" t="s">
        <v>71</v>
      </c>
    </row>
    <row r="12618" spans="1:11" x14ac:dyDescent="0.25">
      <c r="A12618" s="5">
        <v>1</v>
      </c>
      <c r="B12618" t="s">
        <v>202</v>
      </c>
      <c r="C12618" t="s">
        <v>124</v>
      </c>
      <c r="D12618" t="s">
        <v>156</v>
      </c>
      <c r="F12618" s="4">
        <v>39233</v>
      </c>
      <c r="G12618">
        <v>1</v>
      </c>
      <c r="H12618">
        <v>367</v>
      </c>
      <c r="I12618" t="s">
        <v>78</v>
      </c>
      <c r="J12618">
        <v>77</v>
      </c>
      <c r="K12618" s="9" t="s">
        <v>71</v>
      </c>
    </row>
    <row r="12619" spans="1:11" x14ac:dyDescent="0.25">
      <c r="A12619" s="5">
        <v>1</v>
      </c>
      <c r="B12619" t="s">
        <v>2098</v>
      </c>
      <c r="C12619" t="s">
        <v>81</v>
      </c>
      <c r="F12619" s="4">
        <v>39031</v>
      </c>
      <c r="G12619">
        <v>1</v>
      </c>
      <c r="H12619">
        <v>367</v>
      </c>
      <c r="I12619" t="s">
        <v>78</v>
      </c>
      <c r="J12619">
        <v>77</v>
      </c>
      <c r="K12619" s="9" t="s">
        <v>71</v>
      </c>
    </row>
    <row r="12620" spans="1:11" x14ac:dyDescent="0.25">
      <c r="A12620" s="5">
        <v>1</v>
      </c>
      <c r="B12620" t="s">
        <v>3573</v>
      </c>
      <c r="C12620" t="s">
        <v>81</v>
      </c>
      <c r="D12620" t="s">
        <v>1145</v>
      </c>
      <c r="F12620" s="4">
        <v>43739</v>
      </c>
      <c r="G12620">
        <v>1</v>
      </c>
      <c r="H12620">
        <v>367</v>
      </c>
      <c r="I12620" t="s">
        <v>78</v>
      </c>
      <c r="J12620">
        <v>82</v>
      </c>
      <c r="K12620" s="9" t="s">
        <v>71</v>
      </c>
    </row>
    <row r="12621" spans="1:11" x14ac:dyDescent="0.25">
      <c r="A12621" s="5">
        <v>1</v>
      </c>
      <c r="B12621" t="s">
        <v>5595</v>
      </c>
      <c r="C12621" t="s">
        <v>81</v>
      </c>
      <c r="D12621" t="s">
        <v>239</v>
      </c>
      <c r="F12621" s="4">
        <v>43346</v>
      </c>
      <c r="G12621">
        <v>1</v>
      </c>
      <c r="H12621">
        <v>367</v>
      </c>
      <c r="I12621" t="s">
        <v>78</v>
      </c>
      <c r="J12621">
        <v>87</v>
      </c>
      <c r="K12621" s="9" t="s">
        <v>71</v>
      </c>
    </row>
    <row r="12622" spans="1:11" x14ac:dyDescent="0.25">
      <c r="A12622" s="5">
        <v>1</v>
      </c>
      <c r="B12622" t="s">
        <v>409</v>
      </c>
      <c r="C12622" t="s">
        <v>81</v>
      </c>
      <c r="D12622" t="s">
        <v>193</v>
      </c>
      <c r="F12622" s="4">
        <v>44356</v>
      </c>
      <c r="G12622">
        <v>1</v>
      </c>
      <c r="H12622">
        <v>367</v>
      </c>
      <c r="I12622" t="s">
        <v>78</v>
      </c>
      <c r="J12622">
        <v>70</v>
      </c>
      <c r="K12622" s="9" t="s">
        <v>71</v>
      </c>
    </row>
    <row r="12623" spans="1:11" x14ac:dyDescent="0.25">
      <c r="A12623" s="5">
        <v>1</v>
      </c>
      <c r="B12623" t="s">
        <v>162</v>
      </c>
      <c r="C12623" t="s">
        <v>81</v>
      </c>
      <c r="D12623" t="s">
        <v>81</v>
      </c>
      <c r="F12623" s="4">
        <v>44208</v>
      </c>
      <c r="G12623">
        <v>1</v>
      </c>
      <c r="H12623">
        <v>367</v>
      </c>
      <c r="I12623" t="s">
        <v>78</v>
      </c>
      <c r="J12623">
        <v>63</v>
      </c>
      <c r="K12623" s="9" t="s">
        <v>71</v>
      </c>
    </row>
    <row r="12624" spans="1:11" x14ac:dyDescent="0.25">
      <c r="A12624" s="5">
        <v>1</v>
      </c>
      <c r="B12624" t="s">
        <v>6354</v>
      </c>
      <c r="C12624" t="s">
        <v>81</v>
      </c>
      <c r="D12624" t="s">
        <v>2390</v>
      </c>
      <c r="F12624" s="4">
        <v>42333</v>
      </c>
      <c r="G12624">
        <v>1</v>
      </c>
      <c r="H12624">
        <v>367</v>
      </c>
      <c r="I12624" t="s">
        <v>78</v>
      </c>
      <c r="J12624">
        <v>81</v>
      </c>
      <c r="K12624" s="9" t="s">
        <v>71</v>
      </c>
    </row>
    <row r="12625" spans="1:11" x14ac:dyDescent="0.25">
      <c r="A12625" s="5">
        <v>1</v>
      </c>
      <c r="B12625" t="s">
        <v>84</v>
      </c>
      <c r="C12625" t="s">
        <v>81</v>
      </c>
      <c r="D12625" t="s">
        <v>129</v>
      </c>
      <c r="F12625" s="4">
        <v>41757</v>
      </c>
      <c r="G12625">
        <v>1</v>
      </c>
      <c r="H12625">
        <v>367</v>
      </c>
      <c r="I12625" t="s">
        <v>78</v>
      </c>
      <c r="J12625">
        <v>69</v>
      </c>
      <c r="K12625" s="9" t="s">
        <v>71</v>
      </c>
    </row>
    <row r="12626" spans="1:11" x14ac:dyDescent="0.25">
      <c r="A12626" s="5">
        <v>1</v>
      </c>
      <c r="B12626" t="s">
        <v>6355</v>
      </c>
      <c r="C12626" t="s">
        <v>81</v>
      </c>
      <c r="D12626" t="s">
        <v>133</v>
      </c>
      <c r="F12626" s="4">
        <v>41702</v>
      </c>
      <c r="G12626">
        <v>1</v>
      </c>
      <c r="H12626">
        <v>367</v>
      </c>
      <c r="I12626" t="s">
        <v>78</v>
      </c>
      <c r="J12626">
        <v>77</v>
      </c>
      <c r="K12626" s="9" t="s">
        <v>71</v>
      </c>
    </row>
    <row r="12627" spans="1:11" x14ac:dyDescent="0.25">
      <c r="A12627" s="5">
        <v>1</v>
      </c>
      <c r="B12627" t="s">
        <v>176</v>
      </c>
      <c r="C12627" t="s">
        <v>141</v>
      </c>
      <c r="D12627" t="s">
        <v>1064</v>
      </c>
      <c r="F12627" s="4">
        <v>44208</v>
      </c>
      <c r="G12627">
        <v>1</v>
      </c>
      <c r="H12627">
        <v>367</v>
      </c>
      <c r="I12627" t="s">
        <v>78</v>
      </c>
      <c r="J12627">
        <v>73</v>
      </c>
      <c r="K12627" s="9" t="s">
        <v>71</v>
      </c>
    </row>
    <row r="12628" spans="1:11" x14ac:dyDescent="0.25">
      <c r="A12628" s="5">
        <v>1</v>
      </c>
      <c r="B12628" t="s">
        <v>3579</v>
      </c>
      <c r="C12628" t="s">
        <v>141</v>
      </c>
      <c r="D12628" t="s">
        <v>1248</v>
      </c>
      <c r="F12628" s="4">
        <v>43346</v>
      </c>
      <c r="G12628">
        <v>1</v>
      </c>
      <c r="H12628">
        <v>367</v>
      </c>
      <c r="I12628" t="s">
        <v>78</v>
      </c>
      <c r="J12628">
        <v>65</v>
      </c>
      <c r="K12628" s="9" t="s">
        <v>71</v>
      </c>
    </row>
    <row r="12629" spans="1:11" x14ac:dyDescent="0.25">
      <c r="A12629" s="5">
        <v>1</v>
      </c>
      <c r="B12629" t="s">
        <v>595</v>
      </c>
      <c r="C12629" t="s">
        <v>141</v>
      </c>
      <c r="D12629" t="s">
        <v>128</v>
      </c>
      <c r="F12629" s="4">
        <v>39031</v>
      </c>
      <c r="G12629">
        <v>1</v>
      </c>
      <c r="H12629">
        <v>367</v>
      </c>
      <c r="I12629" t="s">
        <v>78</v>
      </c>
      <c r="J12629">
        <v>80</v>
      </c>
      <c r="K12629" s="9" t="s">
        <v>71</v>
      </c>
    </row>
    <row r="12630" spans="1:11" x14ac:dyDescent="0.25">
      <c r="A12630" s="5">
        <v>1</v>
      </c>
      <c r="B12630" t="s">
        <v>6356</v>
      </c>
      <c r="C12630" t="s">
        <v>141</v>
      </c>
      <c r="D12630" t="s">
        <v>2774</v>
      </c>
      <c r="F12630" s="4">
        <v>41664</v>
      </c>
      <c r="G12630">
        <v>1</v>
      </c>
      <c r="H12630">
        <v>367</v>
      </c>
      <c r="I12630" t="s">
        <v>78</v>
      </c>
      <c r="J12630">
        <v>75</v>
      </c>
      <c r="K12630" s="9" t="s">
        <v>71</v>
      </c>
    </row>
    <row r="12631" spans="1:11" x14ac:dyDescent="0.25">
      <c r="A12631" s="5">
        <v>1</v>
      </c>
      <c r="B12631" t="s">
        <v>389</v>
      </c>
      <c r="C12631" t="s">
        <v>141</v>
      </c>
      <c r="D12631" t="s">
        <v>158</v>
      </c>
      <c r="F12631" s="4">
        <v>40378</v>
      </c>
      <c r="G12631">
        <v>1</v>
      </c>
      <c r="H12631">
        <v>367</v>
      </c>
      <c r="I12631" t="s">
        <v>78</v>
      </c>
      <c r="J12631">
        <v>74</v>
      </c>
      <c r="K12631" s="9" t="s">
        <v>71</v>
      </c>
    </row>
    <row r="12632" spans="1:11" x14ac:dyDescent="0.25">
      <c r="A12632" s="5">
        <v>1</v>
      </c>
      <c r="B12632" t="s">
        <v>120</v>
      </c>
      <c r="C12632" t="s">
        <v>330</v>
      </c>
      <c r="D12632" t="s">
        <v>295</v>
      </c>
      <c r="F12632" s="4">
        <v>40081</v>
      </c>
      <c r="G12632">
        <v>1</v>
      </c>
      <c r="H12632">
        <v>367</v>
      </c>
      <c r="I12632" t="s">
        <v>78</v>
      </c>
      <c r="J12632">
        <v>81</v>
      </c>
      <c r="K12632" s="9" t="s">
        <v>71</v>
      </c>
    </row>
    <row r="12633" spans="1:11" x14ac:dyDescent="0.25">
      <c r="A12633" s="5">
        <v>1</v>
      </c>
      <c r="B12633" t="s">
        <v>6093</v>
      </c>
      <c r="C12633" t="s">
        <v>1829</v>
      </c>
      <c r="F12633" s="4">
        <v>40506</v>
      </c>
      <c r="G12633">
        <v>1</v>
      </c>
      <c r="H12633">
        <v>367</v>
      </c>
      <c r="I12633" t="s">
        <v>78</v>
      </c>
      <c r="J12633">
        <v>73</v>
      </c>
      <c r="K12633" s="9" t="s">
        <v>71</v>
      </c>
    </row>
    <row r="12634" spans="1:11" x14ac:dyDescent="0.25">
      <c r="A12634" s="5">
        <v>1</v>
      </c>
      <c r="B12634" t="s">
        <v>1636</v>
      </c>
      <c r="C12634" t="s">
        <v>82</v>
      </c>
      <c r="D12634" t="s">
        <v>228</v>
      </c>
      <c r="F12634" s="4">
        <v>39031</v>
      </c>
      <c r="G12634">
        <v>1</v>
      </c>
      <c r="H12634">
        <v>367</v>
      </c>
      <c r="I12634" t="s">
        <v>78</v>
      </c>
      <c r="J12634">
        <v>85</v>
      </c>
      <c r="K12634" s="9" t="s">
        <v>71</v>
      </c>
    </row>
    <row r="12635" spans="1:11" x14ac:dyDescent="0.25">
      <c r="A12635" s="5">
        <v>1</v>
      </c>
      <c r="B12635" t="s">
        <v>2776</v>
      </c>
      <c r="C12635" t="s">
        <v>82</v>
      </c>
      <c r="D12635" t="s">
        <v>108</v>
      </c>
      <c r="F12635" s="4">
        <v>41513</v>
      </c>
      <c r="G12635">
        <v>1</v>
      </c>
      <c r="H12635">
        <v>367</v>
      </c>
      <c r="I12635" t="s">
        <v>78</v>
      </c>
      <c r="J12635">
        <v>71</v>
      </c>
      <c r="K12635" s="9" t="s">
        <v>71</v>
      </c>
    </row>
    <row r="12636" spans="1:11" x14ac:dyDescent="0.25">
      <c r="A12636" s="5">
        <v>1</v>
      </c>
      <c r="B12636" t="s">
        <v>103</v>
      </c>
      <c r="C12636" t="s">
        <v>82</v>
      </c>
      <c r="D12636" t="s">
        <v>80</v>
      </c>
      <c r="F12636" s="4">
        <v>43760</v>
      </c>
      <c r="G12636">
        <v>1</v>
      </c>
      <c r="H12636">
        <v>367</v>
      </c>
      <c r="I12636" t="s">
        <v>78</v>
      </c>
      <c r="J12636">
        <v>63</v>
      </c>
      <c r="K12636" s="9" t="s">
        <v>71</v>
      </c>
    </row>
    <row r="12637" spans="1:11" x14ac:dyDescent="0.25">
      <c r="A12637" s="5">
        <v>1</v>
      </c>
      <c r="B12637" t="s">
        <v>226</v>
      </c>
      <c r="C12637" t="s">
        <v>82</v>
      </c>
      <c r="D12637" t="s">
        <v>109</v>
      </c>
      <c r="F12637" s="4">
        <v>42516</v>
      </c>
      <c r="G12637">
        <v>1</v>
      </c>
      <c r="H12637">
        <v>367</v>
      </c>
      <c r="I12637" t="s">
        <v>78</v>
      </c>
      <c r="J12637">
        <v>51</v>
      </c>
      <c r="K12637" s="9" t="s">
        <v>71</v>
      </c>
    </row>
    <row r="12638" spans="1:11" x14ac:dyDescent="0.25">
      <c r="A12638" s="5">
        <v>1</v>
      </c>
      <c r="B12638" t="s">
        <v>162</v>
      </c>
      <c r="C12638" t="s">
        <v>82</v>
      </c>
      <c r="D12638" t="s">
        <v>1018</v>
      </c>
      <c r="F12638" s="4">
        <v>41296</v>
      </c>
      <c r="G12638">
        <v>1</v>
      </c>
      <c r="H12638">
        <v>367</v>
      </c>
      <c r="I12638" t="s">
        <v>78</v>
      </c>
      <c r="J12638">
        <v>76</v>
      </c>
      <c r="K12638" s="9" t="s">
        <v>71</v>
      </c>
    </row>
    <row r="12639" spans="1:11" x14ac:dyDescent="0.25">
      <c r="A12639" s="5">
        <v>1</v>
      </c>
      <c r="B12639" t="s">
        <v>4542</v>
      </c>
      <c r="C12639" t="s">
        <v>3582</v>
      </c>
      <c r="D12639" t="s">
        <v>169</v>
      </c>
      <c r="F12639" s="4">
        <v>39045</v>
      </c>
      <c r="G12639">
        <v>1</v>
      </c>
      <c r="H12639">
        <v>367</v>
      </c>
      <c r="I12639" t="s">
        <v>78</v>
      </c>
      <c r="J12639">
        <v>81</v>
      </c>
      <c r="K12639" s="9" t="s">
        <v>71</v>
      </c>
    </row>
    <row r="12640" spans="1:11" x14ac:dyDescent="0.25">
      <c r="A12640" s="5">
        <v>1</v>
      </c>
      <c r="B12640" t="s">
        <v>2746</v>
      </c>
      <c r="C12640" t="s">
        <v>3582</v>
      </c>
      <c r="D12640" t="s">
        <v>3583</v>
      </c>
      <c r="F12640" s="4">
        <v>44047</v>
      </c>
      <c r="G12640">
        <v>1</v>
      </c>
      <c r="H12640">
        <v>367</v>
      </c>
      <c r="I12640" t="s">
        <v>78</v>
      </c>
      <c r="J12640">
        <v>62</v>
      </c>
      <c r="K12640" s="9" t="s">
        <v>71</v>
      </c>
    </row>
    <row r="12641" spans="1:11" x14ac:dyDescent="0.25">
      <c r="A12641" s="5">
        <v>1</v>
      </c>
      <c r="B12641" t="s">
        <v>6357</v>
      </c>
      <c r="C12641" t="s">
        <v>1772</v>
      </c>
      <c r="D12641" t="s">
        <v>90</v>
      </c>
      <c r="F12641" s="4">
        <v>40476</v>
      </c>
      <c r="G12641">
        <v>1</v>
      </c>
      <c r="H12641">
        <v>367</v>
      </c>
      <c r="I12641" t="s">
        <v>78</v>
      </c>
      <c r="J12641">
        <v>83</v>
      </c>
      <c r="K12641" s="9" t="s">
        <v>71</v>
      </c>
    </row>
    <row r="12642" spans="1:11" x14ac:dyDescent="0.25">
      <c r="A12642" s="5">
        <v>1</v>
      </c>
      <c r="B12642" t="s">
        <v>3478</v>
      </c>
      <c r="C12642" t="s">
        <v>188</v>
      </c>
      <c r="D12642" t="s">
        <v>835</v>
      </c>
      <c r="F12642" s="4">
        <v>43760</v>
      </c>
      <c r="G12642">
        <v>1</v>
      </c>
      <c r="H12642">
        <v>367</v>
      </c>
      <c r="I12642" t="s">
        <v>78</v>
      </c>
      <c r="J12642">
        <v>69</v>
      </c>
      <c r="K12642" s="9" t="s">
        <v>71</v>
      </c>
    </row>
    <row r="12643" spans="1:11" x14ac:dyDescent="0.25">
      <c r="A12643" s="5">
        <v>1</v>
      </c>
      <c r="B12643" t="s">
        <v>350</v>
      </c>
      <c r="C12643" t="s">
        <v>353</v>
      </c>
      <c r="D12643" t="s">
        <v>125</v>
      </c>
      <c r="F12643" s="4">
        <v>44578</v>
      </c>
      <c r="G12643">
        <v>1</v>
      </c>
      <c r="H12643">
        <v>367</v>
      </c>
      <c r="I12643" t="s">
        <v>78</v>
      </c>
      <c r="J12643">
        <v>66</v>
      </c>
      <c r="K12643" s="9" t="s">
        <v>71</v>
      </c>
    </row>
    <row r="12644" spans="1:11" x14ac:dyDescent="0.25">
      <c r="A12644" s="5">
        <v>1</v>
      </c>
      <c r="B12644" t="s">
        <v>91</v>
      </c>
      <c r="C12644" t="s">
        <v>353</v>
      </c>
      <c r="D12644" t="s">
        <v>125</v>
      </c>
      <c r="F12644" s="4">
        <v>43061</v>
      </c>
      <c r="G12644">
        <v>1</v>
      </c>
      <c r="H12644">
        <v>367</v>
      </c>
      <c r="I12644" t="s">
        <v>78</v>
      </c>
      <c r="J12644">
        <v>70</v>
      </c>
      <c r="K12644" s="9" t="s">
        <v>71</v>
      </c>
    </row>
    <row r="12645" spans="1:11" x14ac:dyDescent="0.25">
      <c r="A12645" s="5">
        <v>1</v>
      </c>
      <c r="B12645" t="s">
        <v>1358</v>
      </c>
      <c r="C12645" t="s">
        <v>353</v>
      </c>
      <c r="D12645" t="s">
        <v>248</v>
      </c>
      <c r="F12645" s="4">
        <v>44356</v>
      </c>
      <c r="G12645">
        <v>1</v>
      </c>
      <c r="H12645">
        <v>367</v>
      </c>
      <c r="I12645" t="s">
        <v>78</v>
      </c>
      <c r="J12645">
        <v>62</v>
      </c>
      <c r="K12645" s="9" t="s">
        <v>71</v>
      </c>
    </row>
    <row r="12646" spans="1:11" x14ac:dyDescent="0.25">
      <c r="A12646" s="5">
        <v>1</v>
      </c>
      <c r="B12646" t="s">
        <v>6358</v>
      </c>
      <c r="C12646" t="s">
        <v>96</v>
      </c>
      <c r="F12646" s="4">
        <v>39233</v>
      </c>
      <c r="G12646">
        <v>1</v>
      </c>
      <c r="H12646">
        <v>367</v>
      </c>
      <c r="I12646" t="s">
        <v>78</v>
      </c>
      <c r="J12646">
        <v>78</v>
      </c>
      <c r="K12646" s="9" t="s">
        <v>71</v>
      </c>
    </row>
    <row r="12647" spans="1:11" x14ac:dyDescent="0.25">
      <c r="A12647" s="5">
        <v>1</v>
      </c>
      <c r="B12647" t="s">
        <v>6359</v>
      </c>
      <c r="C12647" t="s">
        <v>96</v>
      </c>
      <c r="D12647" t="s">
        <v>108</v>
      </c>
      <c r="F12647" s="4">
        <v>41298</v>
      </c>
      <c r="G12647">
        <v>1</v>
      </c>
      <c r="H12647">
        <v>367</v>
      </c>
      <c r="I12647" t="s">
        <v>78</v>
      </c>
      <c r="J12647">
        <v>77</v>
      </c>
      <c r="K12647" s="9" t="s">
        <v>71</v>
      </c>
    </row>
    <row r="12648" spans="1:11" x14ac:dyDescent="0.25">
      <c r="A12648" s="5">
        <v>1</v>
      </c>
      <c r="B12648" t="s">
        <v>202</v>
      </c>
      <c r="C12648" t="s">
        <v>138</v>
      </c>
      <c r="D12648" t="s">
        <v>224</v>
      </c>
      <c r="F12648" s="4">
        <v>39169</v>
      </c>
      <c r="G12648">
        <v>1</v>
      </c>
      <c r="H12648">
        <v>367</v>
      </c>
      <c r="I12648" t="s">
        <v>78</v>
      </c>
      <c r="J12648">
        <v>74</v>
      </c>
      <c r="K12648" s="9" t="s">
        <v>71</v>
      </c>
    </row>
    <row r="12649" spans="1:11" x14ac:dyDescent="0.25">
      <c r="A12649" s="5">
        <v>1</v>
      </c>
      <c r="B12649" t="s">
        <v>2246</v>
      </c>
      <c r="C12649" t="s">
        <v>138</v>
      </c>
      <c r="D12649" t="s">
        <v>224</v>
      </c>
      <c r="F12649" s="4">
        <v>39233</v>
      </c>
      <c r="G12649">
        <v>1</v>
      </c>
      <c r="H12649">
        <v>367</v>
      </c>
      <c r="I12649" t="s">
        <v>78</v>
      </c>
      <c r="J12649">
        <v>77</v>
      </c>
      <c r="K12649" s="9" t="s">
        <v>71</v>
      </c>
    </row>
    <row r="12650" spans="1:11" x14ac:dyDescent="0.25">
      <c r="A12650" s="5">
        <v>1</v>
      </c>
      <c r="B12650" t="s">
        <v>3589</v>
      </c>
      <c r="C12650" t="s">
        <v>138</v>
      </c>
      <c r="D12650" t="s">
        <v>159</v>
      </c>
      <c r="F12650" s="4">
        <v>43630</v>
      </c>
      <c r="G12650">
        <v>1</v>
      </c>
      <c r="H12650">
        <v>367</v>
      </c>
      <c r="I12650" t="s">
        <v>78</v>
      </c>
      <c r="J12650">
        <v>63</v>
      </c>
      <c r="K12650" s="9" t="s">
        <v>71</v>
      </c>
    </row>
    <row r="12651" spans="1:11" x14ac:dyDescent="0.25">
      <c r="A12651" s="5">
        <v>1</v>
      </c>
      <c r="B12651" t="s">
        <v>505</v>
      </c>
      <c r="C12651" t="s">
        <v>138</v>
      </c>
      <c r="D12651" t="s">
        <v>159</v>
      </c>
      <c r="F12651" s="4">
        <v>43895</v>
      </c>
      <c r="G12651">
        <v>1</v>
      </c>
      <c r="H12651">
        <v>367</v>
      </c>
      <c r="I12651" t="s">
        <v>78</v>
      </c>
      <c r="J12651">
        <v>69</v>
      </c>
      <c r="K12651" s="9" t="s">
        <v>71</v>
      </c>
    </row>
    <row r="12652" spans="1:11" x14ac:dyDescent="0.25">
      <c r="A12652" s="5">
        <v>1</v>
      </c>
      <c r="B12652" t="s">
        <v>202</v>
      </c>
      <c r="C12652" t="s">
        <v>1658</v>
      </c>
      <c r="D12652" t="s">
        <v>80</v>
      </c>
      <c r="F12652" s="4">
        <v>42333</v>
      </c>
      <c r="G12652">
        <v>1</v>
      </c>
      <c r="H12652">
        <v>367</v>
      </c>
      <c r="I12652" t="s">
        <v>78</v>
      </c>
      <c r="J12652">
        <v>78</v>
      </c>
      <c r="K12652" s="9" t="s">
        <v>71</v>
      </c>
    </row>
    <row r="12653" spans="1:11" x14ac:dyDescent="0.25">
      <c r="A12653" s="5">
        <v>1</v>
      </c>
      <c r="B12653" t="s">
        <v>132</v>
      </c>
      <c r="C12653" t="s">
        <v>283</v>
      </c>
      <c r="D12653" t="s">
        <v>141</v>
      </c>
      <c r="F12653" s="4">
        <v>39031</v>
      </c>
      <c r="G12653">
        <v>1</v>
      </c>
      <c r="H12653">
        <v>367</v>
      </c>
      <c r="I12653" t="s">
        <v>78</v>
      </c>
      <c r="J12653">
        <v>72</v>
      </c>
      <c r="K12653" s="9" t="s">
        <v>71</v>
      </c>
    </row>
    <row r="12654" spans="1:11" x14ac:dyDescent="0.25">
      <c r="A12654" s="5">
        <v>1</v>
      </c>
      <c r="B12654" t="s">
        <v>6360</v>
      </c>
      <c r="C12654" t="s">
        <v>125</v>
      </c>
      <c r="D12654" t="s">
        <v>130</v>
      </c>
      <c r="F12654" s="4">
        <v>42759</v>
      </c>
      <c r="G12654">
        <v>1</v>
      </c>
      <c r="H12654">
        <v>367</v>
      </c>
      <c r="I12654" t="s">
        <v>78</v>
      </c>
      <c r="J12654">
        <v>69</v>
      </c>
      <c r="K12654" s="9" t="s">
        <v>71</v>
      </c>
    </row>
    <row r="12655" spans="1:11" x14ac:dyDescent="0.25">
      <c r="A12655" s="5">
        <v>1</v>
      </c>
      <c r="B12655" t="s">
        <v>6361</v>
      </c>
      <c r="C12655" t="s">
        <v>125</v>
      </c>
      <c r="D12655" t="s">
        <v>159</v>
      </c>
      <c r="F12655" s="4">
        <v>39371</v>
      </c>
      <c r="G12655">
        <v>1</v>
      </c>
      <c r="H12655">
        <v>367</v>
      </c>
      <c r="I12655" t="s">
        <v>78</v>
      </c>
      <c r="J12655">
        <v>72</v>
      </c>
      <c r="K12655" s="9" t="s">
        <v>71</v>
      </c>
    </row>
    <row r="12656" spans="1:11" x14ac:dyDescent="0.25">
      <c r="A12656" s="5">
        <v>1</v>
      </c>
      <c r="B12656" t="s">
        <v>176</v>
      </c>
      <c r="C12656" t="s">
        <v>125</v>
      </c>
      <c r="D12656" t="s">
        <v>159</v>
      </c>
      <c r="F12656" s="4">
        <v>41940</v>
      </c>
      <c r="G12656">
        <v>1</v>
      </c>
      <c r="H12656">
        <v>367</v>
      </c>
      <c r="I12656" t="s">
        <v>78</v>
      </c>
      <c r="J12656">
        <v>70</v>
      </c>
      <c r="K12656" s="9" t="s">
        <v>71</v>
      </c>
    </row>
    <row r="12657" spans="1:11" x14ac:dyDescent="0.25">
      <c r="A12657" s="5">
        <v>1</v>
      </c>
      <c r="B12657" t="s">
        <v>226</v>
      </c>
      <c r="C12657" t="s">
        <v>125</v>
      </c>
      <c r="D12657" t="s">
        <v>159</v>
      </c>
      <c r="F12657" s="4">
        <v>43654</v>
      </c>
      <c r="G12657">
        <v>1</v>
      </c>
      <c r="H12657">
        <v>367</v>
      </c>
      <c r="I12657" t="s">
        <v>78</v>
      </c>
      <c r="J12657">
        <v>62</v>
      </c>
      <c r="K12657" s="9" t="s">
        <v>71</v>
      </c>
    </row>
    <row r="12658" spans="1:11" x14ac:dyDescent="0.25">
      <c r="A12658" s="5">
        <v>1</v>
      </c>
      <c r="B12658" t="s">
        <v>6362</v>
      </c>
      <c r="C12658" t="s">
        <v>365</v>
      </c>
      <c r="D12658" t="s">
        <v>98</v>
      </c>
      <c r="F12658" s="4">
        <v>39031</v>
      </c>
      <c r="G12658">
        <v>1</v>
      </c>
      <c r="H12658">
        <v>367</v>
      </c>
      <c r="I12658" t="s">
        <v>78</v>
      </c>
      <c r="J12658">
        <v>83</v>
      </c>
      <c r="K12658" s="9" t="s">
        <v>71</v>
      </c>
    </row>
    <row r="12659" spans="1:11" x14ac:dyDescent="0.25">
      <c r="A12659" s="5">
        <v>1</v>
      </c>
      <c r="B12659" t="s">
        <v>3593</v>
      </c>
      <c r="C12659" t="s">
        <v>346</v>
      </c>
      <c r="D12659" t="s">
        <v>184</v>
      </c>
      <c r="F12659" s="4">
        <v>43985</v>
      </c>
      <c r="G12659">
        <v>1</v>
      </c>
      <c r="H12659">
        <v>367</v>
      </c>
      <c r="I12659" t="s">
        <v>78</v>
      </c>
      <c r="J12659">
        <v>62</v>
      </c>
      <c r="K12659" s="9" t="s">
        <v>71</v>
      </c>
    </row>
    <row r="12660" spans="1:11" x14ac:dyDescent="0.25">
      <c r="A12660" s="5">
        <v>1</v>
      </c>
      <c r="B12660" t="s">
        <v>5991</v>
      </c>
      <c r="C12660" t="s">
        <v>177</v>
      </c>
      <c r="D12660" t="s">
        <v>783</v>
      </c>
      <c r="F12660" s="4">
        <v>39031</v>
      </c>
      <c r="G12660">
        <v>1</v>
      </c>
      <c r="H12660">
        <v>367</v>
      </c>
      <c r="I12660" t="s">
        <v>78</v>
      </c>
      <c r="J12660">
        <v>73</v>
      </c>
      <c r="K12660" s="9" t="s">
        <v>71</v>
      </c>
    </row>
    <row r="12661" spans="1:11" x14ac:dyDescent="0.25">
      <c r="A12661" s="5">
        <v>1</v>
      </c>
      <c r="B12661" t="s">
        <v>3898</v>
      </c>
      <c r="C12661" t="s">
        <v>427</v>
      </c>
      <c r="D12661" t="s">
        <v>80</v>
      </c>
      <c r="F12661" s="4">
        <v>39625</v>
      </c>
      <c r="G12661">
        <v>1</v>
      </c>
      <c r="H12661">
        <v>367</v>
      </c>
      <c r="I12661" t="s">
        <v>78</v>
      </c>
      <c r="J12661">
        <v>56</v>
      </c>
      <c r="K12661" s="9" t="s">
        <v>71</v>
      </c>
    </row>
    <row r="12662" spans="1:11" x14ac:dyDescent="0.25">
      <c r="A12662" s="5">
        <v>1</v>
      </c>
      <c r="B12662" t="s">
        <v>6363</v>
      </c>
      <c r="C12662" t="s">
        <v>109</v>
      </c>
      <c r="D12662" t="s">
        <v>154</v>
      </c>
      <c r="F12662" s="4">
        <v>39296</v>
      </c>
      <c r="G12662">
        <v>1</v>
      </c>
      <c r="H12662">
        <v>367</v>
      </c>
      <c r="I12662" t="s">
        <v>78</v>
      </c>
      <c r="J12662">
        <v>87</v>
      </c>
      <c r="K12662" s="9" t="s">
        <v>71</v>
      </c>
    </row>
    <row r="12663" spans="1:11" x14ac:dyDescent="0.25">
      <c r="A12663" s="5">
        <v>1</v>
      </c>
      <c r="B12663" t="s">
        <v>1212</v>
      </c>
      <c r="C12663" t="s">
        <v>109</v>
      </c>
      <c r="D12663" t="s">
        <v>1238</v>
      </c>
      <c r="F12663" s="4">
        <v>43895</v>
      </c>
      <c r="G12663">
        <v>1</v>
      </c>
      <c r="H12663">
        <v>367</v>
      </c>
      <c r="I12663" t="s">
        <v>78</v>
      </c>
      <c r="J12663">
        <v>74</v>
      </c>
      <c r="K12663" s="9" t="s">
        <v>71</v>
      </c>
    </row>
    <row r="12664" spans="1:11" x14ac:dyDescent="0.25">
      <c r="A12664" s="5">
        <v>1</v>
      </c>
      <c r="B12664" t="s">
        <v>153</v>
      </c>
      <c r="C12664" t="s">
        <v>109</v>
      </c>
      <c r="D12664" t="s">
        <v>3595</v>
      </c>
      <c r="F12664" s="4">
        <v>39045</v>
      </c>
      <c r="G12664">
        <v>1</v>
      </c>
      <c r="H12664">
        <v>367</v>
      </c>
      <c r="I12664" t="s">
        <v>78</v>
      </c>
      <c r="J12664">
        <v>77</v>
      </c>
      <c r="K12664" s="9" t="s">
        <v>71</v>
      </c>
    </row>
    <row r="12665" spans="1:11" x14ac:dyDescent="0.25">
      <c r="A12665" s="5">
        <v>1</v>
      </c>
      <c r="B12665" t="s">
        <v>120</v>
      </c>
      <c r="C12665" t="s">
        <v>109</v>
      </c>
      <c r="D12665" t="s">
        <v>170</v>
      </c>
      <c r="F12665" s="4">
        <v>41757</v>
      </c>
      <c r="G12665">
        <v>1</v>
      </c>
      <c r="H12665">
        <v>367</v>
      </c>
      <c r="I12665" t="s">
        <v>78</v>
      </c>
      <c r="J12665">
        <v>73</v>
      </c>
      <c r="K12665" s="9" t="s">
        <v>71</v>
      </c>
    </row>
    <row r="12666" spans="1:11" x14ac:dyDescent="0.25">
      <c r="A12666" s="5">
        <v>1</v>
      </c>
      <c r="B12666" t="s">
        <v>176</v>
      </c>
      <c r="C12666" t="s">
        <v>109</v>
      </c>
      <c r="D12666" t="s">
        <v>81</v>
      </c>
      <c r="F12666" s="4">
        <v>42548</v>
      </c>
      <c r="G12666">
        <v>1</v>
      </c>
      <c r="H12666">
        <v>367</v>
      </c>
      <c r="I12666" t="s">
        <v>78</v>
      </c>
      <c r="J12666">
        <v>71</v>
      </c>
      <c r="K12666" s="9" t="s">
        <v>71</v>
      </c>
    </row>
    <row r="12667" spans="1:11" x14ac:dyDescent="0.25">
      <c r="A12667" s="5">
        <v>1</v>
      </c>
      <c r="B12667" t="s">
        <v>3596</v>
      </c>
      <c r="C12667" t="s">
        <v>1919</v>
      </c>
      <c r="D12667" t="s">
        <v>141</v>
      </c>
      <c r="F12667" s="4">
        <v>44208</v>
      </c>
      <c r="G12667">
        <v>1</v>
      </c>
      <c r="H12667">
        <v>367</v>
      </c>
      <c r="I12667" t="s">
        <v>78</v>
      </c>
      <c r="J12667">
        <v>63</v>
      </c>
      <c r="K12667" s="9" t="s">
        <v>71</v>
      </c>
    </row>
    <row r="12668" spans="1:11" x14ac:dyDescent="0.25">
      <c r="A12668" s="5">
        <v>1</v>
      </c>
      <c r="B12668" t="s">
        <v>193</v>
      </c>
      <c r="C12668" t="s">
        <v>127</v>
      </c>
      <c r="D12668" t="s">
        <v>1662</v>
      </c>
      <c r="F12668" s="4">
        <v>42486</v>
      </c>
      <c r="G12668">
        <v>1</v>
      </c>
      <c r="H12668">
        <v>367</v>
      </c>
      <c r="I12668" t="s">
        <v>78</v>
      </c>
      <c r="J12668">
        <v>69</v>
      </c>
      <c r="K12668" s="9" t="s">
        <v>71</v>
      </c>
    </row>
    <row r="12669" spans="1:11" x14ac:dyDescent="0.25">
      <c r="A12669" s="5">
        <v>1</v>
      </c>
      <c r="B12669" t="s">
        <v>225</v>
      </c>
      <c r="C12669" t="s">
        <v>127</v>
      </c>
      <c r="D12669" t="s">
        <v>1343</v>
      </c>
      <c r="F12669" s="4">
        <v>39044</v>
      </c>
      <c r="G12669">
        <v>1</v>
      </c>
      <c r="H12669">
        <v>367</v>
      </c>
      <c r="I12669" t="s">
        <v>78</v>
      </c>
      <c r="J12669">
        <v>72</v>
      </c>
      <c r="K12669" s="9" t="s">
        <v>71</v>
      </c>
    </row>
    <row r="12670" spans="1:11" x14ac:dyDescent="0.25">
      <c r="A12670" s="5">
        <v>1</v>
      </c>
      <c r="B12670" t="s">
        <v>153</v>
      </c>
      <c r="C12670" t="s">
        <v>127</v>
      </c>
      <c r="D12670" t="s">
        <v>156</v>
      </c>
      <c r="F12670" s="4">
        <v>42912</v>
      </c>
      <c r="G12670">
        <v>1</v>
      </c>
      <c r="H12670">
        <v>367</v>
      </c>
      <c r="I12670" t="s">
        <v>78</v>
      </c>
      <c r="J12670">
        <v>66</v>
      </c>
      <c r="K12670" s="9" t="s">
        <v>71</v>
      </c>
    </row>
    <row r="12671" spans="1:11" x14ac:dyDescent="0.25">
      <c r="A12671" s="5">
        <v>1</v>
      </c>
      <c r="B12671" t="s">
        <v>6364</v>
      </c>
      <c r="C12671" t="s">
        <v>127</v>
      </c>
      <c r="D12671" t="s">
        <v>81</v>
      </c>
      <c r="F12671" s="4">
        <v>41451</v>
      </c>
      <c r="G12671">
        <v>1</v>
      </c>
      <c r="H12671">
        <v>367</v>
      </c>
      <c r="I12671" t="s">
        <v>78</v>
      </c>
      <c r="J12671">
        <v>70</v>
      </c>
      <c r="K12671" s="9" t="s">
        <v>71</v>
      </c>
    </row>
    <row r="12672" spans="1:11" x14ac:dyDescent="0.25">
      <c r="A12672" s="5">
        <v>1</v>
      </c>
      <c r="B12672" t="s">
        <v>981</v>
      </c>
      <c r="C12672" t="s">
        <v>127</v>
      </c>
      <c r="D12672" t="s">
        <v>242</v>
      </c>
      <c r="F12672" s="4">
        <v>43739</v>
      </c>
      <c r="G12672">
        <v>1</v>
      </c>
      <c r="H12672">
        <v>367</v>
      </c>
      <c r="I12672" t="s">
        <v>78</v>
      </c>
      <c r="J12672">
        <v>64</v>
      </c>
      <c r="K12672" s="9" t="s">
        <v>71</v>
      </c>
    </row>
    <row r="12673" spans="1:11" x14ac:dyDescent="0.25">
      <c r="A12673" s="5">
        <v>1</v>
      </c>
      <c r="B12673" t="s">
        <v>1496</v>
      </c>
      <c r="C12673" t="s">
        <v>127</v>
      </c>
      <c r="D12673" t="s">
        <v>142</v>
      </c>
      <c r="F12673" s="4">
        <v>41815</v>
      </c>
      <c r="G12673">
        <v>1</v>
      </c>
      <c r="H12673">
        <v>367</v>
      </c>
      <c r="I12673" t="s">
        <v>78</v>
      </c>
      <c r="J12673">
        <v>81</v>
      </c>
      <c r="K12673" s="9" t="s">
        <v>71</v>
      </c>
    </row>
    <row r="12674" spans="1:11" x14ac:dyDescent="0.25">
      <c r="A12674" s="5">
        <v>1</v>
      </c>
      <c r="B12674" t="s">
        <v>76</v>
      </c>
      <c r="C12674" t="s">
        <v>127</v>
      </c>
      <c r="D12674" t="s">
        <v>1302</v>
      </c>
      <c r="F12674" s="4">
        <v>43760</v>
      </c>
      <c r="G12674">
        <v>1</v>
      </c>
      <c r="H12674">
        <v>367</v>
      </c>
      <c r="I12674" t="s">
        <v>78</v>
      </c>
      <c r="J12674">
        <v>63</v>
      </c>
      <c r="K12674" s="9" t="s">
        <v>71</v>
      </c>
    </row>
    <row r="12675" spans="1:11" x14ac:dyDescent="0.25">
      <c r="A12675" s="5">
        <v>1</v>
      </c>
      <c r="B12675" t="s">
        <v>3598</v>
      </c>
      <c r="C12675" t="s">
        <v>144</v>
      </c>
      <c r="D12675" t="s">
        <v>88</v>
      </c>
      <c r="F12675" s="4">
        <v>44578</v>
      </c>
      <c r="G12675">
        <v>1</v>
      </c>
      <c r="H12675">
        <v>367</v>
      </c>
      <c r="I12675" t="s">
        <v>78</v>
      </c>
      <c r="J12675">
        <v>83</v>
      </c>
      <c r="K12675" s="9" t="s">
        <v>71</v>
      </c>
    </row>
    <row r="12676" spans="1:11" x14ac:dyDescent="0.25">
      <c r="A12676" s="5">
        <v>1</v>
      </c>
      <c r="B12676" t="s">
        <v>1956</v>
      </c>
      <c r="C12676" t="s">
        <v>144</v>
      </c>
      <c r="D12676" t="s">
        <v>156</v>
      </c>
      <c r="F12676" s="4">
        <v>39169</v>
      </c>
      <c r="G12676">
        <v>1</v>
      </c>
      <c r="H12676">
        <v>367</v>
      </c>
      <c r="I12676" t="s">
        <v>78</v>
      </c>
      <c r="J12676">
        <v>80</v>
      </c>
      <c r="K12676" s="9" t="s">
        <v>71</v>
      </c>
    </row>
    <row r="12677" spans="1:11" x14ac:dyDescent="0.25">
      <c r="A12677" s="5">
        <v>1</v>
      </c>
      <c r="B12677" t="s">
        <v>1828</v>
      </c>
      <c r="C12677" t="s">
        <v>144</v>
      </c>
      <c r="D12677" t="s">
        <v>81</v>
      </c>
      <c r="F12677" s="4">
        <v>44411</v>
      </c>
      <c r="G12677">
        <v>1</v>
      </c>
      <c r="H12677">
        <v>367</v>
      </c>
      <c r="I12677" t="s">
        <v>78</v>
      </c>
      <c r="J12677">
        <v>61</v>
      </c>
      <c r="K12677" s="9" t="s">
        <v>71</v>
      </c>
    </row>
    <row r="12678" spans="1:11" x14ac:dyDescent="0.25">
      <c r="A12678" s="5">
        <v>1</v>
      </c>
      <c r="B12678" t="s">
        <v>3599</v>
      </c>
      <c r="C12678" t="s">
        <v>144</v>
      </c>
      <c r="D12678" t="s">
        <v>3444</v>
      </c>
      <c r="F12678" s="4">
        <v>43390</v>
      </c>
      <c r="G12678">
        <v>1</v>
      </c>
      <c r="H12678">
        <v>367</v>
      </c>
      <c r="I12678" t="s">
        <v>78</v>
      </c>
      <c r="J12678">
        <v>66</v>
      </c>
      <c r="K12678" s="9" t="s">
        <v>71</v>
      </c>
    </row>
    <row r="12679" spans="1:11" x14ac:dyDescent="0.25">
      <c r="A12679" s="5">
        <v>1</v>
      </c>
      <c r="B12679" t="s">
        <v>193</v>
      </c>
      <c r="C12679" t="s">
        <v>144</v>
      </c>
      <c r="D12679" t="s">
        <v>125</v>
      </c>
      <c r="F12679" s="4">
        <v>42136</v>
      </c>
      <c r="G12679">
        <v>1</v>
      </c>
      <c r="H12679">
        <v>367</v>
      </c>
      <c r="I12679" t="s">
        <v>78</v>
      </c>
      <c r="J12679">
        <v>72</v>
      </c>
      <c r="K12679" s="9" t="s">
        <v>71</v>
      </c>
    </row>
    <row r="12680" spans="1:11" x14ac:dyDescent="0.25">
      <c r="A12680" s="5">
        <v>1</v>
      </c>
      <c r="B12680" t="s">
        <v>1942</v>
      </c>
      <c r="C12680" t="s">
        <v>144</v>
      </c>
      <c r="D12680" t="s">
        <v>86</v>
      </c>
      <c r="F12680" s="4">
        <v>40476</v>
      </c>
      <c r="G12680">
        <v>1</v>
      </c>
      <c r="H12680">
        <v>367</v>
      </c>
      <c r="I12680" t="s">
        <v>78</v>
      </c>
      <c r="J12680">
        <v>74</v>
      </c>
      <c r="K12680" s="9" t="s">
        <v>71</v>
      </c>
    </row>
    <row r="12681" spans="1:11" x14ac:dyDescent="0.25">
      <c r="A12681" s="5">
        <v>1</v>
      </c>
      <c r="B12681" t="s">
        <v>6365</v>
      </c>
      <c r="C12681" t="s">
        <v>261</v>
      </c>
      <c r="D12681" t="s">
        <v>81</v>
      </c>
      <c r="F12681" s="4">
        <v>40107</v>
      </c>
      <c r="G12681">
        <v>1</v>
      </c>
      <c r="H12681">
        <v>367</v>
      </c>
      <c r="I12681" t="s">
        <v>78</v>
      </c>
      <c r="J12681">
        <v>83</v>
      </c>
      <c r="K12681" s="9" t="s">
        <v>71</v>
      </c>
    </row>
    <row r="12682" spans="1:11" x14ac:dyDescent="0.25">
      <c r="A12682" s="5">
        <v>1</v>
      </c>
      <c r="B12682" t="s">
        <v>91</v>
      </c>
      <c r="C12682" t="s">
        <v>99</v>
      </c>
      <c r="D12682" t="s">
        <v>235</v>
      </c>
      <c r="F12682" s="4">
        <v>44208</v>
      </c>
      <c r="G12682">
        <v>1</v>
      </c>
      <c r="H12682">
        <v>367</v>
      </c>
      <c r="I12682" t="s">
        <v>78</v>
      </c>
      <c r="J12682">
        <v>68</v>
      </c>
      <c r="K12682" s="9" t="s">
        <v>71</v>
      </c>
    </row>
    <row r="12683" spans="1:11" x14ac:dyDescent="0.25">
      <c r="A12683" s="5">
        <v>1</v>
      </c>
      <c r="B12683" t="s">
        <v>5838</v>
      </c>
      <c r="C12683" t="s">
        <v>129</v>
      </c>
      <c r="D12683" t="s">
        <v>156</v>
      </c>
      <c r="F12683" s="4">
        <v>40078</v>
      </c>
      <c r="G12683">
        <v>1</v>
      </c>
      <c r="H12683">
        <v>367</v>
      </c>
      <c r="I12683" t="s">
        <v>78</v>
      </c>
      <c r="J12683">
        <v>75</v>
      </c>
      <c r="K12683" s="9" t="s">
        <v>71</v>
      </c>
    </row>
    <row r="12684" spans="1:11" x14ac:dyDescent="0.25">
      <c r="A12684" s="5">
        <v>1</v>
      </c>
      <c r="B12684" t="s">
        <v>1977</v>
      </c>
      <c r="C12684" t="s">
        <v>129</v>
      </c>
      <c r="D12684" t="s">
        <v>82</v>
      </c>
      <c r="F12684" s="4">
        <v>44047</v>
      </c>
      <c r="G12684">
        <v>1</v>
      </c>
      <c r="H12684">
        <v>367</v>
      </c>
      <c r="I12684" t="s">
        <v>78</v>
      </c>
      <c r="J12684">
        <v>74</v>
      </c>
      <c r="K12684" s="9" t="s">
        <v>71</v>
      </c>
    </row>
    <row r="12685" spans="1:11" x14ac:dyDescent="0.25">
      <c r="A12685" s="5">
        <v>1</v>
      </c>
      <c r="B12685" t="s">
        <v>3898</v>
      </c>
      <c r="C12685" t="s">
        <v>129</v>
      </c>
      <c r="D12685" t="s">
        <v>127</v>
      </c>
      <c r="F12685" s="4">
        <v>44208</v>
      </c>
      <c r="G12685">
        <v>1</v>
      </c>
      <c r="H12685">
        <v>367</v>
      </c>
      <c r="I12685" t="s">
        <v>78</v>
      </c>
      <c r="J12685">
        <v>69</v>
      </c>
      <c r="K12685" s="9" t="s">
        <v>71</v>
      </c>
    </row>
    <row r="12686" spans="1:11" x14ac:dyDescent="0.25">
      <c r="A12686" s="5">
        <v>1</v>
      </c>
      <c r="B12686" t="s">
        <v>6366</v>
      </c>
      <c r="C12686" t="s">
        <v>106</v>
      </c>
      <c r="D12686" t="s">
        <v>1264</v>
      </c>
      <c r="F12686" s="4">
        <v>44673</v>
      </c>
      <c r="G12686">
        <v>1</v>
      </c>
      <c r="H12686">
        <v>367</v>
      </c>
      <c r="I12686" t="s">
        <v>78</v>
      </c>
      <c r="J12686">
        <v>78</v>
      </c>
      <c r="K12686" s="9" t="s">
        <v>71</v>
      </c>
    </row>
    <row r="12687" spans="1:11" x14ac:dyDescent="0.25">
      <c r="A12687" s="5">
        <v>1</v>
      </c>
      <c r="B12687" t="s">
        <v>3602</v>
      </c>
      <c r="C12687" t="s">
        <v>86</v>
      </c>
      <c r="D12687" t="s">
        <v>208</v>
      </c>
      <c r="F12687" s="4">
        <v>43760</v>
      </c>
      <c r="G12687">
        <v>1</v>
      </c>
      <c r="H12687">
        <v>367</v>
      </c>
      <c r="I12687" t="s">
        <v>78</v>
      </c>
      <c r="J12687">
        <v>66</v>
      </c>
      <c r="K12687" s="9" t="s">
        <v>71</v>
      </c>
    </row>
    <row r="12688" spans="1:11" x14ac:dyDescent="0.25">
      <c r="A12688" s="5">
        <v>1</v>
      </c>
      <c r="B12688" t="s">
        <v>1332</v>
      </c>
      <c r="C12688" t="s">
        <v>133</v>
      </c>
      <c r="D12688" t="s">
        <v>830</v>
      </c>
      <c r="F12688" s="4">
        <v>39476</v>
      </c>
      <c r="G12688">
        <v>1</v>
      </c>
      <c r="H12688">
        <v>367</v>
      </c>
      <c r="I12688" t="s">
        <v>78</v>
      </c>
      <c r="J12688">
        <v>81</v>
      </c>
      <c r="K12688" s="9" t="s">
        <v>71</v>
      </c>
    </row>
    <row r="12689" spans="1:11" x14ac:dyDescent="0.25">
      <c r="A12689" s="5">
        <v>1</v>
      </c>
      <c r="B12689" t="s">
        <v>195</v>
      </c>
      <c r="C12689" t="s">
        <v>133</v>
      </c>
      <c r="D12689" t="s">
        <v>214</v>
      </c>
      <c r="F12689" s="4">
        <v>44208</v>
      </c>
      <c r="G12689">
        <v>1</v>
      </c>
      <c r="H12689">
        <v>367</v>
      </c>
      <c r="I12689" t="s">
        <v>78</v>
      </c>
      <c r="J12689">
        <v>68</v>
      </c>
      <c r="K12689" s="9" t="s">
        <v>71</v>
      </c>
    </row>
    <row r="12690" spans="1:11" x14ac:dyDescent="0.25">
      <c r="A12690" s="5">
        <v>1</v>
      </c>
      <c r="B12690" t="s">
        <v>164</v>
      </c>
      <c r="C12690" t="s">
        <v>159</v>
      </c>
      <c r="D12690" t="s">
        <v>204</v>
      </c>
      <c r="F12690" s="4">
        <v>44091</v>
      </c>
      <c r="G12690">
        <v>1</v>
      </c>
      <c r="H12690">
        <v>367</v>
      </c>
      <c r="I12690" t="s">
        <v>78</v>
      </c>
      <c r="J12690">
        <v>63</v>
      </c>
      <c r="K12690" s="9" t="s">
        <v>71</v>
      </c>
    </row>
    <row r="12691" spans="1:11" x14ac:dyDescent="0.25">
      <c r="A12691" s="5">
        <v>1</v>
      </c>
      <c r="B12691" t="s">
        <v>3940</v>
      </c>
      <c r="C12691" t="s">
        <v>159</v>
      </c>
      <c r="D12691" t="s">
        <v>204</v>
      </c>
      <c r="F12691" s="4">
        <v>42205</v>
      </c>
      <c r="G12691">
        <v>1</v>
      </c>
      <c r="H12691">
        <v>367</v>
      </c>
      <c r="I12691" t="s">
        <v>78</v>
      </c>
      <c r="J12691">
        <v>82</v>
      </c>
      <c r="K12691" s="9" t="s">
        <v>71</v>
      </c>
    </row>
    <row r="12692" spans="1:11" x14ac:dyDescent="0.25">
      <c r="A12692" s="5">
        <v>1</v>
      </c>
      <c r="B12692" t="s">
        <v>594</v>
      </c>
      <c r="C12692" t="s">
        <v>159</v>
      </c>
      <c r="D12692" t="s">
        <v>125</v>
      </c>
      <c r="F12692" s="4">
        <v>41940</v>
      </c>
      <c r="G12692">
        <v>1</v>
      </c>
      <c r="H12692">
        <v>367</v>
      </c>
      <c r="I12692" t="s">
        <v>78</v>
      </c>
      <c r="J12692">
        <v>71</v>
      </c>
      <c r="K12692" s="9" t="s">
        <v>71</v>
      </c>
    </row>
    <row r="12693" spans="1:11" x14ac:dyDescent="0.25">
      <c r="A12693" s="5">
        <v>1</v>
      </c>
      <c r="B12693" t="s">
        <v>222</v>
      </c>
      <c r="C12693" t="s">
        <v>159</v>
      </c>
      <c r="D12693" t="s">
        <v>159</v>
      </c>
      <c r="F12693" s="4">
        <v>39503</v>
      </c>
      <c r="G12693">
        <v>1</v>
      </c>
      <c r="H12693">
        <v>367</v>
      </c>
      <c r="I12693" t="s">
        <v>78</v>
      </c>
      <c r="J12693">
        <v>87</v>
      </c>
      <c r="K12693" s="9" t="s">
        <v>71</v>
      </c>
    </row>
    <row r="12694" spans="1:11" x14ac:dyDescent="0.25">
      <c r="A12694" s="5">
        <v>1</v>
      </c>
      <c r="B12694" t="s">
        <v>3668</v>
      </c>
      <c r="C12694" t="s">
        <v>159</v>
      </c>
      <c r="D12694" t="s">
        <v>181</v>
      </c>
      <c r="F12694" s="4">
        <v>41569</v>
      </c>
      <c r="G12694">
        <v>1</v>
      </c>
      <c r="H12694">
        <v>367</v>
      </c>
      <c r="I12694" t="s">
        <v>78</v>
      </c>
      <c r="J12694">
        <v>72</v>
      </c>
      <c r="K12694" s="9" t="s">
        <v>71</v>
      </c>
    </row>
    <row r="12695" spans="1:11" x14ac:dyDescent="0.25">
      <c r="A12695" s="5">
        <v>1</v>
      </c>
      <c r="B12695" t="s">
        <v>387</v>
      </c>
      <c r="C12695" t="s">
        <v>3605</v>
      </c>
      <c r="D12695" t="s">
        <v>3606</v>
      </c>
      <c r="F12695" s="4">
        <v>42088</v>
      </c>
      <c r="G12695">
        <v>1</v>
      </c>
      <c r="H12695">
        <v>367</v>
      </c>
      <c r="I12695" t="s">
        <v>78</v>
      </c>
      <c r="J12695">
        <v>73</v>
      </c>
      <c r="K12695" s="9" t="s">
        <v>71</v>
      </c>
    </row>
    <row r="12696" spans="1:11" x14ac:dyDescent="0.25">
      <c r="A12696" s="5">
        <v>1</v>
      </c>
      <c r="B12696" t="s">
        <v>1496</v>
      </c>
      <c r="C12696" t="s">
        <v>779</v>
      </c>
      <c r="D12696" t="s">
        <v>200</v>
      </c>
      <c r="F12696" s="4">
        <v>41664</v>
      </c>
      <c r="G12696">
        <v>1</v>
      </c>
      <c r="H12696">
        <v>367</v>
      </c>
      <c r="I12696" t="s">
        <v>78</v>
      </c>
      <c r="J12696">
        <v>79</v>
      </c>
      <c r="K12696" s="9" t="s">
        <v>71</v>
      </c>
    </row>
    <row r="12697" spans="1:11" x14ac:dyDescent="0.25">
      <c r="A12697" s="5">
        <v>1</v>
      </c>
      <c r="B12697" t="s">
        <v>3517</v>
      </c>
      <c r="C12697" t="s">
        <v>2667</v>
      </c>
      <c r="D12697" t="s">
        <v>127</v>
      </c>
      <c r="F12697" s="4">
        <v>44208</v>
      </c>
      <c r="G12697">
        <v>1</v>
      </c>
      <c r="H12697">
        <v>367</v>
      </c>
      <c r="I12697" t="s">
        <v>78</v>
      </c>
      <c r="J12697">
        <v>64</v>
      </c>
      <c r="K12697" s="9" t="s">
        <v>71</v>
      </c>
    </row>
    <row r="12698" spans="1:11" x14ac:dyDescent="0.25">
      <c r="A12698" s="5">
        <v>1</v>
      </c>
      <c r="B12698" t="s">
        <v>2746</v>
      </c>
      <c r="C12698" t="s">
        <v>102</v>
      </c>
      <c r="D12698" t="s">
        <v>121</v>
      </c>
      <c r="F12698" s="4">
        <v>41940</v>
      </c>
      <c r="G12698">
        <v>1</v>
      </c>
      <c r="H12698">
        <v>367</v>
      </c>
      <c r="I12698" t="s">
        <v>78</v>
      </c>
      <c r="J12698">
        <v>69</v>
      </c>
      <c r="K12698" s="9" t="s">
        <v>71</v>
      </c>
    </row>
    <row r="12699" spans="1:11" x14ac:dyDescent="0.25">
      <c r="A12699" s="5">
        <v>1</v>
      </c>
      <c r="B12699" t="s">
        <v>505</v>
      </c>
      <c r="C12699" t="s">
        <v>102</v>
      </c>
      <c r="D12699" t="s">
        <v>129</v>
      </c>
      <c r="F12699" s="4">
        <v>44578</v>
      </c>
      <c r="G12699">
        <v>1</v>
      </c>
      <c r="H12699">
        <v>367</v>
      </c>
      <c r="I12699" t="s">
        <v>78</v>
      </c>
      <c r="J12699">
        <v>63</v>
      </c>
      <c r="K12699" s="9" t="s">
        <v>71</v>
      </c>
    </row>
    <row r="12700" spans="1:11" x14ac:dyDescent="0.25">
      <c r="A12700" s="5">
        <v>1</v>
      </c>
      <c r="B12700" t="s">
        <v>6367</v>
      </c>
      <c r="C12700" t="s">
        <v>1674</v>
      </c>
      <c r="D12700" t="s">
        <v>175</v>
      </c>
      <c r="F12700" s="4">
        <v>39903</v>
      </c>
      <c r="G12700">
        <v>1</v>
      </c>
      <c r="H12700">
        <v>367</v>
      </c>
      <c r="I12700" t="s">
        <v>78</v>
      </c>
      <c r="J12700">
        <v>84</v>
      </c>
      <c r="K12700" s="9" t="s">
        <v>71</v>
      </c>
    </row>
    <row r="12701" spans="1:11" x14ac:dyDescent="0.25">
      <c r="A12701" s="5">
        <v>1</v>
      </c>
      <c r="B12701" t="s">
        <v>103</v>
      </c>
      <c r="C12701" t="s">
        <v>1220</v>
      </c>
      <c r="D12701" t="s">
        <v>154</v>
      </c>
      <c r="F12701" s="4">
        <v>39777</v>
      </c>
      <c r="G12701">
        <v>1</v>
      </c>
      <c r="H12701">
        <v>367</v>
      </c>
      <c r="I12701" t="s">
        <v>78</v>
      </c>
      <c r="J12701">
        <v>77</v>
      </c>
      <c r="K12701" s="9" t="s">
        <v>71</v>
      </c>
    </row>
    <row r="12702" spans="1:11" x14ac:dyDescent="0.25">
      <c r="A12702" s="5">
        <v>1</v>
      </c>
      <c r="B12702" t="s">
        <v>6368</v>
      </c>
      <c r="C12702" t="s">
        <v>1302</v>
      </c>
      <c r="D12702" t="s">
        <v>3610</v>
      </c>
      <c r="F12702" s="4">
        <v>40379</v>
      </c>
      <c r="G12702">
        <v>1</v>
      </c>
      <c r="H12702">
        <v>367</v>
      </c>
      <c r="I12702" t="s">
        <v>78</v>
      </c>
      <c r="J12702">
        <v>70</v>
      </c>
      <c r="K12702" s="9" t="s">
        <v>71</v>
      </c>
    </row>
    <row r="12703" spans="1:11" x14ac:dyDescent="0.25">
      <c r="A12703" s="5">
        <v>1</v>
      </c>
      <c r="B12703" t="s">
        <v>143</v>
      </c>
      <c r="C12703" t="s">
        <v>3611</v>
      </c>
      <c r="D12703" t="s">
        <v>80</v>
      </c>
      <c r="F12703" s="4">
        <v>43654</v>
      </c>
      <c r="G12703">
        <v>1</v>
      </c>
      <c r="H12703">
        <v>367</v>
      </c>
      <c r="I12703" t="s">
        <v>78</v>
      </c>
      <c r="J12703">
        <v>70</v>
      </c>
      <c r="K12703" s="9" t="s">
        <v>71</v>
      </c>
    </row>
    <row r="12704" spans="1:11" x14ac:dyDescent="0.25">
      <c r="A12704" s="5">
        <v>1</v>
      </c>
      <c r="B12704" t="s">
        <v>416</v>
      </c>
      <c r="C12704" t="s">
        <v>181</v>
      </c>
      <c r="D12704" t="s">
        <v>81</v>
      </c>
      <c r="F12704" s="4">
        <v>43200</v>
      </c>
      <c r="G12704">
        <v>1</v>
      </c>
      <c r="H12704">
        <v>367</v>
      </c>
      <c r="I12704" t="s">
        <v>78</v>
      </c>
      <c r="J12704">
        <v>64</v>
      </c>
      <c r="K12704" s="9" t="s">
        <v>71</v>
      </c>
    </row>
    <row r="12705" spans="1:11" x14ac:dyDescent="0.25">
      <c r="A12705" s="5">
        <v>1</v>
      </c>
      <c r="B12705" t="s">
        <v>5578</v>
      </c>
      <c r="C12705" t="s">
        <v>158</v>
      </c>
      <c r="D12705" t="s">
        <v>121</v>
      </c>
      <c r="F12705" s="4">
        <v>39044</v>
      </c>
      <c r="G12705">
        <v>1</v>
      </c>
      <c r="H12705">
        <v>367</v>
      </c>
      <c r="I12705" t="s">
        <v>78</v>
      </c>
      <c r="J12705">
        <v>73</v>
      </c>
      <c r="K12705" s="9" t="s">
        <v>71</v>
      </c>
    </row>
    <row r="12706" spans="1:11" x14ac:dyDescent="0.25">
      <c r="A12706" s="5">
        <v>1</v>
      </c>
      <c r="B12706" t="s">
        <v>315</v>
      </c>
      <c r="C12706" t="s">
        <v>107</v>
      </c>
      <c r="D12706" t="s">
        <v>81</v>
      </c>
      <c r="F12706" s="4">
        <v>39031</v>
      </c>
      <c r="G12706">
        <v>1</v>
      </c>
      <c r="H12706">
        <v>367</v>
      </c>
      <c r="I12706" t="s">
        <v>78</v>
      </c>
      <c r="J12706">
        <v>68</v>
      </c>
      <c r="K12706" s="9" t="s">
        <v>71</v>
      </c>
    </row>
    <row r="12707" spans="1:11" x14ac:dyDescent="0.25">
      <c r="A12707" s="5">
        <v>1</v>
      </c>
      <c r="B12707" t="s">
        <v>3171</v>
      </c>
      <c r="C12707" t="s">
        <v>146</v>
      </c>
      <c r="D12707" t="s">
        <v>86</v>
      </c>
      <c r="F12707" s="4">
        <v>43124</v>
      </c>
      <c r="G12707">
        <v>1</v>
      </c>
      <c r="H12707">
        <v>367</v>
      </c>
      <c r="I12707" t="s">
        <v>78</v>
      </c>
      <c r="J12707">
        <v>64</v>
      </c>
      <c r="K12707" s="9" t="s">
        <v>71</v>
      </c>
    </row>
    <row r="12708" spans="1:11" x14ac:dyDescent="0.25">
      <c r="A12708" s="5">
        <v>1</v>
      </c>
      <c r="B12708" t="s">
        <v>777</v>
      </c>
      <c r="C12708" t="s">
        <v>3583</v>
      </c>
      <c r="D12708" t="s">
        <v>463</v>
      </c>
      <c r="F12708" s="4">
        <v>40107</v>
      </c>
      <c r="G12708">
        <v>1</v>
      </c>
      <c r="H12708">
        <v>367</v>
      </c>
      <c r="I12708" t="s">
        <v>78</v>
      </c>
      <c r="J12708">
        <v>80</v>
      </c>
      <c r="K12708" s="9" t="s">
        <v>71</v>
      </c>
    </row>
    <row r="12709" spans="1:11" x14ac:dyDescent="0.25">
      <c r="A12709" s="5">
        <v>1</v>
      </c>
      <c r="B12709" t="s">
        <v>1084</v>
      </c>
      <c r="C12709" t="s">
        <v>147</v>
      </c>
      <c r="D12709" t="s">
        <v>110</v>
      </c>
      <c r="F12709" s="4">
        <v>43390</v>
      </c>
      <c r="G12709">
        <v>1</v>
      </c>
      <c r="H12709">
        <v>367</v>
      </c>
      <c r="I12709" t="s">
        <v>78</v>
      </c>
      <c r="J12709">
        <v>68</v>
      </c>
      <c r="K12709" s="9" t="s">
        <v>71</v>
      </c>
    </row>
    <row r="12710" spans="1:11" x14ac:dyDescent="0.25">
      <c r="A12710" s="5">
        <v>1</v>
      </c>
      <c r="B12710" t="s">
        <v>3898</v>
      </c>
      <c r="C12710" t="s">
        <v>147</v>
      </c>
      <c r="D12710" t="s">
        <v>159</v>
      </c>
      <c r="F12710" s="4">
        <v>40652</v>
      </c>
      <c r="G12710">
        <v>1</v>
      </c>
      <c r="H12710">
        <v>367</v>
      </c>
      <c r="I12710" t="s">
        <v>78</v>
      </c>
      <c r="J12710">
        <v>72</v>
      </c>
      <c r="K12710" s="9" t="s">
        <v>71</v>
      </c>
    </row>
    <row r="12711" spans="1:11" x14ac:dyDescent="0.25">
      <c r="A12711" s="5">
        <v>1</v>
      </c>
      <c r="B12711" t="s">
        <v>162</v>
      </c>
      <c r="C12711" t="s">
        <v>147</v>
      </c>
      <c r="D12711" t="s">
        <v>159</v>
      </c>
      <c r="F12711" s="4">
        <v>40449</v>
      </c>
      <c r="G12711">
        <v>1</v>
      </c>
      <c r="H12711">
        <v>367</v>
      </c>
      <c r="I12711" t="s">
        <v>78</v>
      </c>
      <c r="J12711">
        <v>77</v>
      </c>
      <c r="K12711" s="9" t="s">
        <v>71</v>
      </c>
    </row>
    <row r="12712" spans="1:11" x14ac:dyDescent="0.25">
      <c r="A12712" s="5">
        <v>1</v>
      </c>
      <c r="B12712" t="s">
        <v>195</v>
      </c>
      <c r="C12712" t="s">
        <v>147</v>
      </c>
      <c r="D12712" t="s">
        <v>159</v>
      </c>
      <c r="F12712" s="4">
        <v>41107</v>
      </c>
      <c r="G12712">
        <v>1</v>
      </c>
      <c r="H12712">
        <v>367</v>
      </c>
      <c r="I12712" t="s">
        <v>78</v>
      </c>
      <c r="J12712">
        <v>75</v>
      </c>
      <c r="K12712" s="9" t="s">
        <v>71</v>
      </c>
    </row>
    <row r="12713" spans="1:11" x14ac:dyDescent="0.25">
      <c r="A12713" s="5">
        <v>1</v>
      </c>
      <c r="B12713" t="s">
        <v>1050</v>
      </c>
      <c r="C12713" t="s">
        <v>189</v>
      </c>
      <c r="D12713" t="s">
        <v>2982</v>
      </c>
      <c r="F12713" s="4">
        <v>41815</v>
      </c>
      <c r="G12713">
        <v>1</v>
      </c>
      <c r="H12713">
        <v>367</v>
      </c>
      <c r="I12713" t="s">
        <v>78</v>
      </c>
      <c r="J12713">
        <v>69</v>
      </c>
      <c r="K12713" s="9" t="s">
        <v>71</v>
      </c>
    </row>
    <row r="12714" spans="1:11" x14ac:dyDescent="0.25">
      <c r="A12714" s="5">
        <v>1</v>
      </c>
      <c r="B12714" t="s">
        <v>3614</v>
      </c>
      <c r="C12714" t="s">
        <v>189</v>
      </c>
      <c r="D12714" t="s">
        <v>1936</v>
      </c>
      <c r="F12714" s="4">
        <v>44663</v>
      </c>
      <c r="G12714">
        <v>1</v>
      </c>
      <c r="H12714">
        <v>367</v>
      </c>
      <c r="I12714" t="s">
        <v>78</v>
      </c>
      <c r="J12714">
        <v>63</v>
      </c>
      <c r="K12714" s="9" t="s">
        <v>71</v>
      </c>
    </row>
    <row r="12715" spans="1:11" x14ac:dyDescent="0.25">
      <c r="A12715" s="5">
        <v>1</v>
      </c>
      <c r="B12715" t="s">
        <v>5836</v>
      </c>
      <c r="C12715" t="s">
        <v>216</v>
      </c>
      <c r="D12715" t="s">
        <v>3319</v>
      </c>
      <c r="F12715" s="4">
        <v>42759</v>
      </c>
      <c r="G12715">
        <v>1</v>
      </c>
      <c r="H12715">
        <v>367</v>
      </c>
      <c r="I12715" t="s">
        <v>78</v>
      </c>
      <c r="J12715">
        <v>65</v>
      </c>
      <c r="K12715" s="9" t="s">
        <v>71</v>
      </c>
    </row>
    <row r="12716" spans="1:11" x14ac:dyDescent="0.25">
      <c r="A12716" s="5">
        <v>1</v>
      </c>
      <c r="B12716" t="s">
        <v>95</v>
      </c>
      <c r="C12716" t="s">
        <v>1350</v>
      </c>
      <c r="D12716" t="s">
        <v>2674</v>
      </c>
      <c r="F12716" s="4">
        <v>41664</v>
      </c>
      <c r="G12716">
        <v>1</v>
      </c>
      <c r="H12716">
        <v>367</v>
      </c>
      <c r="I12716" t="s">
        <v>78</v>
      </c>
      <c r="J12716">
        <v>82</v>
      </c>
      <c r="K12716" s="9" t="s">
        <v>71</v>
      </c>
    </row>
    <row r="12717" spans="1:11" x14ac:dyDescent="0.25">
      <c r="A12717" s="5">
        <v>1</v>
      </c>
      <c r="B12717" t="s">
        <v>276</v>
      </c>
      <c r="C12717" t="s">
        <v>1949</v>
      </c>
      <c r="D12717" t="s">
        <v>3615</v>
      </c>
      <c r="F12717" s="4">
        <v>44466</v>
      </c>
      <c r="G12717">
        <v>1</v>
      </c>
      <c r="H12717">
        <v>367</v>
      </c>
      <c r="I12717" t="s">
        <v>78</v>
      </c>
      <c r="J12717">
        <v>72</v>
      </c>
      <c r="K12717" s="9" t="s">
        <v>71</v>
      </c>
    </row>
    <row r="12718" spans="1:11" x14ac:dyDescent="0.25">
      <c r="A12718" s="5">
        <v>1</v>
      </c>
      <c r="B12718" t="s">
        <v>749</v>
      </c>
      <c r="C12718" t="s">
        <v>1352</v>
      </c>
      <c r="D12718" t="s">
        <v>3617</v>
      </c>
      <c r="F12718" s="4">
        <v>43346</v>
      </c>
      <c r="G12718">
        <v>1</v>
      </c>
      <c r="H12718">
        <v>367</v>
      </c>
      <c r="I12718" t="s">
        <v>78</v>
      </c>
      <c r="J12718">
        <v>84</v>
      </c>
      <c r="K12718" s="9" t="s">
        <v>71</v>
      </c>
    </row>
    <row r="12719" spans="1:11" x14ac:dyDescent="0.25">
      <c r="A12719" s="5">
        <v>1</v>
      </c>
      <c r="B12719" t="s">
        <v>202</v>
      </c>
      <c r="C12719" t="s">
        <v>1352</v>
      </c>
      <c r="D12719" t="s">
        <v>81</v>
      </c>
      <c r="F12719" s="4">
        <v>40632</v>
      </c>
      <c r="G12719">
        <v>1</v>
      </c>
      <c r="H12719">
        <v>367</v>
      </c>
      <c r="I12719" t="s">
        <v>78</v>
      </c>
      <c r="J12719">
        <v>75</v>
      </c>
      <c r="K12719" s="9" t="s">
        <v>71</v>
      </c>
    </row>
    <row r="12720" spans="1:11" x14ac:dyDescent="0.25">
      <c r="A12720" s="5">
        <v>1</v>
      </c>
      <c r="B12720" t="s">
        <v>6369</v>
      </c>
      <c r="C12720" t="s">
        <v>1352</v>
      </c>
      <c r="D12720" t="s">
        <v>159</v>
      </c>
      <c r="F12720" s="4">
        <v>39044</v>
      </c>
      <c r="G12720">
        <v>1</v>
      </c>
      <c r="H12720">
        <v>367</v>
      </c>
      <c r="I12720" t="s">
        <v>78</v>
      </c>
      <c r="J12720">
        <v>80</v>
      </c>
      <c r="K12720" s="9" t="s">
        <v>71</v>
      </c>
    </row>
    <row r="12721" spans="1:11" x14ac:dyDescent="0.25">
      <c r="A12721" s="5">
        <v>1</v>
      </c>
      <c r="B12721" t="s">
        <v>1496</v>
      </c>
      <c r="C12721" t="s">
        <v>1006</v>
      </c>
      <c r="D12721" t="s">
        <v>207</v>
      </c>
      <c r="F12721" s="4">
        <v>44077</v>
      </c>
      <c r="G12721">
        <v>1</v>
      </c>
      <c r="H12721">
        <v>367</v>
      </c>
      <c r="I12721" t="s">
        <v>78</v>
      </c>
      <c r="J12721">
        <v>57</v>
      </c>
      <c r="K12721" s="9" t="s">
        <v>71</v>
      </c>
    </row>
    <row r="12722" spans="1:11" x14ac:dyDescent="0.25">
      <c r="A12722" s="5">
        <v>1</v>
      </c>
      <c r="B12722" t="s">
        <v>633</v>
      </c>
      <c r="C12722" t="s">
        <v>1055</v>
      </c>
      <c r="D12722" t="s">
        <v>126</v>
      </c>
      <c r="F12722" s="4">
        <v>44028</v>
      </c>
      <c r="G12722">
        <v>1</v>
      </c>
      <c r="H12722">
        <v>367</v>
      </c>
      <c r="I12722" t="s">
        <v>78</v>
      </c>
      <c r="J12722">
        <v>70</v>
      </c>
      <c r="K12722" s="9" t="s">
        <v>71</v>
      </c>
    </row>
    <row r="12723" spans="1:11" x14ac:dyDescent="0.25">
      <c r="A12723" s="5">
        <v>1</v>
      </c>
      <c r="B12723" t="s">
        <v>91</v>
      </c>
      <c r="C12723" t="s">
        <v>235</v>
      </c>
      <c r="D12723" t="s">
        <v>81</v>
      </c>
      <c r="F12723" s="4">
        <v>44664</v>
      </c>
      <c r="G12723">
        <v>1</v>
      </c>
      <c r="H12723">
        <v>367</v>
      </c>
      <c r="I12723" t="s">
        <v>78</v>
      </c>
      <c r="J12723">
        <v>65</v>
      </c>
      <c r="K12723" s="9" t="s">
        <v>71</v>
      </c>
    </row>
    <row r="12724" spans="1:11" x14ac:dyDescent="0.25">
      <c r="A12724" s="5">
        <v>1</v>
      </c>
      <c r="B12724" t="s">
        <v>5958</v>
      </c>
      <c r="C12724" t="s">
        <v>239</v>
      </c>
      <c r="D12724" t="s">
        <v>98</v>
      </c>
      <c r="F12724" s="4">
        <v>41969</v>
      </c>
      <c r="G12724">
        <v>1</v>
      </c>
      <c r="H12724">
        <v>367</v>
      </c>
      <c r="I12724" t="s">
        <v>78</v>
      </c>
      <c r="J12724">
        <v>68</v>
      </c>
      <c r="K12724" s="9" t="s">
        <v>71</v>
      </c>
    </row>
    <row r="12725" spans="1:11" x14ac:dyDescent="0.25">
      <c r="A12725" s="5">
        <v>1</v>
      </c>
      <c r="B12725" t="s">
        <v>257</v>
      </c>
      <c r="C12725" t="s">
        <v>239</v>
      </c>
      <c r="D12725" t="s">
        <v>3619</v>
      </c>
      <c r="F12725" s="4">
        <v>42486</v>
      </c>
      <c r="G12725">
        <v>1</v>
      </c>
      <c r="H12725">
        <v>367</v>
      </c>
      <c r="I12725" t="s">
        <v>78</v>
      </c>
      <c r="J12725">
        <v>70</v>
      </c>
      <c r="K12725" s="9" t="s">
        <v>71</v>
      </c>
    </row>
    <row r="12726" spans="1:11" x14ac:dyDescent="0.25">
      <c r="A12726" s="5">
        <v>1</v>
      </c>
      <c r="B12726" t="s">
        <v>1834</v>
      </c>
      <c r="C12726" t="s">
        <v>207</v>
      </c>
      <c r="D12726" t="s">
        <v>174</v>
      </c>
      <c r="F12726" s="4">
        <v>42333</v>
      </c>
      <c r="G12726">
        <v>1</v>
      </c>
      <c r="H12726">
        <v>367</v>
      </c>
      <c r="I12726" t="s">
        <v>78</v>
      </c>
      <c r="J12726">
        <v>83</v>
      </c>
      <c r="K12726" s="9" t="s">
        <v>71</v>
      </c>
    </row>
    <row r="12727" spans="1:11" x14ac:dyDescent="0.25">
      <c r="A12727" s="5">
        <v>1</v>
      </c>
      <c r="B12727" t="s">
        <v>120</v>
      </c>
      <c r="C12727" t="s">
        <v>1048</v>
      </c>
      <c r="D12727" t="s">
        <v>221</v>
      </c>
      <c r="F12727" s="4">
        <v>44581</v>
      </c>
      <c r="G12727">
        <v>1</v>
      </c>
      <c r="H12727">
        <v>367</v>
      </c>
      <c r="I12727" t="s">
        <v>78</v>
      </c>
      <c r="J12727">
        <v>84</v>
      </c>
      <c r="K12727" s="9" t="s">
        <v>71</v>
      </c>
    </row>
    <row r="12728" spans="1:11" x14ac:dyDescent="0.25">
      <c r="A12728" s="5">
        <v>1</v>
      </c>
      <c r="B12728" t="s">
        <v>84</v>
      </c>
      <c r="C12728" t="s">
        <v>1048</v>
      </c>
      <c r="D12728" t="s">
        <v>221</v>
      </c>
      <c r="F12728" s="4">
        <v>44088</v>
      </c>
      <c r="G12728">
        <v>1</v>
      </c>
      <c r="H12728">
        <v>367</v>
      </c>
      <c r="I12728" t="s">
        <v>78</v>
      </c>
      <c r="J12728">
        <v>68</v>
      </c>
      <c r="K12728" s="9" t="s">
        <v>71</v>
      </c>
    </row>
    <row r="12729" spans="1:11" x14ac:dyDescent="0.25">
      <c r="A12729" s="5">
        <v>1</v>
      </c>
      <c r="B12729" t="s">
        <v>1663</v>
      </c>
      <c r="C12729" t="s">
        <v>3621</v>
      </c>
      <c r="D12729" t="s">
        <v>3622</v>
      </c>
      <c r="F12729" s="4">
        <v>39037</v>
      </c>
      <c r="G12729">
        <v>1</v>
      </c>
      <c r="H12729">
        <v>367</v>
      </c>
      <c r="I12729" t="s">
        <v>78</v>
      </c>
      <c r="J12729">
        <v>79</v>
      </c>
      <c r="K12729" s="9" t="s">
        <v>71</v>
      </c>
    </row>
    <row r="12730" spans="1:11" x14ac:dyDescent="0.25">
      <c r="A12730" s="5">
        <v>1</v>
      </c>
      <c r="B12730" t="s">
        <v>276</v>
      </c>
      <c r="C12730" t="s">
        <v>232</v>
      </c>
      <c r="D12730" t="s">
        <v>342</v>
      </c>
      <c r="F12730" s="4">
        <v>42689</v>
      </c>
      <c r="G12730">
        <v>1</v>
      </c>
      <c r="H12730">
        <v>367</v>
      </c>
      <c r="I12730" t="s">
        <v>78</v>
      </c>
      <c r="J12730">
        <v>89</v>
      </c>
      <c r="K12730" s="9" t="s">
        <v>71</v>
      </c>
    </row>
    <row r="12731" spans="1:11" x14ac:dyDescent="0.25">
      <c r="A12731" s="5">
        <v>1</v>
      </c>
      <c r="B12731" t="s">
        <v>1479</v>
      </c>
      <c r="C12731" t="s">
        <v>108</v>
      </c>
      <c r="D12731" t="s">
        <v>156</v>
      </c>
      <c r="F12731" s="4">
        <v>42270</v>
      </c>
      <c r="G12731">
        <v>1</v>
      </c>
      <c r="H12731">
        <v>367</v>
      </c>
      <c r="I12731" t="s">
        <v>78</v>
      </c>
      <c r="J12731">
        <v>74</v>
      </c>
      <c r="K12731" s="9" t="s">
        <v>71</v>
      </c>
    </row>
    <row r="12732" spans="1:11" x14ac:dyDescent="0.25">
      <c r="A12732" s="5">
        <v>1</v>
      </c>
      <c r="B12732" t="s">
        <v>2438</v>
      </c>
      <c r="C12732" t="s">
        <v>121</v>
      </c>
      <c r="D12732" t="s">
        <v>156</v>
      </c>
      <c r="F12732" s="4">
        <v>41297</v>
      </c>
      <c r="G12732">
        <v>1</v>
      </c>
      <c r="H12732">
        <v>367</v>
      </c>
      <c r="I12732" t="s">
        <v>78</v>
      </c>
      <c r="J12732">
        <v>78</v>
      </c>
      <c r="K12732" s="9" t="s">
        <v>71</v>
      </c>
    </row>
    <row r="12733" spans="1:11" x14ac:dyDescent="0.25">
      <c r="A12733" s="5">
        <v>1</v>
      </c>
      <c r="B12733" t="s">
        <v>195</v>
      </c>
      <c r="C12733" t="s">
        <v>121</v>
      </c>
      <c r="D12733" t="s">
        <v>80</v>
      </c>
      <c r="F12733" s="4">
        <v>39247</v>
      </c>
      <c r="G12733">
        <v>1</v>
      </c>
      <c r="H12733">
        <v>367</v>
      </c>
      <c r="I12733" t="s">
        <v>78</v>
      </c>
      <c r="J12733">
        <v>76</v>
      </c>
      <c r="K12733" s="9" t="s">
        <v>71</v>
      </c>
    </row>
    <row r="12734" spans="1:11" x14ac:dyDescent="0.25">
      <c r="A12734" s="5">
        <v>1</v>
      </c>
      <c r="B12734" t="s">
        <v>91</v>
      </c>
      <c r="C12734" t="s">
        <v>1448</v>
      </c>
      <c r="D12734" t="s">
        <v>235</v>
      </c>
      <c r="F12734" s="4">
        <v>44664</v>
      </c>
      <c r="G12734">
        <v>1</v>
      </c>
      <c r="H12734">
        <v>367</v>
      </c>
      <c r="I12734" t="s">
        <v>78</v>
      </c>
      <c r="J12734">
        <v>75</v>
      </c>
      <c r="K12734" s="9" t="s">
        <v>71</v>
      </c>
    </row>
    <row r="12735" spans="1:11" x14ac:dyDescent="0.25">
      <c r="A12735" s="5">
        <v>1</v>
      </c>
      <c r="B12735" t="s">
        <v>378</v>
      </c>
      <c r="C12735" t="s">
        <v>328</v>
      </c>
      <c r="D12735" t="s">
        <v>114</v>
      </c>
      <c r="F12735" s="4">
        <v>43304</v>
      </c>
      <c r="G12735">
        <v>1</v>
      </c>
      <c r="H12735">
        <v>367</v>
      </c>
      <c r="I12735" t="s">
        <v>78</v>
      </c>
      <c r="J12735">
        <v>67</v>
      </c>
      <c r="K12735" s="9" t="s">
        <v>71</v>
      </c>
    </row>
    <row r="12736" spans="1:11" x14ac:dyDescent="0.25">
      <c r="A12736" s="5">
        <v>1</v>
      </c>
      <c r="B12736" t="s">
        <v>233</v>
      </c>
      <c r="C12736" t="s">
        <v>80</v>
      </c>
      <c r="D12736" t="s">
        <v>114</v>
      </c>
      <c r="F12736" s="4">
        <v>44588</v>
      </c>
      <c r="G12736">
        <v>1</v>
      </c>
      <c r="H12736">
        <v>367</v>
      </c>
      <c r="I12736" t="s">
        <v>78</v>
      </c>
      <c r="J12736">
        <v>66</v>
      </c>
      <c r="K12736" s="9" t="s">
        <v>71</v>
      </c>
    </row>
    <row r="12737" spans="1:11" x14ac:dyDescent="0.25">
      <c r="A12737" s="5">
        <v>1</v>
      </c>
      <c r="B12737" t="s">
        <v>3405</v>
      </c>
      <c r="C12737" t="s">
        <v>80</v>
      </c>
      <c r="D12737" t="s">
        <v>2774</v>
      </c>
      <c r="F12737" s="4">
        <v>43304</v>
      </c>
      <c r="G12737">
        <v>1</v>
      </c>
      <c r="H12737">
        <v>367</v>
      </c>
      <c r="I12737" t="s">
        <v>78</v>
      </c>
      <c r="J12737">
        <v>63</v>
      </c>
      <c r="K12737" s="9" t="s">
        <v>71</v>
      </c>
    </row>
    <row r="12738" spans="1:11" x14ac:dyDescent="0.25">
      <c r="A12738" s="5">
        <v>1</v>
      </c>
      <c r="B12738" t="s">
        <v>176</v>
      </c>
      <c r="C12738" t="s">
        <v>93</v>
      </c>
      <c r="D12738" t="s">
        <v>99</v>
      </c>
      <c r="F12738" s="4">
        <v>43420</v>
      </c>
      <c r="G12738">
        <v>1</v>
      </c>
      <c r="H12738">
        <v>367</v>
      </c>
      <c r="I12738" t="s">
        <v>78</v>
      </c>
      <c r="J12738">
        <v>70</v>
      </c>
      <c r="K12738" s="9" t="s">
        <v>71</v>
      </c>
    </row>
    <row r="12739" spans="1:11" x14ac:dyDescent="0.25">
      <c r="A12739" s="5">
        <v>1</v>
      </c>
      <c r="B12739" t="s">
        <v>1704</v>
      </c>
      <c r="C12739" t="s">
        <v>221</v>
      </c>
      <c r="D12739" t="s">
        <v>122</v>
      </c>
      <c r="F12739" s="4">
        <v>40652</v>
      </c>
      <c r="G12739">
        <v>1</v>
      </c>
      <c r="H12739">
        <v>367</v>
      </c>
      <c r="I12739" t="s">
        <v>78</v>
      </c>
      <c r="J12739">
        <v>73</v>
      </c>
      <c r="K12739" s="9" t="s">
        <v>71</v>
      </c>
    </row>
    <row r="12740" spans="1:11" x14ac:dyDescent="0.25">
      <c r="A12740" s="5">
        <v>1</v>
      </c>
      <c r="B12740" t="s">
        <v>6370</v>
      </c>
      <c r="C12740" t="s">
        <v>221</v>
      </c>
      <c r="D12740" t="s">
        <v>96</v>
      </c>
      <c r="F12740" s="4">
        <v>40722</v>
      </c>
      <c r="G12740">
        <v>1</v>
      </c>
      <c r="H12740">
        <v>367</v>
      </c>
      <c r="I12740" t="s">
        <v>78</v>
      </c>
      <c r="J12740">
        <v>84</v>
      </c>
      <c r="K12740" s="9" t="s">
        <v>71</v>
      </c>
    </row>
    <row r="12741" spans="1:11" x14ac:dyDescent="0.25">
      <c r="A12741" s="5">
        <v>1</v>
      </c>
      <c r="B12741" t="s">
        <v>347</v>
      </c>
      <c r="C12741" t="s">
        <v>122</v>
      </c>
      <c r="D12741" t="s">
        <v>190</v>
      </c>
      <c r="F12741" s="4">
        <v>40473</v>
      </c>
      <c r="G12741">
        <v>1</v>
      </c>
      <c r="H12741">
        <v>367</v>
      </c>
      <c r="I12741" t="s">
        <v>78</v>
      </c>
      <c r="J12741">
        <v>86</v>
      </c>
      <c r="K12741" s="9" t="s">
        <v>71</v>
      </c>
    </row>
    <row r="12742" spans="1:11" x14ac:dyDescent="0.25">
      <c r="A12742" s="5">
        <v>1</v>
      </c>
      <c r="B12742" t="s">
        <v>3478</v>
      </c>
      <c r="C12742" t="s">
        <v>122</v>
      </c>
      <c r="D12742" t="s">
        <v>80</v>
      </c>
      <c r="F12742" s="4">
        <v>43362</v>
      </c>
      <c r="G12742">
        <v>1</v>
      </c>
      <c r="H12742">
        <v>367</v>
      </c>
      <c r="I12742" t="s">
        <v>78</v>
      </c>
      <c r="J12742">
        <v>86</v>
      </c>
      <c r="K12742" s="9" t="s">
        <v>71</v>
      </c>
    </row>
    <row r="12743" spans="1:11" x14ac:dyDescent="0.25">
      <c r="A12743" s="5">
        <v>1</v>
      </c>
      <c r="B12743" t="s">
        <v>6371</v>
      </c>
      <c r="C12743" t="s">
        <v>122</v>
      </c>
      <c r="D12743" t="s">
        <v>131</v>
      </c>
      <c r="F12743" s="4">
        <v>39036</v>
      </c>
      <c r="G12743">
        <v>1</v>
      </c>
      <c r="H12743">
        <v>367</v>
      </c>
      <c r="I12743" t="s">
        <v>78</v>
      </c>
      <c r="J12743">
        <v>77</v>
      </c>
      <c r="K12743" s="9" t="s">
        <v>71</v>
      </c>
    </row>
    <row r="12744" spans="1:11" x14ac:dyDescent="0.25">
      <c r="A12744" s="5">
        <v>1</v>
      </c>
      <c r="B12744" t="s">
        <v>633</v>
      </c>
      <c r="C12744" t="s">
        <v>122</v>
      </c>
      <c r="D12744" t="s">
        <v>3329</v>
      </c>
      <c r="F12744" s="4">
        <v>41787</v>
      </c>
      <c r="G12744">
        <v>1</v>
      </c>
      <c r="H12744">
        <v>367</v>
      </c>
      <c r="I12744" t="s">
        <v>78</v>
      </c>
      <c r="J12744">
        <v>68</v>
      </c>
      <c r="K12744" s="9" t="s">
        <v>71</v>
      </c>
    </row>
    <row r="12745" spans="1:11" x14ac:dyDescent="0.25">
      <c r="A12745" s="5">
        <v>1</v>
      </c>
      <c r="B12745" t="s">
        <v>3625</v>
      </c>
      <c r="C12745" t="s">
        <v>81</v>
      </c>
      <c r="D12745" t="s">
        <v>167</v>
      </c>
      <c r="F12745" s="4">
        <v>43507</v>
      </c>
      <c r="G12745">
        <v>1</v>
      </c>
      <c r="H12745">
        <v>367</v>
      </c>
      <c r="I12745" t="s">
        <v>78</v>
      </c>
      <c r="J12745">
        <v>65</v>
      </c>
      <c r="K12745" s="9" t="s">
        <v>71</v>
      </c>
    </row>
    <row r="12746" spans="1:11" x14ac:dyDescent="0.25">
      <c r="A12746" s="5">
        <v>1</v>
      </c>
      <c r="B12746" t="s">
        <v>91</v>
      </c>
      <c r="C12746" t="s">
        <v>96</v>
      </c>
      <c r="D12746" t="s">
        <v>80</v>
      </c>
      <c r="F12746" s="4">
        <v>42788</v>
      </c>
      <c r="G12746">
        <v>1</v>
      </c>
      <c r="H12746">
        <v>367</v>
      </c>
      <c r="I12746" t="s">
        <v>78</v>
      </c>
      <c r="J12746">
        <v>62</v>
      </c>
      <c r="K12746" s="9" t="s">
        <v>71</v>
      </c>
    </row>
    <row r="12747" spans="1:11" x14ac:dyDescent="0.25">
      <c r="A12747" s="5">
        <v>1</v>
      </c>
      <c r="B12747" t="s">
        <v>1102</v>
      </c>
      <c r="C12747" t="s">
        <v>126</v>
      </c>
      <c r="D12747" t="s">
        <v>80</v>
      </c>
      <c r="F12747" s="4">
        <v>44224</v>
      </c>
      <c r="G12747">
        <v>1</v>
      </c>
      <c r="H12747">
        <v>367</v>
      </c>
      <c r="I12747" t="s">
        <v>78</v>
      </c>
      <c r="J12747">
        <v>77</v>
      </c>
      <c r="K12747" s="9" t="s">
        <v>71</v>
      </c>
    </row>
    <row r="12748" spans="1:11" x14ac:dyDescent="0.25">
      <c r="A12748" s="5">
        <v>1</v>
      </c>
      <c r="B12748" t="s">
        <v>3626</v>
      </c>
      <c r="C12748" t="s">
        <v>126</v>
      </c>
      <c r="D12748" t="s">
        <v>221</v>
      </c>
      <c r="F12748" s="4">
        <v>43563</v>
      </c>
      <c r="G12748">
        <v>1</v>
      </c>
      <c r="H12748">
        <v>367</v>
      </c>
      <c r="I12748" t="s">
        <v>78</v>
      </c>
      <c r="J12748">
        <v>63</v>
      </c>
      <c r="K12748" s="9" t="s">
        <v>71</v>
      </c>
    </row>
    <row r="12749" spans="1:11" x14ac:dyDescent="0.25">
      <c r="A12749" s="5">
        <v>1</v>
      </c>
      <c r="B12749" t="s">
        <v>1159</v>
      </c>
      <c r="C12749" t="s">
        <v>177</v>
      </c>
      <c r="D12749" t="s">
        <v>201</v>
      </c>
      <c r="F12749" s="4">
        <v>42486</v>
      </c>
      <c r="G12749">
        <v>1</v>
      </c>
      <c r="H12749">
        <v>367</v>
      </c>
      <c r="I12749" t="s">
        <v>78</v>
      </c>
      <c r="J12749">
        <v>77</v>
      </c>
      <c r="K12749" s="9" t="s">
        <v>71</v>
      </c>
    </row>
    <row r="12750" spans="1:11" x14ac:dyDescent="0.25">
      <c r="A12750" s="5">
        <v>1</v>
      </c>
      <c r="B12750" t="s">
        <v>3627</v>
      </c>
      <c r="C12750" t="s">
        <v>177</v>
      </c>
      <c r="D12750" t="s">
        <v>214</v>
      </c>
      <c r="F12750" s="4">
        <v>43507</v>
      </c>
      <c r="G12750">
        <v>1</v>
      </c>
      <c r="H12750">
        <v>367</v>
      </c>
      <c r="I12750" t="s">
        <v>78</v>
      </c>
      <c r="J12750">
        <v>71</v>
      </c>
      <c r="K12750" s="9" t="s">
        <v>71</v>
      </c>
    </row>
    <row r="12751" spans="1:11" x14ac:dyDescent="0.25">
      <c r="A12751" s="5">
        <v>1</v>
      </c>
      <c r="B12751" t="s">
        <v>3628</v>
      </c>
      <c r="C12751" t="s">
        <v>109</v>
      </c>
      <c r="D12751" t="s">
        <v>93</v>
      </c>
      <c r="F12751" s="4">
        <v>44088</v>
      </c>
      <c r="G12751">
        <v>1</v>
      </c>
      <c r="H12751">
        <v>367</v>
      </c>
      <c r="I12751" t="s">
        <v>78</v>
      </c>
      <c r="J12751">
        <v>63</v>
      </c>
      <c r="K12751" s="9" t="s">
        <v>71</v>
      </c>
    </row>
    <row r="12752" spans="1:11" x14ac:dyDescent="0.25">
      <c r="A12752" s="5">
        <v>1</v>
      </c>
      <c r="B12752" t="s">
        <v>3629</v>
      </c>
      <c r="C12752" t="s">
        <v>109</v>
      </c>
      <c r="D12752" t="s">
        <v>93</v>
      </c>
      <c r="F12752" s="4">
        <v>44426</v>
      </c>
      <c r="G12752">
        <v>1</v>
      </c>
      <c r="H12752">
        <v>367</v>
      </c>
      <c r="I12752" t="s">
        <v>78</v>
      </c>
      <c r="J12752">
        <v>60</v>
      </c>
      <c r="K12752" s="9" t="s">
        <v>71</v>
      </c>
    </row>
    <row r="12753" spans="1:11" x14ac:dyDescent="0.25">
      <c r="A12753" s="5">
        <v>1</v>
      </c>
      <c r="B12753" t="s">
        <v>348</v>
      </c>
      <c r="C12753" t="s">
        <v>3356</v>
      </c>
      <c r="D12753" t="s">
        <v>80</v>
      </c>
      <c r="F12753" s="4">
        <v>42788</v>
      </c>
      <c r="G12753">
        <v>1</v>
      </c>
      <c r="H12753">
        <v>367</v>
      </c>
      <c r="I12753" t="s">
        <v>78</v>
      </c>
      <c r="J12753">
        <v>75</v>
      </c>
      <c r="K12753" s="9" t="s">
        <v>71</v>
      </c>
    </row>
    <row r="12754" spans="1:11" x14ac:dyDescent="0.25">
      <c r="A12754" s="5">
        <v>1</v>
      </c>
      <c r="B12754" t="s">
        <v>1044</v>
      </c>
      <c r="C12754" t="s">
        <v>127</v>
      </c>
      <c r="D12754" t="s">
        <v>783</v>
      </c>
      <c r="F12754" s="4">
        <v>43563</v>
      </c>
      <c r="G12754">
        <v>1</v>
      </c>
      <c r="H12754">
        <v>367</v>
      </c>
      <c r="I12754" t="s">
        <v>78</v>
      </c>
      <c r="J12754">
        <v>65</v>
      </c>
      <c r="K12754" s="9" t="s">
        <v>71</v>
      </c>
    </row>
    <row r="12755" spans="1:11" x14ac:dyDescent="0.25">
      <c r="A12755" s="5">
        <v>1</v>
      </c>
      <c r="B12755" t="s">
        <v>2830</v>
      </c>
      <c r="C12755" t="s">
        <v>97</v>
      </c>
      <c r="D12755" t="s">
        <v>1448</v>
      </c>
      <c r="F12755" s="4">
        <v>44581</v>
      </c>
      <c r="G12755">
        <v>1</v>
      </c>
      <c r="H12755">
        <v>367</v>
      </c>
      <c r="I12755" t="s">
        <v>78</v>
      </c>
      <c r="J12755">
        <v>65</v>
      </c>
      <c r="K12755" s="9" t="s">
        <v>71</v>
      </c>
    </row>
    <row r="12756" spans="1:11" x14ac:dyDescent="0.25">
      <c r="A12756" s="5">
        <v>1</v>
      </c>
      <c r="B12756" t="s">
        <v>825</v>
      </c>
      <c r="C12756" t="s">
        <v>97</v>
      </c>
      <c r="D12756" t="s">
        <v>96</v>
      </c>
      <c r="F12756" s="4">
        <v>42944</v>
      </c>
      <c r="G12756">
        <v>1</v>
      </c>
      <c r="H12756">
        <v>367</v>
      </c>
      <c r="I12756" t="s">
        <v>78</v>
      </c>
      <c r="J12756">
        <v>71</v>
      </c>
      <c r="K12756" s="9" t="s">
        <v>71</v>
      </c>
    </row>
    <row r="12757" spans="1:11" x14ac:dyDescent="0.25">
      <c r="A12757" s="5">
        <v>1</v>
      </c>
      <c r="B12757" t="s">
        <v>162</v>
      </c>
      <c r="C12757" t="s">
        <v>144</v>
      </c>
      <c r="D12757" t="s">
        <v>3630</v>
      </c>
      <c r="F12757" s="4">
        <v>42788</v>
      </c>
      <c r="G12757">
        <v>1</v>
      </c>
      <c r="H12757">
        <v>367</v>
      </c>
      <c r="I12757" t="s">
        <v>78</v>
      </c>
      <c r="J12757">
        <v>67</v>
      </c>
      <c r="K12757" s="9" t="s">
        <v>71</v>
      </c>
    </row>
    <row r="12758" spans="1:11" x14ac:dyDescent="0.25">
      <c r="A12758" s="5">
        <v>1</v>
      </c>
      <c r="B12758" t="s">
        <v>651</v>
      </c>
      <c r="C12758" t="s">
        <v>128</v>
      </c>
      <c r="D12758" t="s">
        <v>3631</v>
      </c>
      <c r="F12758" s="4">
        <v>41145</v>
      </c>
      <c r="G12758">
        <v>1</v>
      </c>
      <c r="H12758">
        <v>367</v>
      </c>
      <c r="I12758" t="s">
        <v>78</v>
      </c>
      <c r="J12758">
        <v>84</v>
      </c>
      <c r="K12758" s="9" t="s">
        <v>71</v>
      </c>
    </row>
    <row r="12759" spans="1:11" x14ac:dyDescent="0.25">
      <c r="A12759" s="5">
        <v>1</v>
      </c>
      <c r="B12759" t="s">
        <v>6372</v>
      </c>
      <c r="C12759" t="s">
        <v>130</v>
      </c>
      <c r="D12759" t="s">
        <v>177</v>
      </c>
      <c r="F12759" s="4">
        <v>39174</v>
      </c>
      <c r="G12759">
        <v>1</v>
      </c>
      <c r="H12759">
        <v>367</v>
      </c>
      <c r="I12759" t="s">
        <v>78</v>
      </c>
      <c r="J12759">
        <v>76</v>
      </c>
      <c r="K12759" s="9" t="s">
        <v>71</v>
      </c>
    </row>
    <row r="12760" spans="1:11" x14ac:dyDescent="0.25">
      <c r="A12760" s="5">
        <v>1</v>
      </c>
      <c r="B12760" t="s">
        <v>2790</v>
      </c>
      <c r="C12760" t="s">
        <v>3633</v>
      </c>
      <c r="D12760" t="s">
        <v>109</v>
      </c>
      <c r="F12760" s="4">
        <v>39247</v>
      </c>
      <c r="G12760">
        <v>1</v>
      </c>
      <c r="H12760">
        <v>367</v>
      </c>
      <c r="I12760" t="s">
        <v>78</v>
      </c>
      <c r="J12760">
        <v>79</v>
      </c>
      <c r="K12760" s="9" t="s">
        <v>71</v>
      </c>
    </row>
    <row r="12761" spans="1:11" x14ac:dyDescent="0.25">
      <c r="A12761" s="5">
        <v>1</v>
      </c>
      <c r="B12761" t="s">
        <v>1387</v>
      </c>
      <c r="C12761" t="s">
        <v>100</v>
      </c>
      <c r="D12761" t="s">
        <v>80</v>
      </c>
      <c r="F12761" s="4">
        <v>42486</v>
      </c>
      <c r="G12761">
        <v>1</v>
      </c>
      <c r="H12761">
        <v>367</v>
      </c>
      <c r="I12761" t="s">
        <v>78</v>
      </c>
      <c r="J12761">
        <v>74</v>
      </c>
      <c r="K12761" s="9" t="s">
        <v>71</v>
      </c>
    </row>
    <row r="12762" spans="1:11" x14ac:dyDescent="0.25">
      <c r="A12762" s="5">
        <v>1</v>
      </c>
      <c r="B12762" t="s">
        <v>3634</v>
      </c>
      <c r="C12762" t="s">
        <v>180</v>
      </c>
      <c r="D12762" t="s">
        <v>455</v>
      </c>
      <c r="F12762" s="4">
        <v>44466</v>
      </c>
      <c r="G12762">
        <v>1</v>
      </c>
      <c r="H12762">
        <v>367</v>
      </c>
      <c r="I12762" t="s">
        <v>78</v>
      </c>
      <c r="J12762">
        <v>63</v>
      </c>
      <c r="K12762" s="9" t="s">
        <v>71</v>
      </c>
    </row>
    <row r="12763" spans="1:11" x14ac:dyDescent="0.25">
      <c r="A12763" s="5">
        <v>1</v>
      </c>
      <c r="B12763" t="s">
        <v>6373</v>
      </c>
      <c r="C12763" t="s">
        <v>181</v>
      </c>
      <c r="D12763" t="s">
        <v>3636</v>
      </c>
      <c r="F12763" s="4">
        <v>42689</v>
      </c>
      <c r="G12763">
        <v>1</v>
      </c>
      <c r="H12763">
        <v>367</v>
      </c>
      <c r="I12763" t="s">
        <v>78</v>
      </c>
      <c r="J12763">
        <v>74</v>
      </c>
      <c r="K12763" s="9" t="s">
        <v>71</v>
      </c>
    </row>
    <row r="12764" spans="1:11" x14ac:dyDescent="0.25">
      <c r="A12764" s="5">
        <v>1</v>
      </c>
      <c r="B12764" t="s">
        <v>1373</v>
      </c>
      <c r="C12764" t="s">
        <v>962</v>
      </c>
      <c r="D12764" t="s">
        <v>215</v>
      </c>
      <c r="F12764" s="4">
        <v>39247</v>
      </c>
      <c r="G12764">
        <v>1</v>
      </c>
      <c r="H12764">
        <v>367</v>
      </c>
      <c r="I12764" t="s">
        <v>78</v>
      </c>
      <c r="J12764">
        <v>75</v>
      </c>
      <c r="K12764" s="9" t="s">
        <v>71</v>
      </c>
    </row>
    <row r="12765" spans="1:11" x14ac:dyDescent="0.25">
      <c r="A12765" s="5">
        <v>1</v>
      </c>
      <c r="B12765" t="s">
        <v>384</v>
      </c>
      <c r="C12765" t="s">
        <v>1064</v>
      </c>
      <c r="D12765" t="s">
        <v>144</v>
      </c>
      <c r="F12765" s="4">
        <v>40024</v>
      </c>
      <c r="G12765">
        <v>1</v>
      </c>
      <c r="H12765">
        <v>367</v>
      </c>
      <c r="I12765" t="s">
        <v>78</v>
      </c>
      <c r="J12765">
        <v>55</v>
      </c>
      <c r="K12765" s="9" t="s">
        <v>71</v>
      </c>
    </row>
    <row r="12766" spans="1:11" x14ac:dyDescent="0.25">
      <c r="A12766" s="5">
        <v>1</v>
      </c>
      <c r="B12766" t="s">
        <v>162</v>
      </c>
      <c r="C12766" t="s">
        <v>112</v>
      </c>
      <c r="D12766" t="s">
        <v>123</v>
      </c>
      <c r="F12766" s="4">
        <v>43921</v>
      </c>
      <c r="G12766">
        <v>1</v>
      </c>
      <c r="H12766">
        <v>367</v>
      </c>
      <c r="I12766" t="s">
        <v>78</v>
      </c>
      <c r="J12766">
        <v>82</v>
      </c>
      <c r="K12766" s="9" t="s">
        <v>71</v>
      </c>
    </row>
    <row r="12767" spans="1:11" x14ac:dyDescent="0.25">
      <c r="A12767" s="5">
        <v>1</v>
      </c>
      <c r="B12767" t="s">
        <v>5870</v>
      </c>
      <c r="C12767" t="s">
        <v>1762</v>
      </c>
      <c r="D12767" t="s">
        <v>1068</v>
      </c>
      <c r="F12767" s="4">
        <v>39658</v>
      </c>
      <c r="G12767">
        <v>1</v>
      </c>
      <c r="H12767">
        <v>367</v>
      </c>
      <c r="I12767" t="s">
        <v>78</v>
      </c>
      <c r="J12767">
        <v>83</v>
      </c>
      <c r="K12767" s="9" t="s">
        <v>71</v>
      </c>
    </row>
    <row r="12768" spans="1:11" x14ac:dyDescent="0.25">
      <c r="A12768" s="5">
        <v>1</v>
      </c>
      <c r="B12768" t="s">
        <v>357</v>
      </c>
      <c r="C12768" t="s">
        <v>1048</v>
      </c>
      <c r="D12768" t="s">
        <v>221</v>
      </c>
      <c r="F12768" s="4">
        <v>42333</v>
      </c>
      <c r="G12768">
        <v>1</v>
      </c>
      <c r="H12768">
        <v>367</v>
      </c>
      <c r="I12768" t="s">
        <v>78</v>
      </c>
      <c r="J12768">
        <v>76</v>
      </c>
      <c r="K12768" s="9" t="s">
        <v>71</v>
      </c>
    </row>
    <row r="12769" spans="1:11" x14ac:dyDescent="0.25">
      <c r="A12769" s="5">
        <v>1</v>
      </c>
      <c r="B12769" t="s">
        <v>76</v>
      </c>
      <c r="C12769" t="s">
        <v>108</v>
      </c>
      <c r="D12769" t="s">
        <v>159</v>
      </c>
      <c r="F12769" s="4">
        <v>42907</v>
      </c>
      <c r="G12769">
        <v>1</v>
      </c>
      <c r="H12769">
        <v>367</v>
      </c>
      <c r="I12769" t="s">
        <v>78</v>
      </c>
      <c r="J12769">
        <v>69</v>
      </c>
      <c r="K12769" s="9" t="s">
        <v>71</v>
      </c>
    </row>
    <row r="12770" spans="1:11" x14ac:dyDescent="0.25">
      <c r="A12770" s="5">
        <v>1</v>
      </c>
      <c r="B12770" t="s">
        <v>5704</v>
      </c>
      <c r="C12770" t="s">
        <v>156</v>
      </c>
      <c r="D12770" t="s">
        <v>89</v>
      </c>
      <c r="F12770" s="4">
        <v>41940</v>
      </c>
      <c r="G12770">
        <v>1</v>
      </c>
      <c r="H12770">
        <v>367</v>
      </c>
      <c r="I12770" t="s">
        <v>78</v>
      </c>
      <c r="J12770">
        <v>76</v>
      </c>
      <c r="K12770" s="9" t="s">
        <v>71</v>
      </c>
    </row>
    <row r="12771" spans="1:11" x14ac:dyDescent="0.25">
      <c r="A12771" s="5">
        <v>1</v>
      </c>
      <c r="B12771" t="s">
        <v>6374</v>
      </c>
      <c r="C12771" t="s">
        <v>2049</v>
      </c>
      <c r="D12771" t="s">
        <v>1118</v>
      </c>
      <c r="F12771" s="4">
        <v>40555</v>
      </c>
      <c r="G12771">
        <v>1</v>
      </c>
      <c r="H12771">
        <v>367</v>
      </c>
      <c r="I12771" t="s">
        <v>78</v>
      </c>
      <c r="J12771">
        <v>86</v>
      </c>
      <c r="K12771" s="9" t="s">
        <v>71</v>
      </c>
    </row>
    <row r="12772" spans="1:11" x14ac:dyDescent="0.25">
      <c r="A12772" s="5">
        <v>1</v>
      </c>
      <c r="B12772" t="s">
        <v>6375</v>
      </c>
      <c r="C12772" t="s">
        <v>167</v>
      </c>
      <c r="D12772" t="s">
        <v>94</v>
      </c>
      <c r="F12772" s="4">
        <v>44239</v>
      </c>
      <c r="G12772">
        <v>1</v>
      </c>
      <c r="H12772">
        <v>367</v>
      </c>
      <c r="I12772" t="s">
        <v>78</v>
      </c>
      <c r="J12772">
        <v>62</v>
      </c>
      <c r="K12772" s="9" t="s">
        <v>71</v>
      </c>
    </row>
    <row r="12773" spans="1:11" x14ac:dyDescent="0.25">
      <c r="A12773" s="5">
        <v>1</v>
      </c>
      <c r="B12773" t="s">
        <v>6376</v>
      </c>
      <c r="C12773" t="s">
        <v>80</v>
      </c>
      <c r="D12773" t="s">
        <v>3639</v>
      </c>
      <c r="F12773" s="4">
        <v>41542</v>
      </c>
      <c r="G12773">
        <v>1</v>
      </c>
      <c r="H12773">
        <v>367</v>
      </c>
      <c r="I12773" t="s">
        <v>78</v>
      </c>
      <c r="J12773">
        <v>65</v>
      </c>
      <c r="K12773" s="9" t="s">
        <v>71</v>
      </c>
    </row>
    <row r="12774" spans="1:11" x14ac:dyDescent="0.25">
      <c r="A12774" s="5">
        <v>1</v>
      </c>
      <c r="B12774" t="s">
        <v>6377</v>
      </c>
      <c r="C12774" t="s">
        <v>80</v>
      </c>
      <c r="D12774" t="s">
        <v>102</v>
      </c>
      <c r="F12774" s="4">
        <v>42058</v>
      </c>
      <c r="G12774">
        <v>1</v>
      </c>
      <c r="H12774">
        <v>367</v>
      </c>
      <c r="I12774" t="s">
        <v>78</v>
      </c>
      <c r="J12774">
        <v>69</v>
      </c>
      <c r="K12774" s="9" t="s">
        <v>71</v>
      </c>
    </row>
    <row r="12775" spans="1:11" x14ac:dyDescent="0.25">
      <c r="A12775" s="5">
        <v>1</v>
      </c>
      <c r="B12775" t="s">
        <v>302</v>
      </c>
      <c r="C12775" t="s">
        <v>122</v>
      </c>
      <c r="D12775" t="s">
        <v>1017</v>
      </c>
      <c r="F12775" s="4">
        <v>40988</v>
      </c>
      <c r="G12775">
        <v>1</v>
      </c>
      <c r="H12775">
        <v>367</v>
      </c>
      <c r="I12775" t="s">
        <v>78</v>
      </c>
      <c r="J12775">
        <v>78</v>
      </c>
      <c r="K12775" s="9" t="s">
        <v>71</v>
      </c>
    </row>
    <row r="12776" spans="1:11" x14ac:dyDescent="0.25">
      <c r="A12776" s="5">
        <v>1</v>
      </c>
      <c r="B12776" t="s">
        <v>2946</v>
      </c>
      <c r="C12776" t="s">
        <v>1058</v>
      </c>
      <c r="D12776" t="s">
        <v>2391</v>
      </c>
      <c r="F12776" s="4">
        <v>42058</v>
      </c>
      <c r="G12776">
        <v>1</v>
      </c>
      <c r="H12776">
        <v>367</v>
      </c>
      <c r="I12776" t="s">
        <v>78</v>
      </c>
      <c r="J12776">
        <v>71</v>
      </c>
      <c r="K12776" s="9" t="s">
        <v>71</v>
      </c>
    </row>
    <row r="12777" spans="1:11" x14ac:dyDescent="0.25">
      <c r="A12777" s="5">
        <v>1</v>
      </c>
      <c r="B12777" t="s">
        <v>3083</v>
      </c>
      <c r="C12777" t="s">
        <v>208</v>
      </c>
      <c r="D12777" t="s">
        <v>3641</v>
      </c>
      <c r="F12777" s="4">
        <v>43304</v>
      </c>
      <c r="G12777">
        <v>1</v>
      </c>
      <c r="H12777">
        <v>367</v>
      </c>
      <c r="I12777" t="s">
        <v>78</v>
      </c>
      <c r="J12777">
        <v>72</v>
      </c>
      <c r="K12777" s="9" t="s">
        <v>71</v>
      </c>
    </row>
    <row r="12778" spans="1:11" x14ac:dyDescent="0.25">
      <c r="A12778" s="5">
        <v>1</v>
      </c>
      <c r="B12778" t="s">
        <v>2438</v>
      </c>
      <c r="C12778" t="s">
        <v>3642</v>
      </c>
      <c r="D12778" t="s">
        <v>292</v>
      </c>
      <c r="F12778" s="4">
        <v>40652</v>
      </c>
      <c r="G12778">
        <v>1</v>
      </c>
      <c r="H12778">
        <v>367</v>
      </c>
      <c r="I12778" t="s">
        <v>78</v>
      </c>
      <c r="J12778">
        <v>80</v>
      </c>
      <c r="K12778" s="9" t="s">
        <v>71</v>
      </c>
    </row>
    <row r="12779" spans="1:11" x14ac:dyDescent="0.25">
      <c r="A12779" s="5">
        <v>1</v>
      </c>
      <c r="B12779" t="s">
        <v>1212</v>
      </c>
      <c r="C12779" t="s">
        <v>126</v>
      </c>
      <c r="F12779" s="4">
        <v>41298</v>
      </c>
      <c r="G12779">
        <v>1</v>
      </c>
      <c r="H12779">
        <v>367</v>
      </c>
      <c r="I12779" t="s">
        <v>78</v>
      </c>
      <c r="J12779">
        <v>81</v>
      </c>
      <c r="K12779" s="9" t="s">
        <v>71</v>
      </c>
    </row>
    <row r="12780" spans="1:11" x14ac:dyDescent="0.25">
      <c r="A12780" s="5">
        <v>1</v>
      </c>
      <c r="B12780" t="s">
        <v>168</v>
      </c>
      <c r="C12780" t="s">
        <v>3644</v>
      </c>
      <c r="D12780" t="s">
        <v>869</v>
      </c>
      <c r="F12780" s="4">
        <v>40743</v>
      </c>
      <c r="G12780">
        <v>1</v>
      </c>
      <c r="H12780">
        <v>367</v>
      </c>
      <c r="I12780" t="s">
        <v>78</v>
      </c>
      <c r="J12780">
        <v>79</v>
      </c>
      <c r="K12780" s="9" t="s">
        <v>71</v>
      </c>
    </row>
    <row r="12781" spans="1:11" x14ac:dyDescent="0.25">
      <c r="A12781" s="5">
        <v>1</v>
      </c>
      <c r="B12781" t="s">
        <v>310</v>
      </c>
      <c r="C12781" t="s">
        <v>109</v>
      </c>
      <c r="D12781" t="s">
        <v>81</v>
      </c>
      <c r="F12781" s="4">
        <v>41969</v>
      </c>
      <c r="G12781">
        <v>1</v>
      </c>
      <c r="H12781">
        <v>367</v>
      </c>
      <c r="I12781" t="s">
        <v>78</v>
      </c>
      <c r="J12781">
        <v>81</v>
      </c>
      <c r="K12781" s="9" t="s">
        <v>71</v>
      </c>
    </row>
    <row r="12782" spans="1:11" x14ac:dyDescent="0.25">
      <c r="A12782" s="5">
        <v>1</v>
      </c>
      <c r="B12782" t="s">
        <v>120</v>
      </c>
      <c r="C12782" t="s">
        <v>180</v>
      </c>
      <c r="D12782" t="s">
        <v>82</v>
      </c>
      <c r="F12782" s="4">
        <v>42998</v>
      </c>
      <c r="G12782">
        <v>1</v>
      </c>
      <c r="H12782">
        <v>367</v>
      </c>
      <c r="I12782" t="s">
        <v>78</v>
      </c>
      <c r="J12782">
        <v>73</v>
      </c>
      <c r="K12782" s="9" t="s">
        <v>71</v>
      </c>
    </row>
    <row r="12783" spans="1:11" x14ac:dyDescent="0.25">
      <c r="A12783" s="5">
        <v>1</v>
      </c>
      <c r="B12783" t="s">
        <v>302</v>
      </c>
      <c r="C12783" t="s">
        <v>181</v>
      </c>
      <c r="D12783" t="s">
        <v>1352</v>
      </c>
      <c r="F12783" s="4">
        <v>40596</v>
      </c>
      <c r="G12783">
        <v>1</v>
      </c>
      <c r="H12783">
        <v>367</v>
      </c>
      <c r="I12783" t="s">
        <v>78</v>
      </c>
      <c r="J12783">
        <v>75</v>
      </c>
      <c r="K12783" s="9" t="s">
        <v>71</v>
      </c>
    </row>
    <row r="12784" spans="1:11" x14ac:dyDescent="0.25">
      <c r="A12784" s="5">
        <v>1</v>
      </c>
      <c r="B12784" t="s">
        <v>2988</v>
      </c>
      <c r="C12784" t="s">
        <v>189</v>
      </c>
      <c r="D12784" t="s">
        <v>6378</v>
      </c>
      <c r="F12784" s="4">
        <v>40988</v>
      </c>
      <c r="G12784">
        <v>1</v>
      </c>
      <c r="H12784">
        <v>367</v>
      </c>
      <c r="I12784" t="s">
        <v>78</v>
      </c>
      <c r="J12784">
        <v>87</v>
      </c>
      <c r="K12784" s="9" t="s">
        <v>71</v>
      </c>
    </row>
    <row r="12785" spans="1:11" x14ac:dyDescent="0.25">
      <c r="A12785" s="5">
        <v>1</v>
      </c>
      <c r="B12785" t="s">
        <v>132</v>
      </c>
      <c r="C12785" t="s">
        <v>1949</v>
      </c>
      <c r="D12785" t="s">
        <v>80</v>
      </c>
      <c r="F12785" s="4">
        <v>41757</v>
      </c>
      <c r="G12785">
        <v>1</v>
      </c>
      <c r="H12785">
        <v>367</v>
      </c>
      <c r="I12785" t="s">
        <v>78</v>
      </c>
      <c r="J12785">
        <v>78</v>
      </c>
      <c r="K12785" s="9" t="s">
        <v>71</v>
      </c>
    </row>
    <row r="12786" spans="1:11" x14ac:dyDescent="0.25">
      <c r="A12786" s="5">
        <v>1</v>
      </c>
      <c r="B12786" t="s">
        <v>6379</v>
      </c>
      <c r="C12786" t="s">
        <v>3647</v>
      </c>
      <c r="D12786" t="s">
        <v>282</v>
      </c>
      <c r="F12786" s="4">
        <v>40869</v>
      </c>
      <c r="G12786">
        <v>1</v>
      </c>
      <c r="H12786">
        <v>367</v>
      </c>
      <c r="I12786" t="s">
        <v>78</v>
      </c>
      <c r="J12786">
        <v>77</v>
      </c>
      <c r="K12786" s="9" t="s">
        <v>71</v>
      </c>
    </row>
    <row r="12787" spans="1:11" x14ac:dyDescent="0.25">
      <c r="A12787" s="5">
        <v>1</v>
      </c>
      <c r="B12787" t="s">
        <v>183</v>
      </c>
      <c r="C12787" t="s">
        <v>435</v>
      </c>
      <c r="D12787" t="s">
        <v>3648</v>
      </c>
      <c r="F12787" s="4">
        <v>42809</v>
      </c>
      <c r="G12787">
        <v>1</v>
      </c>
      <c r="H12787">
        <v>367</v>
      </c>
      <c r="I12787" t="s">
        <v>78</v>
      </c>
      <c r="J12787">
        <v>66</v>
      </c>
      <c r="K12787" s="9" t="s">
        <v>71</v>
      </c>
    </row>
    <row r="12788" spans="1:11" x14ac:dyDescent="0.25">
      <c r="A12788" s="5">
        <v>1</v>
      </c>
      <c r="B12788" t="s">
        <v>222</v>
      </c>
      <c r="C12788" t="s">
        <v>997</v>
      </c>
      <c r="D12788" t="s">
        <v>166</v>
      </c>
      <c r="F12788" s="4">
        <v>43756</v>
      </c>
      <c r="G12788">
        <v>1</v>
      </c>
      <c r="H12788">
        <v>367</v>
      </c>
      <c r="I12788" t="s">
        <v>78</v>
      </c>
      <c r="J12788">
        <v>64</v>
      </c>
      <c r="K12788" s="9" t="s">
        <v>71</v>
      </c>
    </row>
    <row r="12789" spans="1:11" x14ac:dyDescent="0.25">
      <c r="A12789" s="5">
        <v>1</v>
      </c>
      <c r="B12789" t="s">
        <v>3421</v>
      </c>
      <c r="C12789" t="s">
        <v>169</v>
      </c>
      <c r="D12789" t="s">
        <v>133</v>
      </c>
      <c r="F12789" s="4">
        <v>41324</v>
      </c>
      <c r="G12789">
        <v>1</v>
      </c>
      <c r="H12789">
        <v>367</v>
      </c>
      <c r="I12789" t="s">
        <v>78</v>
      </c>
      <c r="J12789">
        <v>79</v>
      </c>
      <c r="K12789" s="9" t="s">
        <v>71</v>
      </c>
    </row>
    <row r="12790" spans="1:11" x14ac:dyDescent="0.25">
      <c r="A12790" s="5">
        <v>1</v>
      </c>
      <c r="B12790" t="s">
        <v>6380</v>
      </c>
      <c r="C12790" t="s">
        <v>869</v>
      </c>
      <c r="D12790" t="s">
        <v>184</v>
      </c>
      <c r="F12790" s="4">
        <v>43481</v>
      </c>
      <c r="G12790">
        <v>1</v>
      </c>
      <c r="H12790">
        <v>367</v>
      </c>
      <c r="I12790" t="s">
        <v>78</v>
      </c>
      <c r="J12790">
        <v>72</v>
      </c>
      <c r="K12790" s="9" t="s">
        <v>71</v>
      </c>
    </row>
    <row r="12791" spans="1:11" x14ac:dyDescent="0.25">
      <c r="A12791" s="5">
        <v>1</v>
      </c>
      <c r="B12791" t="s">
        <v>1956</v>
      </c>
      <c r="C12791" t="s">
        <v>1343</v>
      </c>
      <c r="D12791" t="s">
        <v>3652</v>
      </c>
      <c r="F12791" s="4">
        <v>43756</v>
      </c>
      <c r="G12791">
        <v>1</v>
      </c>
      <c r="H12791">
        <v>367</v>
      </c>
      <c r="I12791" t="s">
        <v>78</v>
      </c>
      <c r="J12791">
        <v>72</v>
      </c>
      <c r="K12791" s="9" t="s">
        <v>71</v>
      </c>
    </row>
    <row r="12792" spans="1:11" x14ac:dyDescent="0.25">
      <c r="A12792" s="5">
        <v>1</v>
      </c>
      <c r="B12792" t="s">
        <v>3549</v>
      </c>
      <c r="C12792" t="s">
        <v>1305</v>
      </c>
      <c r="D12792" t="s">
        <v>1448</v>
      </c>
      <c r="F12792" s="4">
        <v>42912</v>
      </c>
      <c r="G12792">
        <v>1</v>
      </c>
      <c r="H12792">
        <v>367</v>
      </c>
      <c r="I12792" t="s">
        <v>78</v>
      </c>
      <c r="J12792">
        <v>78</v>
      </c>
      <c r="K12792" s="9" t="s">
        <v>71</v>
      </c>
    </row>
    <row r="12793" spans="1:11" x14ac:dyDescent="0.25">
      <c r="A12793" s="5">
        <v>1</v>
      </c>
      <c r="B12793" t="s">
        <v>233</v>
      </c>
      <c r="C12793" t="s">
        <v>191</v>
      </c>
      <c r="D12793" t="s">
        <v>156</v>
      </c>
      <c r="F12793" s="4">
        <v>44574</v>
      </c>
      <c r="G12793">
        <v>1</v>
      </c>
      <c r="H12793">
        <v>367</v>
      </c>
      <c r="I12793" t="s">
        <v>78</v>
      </c>
      <c r="J12793">
        <v>70</v>
      </c>
      <c r="K12793" s="9" t="s">
        <v>71</v>
      </c>
    </row>
    <row r="12794" spans="1:11" x14ac:dyDescent="0.25">
      <c r="A12794" s="5">
        <v>1</v>
      </c>
      <c r="B12794" t="s">
        <v>285</v>
      </c>
      <c r="C12794" t="s">
        <v>112</v>
      </c>
      <c r="D12794" t="s">
        <v>783</v>
      </c>
      <c r="F12794" s="4">
        <v>40841</v>
      </c>
      <c r="G12794">
        <v>1</v>
      </c>
      <c r="H12794">
        <v>367</v>
      </c>
      <c r="I12794" t="s">
        <v>78</v>
      </c>
      <c r="J12794">
        <v>78</v>
      </c>
      <c r="K12794" s="9" t="s">
        <v>71</v>
      </c>
    </row>
    <row r="12795" spans="1:11" x14ac:dyDescent="0.25">
      <c r="A12795" s="5">
        <v>1</v>
      </c>
      <c r="B12795" t="s">
        <v>1458</v>
      </c>
      <c r="C12795" t="s">
        <v>112</v>
      </c>
      <c r="D12795" t="s">
        <v>783</v>
      </c>
      <c r="F12795" s="4">
        <v>43756</v>
      </c>
      <c r="G12795">
        <v>1</v>
      </c>
      <c r="H12795">
        <v>367</v>
      </c>
      <c r="I12795" t="s">
        <v>78</v>
      </c>
      <c r="J12795">
        <v>66</v>
      </c>
      <c r="K12795" s="9" t="s">
        <v>71</v>
      </c>
    </row>
    <row r="12796" spans="1:11" x14ac:dyDescent="0.25">
      <c r="A12796" s="5">
        <v>1</v>
      </c>
      <c r="B12796" t="s">
        <v>3653</v>
      </c>
      <c r="C12796" t="s">
        <v>112</v>
      </c>
      <c r="D12796" t="s">
        <v>175</v>
      </c>
      <c r="F12796" s="4">
        <v>43756</v>
      </c>
      <c r="G12796">
        <v>1</v>
      </c>
      <c r="H12796">
        <v>367</v>
      </c>
      <c r="I12796" t="s">
        <v>78</v>
      </c>
      <c r="J12796">
        <v>65</v>
      </c>
      <c r="K12796" s="9" t="s">
        <v>71</v>
      </c>
    </row>
    <row r="12797" spans="1:11" x14ac:dyDescent="0.25">
      <c r="A12797" s="5">
        <v>1</v>
      </c>
      <c r="B12797" t="s">
        <v>276</v>
      </c>
      <c r="C12797" t="s">
        <v>1015</v>
      </c>
      <c r="D12797" t="s">
        <v>80</v>
      </c>
      <c r="F12797" s="4">
        <v>42429</v>
      </c>
      <c r="G12797">
        <v>1</v>
      </c>
      <c r="H12797">
        <v>367</v>
      </c>
      <c r="I12797" t="s">
        <v>78</v>
      </c>
      <c r="J12797">
        <v>73</v>
      </c>
      <c r="K12797" s="9" t="s">
        <v>71</v>
      </c>
    </row>
    <row r="12798" spans="1:11" x14ac:dyDescent="0.25">
      <c r="A12798" s="5">
        <v>1</v>
      </c>
      <c r="B12798" t="s">
        <v>331</v>
      </c>
      <c r="C12798" t="s">
        <v>263</v>
      </c>
      <c r="D12798" t="s">
        <v>81</v>
      </c>
      <c r="F12798" s="4">
        <v>43237</v>
      </c>
      <c r="G12798">
        <v>1</v>
      </c>
      <c r="H12798">
        <v>367</v>
      </c>
      <c r="I12798" t="s">
        <v>78</v>
      </c>
      <c r="J12798">
        <v>74</v>
      </c>
      <c r="K12798" s="9" t="s">
        <v>71</v>
      </c>
    </row>
    <row r="12799" spans="1:11" x14ac:dyDescent="0.25">
      <c r="A12799" s="5">
        <v>1</v>
      </c>
      <c r="B12799" t="s">
        <v>449</v>
      </c>
      <c r="C12799" t="s">
        <v>3654</v>
      </c>
      <c r="D12799" t="s">
        <v>93</v>
      </c>
      <c r="F12799" s="4">
        <v>41324</v>
      </c>
      <c r="G12799">
        <v>1</v>
      </c>
      <c r="H12799">
        <v>367</v>
      </c>
      <c r="I12799" t="s">
        <v>78</v>
      </c>
      <c r="J12799">
        <v>70</v>
      </c>
      <c r="K12799" s="9" t="s">
        <v>71</v>
      </c>
    </row>
    <row r="12800" spans="1:11" x14ac:dyDescent="0.25">
      <c r="A12800" s="5">
        <v>1</v>
      </c>
      <c r="B12800" t="s">
        <v>315</v>
      </c>
      <c r="C12800" t="s">
        <v>113</v>
      </c>
      <c r="D12800" t="s">
        <v>110</v>
      </c>
      <c r="F12800" s="4">
        <v>39048</v>
      </c>
      <c r="G12800">
        <v>1</v>
      </c>
      <c r="H12800">
        <v>367</v>
      </c>
      <c r="I12800" t="s">
        <v>78</v>
      </c>
      <c r="J12800">
        <v>89</v>
      </c>
      <c r="K12800" s="9" t="s">
        <v>71</v>
      </c>
    </row>
    <row r="12801" spans="1:11" x14ac:dyDescent="0.25">
      <c r="A12801" s="5">
        <v>1</v>
      </c>
      <c r="B12801" t="s">
        <v>247</v>
      </c>
      <c r="C12801" t="s">
        <v>113</v>
      </c>
      <c r="D12801" t="s">
        <v>80</v>
      </c>
      <c r="F12801" s="4">
        <v>40813</v>
      </c>
      <c r="G12801">
        <v>1</v>
      </c>
      <c r="H12801">
        <v>367</v>
      </c>
      <c r="I12801" t="s">
        <v>78</v>
      </c>
      <c r="J12801">
        <v>86</v>
      </c>
      <c r="K12801" s="9" t="s">
        <v>71</v>
      </c>
    </row>
    <row r="12802" spans="1:11" x14ac:dyDescent="0.25">
      <c r="A12802" s="5">
        <v>1</v>
      </c>
      <c r="B12802" t="s">
        <v>6381</v>
      </c>
      <c r="C12802" t="s">
        <v>113</v>
      </c>
      <c r="D12802" t="s">
        <v>1058</v>
      </c>
      <c r="F12802" s="4">
        <v>42228</v>
      </c>
      <c r="G12802">
        <v>1</v>
      </c>
      <c r="H12802">
        <v>367</v>
      </c>
      <c r="I12802" t="s">
        <v>78</v>
      </c>
      <c r="J12802">
        <v>72</v>
      </c>
      <c r="K12802" s="9" t="s">
        <v>71</v>
      </c>
    </row>
    <row r="12803" spans="1:11" x14ac:dyDescent="0.25">
      <c r="A12803" s="5">
        <v>1</v>
      </c>
      <c r="B12803" t="s">
        <v>535</v>
      </c>
      <c r="C12803" t="s">
        <v>1026</v>
      </c>
      <c r="D12803" t="s">
        <v>81</v>
      </c>
      <c r="F12803" s="4">
        <v>42228</v>
      </c>
      <c r="G12803">
        <v>1</v>
      </c>
      <c r="H12803">
        <v>367</v>
      </c>
      <c r="I12803" t="s">
        <v>78</v>
      </c>
      <c r="J12803">
        <v>68</v>
      </c>
      <c r="K12803" s="9" t="s">
        <v>71</v>
      </c>
    </row>
    <row r="12804" spans="1:11" x14ac:dyDescent="0.25">
      <c r="A12804" s="5">
        <v>1</v>
      </c>
      <c r="B12804" t="s">
        <v>6382</v>
      </c>
      <c r="C12804" t="s">
        <v>237</v>
      </c>
      <c r="D12804" t="s">
        <v>288</v>
      </c>
      <c r="F12804" s="4">
        <v>42429</v>
      </c>
      <c r="G12804">
        <v>1</v>
      </c>
      <c r="H12804">
        <v>367</v>
      </c>
      <c r="I12804" t="s">
        <v>78</v>
      </c>
      <c r="J12804">
        <v>70</v>
      </c>
      <c r="K12804" s="9" t="s">
        <v>71</v>
      </c>
    </row>
    <row r="12805" spans="1:11" x14ac:dyDescent="0.25">
      <c r="A12805" s="5">
        <v>1</v>
      </c>
      <c r="B12805" t="s">
        <v>162</v>
      </c>
      <c r="C12805" t="s">
        <v>1248</v>
      </c>
      <c r="D12805" t="s">
        <v>224</v>
      </c>
      <c r="F12805" s="4">
        <v>41302</v>
      </c>
      <c r="G12805">
        <v>1</v>
      </c>
      <c r="H12805">
        <v>367</v>
      </c>
      <c r="I12805" t="s">
        <v>78</v>
      </c>
      <c r="J12805">
        <v>87</v>
      </c>
      <c r="K12805" s="9" t="s">
        <v>71</v>
      </c>
    </row>
    <row r="12806" spans="1:11" x14ac:dyDescent="0.25">
      <c r="A12806" s="5">
        <v>1</v>
      </c>
      <c r="B12806" t="s">
        <v>132</v>
      </c>
      <c r="C12806" t="s">
        <v>1248</v>
      </c>
      <c r="D12806" t="s">
        <v>158</v>
      </c>
      <c r="F12806" s="4">
        <v>43986</v>
      </c>
      <c r="G12806">
        <v>1</v>
      </c>
      <c r="H12806">
        <v>367</v>
      </c>
      <c r="I12806" t="s">
        <v>78</v>
      </c>
      <c r="J12806">
        <v>64</v>
      </c>
      <c r="K12806" s="9" t="s">
        <v>71</v>
      </c>
    </row>
    <row r="12807" spans="1:11" x14ac:dyDescent="0.25">
      <c r="A12807" s="5">
        <v>1</v>
      </c>
      <c r="B12807" t="s">
        <v>525</v>
      </c>
      <c r="C12807" t="s">
        <v>228</v>
      </c>
      <c r="D12807" t="s">
        <v>137</v>
      </c>
      <c r="F12807" s="4">
        <v>39658</v>
      </c>
      <c r="G12807">
        <v>1</v>
      </c>
      <c r="H12807">
        <v>367</v>
      </c>
      <c r="I12807" t="s">
        <v>78</v>
      </c>
      <c r="J12807">
        <v>81</v>
      </c>
      <c r="K12807" s="9" t="s">
        <v>71</v>
      </c>
    </row>
    <row r="12808" spans="1:11" x14ac:dyDescent="0.25">
      <c r="A12808" s="5">
        <v>1</v>
      </c>
      <c r="B12808" t="s">
        <v>385</v>
      </c>
      <c r="C12808" t="s">
        <v>1408</v>
      </c>
      <c r="D12808" t="s">
        <v>156</v>
      </c>
      <c r="F12808" s="4">
        <v>42548</v>
      </c>
      <c r="G12808">
        <v>1</v>
      </c>
      <c r="H12808">
        <v>367</v>
      </c>
      <c r="I12808" t="s">
        <v>78</v>
      </c>
      <c r="J12808">
        <v>66</v>
      </c>
      <c r="K12808" s="9" t="s">
        <v>71</v>
      </c>
    </row>
    <row r="12809" spans="1:11" x14ac:dyDescent="0.25">
      <c r="A12809" s="5">
        <v>1</v>
      </c>
      <c r="B12809" t="s">
        <v>6383</v>
      </c>
      <c r="C12809" t="s">
        <v>312</v>
      </c>
      <c r="D12809" t="s">
        <v>3658</v>
      </c>
      <c r="F12809" s="4">
        <v>42608</v>
      </c>
      <c r="G12809">
        <v>1</v>
      </c>
      <c r="H12809">
        <v>367</v>
      </c>
      <c r="I12809" t="s">
        <v>78</v>
      </c>
      <c r="J12809">
        <v>49</v>
      </c>
      <c r="K12809" s="9" t="s">
        <v>71</v>
      </c>
    </row>
    <row r="12810" spans="1:11" x14ac:dyDescent="0.25">
      <c r="A12810" s="5">
        <v>1</v>
      </c>
      <c r="B12810" t="s">
        <v>447</v>
      </c>
      <c r="C12810" t="s">
        <v>227</v>
      </c>
      <c r="D12810" t="s">
        <v>158</v>
      </c>
      <c r="F12810" s="4">
        <v>39048</v>
      </c>
      <c r="G12810">
        <v>1</v>
      </c>
      <c r="H12810">
        <v>367</v>
      </c>
      <c r="I12810" t="s">
        <v>78</v>
      </c>
      <c r="J12810">
        <v>81</v>
      </c>
      <c r="K12810" s="9" t="s">
        <v>71</v>
      </c>
    </row>
    <row r="12811" spans="1:11" x14ac:dyDescent="0.25">
      <c r="A12811" s="5">
        <v>1</v>
      </c>
      <c r="B12811" t="s">
        <v>6384</v>
      </c>
      <c r="C12811" t="s">
        <v>227</v>
      </c>
      <c r="D12811" t="s">
        <v>158</v>
      </c>
      <c r="F12811" s="4">
        <v>39048</v>
      </c>
      <c r="G12811">
        <v>1</v>
      </c>
      <c r="H12811">
        <v>367</v>
      </c>
      <c r="I12811" t="s">
        <v>78</v>
      </c>
      <c r="J12811">
        <v>78</v>
      </c>
      <c r="K12811" s="9" t="s">
        <v>71</v>
      </c>
    </row>
    <row r="12812" spans="1:11" x14ac:dyDescent="0.25">
      <c r="A12812" s="5">
        <v>1</v>
      </c>
      <c r="B12812" t="s">
        <v>6385</v>
      </c>
      <c r="C12812" t="s">
        <v>3661</v>
      </c>
      <c r="D12812" t="s">
        <v>1048</v>
      </c>
      <c r="F12812" s="4">
        <v>42912</v>
      </c>
      <c r="G12812">
        <v>1</v>
      </c>
      <c r="H12812">
        <v>367</v>
      </c>
      <c r="I12812" t="s">
        <v>78</v>
      </c>
      <c r="J12812">
        <v>72</v>
      </c>
      <c r="K12812" s="9" t="s">
        <v>71</v>
      </c>
    </row>
    <row r="12813" spans="1:11" x14ac:dyDescent="0.25">
      <c r="A12813" s="5">
        <v>1</v>
      </c>
      <c r="B12813" t="s">
        <v>325</v>
      </c>
      <c r="C12813" t="s">
        <v>3662</v>
      </c>
      <c r="D12813" t="s">
        <v>81</v>
      </c>
      <c r="F12813" s="4">
        <v>43756</v>
      </c>
      <c r="G12813">
        <v>1</v>
      </c>
      <c r="H12813">
        <v>367</v>
      </c>
      <c r="I12813" t="s">
        <v>78</v>
      </c>
      <c r="J12813">
        <v>68</v>
      </c>
      <c r="K12813" s="9" t="s">
        <v>71</v>
      </c>
    </row>
    <row r="12814" spans="1:11" x14ac:dyDescent="0.25">
      <c r="A12814" s="5">
        <v>1</v>
      </c>
      <c r="B12814" t="s">
        <v>176</v>
      </c>
      <c r="C12814" t="s">
        <v>339</v>
      </c>
      <c r="D12814" t="s">
        <v>108</v>
      </c>
      <c r="F12814" s="4">
        <v>43756</v>
      </c>
      <c r="G12814">
        <v>1</v>
      </c>
      <c r="H12814">
        <v>367</v>
      </c>
      <c r="I12814" t="s">
        <v>78</v>
      </c>
      <c r="J12814">
        <v>67</v>
      </c>
      <c r="K12814" s="9" t="s">
        <v>71</v>
      </c>
    </row>
    <row r="12815" spans="1:11" x14ac:dyDescent="0.25">
      <c r="A12815" s="5">
        <v>1</v>
      </c>
      <c r="B12815" t="s">
        <v>315</v>
      </c>
      <c r="C12815" t="s">
        <v>108</v>
      </c>
      <c r="D12815" t="s">
        <v>191</v>
      </c>
      <c r="F12815" s="4">
        <v>42788</v>
      </c>
      <c r="G12815">
        <v>1</v>
      </c>
      <c r="H12815">
        <v>367</v>
      </c>
      <c r="I12815" t="s">
        <v>78</v>
      </c>
      <c r="J12815">
        <v>82</v>
      </c>
      <c r="K12815" s="9" t="s">
        <v>71</v>
      </c>
    </row>
    <row r="12816" spans="1:11" x14ac:dyDescent="0.25">
      <c r="A12816" s="5">
        <v>1</v>
      </c>
      <c r="B12816" t="s">
        <v>2724</v>
      </c>
      <c r="C12816" t="s">
        <v>108</v>
      </c>
      <c r="D12816" t="s">
        <v>108</v>
      </c>
      <c r="F12816" s="4">
        <v>42788</v>
      </c>
      <c r="G12816">
        <v>1</v>
      </c>
      <c r="H12816">
        <v>367</v>
      </c>
      <c r="I12816" t="s">
        <v>78</v>
      </c>
      <c r="J12816">
        <v>70</v>
      </c>
      <c r="K12816" s="9" t="s">
        <v>71</v>
      </c>
    </row>
    <row r="12817" spans="1:11" x14ac:dyDescent="0.25">
      <c r="A12817" s="5">
        <v>1</v>
      </c>
      <c r="B12817" t="s">
        <v>2829</v>
      </c>
      <c r="C12817" t="s">
        <v>108</v>
      </c>
      <c r="D12817" t="s">
        <v>123</v>
      </c>
      <c r="F12817" s="4">
        <v>39266</v>
      </c>
      <c r="G12817">
        <v>1</v>
      </c>
      <c r="H12817">
        <v>367</v>
      </c>
      <c r="I12817" t="s">
        <v>78</v>
      </c>
      <c r="J12817">
        <v>82</v>
      </c>
      <c r="K12817" s="9" t="s">
        <v>71</v>
      </c>
    </row>
    <row r="12818" spans="1:11" x14ac:dyDescent="0.25">
      <c r="A12818" s="5">
        <v>1</v>
      </c>
      <c r="B12818" t="s">
        <v>238</v>
      </c>
      <c r="C12818" t="s">
        <v>156</v>
      </c>
      <c r="D12818" t="s">
        <v>119</v>
      </c>
      <c r="F12818" s="4">
        <v>43481</v>
      </c>
      <c r="G12818">
        <v>1</v>
      </c>
      <c r="H12818">
        <v>367</v>
      </c>
      <c r="I12818" t="s">
        <v>78</v>
      </c>
      <c r="J12818">
        <v>75</v>
      </c>
      <c r="K12818" s="9" t="s">
        <v>71</v>
      </c>
    </row>
    <row r="12819" spans="1:11" x14ac:dyDescent="0.25">
      <c r="A12819" s="5">
        <v>1</v>
      </c>
      <c r="B12819" t="s">
        <v>633</v>
      </c>
      <c r="C12819" t="s">
        <v>156</v>
      </c>
      <c r="D12819" t="s">
        <v>127</v>
      </c>
      <c r="F12819" s="4">
        <v>43545</v>
      </c>
      <c r="G12819">
        <v>1</v>
      </c>
      <c r="H12819">
        <v>367</v>
      </c>
      <c r="I12819" t="s">
        <v>78</v>
      </c>
      <c r="J12819">
        <v>68</v>
      </c>
      <c r="K12819" s="9" t="s">
        <v>71</v>
      </c>
    </row>
    <row r="12820" spans="1:11" x14ac:dyDescent="0.25">
      <c r="A12820" s="5">
        <v>1</v>
      </c>
      <c r="B12820" t="s">
        <v>5575</v>
      </c>
      <c r="C12820" t="s">
        <v>2645</v>
      </c>
      <c r="D12820" t="s">
        <v>110</v>
      </c>
      <c r="F12820" s="4">
        <v>41757</v>
      </c>
      <c r="G12820">
        <v>1</v>
      </c>
      <c r="H12820">
        <v>367</v>
      </c>
      <c r="I12820" t="s">
        <v>78</v>
      </c>
      <c r="J12820">
        <v>83</v>
      </c>
      <c r="K12820" s="9" t="s">
        <v>71</v>
      </c>
    </row>
    <row r="12821" spans="1:11" x14ac:dyDescent="0.25">
      <c r="A12821" s="5">
        <v>1</v>
      </c>
      <c r="B12821" t="s">
        <v>285</v>
      </c>
      <c r="C12821" t="s">
        <v>175</v>
      </c>
      <c r="F12821" s="4">
        <v>39266</v>
      </c>
      <c r="G12821">
        <v>1</v>
      </c>
      <c r="H12821">
        <v>367</v>
      </c>
      <c r="I12821" t="s">
        <v>78</v>
      </c>
      <c r="J12821">
        <v>82</v>
      </c>
      <c r="K12821" s="9" t="s">
        <v>71</v>
      </c>
    </row>
    <row r="12822" spans="1:11" x14ac:dyDescent="0.25">
      <c r="A12822" s="5">
        <v>1</v>
      </c>
      <c r="B12822" t="s">
        <v>1932</v>
      </c>
      <c r="C12822" t="s">
        <v>184</v>
      </c>
      <c r="D12822" t="s">
        <v>108</v>
      </c>
      <c r="F12822" s="4">
        <v>43986</v>
      </c>
      <c r="G12822">
        <v>1</v>
      </c>
      <c r="H12822">
        <v>367</v>
      </c>
      <c r="I12822" t="s">
        <v>78</v>
      </c>
      <c r="J12822">
        <v>65</v>
      </c>
      <c r="K12822" s="9" t="s">
        <v>71</v>
      </c>
    </row>
    <row r="12823" spans="1:11" x14ac:dyDescent="0.25">
      <c r="A12823" s="5">
        <v>1</v>
      </c>
      <c r="B12823" t="s">
        <v>1945</v>
      </c>
      <c r="C12823" t="s">
        <v>184</v>
      </c>
      <c r="D12823" t="s">
        <v>122</v>
      </c>
      <c r="F12823" s="4">
        <v>40024</v>
      </c>
      <c r="G12823">
        <v>1</v>
      </c>
      <c r="H12823">
        <v>367</v>
      </c>
      <c r="I12823" t="s">
        <v>78</v>
      </c>
      <c r="J12823">
        <v>81</v>
      </c>
      <c r="K12823" s="9" t="s">
        <v>71</v>
      </c>
    </row>
    <row r="12824" spans="1:11" x14ac:dyDescent="0.25">
      <c r="A12824" s="5">
        <v>1</v>
      </c>
      <c r="B12824" t="s">
        <v>6386</v>
      </c>
      <c r="C12824" t="s">
        <v>6387</v>
      </c>
      <c r="D12824" t="s">
        <v>156</v>
      </c>
      <c r="F12824" s="4">
        <v>44545</v>
      </c>
      <c r="G12824">
        <v>1</v>
      </c>
      <c r="H12824">
        <v>367</v>
      </c>
      <c r="I12824" t="s">
        <v>78</v>
      </c>
      <c r="J12824">
        <v>70</v>
      </c>
      <c r="K12824" s="9" t="s">
        <v>71</v>
      </c>
    </row>
    <row r="12825" spans="1:11" x14ac:dyDescent="0.25">
      <c r="A12825" s="5">
        <v>1</v>
      </c>
      <c r="B12825" t="s">
        <v>1151</v>
      </c>
      <c r="C12825" t="s">
        <v>3665</v>
      </c>
      <c r="D12825" t="s">
        <v>3666</v>
      </c>
      <c r="F12825" s="4">
        <v>39266</v>
      </c>
      <c r="G12825">
        <v>1</v>
      </c>
      <c r="H12825">
        <v>367</v>
      </c>
      <c r="I12825" t="s">
        <v>78</v>
      </c>
      <c r="J12825">
        <v>77</v>
      </c>
      <c r="K12825" s="9" t="s">
        <v>71</v>
      </c>
    </row>
    <row r="12826" spans="1:11" x14ac:dyDescent="0.25">
      <c r="A12826" s="5">
        <v>1</v>
      </c>
      <c r="B12826" t="s">
        <v>563</v>
      </c>
      <c r="C12826" t="s">
        <v>80</v>
      </c>
      <c r="D12826" t="s">
        <v>133</v>
      </c>
      <c r="F12826" s="4">
        <v>42788</v>
      </c>
      <c r="G12826">
        <v>1</v>
      </c>
      <c r="H12826">
        <v>367</v>
      </c>
      <c r="I12826" t="s">
        <v>78</v>
      </c>
      <c r="J12826">
        <v>67</v>
      </c>
      <c r="K12826" s="9" t="s">
        <v>71</v>
      </c>
    </row>
    <row r="12827" spans="1:11" x14ac:dyDescent="0.25">
      <c r="A12827" s="5">
        <v>1</v>
      </c>
      <c r="B12827" t="s">
        <v>6388</v>
      </c>
      <c r="C12827" t="s">
        <v>80</v>
      </c>
      <c r="D12827" t="s">
        <v>159</v>
      </c>
      <c r="F12827" s="4">
        <v>41324</v>
      </c>
      <c r="G12827">
        <v>1</v>
      </c>
      <c r="H12827">
        <v>367</v>
      </c>
      <c r="I12827" t="s">
        <v>78</v>
      </c>
      <c r="J12827">
        <v>77</v>
      </c>
      <c r="K12827" s="9" t="s">
        <v>71</v>
      </c>
    </row>
    <row r="12828" spans="1:11" x14ac:dyDescent="0.25">
      <c r="A12828" s="5">
        <v>1</v>
      </c>
      <c r="B12828" t="s">
        <v>3668</v>
      </c>
      <c r="C12828" t="s">
        <v>80</v>
      </c>
      <c r="D12828" t="s">
        <v>1879</v>
      </c>
      <c r="F12828" s="4">
        <v>43623</v>
      </c>
      <c r="G12828">
        <v>1</v>
      </c>
      <c r="H12828">
        <v>367</v>
      </c>
      <c r="I12828" t="s">
        <v>78</v>
      </c>
      <c r="J12828">
        <v>64</v>
      </c>
      <c r="K12828" s="9" t="s">
        <v>71</v>
      </c>
    </row>
    <row r="12829" spans="1:11" x14ac:dyDescent="0.25">
      <c r="A12829" s="5">
        <v>1</v>
      </c>
      <c r="B12829" t="s">
        <v>233</v>
      </c>
      <c r="C12829" t="s">
        <v>80</v>
      </c>
      <c r="D12829" t="s">
        <v>1587</v>
      </c>
      <c r="F12829" s="4">
        <v>44239</v>
      </c>
      <c r="G12829">
        <v>1</v>
      </c>
      <c r="H12829">
        <v>367</v>
      </c>
      <c r="I12829" t="s">
        <v>78</v>
      </c>
      <c r="J12829">
        <v>68</v>
      </c>
      <c r="K12829" s="9" t="s">
        <v>71</v>
      </c>
    </row>
    <row r="12830" spans="1:11" x14ac:dyDescent="0.25">
      <c r="A12830" s="5">
        <v>1</v>
      </c>
      <c r="B12830" t="s">
        <v>276</v>
      </c>
      <c r="C12830" t="s">
        <v>200</v>
      </c>
      <c r="D12830" t="s">
        <v>112</v>
      </c>
      <c r="F12830" s="4">
        <v>44595</v>
      </c>
      <c r="G12830">
        <v>1</v>
      </c>
      <c r="H12830">
        <v>367</v>
      </c>
      <c r="I12830" t="s">
        <v>78</v>
      </c>
      <c r="J12830">
        <v>68</v>
      </c>
      <c r="K12830" s="9" t="s">
        <v>71</v>
      </c>
    </row>
    <row r="12831" spans="1:11" x14ac:dyDescent="0.25">
      <c r="A12831" s="5">
        <v>1</v>
      </c>
      <c r="B12831" t="s">
        <v>1897</v>
      </c>
      <c r="C12831" t="s">
        <v>900</v>
      </c>
      <c r="D12831" t="s">
        <v>3617</v>
      </c>
      <c r="F12831" s="4">
        <v>41360</v>
      </c>
      <c r="G12831">
        <v>1</v>
      </c>
      <c r="H12831">
        <v>367</v>
      </c>
      <c r="I12831" t="s">
        <v>78</v>
      </c>
      <c r="J12831">
        <v>79</v>
      </c>
      <c r="K12831" s="9" t="s">
        <v>71</v>
      </c>
    </row>
    <row r="12832" spans="1:11" x14ac:dyDescent="0.25">
      <c r="A12832" s="5">
        <v>1</v>
      </c>
      <c r="B12832" t="s">
        <v>3669</v>
      </c>
      <c r="C12832" t="s">
        <v>830</v>
      </c>
      <c r="D12832" t="s">
        <v>156</v>
      </c>
      <c r="F12832" s="4">
        <v>44545</v>
      </c>
      <c r="G12832">
        <v>1</v>
      </c>
      <c r="H12832">
        <v>367</v>
      </c>
      <c r="I12832" t="s">
        <v>78</v>
      </c>
      <c r="J12832">
        <v>71</v>
      </c>
      <c r="K12832" s="9" t="s">
        <v>71</v>
      </c>
    </row>
    <row r="12833" spans="1:11" x14ac:dyDescent="0.25">
      <c r="A12833" s="5">
        <v>1</v>
      </c>
      <c r="B12833" t="s">
        <v>1785</v>
      </c>
      <c r="C12833" t="s">
        <v>830</v>
      </c>
      <c r="D12833" t="s">
        <v>109</v>
      </c>
      <c r="F12833" s="4">
        <v>39414</v>
      </c>
      <c r="G12833">
        <v>1</v>
      </c>
      <c r="H12833">
        <v>367</v>
      </c>
      <c r="I12833" t="s">
        <v>78</v>
      </c>
      <c r="J12833">
        <v>79</v>
      </c>
      <c r="K12833" s="9" t="s">
        <v>71</v>
      </c>
    </row>
    <row r="12834" spans="1:11" x14ac:dyDescent="0.25">
      <c r="A12834" s="5">
        <v>1</v>
      </c>
      <c r="B12834" t="s">
        <v>368</v>
      </c>
      <c r="C12834" t="s">
        <v>830</v>
      </c>
      <c r="D12834" t="s">
        <v>189</v>
      </c>
      <c r="F12834" s="4">
        <v>42429</v>
      </c>
      <c r="G12834">
        <v>1</v>
      </c>
      <c r="H12834">
        <v>367</v>
      </c>
      <c r="I12834" t="s">
        <v>78</v>
      </c>
      <c r="J12834">
        <v>68</v>
      </c>
      <c r="K12834" s="9" t="s">
        <v>71</v>
      </c>
    </row>
    <row r="12835" spans="1:11" x14ac:dyDescent="0.25">
      <c r="A12835" s="5">
        <v>1</v>
      </c>
      <c r="B12835" t="s">
        <v>3670</v>
      </c>
      <c r="C12835" t="s">
        <v>93</v>
      </c>
      <c r="D12835" t="s">
        <v>121</v>
      </c>
      <c r="F12835" s="4">
        <v>43481</v>
      </c>
      <c r="G12835">
        <v>1</v>
      </c>
      <c r="H12835">
        <v>367</v>
      </c>
      <c r="I12835" t="s">
        <v>78</v>
      </c>
      <c r="J12835">
        <v>64</v>
      </c>
      <c r="K12835" s="9" t="s">
        <v>71</v>
      </c>
    </row>
    <row r="12836" spans="1:11" x14ac:dyDescent="0.25">
      <c r="A12836" s="5">
        <v>1</v>
      </c>
      <c r="B12836" t="s">
        <v>375</v>
      </c>
      <c r="C12836" t="s">
        <v>93</v>
      </c>
      <c r="D12836" t="s">
        <v>140</v>
      </c>
      <c r="F12836" s="4">
        <v>44595</v>
      </c>
      <c r="G12836">
        <v>1</v>
      </c>
      <c r="H12836">
        <v>367</v>
      </c>
      <c r="I12836" t="s">
        <v>78</v>
      </c>
      <c r="J12836">
        <v>67</v>
      </c>
      <c r="K12836" s="9" t="s">
        <v>71</v>
      </c>
    </row>
    <row r="12837" spans="1:11" x14ac:dyDescent="0.25">
      <c r="A12837" s="5">
        <v>1</v>
      </c>
      <c r="B12837" t="s">
        <v>3549</v>
      </c>
      <c r="C12837" t="s">
        <v>93</v>
      </c>
      <c r="D12837" t="s">
        <v>109</v>
      </c>
      <c r="F12837" s="4">
        <v>43756</v>
      </c>
      <c r="G12837">
        <v>1</v>
      </c>
      <c r="H12837">
        <v>367</v>
      </c>
      <c r="I12837" t="s">
        <v>78</v>
      </c>
      <c r="J12837">
        <v>68</v>
      </c>
      <c r="K12837" s="9" t="s">
        <v>71</v>
      </c>
    </row>
    <row r="12838" spans="1:11" x14ac:dyDescent="0.25">
      <c r="A12838" s="5">
        <v>1</v>
      </c>
      <c r="B12838" t="s">
        <v>271</v>
      </c>
      <c r="C12838" t="s">
        <v>221</v>
      </c>
      <c r="D12838" t="s">
        <v>88</v>
      </c>
      <c r="F12838" s="4">
        <v>44545</v>
      </c>
      <c r="G12838">
        <v>1</v>
      </c>
      <c r="H12838">
        <v>367</v>
      </c>
      <c r="I12838" t="s">
        <v>78</v>
      </c>
      <c r="J12838">
        <v>65</v>
      </c>
      <c r="K12838" s="9" t="s">
        <v>71</v>
      </c>
    </row>
    <row r="12839" spans="1:11" x14ac:dyDescent="0.25">
      <c r="A12839" s="5">
        <v>1</v>
      </c>
      <c r="B12839" t="s">
        <v>1689</v>
      </c>
      <c r="C12839" t="s">
        <v>201</v>
      </c>
      <c r="D12839" t="s">
        <v>1712</v>
      </c>
      <c r="F12839" s="4">
        <v>40032</v>
      </c>
      <c r="G12839">
        <v>1</v>
      </c>
      <c r="H12839">
        <v>367</v>
      </c>
      <c r="I12839" t="s">
        <v>78</v>
      </c>
      <c r="J12839">
        <v>85</v>
      </c>
      <c r="K12839" s="9" t="s">
        <v>71</v>
      </c>
    </row>
    <row r="12840" spans="1:11" x14ac:dyDescent="0.25">
      <c r="A12840" s="5">
        <v>1</v>
      </c>
      <c r="B12840" t="s">
        <v>1496</v>
      </c>
      <c r="C12840" t="s">
        <v>2900</v>
      </c>
      <c r="D12840" t="s">
        <v>97</v>
      </c>
      <c r="F12840" s="4">
        <v>41324</v>
      </c>
      <c r="G12840">
        <v>1</v>
      </c>
      <c r="H12840">
        <v>367</v>
      </c>
      <c r="I12840" t="s">
        <v>78</v>
      </c>
      <c r="J12840">
        <v>80</v>
      </c>
      <c r="K12840" s="9" t="s">
        <v>71</v>
      </c>
    </row>
    <row r="12841" spans="1:11" x14ac:dyDescent="0.25">
      <c r="A12841" s="5">
        <v>1</v>
      </c>
      <c r="B12841" t="s">
        <v>145</v>
      </c>
      <c r="C12841" t="s">
        <v>139</v>
      </c>
      <c r="D12841" t="s">
        <v>80</v>
      </c>
      <c r="F12841" s="4">
        <v>43278</v>
      </c>
      <c r="G12841">
        <v>1</v>
      </c>
      <c r="H12841">
        <v>367</v>
      </c>
      <c r="I12841" t="s">
        <v>78</v>
      </c>
      <c r="J12841">
        <v>64</v>
      </c>
      <c r="K12841" s="9" t="s">
        <v>71</v>
      </c>
    </row>
    <row r="12842" spans="1:11" x14ac:dyDescent="0.25">
      <c r="A12842" s="5">
        <v>1</v>
      </c>
      <c r="B12842" t="s">
        <v>410</v>
      </c>
      <c r="C12842" t="s">
        <v>139</v>
      </c>
      <c r="D12842" t="s">
        <v>80</v>
      </c>
      <c r="F12842" s="4">
        <v>41836</v>
      </c>
      <c r="G12842">
        <v>1</v>
      </c>
      <c r="H12842">
        <v>367</v>
      </c>
      <c r="I12842" t="s">
        <v>78</v>
      </c>
      <c r="J12842">
        <v>72</v>
      </c>
      <c r="K12842" s="9" t="s">
        <v>71</v>
      </c>
    </row>
    <row r="12843" spans="1:11" x14ac:dyDescent="0.25">
      <c r="A12843" s="5">
        <v>1</v>
      </c>
      <c r="B12843" t="s">
        <v>3671</v>
      </c>
      <c r="C12843" t="s">
        <v>122</v>
      </c>
      <c r="D12843" t="s">
        <v>885</v>
      </c>
      <c r="F12843" s="4">
        <v>43481</v>
      </c>
      <c r="G12843">
        <v>1</v>
      </c>
      <c r="H12843">
        <v>367</v>
      </c>
      <c r="I12843" t="s">
        <v>78</v>
      </c>
      <c r="J12843">
        <v>70</v>
      </c>
      <c r="K12843" s="9" t="s">
        <v>71</v>
      </c>
    </row>
    <row r="12844" spans="1:11" x14ac:dyDescent="0.25">
      <c r="A12844" s="5">
        <v>1</v>
      </c>
      <c r="B12844" t="s">
        <v>285</v>
      </c>
      <c r="C12844" t="s">
        <v>122</v>
      </c>
      <c r="D12844" t="s">
        <v>232</v>
      </c>
      <c r="F12844" s="4">
        <v>43756</v>
      </c>
      <c r="G12844">
        <v>1</v>
      </c>
      <c r="H12844">
        <v>367</v>
      </c>
      <c r="I12844" t="s">
        <v>78</v>
      </c>
      <c r="J12844">
        <v>72</v>
      </c>
      <c r="K12844" s="9" t="s">
        <v>71</v>
      </c>
    </row>
    <row r="12845" spans="1:11" x14ac:dyDescent="0.25">
      <c r="A12845" s="5">
        <v>1</v>
      </c>
      <c r="B12845" t="s">
        <v>384</v>
      </c>
      <c r="C12845" t="s">
        <v>122</v>
      </c>
      <c r="D12845" t="s">
        <v>184</v>
      </c>
      <c r="F12845" s="4">
        <v>42548</v>
      </c>
      <c r="G12845">
        <v>1</v>
      </c>
      <c r="H12845">
        <v>367</v>
      </c>
      <c r="I12845" t="s">
        <v>78</v>
      </c>
      <c r="J12845">
        <v>70</v>
      </c>
      <c r="K12845" s="9" t="s">
        <v>71</v>
      </c>
    </row>
    <row r="12846" spans="1:11" x14ac:dyDescent="0.25">
      <c r="A12846" s="5">
        <v>1</v>
      </c>
      <c r="B12846" t="s">
        <v>103</v>
      </c>
      <c r="C12846" t="s">
        <v>122</v>
      </c>
      <c r="D12846" t="s">
        <v>179</v>
      </c>
      <c r="F12846" s="4">
        <v>42429</v>
      </c>
      <c r="G12846">
        <v>1</v>
      </c>
      <c r="H12846">
        <v>367</v>
      </c>
      <c r="I12846" t="s">
        <v>78</v>
      </c>
      <c r="J12846">
        <v>74</v>
      </c>
      <c r="K12846" s="9" t="s">
        <v>71</v>
      </c>
    </row>
    <row r="12847" spans="1:11" x14ac:dyDescent="0.25">
      <c r="A12847" s="5">
        <v>1</v>
      </c>
      <c r="B12847" t="s">
        <v>153</v>
      </c>
      <c r="C12847" t="s">
        <v>122</v>
      </c>
      <c r="D12847" t="s">
        <v>179</v>
      </c>
      <c r="F12847" s="4">
        <v>44511</v>
      </c>
      <c r="G12847">
        <v>1</v>
      </c>
      <c r="H12847">
        <v>367</v>
      </c>
      <c r="I12847" t="s">
        <v>78</v>
      </c>
      <c r="J12847">
        <v>71</v>
      </c>
      <c r="K12847" s="9" t="s">
        <v>71</v>
      </c>
    </row>
    <row r="12848" spans="1:11" x14ac:dyDescent="0.25">
      <c r="A12848" s="5">
        <v>1</v>
      </c>
      <c r="B12848" t="s">
        <v>6389</v>
      </c>
      <c r="C12848" t="s">
        <v>1288</v>
      </c>
      <c r="D12848" t="s">
        <v>3617</v>
      </c>
      <c r="F12848" s="4">
        <v>40932</v>
      </c>
      <c r="G12848">
        <v>1</v>
      </c>
      <c r="H12848">
        <v>367</v>
      </c>
      <c r="I12848" t="s">
        <v>78</v>
      </c>
      <c r="J12848">
        <v>74</v>
      </c>
      <c r="K12848" s="9" t="s">
        <v>71</v>
      </c>
    </row>
    <row r="12849" spans="1:11" x14ac:dyDescent="0.25">
      <c r="A12849" s="5">
        <v>1</v>
      </c>
      <c r="B12849" t="s">
        <v>176</v>
      </c>
      <c r="C12849" t="s">
        <v>280</v>
      </c>
      <c r="D12849" t="s">
        <v>200</v>
      </c>
      <c r="F12849" s="4">
        <v>41702</v>
      </c>
      <c r="G12849">
        <v>1</v>
      </c>
      <c r="H12849">
        <v>367</v>
      </c>
      <c r="I12849" t="s">
        <v>78</v>
      </c>
      <c r="J12849">
        <v>76</v>
      </c>
      <c r="K12849" s="9" t="s">
        <v>71</v>
      </c>
    </row>
    <row r="12850" spans="1:11" x14ac:dyDescent="0.25">
      <c r="A12850" s="5">
        <v>1</v>
      </c>
      <c r="B12850" t="s">
        <v>220</v>
      </c>
      <c r="C12850" t="s">
        <v>3641</v>
      </c>
      <c r="D12850" t="s">
        <v>328</v>
      </c>
      <c r="F12850" s="4">
        <v>43986</v>
      </c>
      <c r="G12850">
        <v>1</v>
      </c>
      <c r="H12850">
        <v>367</v>
      </c>
      <c r="I12850" t="s">
        <v>78</v>
      </c>
      <c r="J12850">
        <v>64</v>
      </c>
      <c r="K12850" s="9" t="s">
        <v>71</v>
      </c>
    </row>
    <row r="12851" spans="1:11" x14ac:dyDescent="0.25">
      <c r="A12851" s="5">
        <v>1</v>
      </c>
      <c r="B12851" t="s">
        <v>901</v>
      </c>
      <c r="C12851" t="s">
        <v>408</v>
      </c>
      <c r="D12851" t="s">
        <v>305</v>
      </c>
      <c r="F12851" s="4">
        <v>43718</v>
      </c>
      <c r="G12851">
        <v>1</v>
      </c>
      <c r="H12851">
        <v>367</v>
      </c>
      <c r="I12851" t="s">
        <v>78</v>
      </c>
      <c r="J12851">
        <v>63</v>
      </c>
      <c r="K12851" s="9" t="s">
        <v>71</v>
      </c>
    </row>
    <row r="12852" spans="1:11" x14ac:dyDescent="0.25">
      <c r="A12852" s="5">
        <v>1</v>
      </c>
      <c r="B12852" t="s">
        <v>3888</v>
      </c>
      <c r="C12852" t="s">
        <v>408</v>
      </c>
      <c r="D12852" t="s">
        <v>86</v>
      </c>
      <c r="F12852" s="4">
        <v>41757</v>
      </c>
      <c r="G12852">
        <v>1</v>
      </c>
      <c r="H12852">
        <v>367</v>
      </c>
      <c r="I12852" t="s">
        <v>78</v>
      </c>
      <c r="J12852">
        <v>87</v>
      </c>
      <c r="K12852" s="9" t="s">
        <v>71</v>
      </c>
    </row>
    <row r="12853" spans="1:11" x14ac:dyDescent="0.25">
      <c r="A12853" s="5">
        <v>1</v>
      </c>
      <c r="B12853" t="s">
        <v>3549</v>
      </c>
      <c r="C12853" t="s">
        <v>81</v>
      </c>
      <c r="D12853" t="s">
        <v>111</v>
      </c>
      <c r="F12853" s="4">
        <v>40771</v>
      </c>
      <c r="G12853">
        <v>1</v>
      </c>
      <c r="H12853">
        <v>367</v>
      </c>
      <c r="I12853" t="s">
        <v>78</v>
      </c>
      <c r="J12853">
        <v>94</v>
      </c>
      <c r="K12853" s="9" t="s">
        <v>71</v>
      </c>
    </row>
    <row r="12854" spans="1:11" x14ac:dyDescent="0.25">
      <c r="A12854" s="5">
        <v>1</v>
      </c>
      <c r="B12854" t="s">
        <v>3162</v>
      </c>
      <c r="C12854" t="s">
        <v>81</v>
      </c>
      <c r="D12854" t="s">
        <v>242</v>
      </c>
      <c r="F12854" s="4">
        <v>39552</v>
      </c>
      <c r="G12854">
        <v>1</v>
      </c>
      <c r="H12854">
        <v>367</v>
      </c>
      <c r="I12854" t="s">
        <v>78</v>
      </c>
      <c r="J12854">
        <v>73</v>
      </c>
      <c r="K12854" s="9" t="s">
        <v>71</v>
      </c>
    </row>
    <row r="12855" spans="1:11" x14ac:dyDescent="0.25">
      <c r="A12855" s="5">
        <v>1</v>
      </c>
      <c r="B12855" t="s">
        <v>1690</v>
      </c>
      <c r="C12855" t="s">
        <v>94</v>
      </c>
      <c r="D12855" t="s">
        <v>122</v>
      </c>
      <c r="F12855" s="4">
        <v>44545</v>
      </c>
      <c r="G12855">
        <v>1</v>
      </c>
      <c r="H12855">
        <v>367</v>
      </c>
      <c r="I12855" t="s">
        <v>78</v>
      </c>
      <c r="J12855">
        <v>60</v>
      </c>
      <c r="K12855" s="9" t="s">
        <v>71</v>
      </c>
    </row>
    <row r="12856" spans="1:11" x14ac:dyDescent="0.25">
      <c r="A12856" s="5">
        <v>1</v>
      </c>
      <c r="B12856" t="s">
        <v>525</v>
      </c>
      <c r="C12856" t="s">
        <v>82</v>
      </c>
      <c r="D12856" t="s">
        <v>166</v>
      </c>
      <c r="F12856" s="4">
        <v>43362</v>
      </c>
      <c r="G12856">
        <v>1</v>
      </c>
      <c r="H12856">
        <v>367</v>
      </c>
      <c r="I12856" t="s">
        <v>78</v>
      </c>
      <c r="J12856">
        <v>92</v>
      </c>
      <c r="K12856" s="9" t="s">
        <v>71</v>
      </c>
    </row>
    <row r="12857" spans="1:11" x14ac:dyDescent="0.25">
      <c r="A12857" s="5">
        <v>1</v>
      </c>
      <c r="B12857" t="s">
        <v>225</v>
      </c>
      <c r="C12857" t="s">
        <v>188</v>
      </c>
      <c r="D12857" t="s">
        <v>81</v>
      </c>
      <c r="F12857" s="4">
        <v>42394</v>
      </c>
      <c r="G12857">
        <v>1</v>
      </c>
      <c r="H12857">
        <v>367</v>
      </c>
      <c r="I12857" t="s">
        <v>78</v>
      </c>
      <c r="J12857">
        <v>68</v>
      </c>
      <c r="K12857" s="9" t="s">
        <v>71</v>
      </c>
    </row>
    <row r="12858" spans="1:11" x14ac:dyDescent="0.25">
      <c r="A12858" s="5">
        <v>1</v>
      </c>
      <c r="B12858" t="s">
        <v>162</v>
      </c>
      <c r="C12858" t="s">
        <v>96</v>
      </c>
      <c r="D12858" t="s">
        <v>86</v>
      </c>
      <c r="F12858" s="4">
        <v>39625</v>
      </c>
      <c r="G12858">
        <v>1</v>
      </c>
      <c r="H12858">
        <v>367</v>
      </c>
      <c r="I12858" t="s">
        <v>78</v>
      </c>
      <c r="J12858">
        <v>84</v>
      </c>
      <c r="K12858" s="9" t="s">
        <v>71</v>
      </c>
    </row>
    <row r="12859" spans="1:11" x14ac:dyDescent="0.25">
      <c r="A12859" s="5">
        <v>1</v>
      </c>
      <c r="B12859" t="s">
        <v>2776</v>
      </c>
      <c r="C12859" t="s">
        <v>149</v>
      </c>
      <c r="D12859" t="s">
        <v>267</v>
      </c>
      <c r="F12859" s="4">
        <v>44239</v>
      </c>
      <c r="G12859">
        <v>1</v>
      </c>
      <c r="H12859">
        <v>367</v>
      </c>
      <c r="I12859" t="s">
        <v>78</v>
      </c>
      <c r="J12859">
        <v>64</v>
      </c>
      <c r="K12859" s="9" t="s">
        <v>71</v>
      </c>
    </row>
    <row r="12860" spans="1:11" x14ac:dyDescent="0.25">
      <c r="A12860" s="5">
        <v>1</v>
      </c>
      <c r="B12860" t="s">
        <v>6390</v>
      </c>
      <c r="C12860" t="s">
        <v>149</v>
      </c>
      <c r="D12860" t="s">
        <v>98</v>
      </c>
      <c r="F12860" s="4">
        <v>39552</v>
      </c>
      <c r="G12860">
        <v>1</v>
      </c>
      <c r="H12860">
        <v>367</v>
      </c>
      <c r="I12860" t="s">
        <v>78</v>
      </c>
      <c r="J12860">
        <v>82</v>
      </c>
      <c r="K12860" s="9" t="s">
        <v>71</v>
      </c>
    </row>
    <row r="12861" spans="1:11" x14ac:dyDescent="0.25">
      <c r="A12861" s="5">
        <v>1</v>
      </c>
      <c r="B12861" t="s">
        <v>3677</v>
      </c>
      <c r="C12861" t="s">
        <v>125</v>
      </c>
      <c r="D12861" t="s">
        <v>1006</v>
      </c>
      <c r="F12861" s="4">
        <v>43756</v>
      </c>
      <c r="G12861">
        <v>1</v>
      </c>
      <c r="H12861">
        <v>367</v>
      </c>
      <c r="I12861" t="s">
        <v>78</v>
      </c>
      <c r="J12861">
        <v>63</v>
      </c>
      <c r="K12861" s="9" t="s">
        <v>71</v>
      </c>
    </row>
    <row r="12862" spans="1:11" x14ac:dyDescent="0.25">
      <c r="A12862" s="5">
        <v>1</v>
      </c>
      <c r="B12862" t="s">
        <v>202</v>
      </c>
      <c r="C12862" t="s">
        <v>125</v>
      </c>
      <c r="D12862" t="s">
        <v>1858</v>
      </c>
      <c r="F12862" s="4">
        <v>42333</v>
      </c>
      <c r="G12862">
        <v>1</v>
      </c>
      <c r="H12862">
        <v>367</v>
      </c>
      <c r="I12862" t="s">
        <v>78</v>
      </c>
      <c r="J12862">
        <v>77</v>
      </c>
      <c r="K12862" s="9" t="s">
        <v>71</v>
      </c>
    </row>
    <row r="12863" spans="1:11" x14ac:dyDescent="0.25">
      <c r="A12863" s="5">
        <v>1</v>
      </c>
      <c r="B12863" t="s">
        <v>325</v>
      </c>
      <c r="C12863" t="s">
        <v>177</v>
      </c>
      <c r="D12863" t="s">
        <v>122</v>
      </c>
      <c r="F12863" s="4">
        <v>43756</v>
      </c>
      <c r="G12863">
        <v>1</v>
      </c>
      <c r="H12863">
        <v>367</v>
      </c>
      <c r="I12863" t="s">
        <v>78</v>
      </c>
      <c r="J12863">
        <v>66</v>
      </c>
      <c r="K12863" s="9" t="s">
        <v>71</v>
      </c>
    </row>
    <row r="12864" spans="1:11" x14ac:dyDescent="0.25">
      <c r="A12864" s="5">
        <v>1</v>
      </c>
      <c r="B12864" t="s">
        <v>867</v>
      </c>
      <c r="C12864" t="s">
        <v>178</v>
      </c>
      <c r="D12864" t="s">
        <v>113</v>
      </c>
      <c r="F12864" s="4">
        <v>41451</v>
      </c>
      <c r="G12864">
        <v>1</v>
      </c>
      <c r="H12864">
        <v>367</v>
      </c>
      <c r="I12864" t="s">
        <v>78</v>
      </c>
      <c r="J12864">
        <v>79</v>
      </c>
      <c r="K12864" s="9" t="s">
        <v>71</v>
      </c>
    </row>
    <row r="12865" spans="1:11" x14ac:dyDescent="0.25">
      <c r="A12865" s="5">
        <v>1</v>
      </c>
      <c r="B12865" t="s">
        <v>162</v>
      </c>
      <c r="C12865" t="s">
        <v>178</v>
      </c>
      <c r="D12865" t="s">
        <v>149</v>
      </c>
      <c r="F12865" s="4">
        <v>43882</v>
      </c>
      <c r="G12865">
        <v>1</v>
      </c>
      <c r="H12865">
        <v>367</v>
      </c>
      <c r="I12865" t="s">
        <v>78</v>
      </c>
      <c r="J12865">
        <v>65</v>
      </c>
      <c r="K12865" s="9" t="s">
        <v>71</v>
      </c>
    </row>
    <row r="12866" spans="1:11" x14ac:dyDescent="0.25">
      <c r="A12866" s="5">
        <v>1</v>
      </c>
      <c r="B12866" t="s">
        <v>3162</v>
      </c>
      <c r="C12866" t="s">
        <v>178</v>
      </c>
      <c r="D12866" t="s">
        <v>158</v>
      </c>
      <c r="F12866" s="4">
        <v>43756</v>
      </c>
      <c r="G12866">
        <v>1</v>
      </c>
      <c r="H12866">
        <v>367</v>
      </c>
      <c r="I12866" t="s">
        <v>78</v>
      </c>
      <c r="J12866">
        <v>65</v>
      </c>
      <c r="K12866" s="9" t="s">
        <v>71</v>
      </c>
    </row>
    <row r="12867" spans="1:11" x14ac:dyDescent="0.25">
      <c r="A12867" s="5">
        <v>1</v>
      </c>
      <c r="B12867" t="s">
        <v>6391</v>
      </c>
      <c r="C12867" t="s">
        <v>3679</v>
      </c>
      <c r="D12867" t="s">
        <v>149</v>
      </c>
      <c r="F12867" s="4">
        <v>39583</v>
      </c>
      <c r="G12867">
        <v>1</v>
      </c>
      <c r="H12867">
        <v>367</v>
      </c>
      <c r="I12867" t="s">
        <v>78</v>
      </c>
      <c r="J12867">
        <v>82</v>
      </c>
      <c r="K12867" s="9" t="s">
        <v>71</v>
      </c>
    </row>
    <row r="12868" spans="1:11" x14ac:dyDescent="0.25">
      <c r="A12868" s="5">
        <v>1</v>
      </c>
      <c r="B12868" t="s">
        <v>103</v>
      </c>
      <c r="C12868" t="s">
        <v>109</v>
      </c>
      <c r="D12868" t="s">
        <v>93</v>
      </c>
      <c r="F12868" s="4">
        <v>44239</v>
      </c>
      <c r="G12868">
        <v>1</v>
      </c>
      <c r="H12868">
        <v>367</v>
      </c>
      <c r="I12868" t="s">
        <v>78</v>
      </c>
      <c r="J12868">
        <v>77</v>
      </c>
      <c r="K12868" s="9" t="s">
        <v>71</v>
      </c>
    </row>
    <row r="12869" spans="1:11" x14ac:dyDescent="0.25">
      <c r="A12869" s="5">
        <v>1</v>
      </c>
      <c r="B12869" t="s">
        <v>758</v>
      </c>
      <c r="C12869" t="s">
        <v>109</v>
      </c>
      <c r="D12869" t="s">
        <v>159</v>
      </c>
      <c r="F12869" s="4">
        <v>44595</v>
      </c>
      <c r="G12869">
        <v>1</v>
      </c>
      <c r="H12869">
        <v>367</v>
      </c>
      <c r="I12869" t="s">
        <v>78</v>
      </c>
      <c r="J12869">
        <v>66</v>
      </c>
      <c r="K12869" s="9" t="s">
        <v>71</v>
      </c>
    </row>
    <row r="12870" spans="1:11" x14ac:dyDescent="0.25">
      <c r="A12870" s="5">
        <v>1</v>
      </c>
      <c r="B12870" t="s">
        <v>3680</v>
      </c>
      <c r="C12870" t="s">
        <v>3356</v>
      </c>
      <c r="D12870" t="s">
        <v>187</v>
      </c>
      <c r="F12870" s="4">
        <v>44574</v>
      </c>
      <c r="G12870">
        <v>1</v>
      </c>
      <c r="H12870">
        <v>367</v>
      </c>
      <c r="I12870" t="s">
        <v>78</v>
      </c>
      <c r="J12870">
        <v>82</v>
      </c>
      <c r="K12870" s="9" t="s">
        <v>71</v>
      </c>
    </row>
    <row r="12871" spans="1:11" x14ac:dyDescent="0.25">
      <c r="A12871" s="5">
        <v>1</v>
      </c>
      <c r="B12871" t="s">
        <v>1373</v>
      </c>
      <c r="C12871" t="s">
        <v>3681</v>
      </c>
      <c r="D12871" t="s">
        <v>96</v>
      </c>
      <c r="F12871" s="4">
        <v>43756</v>
      </c>
      <c r="G12871">
        <v>1</v>
      </c>
      <c r="H12871">
        <v>367</v>
      </c>
      <c r="I12871" t="s">
        <v>78</v>
      </c>
      <c r="J12871">
        <v>67</v>
      </c>
      <c r="K12871" s="9" t="s">
        <v>71</v>
      </c>
    </row>
    <row r="12872" spans="1:11" x14ac:dyDescent="0.25">
      <c r="A12872" s="5">
        <v>1</v>
      </c>
      <c r="B12872" t="s">
        <v>3898</v>
      </c>
      <c r="C12872" t="s">
        <v>434</v>
      </c>
      <c r="D12872" t="s">
        <v>181</v>
      </c>
      <c r="F12872" s="4">
        <v>42032</v>
      </c>
      <c r="G12872">
        <v>1</v>
      </c>
      <c r="H12872">
        <v>367</v>
      </c>
      <c r="I12872" t="s">
        <v>78</v>
      </c>
      <c r="J12872">
        <v>80</v>
      </c>
      <c r="K12872" s="9" t="s">
        <v>71</v>
      </c>
    </row>
    <row r="12873" spans="1:11" x14ac:dyDescent="0.25">
      <c r="A12873" s="5">
        <v>1</v>
      </c>
      <c r="B12873" t="s">
        <v>535</v>
      </c>
      <c r="C12873" t="s">
        <v>292</v>
      </c>
      <c r="D12873" t="s">
        <v>122</v>
      </c>
      <c r="F12873" s="4">
        <v>43481</v>
      </c>
      <c r="G12873">
        <v>1</v>
      </c>
      <c r="H12873">
        <v>367</v>
      </c>
      <c r="I12873" t="s">
        <v>78</v>
      </c>
      <c r="J12873">
        <v>75</v>
      </c>
      <c r="K12873" s="9" t="s">
        <v>71</v>
      </c>
    </row>
    <row r="12874" spans="1:11" x14ac:dyDescent="0.25">
      <c r="A12874" s="5">
        <v>1</v>
      </c>
      <c r="B12874" t="s">
        <v>1387</v>
      </c>
      <c r="C12874" t="s">
        <v>144</v>
      </c>
      <c r="D12874" t="s">
        <v>81</v>
      </c>
      <c r="F12874" s="4">
        <v>44595</v>
      </c>
      <c r="G12874">
        <v>1</v>
      </c>
      <c r="H12874">
        <v>367</v>
      </c>
      <c r="I12874" t="s">
        <v>78</v>
      </c>
      <c r="J12874">
        <v>72</v>
      </c>
      <c r="K12874" s="9" t="s">
        <v>71</v>
      </c>
    </row>
    <row r="12875" spans="1:11" x14ac:dyDescent="0.25">
      <c r="A12875" s="5">
        <v>1</v>
      </c>
      <c r="B12875" t="s">
        <v>1095</v>
      </c>
      <c r="C12875" t="s">
        <v>288</v>
      </c>
      <c r="D12875" t="s">
        <v>80</v>
      </c>
      <c r="F12875" s="4">
        <v>43481</v>
      </c>
      <c r="G12875">
        <v>1</v>
      </c>
      <c r="H12875">
        <v>367</v>
      </c>
      <c r="I12875" t="s">
        <v>78</v>
      </c>
      <c r="J12875">
        <v>67</v>
      </c>
      <c r="K12875" s="9" t="s">
        <v>71</v>
      </c>
    </row>
    <row r="12876" spans="1:11" x14ac:dyDescent="0.25">
      <c r="A12876" s="5">
        <v>1</v>
      </c>
      <c r="B12876" t="s">
        <v>5595</v>
      </c>
      <c r="C12876" t="s">
        <v>99</v>
      </c>
      <c r="D12876" t="s">
        <v>86</v>
      </c>
      <c r="F12876" s="4">
        <v>41757</v>
      </c>
      <c r="G12876">
        <v>1</v>
      </c>
      <c r="H12876">
        <v>367</v>
      </c>
      <c r="I12876" t="s">
        <v>78</v>
      </c>
      <c r="J12876">
        <v>81</v>
      </c>
      <c r="K12876" s="9" t="s">
        <v>71</v>
      </c>
    </row>
    <row r="12877" spans="1:11" x14ac:dyDescent="0.25">
      <c r="A12877" s="5">
        <v>1</v>
      </c>
      <c r="B12877" t="s">
        <v>1704</v>
      </c>
      <c r="C12877" t="s">
        <v>129</v>
      </c>
      <c r="D12877" t="s">
        <v>127</v>
      </c>
      <c r="F12877" s="4">
        <v>43756</v>
      </c>
      <c r="G12877">
        <v>1</v>
      </c>
      <c r="H12877">
        <v>367</v>
      </c>
      <c r="I12877" t="s">
        <v>78</v>
      </c>
      <c r="J12877">
        <v>79</v>
      </c>
      <c r="K12877" s="9" t="s">
        <v>71</v>
      </c>
    </row>
    <row r="12878" spans="1:11" x14ac:dyDescent="0.25">
      <c r="A12878" s="5">
        <v>1</v>
      </c>
      <c r="B12878" t="s">
        <v>1378</v>
      </c>
      <c r="C12878" t="s">
        <v>129</v>
      </c>
      <c r="D12878" t="s">
        <v>93</v>
      </c>
      <c r="F12878" s="4">
        <v>40813</v>
      </c>
      <c r="G12878">
        <v>1</v>
      </c>
      <c r="H12878">
        <v>367</v>
      </c>
      <c r="I12878" t="s">
        <v>78</v>
      </c>
      <c r="J12878">
        <v>75</v>
      </c>
      <c r="K12878" s="9" t="s">
        <v>71</v>
      </c>
    </row>
    <row r="12879" spans="1:11" x14ac:dyDescent="0.25">
      <c r="A12879" s="5">
        <v>1</v>
      </c>
      <c r="B12879" t="s">
        <v>1391</v>
      </c>
      <c r="C12879" t="s">
        <v>129</v>
      </c>
      <c r="D12879" t="s">
        <v>96</v>
      </c>
      <c r="F12879" s="4">
        <v>43481</v>
      </c>
      <c r="G12879">
        <v>1</v>
      </c>
      <c r="H12879">
        <v>367</v>
      </c>
      <c r="I12879" t="s">
        <v>78</v>
      </c>
      <c r="J12879">
        <v>68</v>
      </c>
      <c r="K12879" s="9" t="s">
        <v>71</v>
      </c>
    </row>
    <row r="12880" spans="1:11" x14ac:dyDescent="0.25">
      <c r="A12880" s="5">
        <v>1</v>
      </c>
      <c r="B12880" t="s">
        <v>6324</v>
      </c>
      <c r="C12880" t="s">
        <v>130</v>
      </c>
      <c r="D12880" t="s">
        <v>783</v>
      </c>
      <c r="F12880" s="4">
        <v>41324</v>
      </c>
      <c r="G12880">
        <v>1</v>
      </c>
      <c r="H12880">
        <v>367</v>
      </c>
      <c r="I12880" t="s">
        <v>78</v>
      </c>
      <c r="J12880">
        <v>70</v>
      </c>
      <c r="K12880" s="9" t="s">
        <v>71</v>
      </c>
    </row>
    <row r="12881" spans="1:11" x14ac:dyDescent="0.25">
      <c r="A12881" s="5">
        <v>1</v>
      </c>
      <c r="B12881" t="s">
        <v>1704</v>
      </c>
      <c r="C12881" t="s">
        <v>781</v>
      </c>
      <c r="D12881" t="s">
        <v>126</v>
      </c>
      <c r="F12881" s="4">
        <v>42429</v>
      </c>
      <c r="G12881">
        <v>1</v>
      </c>
      <c r="H12881">
        <v>367</v>
      </c>
      <c r="I12881" t="s">
        <v>78</v>
      </c>
      <c r="J12881">
        <v>67</v>
      </c>
      <c r="K12881" s="9" t="s">
        <v>71</v>
      </c>
    </row>
    <row r="12882" spans="1:11" x14ac:dyDescent="0.25">
      <c r="A12882" s="5">
        <v>1</v>
      </c>
      <c r="B12882" t="s">
        <v>120</v>
      </c>
      <c r="C12882" t="s">
        <v>86</v>
      </c>
      <c r="D12882" t="s">
        <v>121</v>
      </c>
      <c r="F12882" s="4">
        <v>40449</v>
      </c>
      <c r="G12882">
        <v>1</v>
      </c>
      <c r="H12882">
        <v>367</v>
      </c>
      <c r="I12882" t="s">
        <v>78</v>
      </c>
      <c r="J12882">
        <v>81</v>
      </c>
      <c r="K12882" s="9" t="s">
        <v>71</v>
      </c>
    </row>
    <row r="12883" spans="1:11" x14ac:dyDescent="0.25">
      <c r="A12883" s="5">
        <v>1</v>
      </c>
      <c r="B12883" t="s">
        <v>103</v>
      </c>
      <c r="C12883" t="s">
        <v>133</v>
      </c>
      <c r="F12883" s="4">
        <v>42912</v>
      </c>
      <c r="G12883">
        <v>1</v>
      </c>
      <c r="H12883">
        <v>367</v>
      </c>
      <c r="I12883" t="s">
        <v>78</v>
      </c>
      <c r="J12883">
        <v>75</v>
      </c>
      <c r="K12883" s="9" t="s">
        <v>71</v>
      </c>
    </row>
    <row r="12884" spans="1:11" x14ac:dyDescent="0.25">
      <c r="A12884" s="5">
        <v>1</v>
      </c>
      <c r="B12884" t="s">
        <v>2830</v>
      </c>
      <c r="C12884" t="s">
        <v>133</v>
      </c>
      <c r="D12884" t="s">
        <v>80</v>
      </c>
      <c r="F12884" s="4">
        <v>42327</v>
      </c>
      <c r="G12884">
        <v>1</v>
      </c>
      <c r="H12884">
        <v>367</v>
      </c>
      <c r="I12884" t="s">
        <v>78</v>
      </c>
      <c r="J12884">
        <v>67</v>
      </c>
      <c r="K12884" s="9" t="s">
        <v>71</v>
      </c>
    </row>
    <row r="12885" spans="1:11" x14ac:dyDescent="0.25">
      <c r="A12885" s="5">
        <v>1</v>
      </c>
      <c r="B12885" t="s">
        <v>1496</v>
      </c>
      <c r="C12885" t="s">
        <v>133</v>
      </c>
      <c r="D12885" t="s">
        <v>86</v>
      </c>
      <c r="F12885" s="4">
        <v>40499</v>
      </c>
      <c r="G12885">
        <v>1</v>
      </c>
      <c r="H12885">
        <v>367</v>
      </c>
      <c r="I12885" t="s">
        <v>78</v>
      </c>
      <c r="J12885">
        <v>83</v>
      </c>
      <c r="K12885" s="9" t="s">
        <v>71</v>
      </c>
    </row>
    <row r="12886" spans="1:11" x14ac:dyDescent="0.25">
      <c r="A12886" s="5">
        <v>1</v>
      </c>
      <c r="B12886" t="s">
        <v>2414</v>
      </c>
      <c r="C12886" t="s">
        <v>159</v>
      </c>
      <c r="D12886" t="s">
        <v>783</v>
      </c>
      <c r="F12886" s="4">
        <v>41836</v>
      </c>
      <c r="G12886">
        <v>1</v>
      </c>
      <c r="H12886">
        <v>367</v>
      </c>
      <c r="I12886" t="s">
        <v>78</v>
      </c>
      <c r="J12886">
        <v>74</v>
      </c>
      <c r="K12886" s="9" t="s">
        <v>71</v>
      </c>
    </row>
    <row r="12887" spans="1:11" x14ac:dyDescent="0.25">
      <c r="A12887" s="5">
        <v>1</v>
      </c>
      <c r="B12887" t="s">
        <v>695</v>
      </c>
      <c r="C12887" t="s">
        <v>159</v>
      </c>
      <c r="D12887" t="s">
        <v>93</v>
      </c>
      <c r="F12887" s="4">
        <v>42486</v>
      </c>
      <c r="G12887">
        <v>1</v>
      </c>
      <c r="H12887">
        <v>367</v>
      </c>
      <c r="I12887" t="s">
        <v>78</v>
      </c>
      <c r="J12887">
        <v>66</v>
      </c>
      <c r="K12887" s="9" t="s">
        <v>71</v>
      </c>
    </row>
    <row r="12888" spans="1:11" x14ac:dyDescent="0.25">
      <c r="A12888" s="5">
        <v>1</v>
      </c>
      <c r="B12888" t="s">
        <v>3682</v>
      </c>
      <c r="C12888" t="s">
        <v>159</v>
      </c>
      <c r="D12888" t="s">
        <v>1077</v>
      </c>
      <c r="F12888" s="4">
        <v>44545</v>
      </c>
      <c r="G12888">
        <v>1</v>
      </c>
      <c r="H12888">
        <v>367</v>
      </c>
      <c r="I12888" t="s">
        <v>78</v>
      </c>
      <c r="J12888">
        <v>63</v>
      </c>
      <c r="K12888" s="9" t="s">
        <v>71</v>
      </c>
    </row>
    <row r="12889" spans="1:11" x14ac:dyDescent="0.25">
      <c r="A12889" s="5">
        <v>1</v>
      </c>
      <c r="B12889" t="s">
        <v>1723</v>
      </c>
      <c r="C12889" t="s">
        <v>396</v>
      </c>
      <c r="D12889" t="s">
        <v>108</v>
      </c>
      <c r="F12889" s="4">
        <v>39903</v>
      </c>
      <c r="G12889">
        <v>1</v>
      </c>
      <c r="H12889">
        <v>367</v>
      </c>
      <c r="I12889" t="s">
        <v>78</v>
      </c>
      <c r="J12889">
        <v>89</v>
      </c>
      <c r="K12889" s="9" t="s">
        <v>71</v>
      </c>
    </row>
    <row r="12890" spans="1:11" x14ac:dyDescent="0.25">
      <c r="A12890" s="5">
        <v>1</v>
      </c>
      <c r="B12890" t="s">
        <v>1085</v>
      </c>
      <c r="C12890" t="s">
        <v>179</v>
      </c>
      <c r="D12890" t="s">
        <v>227</v>
      </c>
      <c r="F12890" s="4">
        <v>44545</v>
      </c>
      <c r="G12890">
        <v>1</v>
      </c>
      <c r="H12890">
        <v>367</v>
      </c>
      <c r="I12890" t="s">
        <v>78</v>
      </c>
      <c r="J12890">
        <v>61</v>
      </c>
      <c r="K12890" s="9" t="s">
        <v>71</v>
      </c>
    </row>
    <row r="12891" spans="1:11" x14ac:dyDescent="0.25">
      <c r="A12891" s="5">
        <v>1</v>
      </c>
      <c r="B12891" t="s">
        <v>162</v>
      </c>
      <c r="C12891" t="s">
        <v>179</v>
      </c>
      <c r="D12891" t="s">
        <v>122</v>
      </c>
      <c r="F12891" s="4">
        <v>43481</v>
      </c>
      <c r="G12891">
        <v>1</v>
      </c>
      <c r="H12891">
        <v>367</v>
      </c>
      <c r="I12891" t="s">
        <v>78</v>
      </c>
      <c r="J12891">
        <v>75</v>
      </c>
      <c r="K12891" s="9" t="s">
        <v>71</v>
      </c>
    </row>
    <row r="12892" spans="1:11" x14ac:dyDescent="0.25">
      <c r="A12892" s="5">
        <v>1</v>
      </c>
      <c r="B12892" t="s">
        <v>595</v>
      </c>
      <c r="C12892" t="s">
        <v>134</v>
      </c>
      <c r="D12892" t="s">
        <v>113</v>
      </c>
      <c r="F12892" s="4">
        <v>42032</v>
      </c>
      <c r="G12892">
        <v>1</v>
      </c>
      <c r="H12892">
        <v>367</v>
      </c>
      <c r="I12892" t="s">
        <v>78</v>
      </c>
      <c r="J12892">
        <v>76</v>
      </c>
      <c r="K12892" s="9" t="s">
        <v>71</v>
      </c>
    </row>
    <row r="12893" spans="1:11" x14ac:dyDescent="0.25">
      <c r="A12893" s="5">
        <v>1</v>
      </c>
      <c r="B12893" t="s">
        <v>3686</v>
      </c>
      <c r="C12893" t="s">
        <v>956</v>
      </c>
      <c r="D12893" t="s">
        <v>108</v>
      </c>
      <c r="F12893" s="4">
        <v>43654</v>
      </c>
      <c r="G12893">
        <v>1</v>
      </c>
      <c r="H12893">
        <v>367</v>
      </c>
      <c r="I12893" t="s">
        <v>78</v>
      </c>
      <c r="J12893">
        <v>63</v>
      </c>
      <c r="K12893" s="9" t="s">
        <v>71</v>
      </c>
    </row>
    <row r="12894" spans="1:11" x14ac:dyDescent="0.25">
      <c r="A12894" s="5">
        <v>1</v>
      </c>
      <c r="B12894" t="s">
        <v>1384</v>
      </c>
      <c r="C12894" t="s">
        <v>158</v>
      </c>
      <c r="D12894" t="s">
        <v>90</v>
      </c>
      <c r="F12894" s="4">
        <v>42548</v>
      </c>
      <c r="G12894">
        <v>1</v>
      </c>
      <c r="H12894">
        <v>367</v>
      </c>
      <c r="I12894" t="s">
        <v>78</v>
      </c>
      <c r="J12894">
        <v>74</v>
      </c>
      <c r="K12894" s="9" t="s">
        <v>71</v>
      </c>
    </row>
    <row r="12895" spans="1:11" x14ac:dyDescent="0.25">
      <c r="A12895" s="5">
        <v>1</v>
      </c>
      <c r="B12895" t="s">
        <v>595</v>
      </c>
      <c r="C12895" t="s">
        <v>158</v>
      </c>
      <c r="D12895" t="s">
        <v>133</v>
      </c>
      <c r="F12895" s="4">
        <v>42516</v>
      </c>
      <c r="G12895">
        <v>1</v>
      </c>
      <c r="H12895">
        <v>367</v>
      </c>
      <c r="I12895" t="s">
        <v>78</v>
      </c>
      <c r="J12895">
        <v>67</v>
      </c>
      <c r="K12895" s="9" t="s">
        <v>71</v>
      </c>
    </row>
    <row r="12896" spans="1:11" x14ac:dyDescent="0.25">
      <c r="A12896" s="5">
        <v>1</v>
      </c>
      <c r="B12896" t="s">
        <v>162</v>
      </c>
      <c r="C12896" t="s">
        <v>158</v>
      </c>
      <c r="D12896" t="s">
        <v>159</v>
      </c>
      <c r="F12896" s="4">
        <v>43546</v>
      </c>
      <c r="G12896">
        <v>1</v>
      </c>
      <c r="H12896">
        <v>367</v>
      </c>
      <c r="I12896" t="s">
        <v>78</v>
      </c>
      <c r="J12896">
        <v>66</v>
      </c>
      <c r="K12896" s="9" t="s">
        <v>71</v>
      </c>
    </row>
    <row r="12897" spans="1:11" x14ac:dyDescent="0.25">
      <c r="A12897" s="5">
        <v>1</v>
      </c>
      <c r="B12897" t="s">
        <v>1932</v>
      </c>
      <c r="C12897" t="s">
        <v>158</v>
      </c>
      <c r="D12897" t="s">
        <v>320</v>
      </c>
      <c r="F12897" s="4">
        <v>42788</v>
      </c>
      <c r="G12897">
        <v>1</v>
      </c>
      <c r="H12897">
        <v>367</v>
      </c>
      <c r="I12897" t="s">
        <v>78</v>
      </c>
      <c r="J12897">
        <v>67</v>
      </c>
      <c r="K12897" s="9" t="s">
        <v>71</v>
      </c>
    </row>
    <row r="12898" spans="1:11" x14ac:dyDescent="0.25">
      <c r="A12898" s="5">
        <v>1</v>
      </c>
      <c r="B12898" t="s">
        <v>387</v>
      </c>
      <c r="C12898" t="s">
        <v>107</v>
      </c>
      <c r="D12898" t="s">
        <v>81</v>
      </c>
      <c r="F12898" s="4">
        <v>41051</v>
      </c>
      <c r="G12898">
        <v>1</v>
      </c>
      <c r="H12898">
        <v>367</v>
      </c>
      <c r="I12898" t="s">
        <v>78</v>
      </c>
      <c r="J12898">
        <v>82</v>
      </c>
      <c r="K12898" s="9" t="s">
        <v>71</v>
      </c>
    </row>
    <row r="12899" spans="1:11" x14ac:dyDescent="0.25">
      <c r="A12899" s="5">
        <v>1</v>
      </c>
      <c r="B12899" t="s">
        <v>311</v>
      </c>
      <c r="C12899" t="s">
        <v>146</v>
      </c>
      <c r="D12899" t="s">
        <v>81</v>
      </c>
      <c r="F12899" s="4">
        <v>40033</v>
      </c>
      <c r="G12899">
        <v>1</v>
      </c>
      <c r="H12899">
        <v>367</v>
      </c>
      <c r="I12899" t="s">
        <v>78</v>
      </c>
      <c r="J12899">
        <v>73</v>
      </c>
      <c r="K12899" s="9" t="s">
        <v>71</v>
      </c>
    </row>
    <row r="12900" spans="1:11" x14ac:dyDescent="0.25">
      <c r="A12900" s="5">
        <v>1</v>
      </c>
      <c r="B12900" t="s">
        <v>1867</v>
      </c>
      <c r="C12900" t="s">
        <v>147</v>
      </c>
      <c r="D12900" t="s">
        <v>356</v>
      </c>
      <c r="F12900" s="4">
        <v>41757</v>
      </c>
      <c r="G12900">
        <v>1</v>
      </c>
      <c r="H12900">
        <v>367</v>
      </c>
      <c r="I12900" t="s">
        <v>78</v>
      </c>
      <c r="J12900">
        <v>68</v>
      </c>
      <c r="K12900" s="9" t="s">
        <v>71</v>
      </c>
    </row>
    <row r="12901" spans="1:11" x14ac:dyDescent="0.25">
      <c r="A12901" s="5">
        <v>1</v>
      </c>
      <c r="B12901" t="s">
        <v>1855</v>
      </c>
      <c r="C12901" t="s">
        <v>135</v>
      </c>
      <c r="D12901" t="s">
        <v>216</v>
      </c>
      <c r="F12901" s="4">
        <v>40771</v>
      </c>
      <c r="G12901">
        <v>1</v>
      </c>
      <c r="H12901">
        <v>367</v>
      </c>
      <c r="I12901" t="s">
        <v>78</v>
      </c>
      <c r="J12901">
        <v>85</v>
      </c>
      <c r="K12901" s="9" t="s">
        <v>71</v>
      </c>
    </row>
    <row r="12902" spans="1:11" x14ac:dyDescent="0.25">
      <c r="A12902" s="5">
        <v>1</v>
      </c>
      <c r="B12902" t="s">
        <v>3688</v>
      </c>
      <c r="C12902" t="s">
        <v>3689</v>
      </c>
      <c r="D12902" t="s">
        <v>1023</v>
      </c>
      <c r="F12902" s="4">
        <v>44545</v>
      </c>
      <c r="G12902">
        <v>1</v>
      </c>
      <c r="H12902">
        <v>367</v>
      </c>
      <c r="I12902" t="s">
        <v>78</v>
      </c>
      <c r="J12902">
        <v>72</v>
      </c>
      <c r="K12902" s="9" t="s">
        <v>71</v>
      </c>
    </row>
    <row r="12903" spans="1:11" x14ac:dyDescent="0.25">
      <c r="A12903" s="5">
        <v>1</v>
      </c>
      <c r="B12903" t="s">
        <v>195</v>
      </c>
      <c r="D12903" t="s">
        <v>159</v>
      </c>
      <c r="F12903" s="4">
        <v>44593</v>
      </c>
      <c r="G12903">
        <v>1</v>
      </c>
      <c r="H12903">
        <v>367</v>
      </c>
      <c r="I12903" t="s">
        <v>78</v>
      </c>
      <c r="J12903">
        <v>77</v>
      </c>
      <c r="K12903" s="9" t="s">
        <v>71</v>
      </c>
    </row>
    <row r="12904" spans="1:11" x14ac:dyDescent="0.25">
      <c r="A12904" s="5">
        <v>1</v>
      </c>
      <c r="B12904" t="s">
        <v>749</v>
      </c>
      <c r="C12904" t="s">
        <v>88</v>
      </c>
      <c r="D12904" t="s">
        <v>97</v>
      </c>
      <c r="F12904" s="4">
        <v>41764</v>
      </c>
      <c r="G12904">
        <v>1</v>
      </c>
      <c r="H12904">
        <v>367</v>
      </c>
      <c r="I12904" t="s">
        <v>78</v>
      </c>
      <c r="J12904">
        <v>73</v>
      </c>
      <c r="K12904" s="9" t="s">
        <v>71</v>
      </c>
    </row>
    <row r="12905" spans="1:11" x14ac:dyDescent="0.25">
      <c r="A12905" s="5">
        <v>1</v>
      </c>
      <c r="B12905" t="s">
        <v>6392</v>
      </c>
      <c r="C12905" t="s">
        <v>89</v>
      </c>
      <c r="D12905" t="s">
        <v>142</v>
      </c>
      <c r="F12905" s="4">
        <v>40050</v>
      </c>
      <c r="G12905">
        <v>1</v>
      </c>
      <c r="H12905">
        <v>367</v>
      </c>
      <c r="I12905" t="s">
        <v>78</v>
      </c>
      <c r="J12905">
        <v>85</v>
      </c>
      <c r="K12905" s="9" t="s">
        <v>71</v>
      </c>
    </row>
    <row r="12906" spans="1:11" x14ac:dyDescent="0.25">
      <c r="A12906" s="5">
        <v>1</v>
      </c>
      <c r="B12906" t="s">
        <v>176</v>
      </c>
      <c r="C12906" t="s">
        <v>110</v>
      </c>
      <c r="D12906" t="s">
        <v>141</v>
      </c>
      <c r="F12906" s="4">
        <v>43543</v>
      </c>
      <c r="G12906">
        <v>1</v>
      </c>
      <c r="H12906">
        <v>367</v>
      </c>
      <c r="I12906" t="s">
        <v>78</v>
      </c>
      <c r="J12906">
        <v>65</v>
      </c>
      <c r="K12906" s="9" t="s">
        <v>71</v>
      </c>
    </row>
    <row r="12907" spans="1:11" x14ac:dyDescent="0.25">
      <c r="A12907" s="5">
        <v>1</v>
      </c>
      <c r="B12907" t="s">
        <v>4047</v>
      </c>
      <c r="C12907" t="s">
        <v>110</v>
      </c>
      <c r="D12907" t="s">
        <v>109</v>
      </c>
      <c r="F12907" s="4">
        <v>39037</v>
      </c>
      <c r="G12907">
        <v>1</v>
      </c>
      <c r="H12907">
        <v>367</v>
      </c>
      <c r="I12907" t="s">
        <v>78</v>
      </c>
      <c r="J12907">
        <v>87</v>
      </c>
      <c r="K12907" s="9" t="s">
        <v>71</v>
      </c>
    </row>
    <row r="12908" spans="1:11" x14ac:dyDescent="0.25">
      <c r="A12908" s="5">
        <v>1</v>
      </c>
      <c r="B12908" t="s">
        <v>2076</v>
      </c>
      <c r="C12908" t="s">
        <v>110</v>
      </c>
      <c r="D12908" t="s">
        <v>109</v>
      </c>
      <c r="F12908" s="4">
        <v>39037</v>
      </c>
      <c r="G12908">
        <v>1</v>
      </c>
      <c r="H12908">
        <v>367</v>
      </c>
      <c r="I12908" t="s">
        <v>78</v>
      </c>
      <c r="J12908">
        <v>74</v>
      </c>
      <c r="K12908" s="9" t="s">
        <v>71</v>
      </c>
    </row>
    <row r="12909" spans="1:11" x14ac:dyDescent="0.25">
      <c r="A12909" s="5">
        <v>1</v>
      </c>
      <c r="B12909" t="s">
        <v>981</v>
      </c>
      <c r="C12909" t="s">
        <v>1469</v>
      </c>
      <c r="D12909" t="s">
        <v>170</v>
      </c>
      <c r="F12909" s="4">
        <v>41540</v>
      </c>
      <c r="G12909">
        <v>1</v>
      </c>
      <c r="H12909">
        <v>367</v>
      </c>
      <c r="I12909" t="s">
        <v>78</v>
      </c>
      <c r="J12909">
        <v>69</v>
      </c>
      <c r="K12909" s="9" t="s">
        <v>71</v>
      </c>
    </row>
    <row r="12910" spans="1:11" x14ac:dyDescent="0.25">
      <c r="A12910" s="5">
        <v>1</v>
      </c>
      <c r="B12910" t="s">
        <v>103</v>
      </c>
      <c r="C12910" t="s">
        <v>154</v>
      </c>
      <c r="D12910" t="s">
        <v>149</v>
      </c>
      <c r="F12910" s="4">
        <v>41540</v>
      </c>
      <c r="G12910">
        <v>1</v>
      </c>
      <c r="H12910">
        <v>367</v>
      </c>
      <c r="I12910" t="s">
        <v>78</v>
      </c>
      <c r="J12910">
        <v>77</v>
      </c>
      <c r="K12910" s="9" t="s">
        <v>71</v>
      </c>
    </row>
    <row r="12911" spans="1:11" x14ac:dyDescent="0.25">
      <c r="A12911" s="5">
        <v>1</v>
      </c>
      <c r="B12911" t="s">
        <v>6393</v>
      </c>
      <c r="C12911" t="s">
        <v>1006</v>
      </c>
      <c r="D12911" t="s">
        <v>108</v>
      </c>
      <c r="F12911" s="4">
        <v>39169</v>
      </c>
      <c r="G12911">
        <v>1</v>
      </c>
      <c r="H12911">
        <v>367</v>
      </c>
      <c r="I12911" t="s">
        <v>78</v>
      </c>
      <c r="J12911">
        <v>90</v>
      </c>
      <c r="K12911" s="9" t="s">
        <v>71</v>
      </c>
    </row>
    <row r="12912" spans="1:11" x14ac:dyDescent="0.25">
      <c r="A12912" s="5">
        <v>1</v>
      </c>
      <c r="B12912" t="s">
        <v>6394</v>
      </c>
      <c r="C12912" t="s">
        <v>191</v>
      </c>
      <c r="D12912" t="s">
        <v>2400</v>
      </c>
      <c r="F12912" s="4">
        <v>42809</v>
      </c>
      <c r="G12912">
        <v>1</v>
      </c>
      <c r="H12912">
        <v>367</v>
      </c>
      <c r="I12912" t="s">
        <v>78</v>
      </c>
      <c r="J12912">
        <v>71</v>
      </c>
      <c r="K12912" s="9" t="s">
        <v>71</v>
      </c>
    </row>
    <row r="12913" spans="1:11" x14ac:dyDescent="0.25">
      <c r="A12913" s="5">
        <v>1</v>
      </c>
      <c r="B12913" t="s">
        <v>6395</v>
      </c>
      <c r="C12913" t="s">
        <v>881</v>
      </c>
      <c r="D12913" t="s">
        <v>159</v>
      </c>
      <c r="F12913" s="4">
        <v>39037</v>
      </c>
      <c r="G12913">
        <v>1</v>
      </c>
      <c r="H12913">
        <v>367</v>
      </c>
      <c r="I12913" t="s">
        <v>78</v>
      </c>
      <c r="J12913">
        <v>92</v>
      </c>
      <c r="K12913" s="9" t="s">
        <v>71</v>
      </c>
    </row>
    <row r="12914" spans="1:11" x14ac:dyDescent="0.25">
      <c r="A12914" s="5">
        <v>1</v>
      </c>
      <c r="B12914" t="s">
        <v>2829</v>
      </c>
      <c r="C12914" t="s">
        <v>3695</v>
      </c>
      <c r="D12914" t="s">
        <v>181</v>
      </c>
      <c r="F12914" s="4">
        <v>41940</v>
      </c>
      <c r="G12914">
        <v>1</v>
      </c>
      <c r="H12914">
        <v>367</v>
      </c>
      <c r="I12914" t="s">
        <v>78</v>
      </c>
      <c r="J12914">
        <v>73</v>
      </c>
      <c r="K12914" s="9" t="s">
        <v>71</v>
      </c>
    </row>
    <row r="12915" spans="1:11" x14ac:dyDescent="0.25">
      <c r="A12915" s="5">
        <v>1</v>
      </c>
      <c r="B12915" t="s">
        <v>2617</v>
      </c>
      <c r="C12915" t="s">
        <v>165</v>
      </c>
      <c r="D12915" t="s">
        <v>159</v>
      </c>
      <c r="F12915" s="4">
        <v>43892</v>
      </c>
      <c r="G12915">
        <v>1</v>
      </c>
      <c r="H12915">
        <v>367</v>
      </c>
      <c r="I12915" t="s">
        <v>78</v>
      </c>
      <c r="J12915">
        <v>67</v>
      </c>
      <c r="K12915" s="9" t="s">
        <v>71</v>
      </c>
    </row>
    <row r="12916" spans="1:11" x14ac:dyDescent="0.25">
      <c r="A12916" s="5">
        <v>1</v>
      </c>
      <c r="B12916" t="s">
        <v>164</v>
      </c>
      <c r="C12916" t="s">
        <v>2814</v>
      </c>
      <c r="D12916" t="s">
        <v>156</v>
      </c>
      <c r="F12916" s="4">
        <v>43892</v>
      </c>
      <c r="G12916">
        <v>1</v>
      </c>
      <c r="H12916">
        <v>367</v>
      </c>
      <c r="I12916" t="s">
        <v>78</v>
      </c>
      <c r="J12916">
        <v>64</v>
      </c>
      <c r="K12916" s="9" t="s">
        <v>71</v>
      </c>
    </row>
    <row r="12917" spans="1:11" x14ac:dyDescent="0.25">
      <c r="A12917" s="5">
        <v>1</v>
      </c>
      <c r="B12917" t="s">
        <v>3696</v>
      </c>
      <c r="C12917" t="s">
        <v>1061</v>
      </c>
      <c r="D12917" t="s">
        <v>93</v>
      </c>
      <c r="F12917" s="4">
        <v>43789</v>
      </c>
      <c r="G12917">
        <v>1</v>
      </c>
      <c r="H12917">
        <v>367</v>
      </c>
      <c r="I12917" t="s">
        <v>78</v>
      </c>
      <c r="J12917">
        <v>83</v>
      </c>
      <c r="K12917" s="9" t="s">
        <v>71</v>
      </c>
    </row>
    <row r="12918" spans="1:11" x14ac:dyDescent="0.25">
      <c r="A12918" s="5">
        <v>1</v>
      </c>
      <c r="B12918" t="s">
        <v>2024</v>
      </c>
      <c r="C12918" t="s">
        <v>1011</v>
      </c>
      <c r="D12918" t="s">
        <v>90</v>
      </c>
      <c r="F12918" s="4">
        <v>39037</v>
      </c>
      <c r="G12918">
        <v>1</v>
      </c>
      <c r="H12918">
        <v>367</v>
      </c>
      <c r="I12918" t="s">
        <v>78</v>
      </c>
      <c r="J12918">
        <v>42</v>
      </c>
      <c r="K12918" s="9" t="s">
        <v>71</v>
      </c>
    </row>
    <row r="12919" spans="1:11" x14ac:dyDescent="0.25">
      <c r="A12919" s="5">
        <v>1</v>
      </c>
      <c r="B12919" t="s">
        <v>6396</v>
      </c>
      <c r="C12919" t="s">
        <v>1068</v>
      </c>
      <c r="D12919" t="s">
        <v>159</v>
      </c>
      <c r="F12919" s="4">
        <v>41512</v>
      </c>
      <c r="G12919">
        <v>1</v>
      </c>
      <c r="H12919">
        <v>367</v>
      </c>
      <c r="I12919" t="s">
        <v>78</v>
      </c>
      <c r="J12919">
        <v>82</v>
      </c>
      <c r="K12919" s="9" t="s">
        <v>71</v>
      </c>
    </row>
    <row r="12920" spans="1:11" x14ac:dyDescent="0.25">
      <c r="A12920" s="5">
        <v>1</v>
      </c>
      <c r="B12920" t="s">
        <v>6397</v>
      </c>
      <c r="C12920" t="s">
        <v>3700</v>
      </c>
      <c r="D12920" t="s">
        <v>141</v>
      </c>
      <c r="F12920" s="4">
        <v>43151</v>
      </c>
      <c r="G12920">
        <v>1</v>
      </c>
      <c r="H12920">
        <v>367</v>
      </c>
      <c r="I12920" t="s">
        <v>78</v>
      </c>
      <c r="J12920">
        <v>65</v>
      </c>
      <c r="K12920" s="9" t="s">
        <v>71</v>
      </c>
    </row>
    <row r="12921" spans="1:11" x14ac:dyDescent="0.25">
      <c r="A12921" s="5">
        <v>1</v>
      </c>
      <c r="B12921" t="s">
        <v>6398</v>
      </c>
      <c r="C12921" t="s">
        <v>3700</v>
      </c>
      <c r="D12921" t="s">
        <v>141</v>
      </c>
      <c r="F12921" s="4">
        <v>42759</v>
      </c>
      <c r="G12921">
        <v>1</v>
      </c>
      <c r="H12921">
        <v>367</v>
      </c>
      <c r="I12921" t="s">
        <v>78</v>
      </c>
      <c r="J12921">
        <v>66</v>
      </c>
      <c r="K12921" s="9" t="s">
        <v>71</v>
      </c>
    </row>
    <row r="12922" spans="1:11" x14ac:dyDescent="0.25">
      <c r="A12922" s="5">
        <v>1</v>
      </c>
      <c r="B12922" t="s">
        <v>3549</v>
      </c>
      <c r="C12922" t="s">
        <v>3702</v>
      </c>
      <c r="D12922" t="s">
        <v>93</v>
      </c>
      <c r="F12922" s="4">
        <v>42033</v>
      </c>
      <c r="G12922">
        <v>1</v>
      </c>
      <c r="H12922">
        <v>367</v>
      </c>
      <c r="I12922" t="s">
        <v>78</v>
      </c>
      <c r="J12922">
        <v>73</v>
      </c>
      <c r="K12922" s="9" t="s">
        <v>71</v>
      </c>
    </row>
    <row r="12923" spans="1:11" x14ac:dyDescent="0.25">
      <c r="A12923" s="5">
        <v>1</v>
      </c>
      <c r="B12923" t="s">
        <v>120</v>
      </c>
      <c r="C12923" t="s">
        <v>108</v>
      </c>
      <c r="D12923" t="s">
        <v>214</v>
      </c>
      <c r="F12923" s="4">
        <v>39037</v>
      </c>
      <c r="G12923">
        <v>1</v>
      </c>
      <c r="H12923">
        <v>367</v>
      </c>
      <c r="I12923" t="s">
        <v>78</v>
      </c>
      <c r="J12923">
        <v>90</v>
      </c>
      <c r="K12923" s="9" t="s">
        <v>71</v>
      </c>
    </row>
    <row r="12924" spans="1:11" x14ac:dyDescent="0.25">
      <c r="A12924" s="5">
        <v>1</v>
      </c>
      <c r="B12924" t="s">
        <v>6399</v>
      </c>
      <c r="C12924" t="s">
        <v>184</v>
      </c>
      <c r="D12924" t="s">
        <v>89</v>
      </c>
      <c r="F12924" s="4">
        <v>41940</v>
      </c>
      <c r="G12924">
        <v>1</v>
      </c>
      <c r="H12924">
        <v>367</v>
      </c>
      <c r="I12924" t="s">
        <v>78</v>
      </c>
      <c r="J12924">
        <v>68</v>
      </c>
      <c r="K12924" s="9" t="s">
        <v>71</v>
      </c>
    </row>
    <row r="12925" spans="1:11" x14ac:dyDescent="0.25">
      <c r="A12925" s="5">
        <v>1</v>
      </c>
      <c r="B12925" t="s">
        <v>145</v>
      </c>
      <c r="C12925" t="s">
        <v>184</v>
      </c>
      <c r="D12925" t="s">
        <v>159</v>
      </c>
      <c r="F12925" s="4">
        <v>42885</v>
      </c>
      <c r="G12925">
        <v>1</v>
      </c>
      <c r="H12925">
        <v>367</v>
      </c>
      <c r="I12925" t="s">
        <v>78</v>
      </c>
      <c r="J12925">
        <v>66</v>
      </c>
      <c r="K12925" s="9" t="s">
        <v>71</v>
      </c>
    </row>
    <row r="12926" spans="1:11" x14ac:dyDescent="0.25">
      <c r="A12926" s="5">
        <v>1</v>
      </c>
      <c r="B12926" t="s">
        <v>6400</v>
      </c>
      <c r="C12926" t="s">
        <v>328</v>
      </c>
      <c r="D12926" t="s">
        <v>89</v>
      </c>
      <c r="F12926" s="4">
        <v>39037</v>
      </c>
      <c r="G12926">
        <v>1</v>
      </c>
      <c r="H12926">
        <v>367</v>
      </c>
      <c r="I12926" t="s">
        <v>78</v>
      </c>
      <c r="J12926">
        <v>75</v>
      </c>
      <c r="K12926" s="9" t="s">
        <v>71</v>
      </c>
    </row>
    <row r="12927" spans="1:11" x14ac:dyDescent="0.25">
      <c r="A12927" s="5">
        <v>1</v>
      </c>
      <c r="B12927" t="s">
        <v>3707</v>
      </c>
      <c r="C12927" t="s">
        <v>80</v>
      </c>
      <c r="D12927" t="s">
        <v>191</v>
      </c>
      <c r="F12927" s="4">
        <v>44246</v>
      </c>
      <c r="G12927">
        <v>1</v>
      </c>
      <c r="H12927">
        <v>367</v>
      </c>
      <c r="I12927" t="s">
        <v>78</v>
      </c>
      <c r="J12927">
        <v>71</v>
      </c>
      <c r="K12927" s="9" t="s">
        <v>71</v>
      </c>
    </row>
    <row r="12928" spans="1:11" x14ac:dyDescent="0.25">
      <c r="A12928" s="5">
        <v>1</v>
      </c>
      <c r="B12928" t="s">
        <v>3162</v>
      </c>
      <c r="C12928" t="s">
        <v>80</v>
      </c>
      <c r="D12928" t="s">
        <v>881</v>
      </c>
      <c r="F12928" s="4">
        <v>39037</v>
      </c>
      <c r="G12928">
        <v>1</v>
      </c>
      <c r="H12928">
        <v>367</v>
      </c>
      <c r="I12928" t="s">
        <v>78</v>
      </c>
      <c r="J12928">
        <v>72</v>
      </c>
      <c r="K12928" s="9" t="s">
        <v>71</v>
      </c>
    </row>
    <row r="12929" spans="1:11" x14ac:dyDescent="0.25">
      <c r="A12929" s="5">
        <v>1</v>
      </c>
      <c r="B12929" t="s">
        <v>120</v>
      </c>
      <c r="C12929" t="s">
        <v>80</v>
      </c>
      <c r="D12929" t="s">
        <v>2400</v>
      </c>
      <c r="F12929" s="4">
        <v>42668</v>
      </c>
      <c r="G12929">
        <v>1</v>
      </c>
      <c r="H12929">
        <v>367</v>
      </c>
      <c r="I12929" t="s">
        <v>78</v>
      </c>
      <c r="J12929">
        <v>70</v>
      </c>
      <c r="K12929" s="9" t="s">
        <v>71</v>
      </c>
    </row>
    <row r="12930" spans="1:11" x14ac:dyDescent="0.25">
      <c r="A12930" s="5">
        <v>1</v>
      </c>
      <c r="B12930" t="s">
        <v>6401</v>
      </c>
      <c r="C12930" t="s">
        <v>80</v>
      </c>
      <c r="D12930" t="s">
        <v>1949</v>
      </c>
      <c r="F12930" s="4">
        <v>39037</v>
      </c>
      <c r="G12930">
        <v>1</v>
      </c>
      <c r="H12930">
        <v>367</v>
      </c>
      <c r="I12930" t="s">
        <v>78</v>
      </c>
      <c r="J12930">
        <v>87</v>
      </c>
      <c r="K12930" s="9" t="s">
        <v>71</v>
      </c>
    </row>
    <row r="12931" spans="1:11" x14ac:dyDescent="0.25">
      <c r="A12931" s="5">
        <v>1</v>
      </c>
      <c r="B12931" t="s">
        <v>3709</v>
      </c>
      <c r="C12931" t="s">
        <v>123</v>
      </c>
      <c r="D12931" t="s">
        <v>130</v>
      </c>
      <c r="F12931" s="4">
        <v>44125</v>
      </c>
      <c r="G12931">
        <v>1</v>
      </c>
      <c r="H12931">
        <v>367</v>
      </c>
      <c r="I12931" t="s">
        <v>78</v>
      </c>
      <c r="J12931">
        <v>67</v>
      </c>
      <c r="K12931" s="9" t="s">
        <v>71</v>
      </c>
    </row>
    <row r="12932" spans="1:11" x14ac:dyDescent="0.25">
      <c r="A12932" s="5">
        <v>1</v>
      </c>
      <c r="B12932" t="s">
        <v>172</v>
      </c>
      <c r="C12932" t="s">
        <v>141</v>
      </c>
      <c r="D12932" t="s">
        <v>191</v>
      </c>
      <c r="F12932" s="4">
        <v>39037</v>
      </c>
      <c r="G12932">
        <v>1</v>
      </c>
      <c r="H12932">
        <v>367</v>
      </c>
      <c r="I12932" t="s">
        <v>78</v>
      </c>
      <c r="J12932">
        <v>82</v>
      </c>
      <c r="K12932" s="9" t="s">
        <v>71</v>
      </c>
    </row>
    <row r="12933" spans="1:11" x14ac:dyDescent="0.25">
      <c r="A12933" s="5">
        <v>1</v>
      </c>
      <c r="B12933" t="s">
        <v>3710</v>
      </c>
      <c r="C12933" t="s">
        <v>141</v>
      </c>
      <c r="D12933" t="s">
        <v>156</v>
      </c>
      <c r="F12933" s="4">
        <v>44362</v>
      </c>
      <c r="G12933">
        <v>1</v>
      </c>
      <c r="H12933">
        <v>367</v>
      </c>
      <c r="I12933" t="s">
        <v>78</v>
      </c>
      <c r="J12933">
        <v>62</v>
      </c>
      <c r="K12933" s="9" t="s">
        <v>71</v>
      </c>
    </row>
    <row r="12934" spans="1:11" x14ac:dyDescent="0.25">
      <c r="A12934" s="5">
        <v>1</v>
      </c>
      <c r="B12934" t="s">
        <v>6402</v>
      </c>
      <c r="C12934" t="s">
        <v>141</v>
      </c>
      <c r="D12934" t="s">
        <v>156</v>
      </c>
      <c r="F12934" s="4">
        <v>42228</v>
      </c>
      <c r="G12934">
        <v>1</v>
      </c>
      <c r="H12934">
        <v>367</v>
      </c>
      <c r="I12934" t="s">
        <v>78</v>
      </c>
      <c r="J12934">
        <v>67</v>
      </c>
      <c r="K12934" s="9" t="s">
        <v>71</v>
      </c>
    </row>
    <row r="12935" spans="1:11" x14ac:dyDescent="0.25">
      <c r="A12935" s="5">
        <v>1</v>
      </c>
      <c r="B12935" t="s">
        <v>3712</v>
      </c>
      <c r="C12935" t="s">
        <v>141</v>
      </c>
      <c r="D12935" t="s">
        <v>2400</v>
      </c>
      <c r="F12935" s="4">
        <v>44473</v>
      </c>
      <c r="G12935">
        <v>1</v>
      </c>
      <c r="H12935">
        <v>367</v>
      </c>
      <c r="I12935" t="s">
        <v>78</v>
      </c>
      <c r="J12935">
        <v>66</v>
      </c>
      <c r="K12935" s="9" t="s">
        <v>71</v>
      </c>
    </row>
    <row r="12936" spans="1:11" x14ac:dyDescent="0.25">
      <c r="A12936" s="5">
        <v>1</v>
      </c>
      <c r="B12936" t="s">
        <v>3713</v>
      </c>
      <c r="C12936" t="s">
        <v>141</v>
      </c>
      <c r="D12936" t="s">
        <v>2400</v>
      </c>
      <c r="F12936" s="4">
        <v>44473</v>
      </c>
      <c r="G12936">
        <v>1</v>
      </c>
      <c r="H12936">
        <v>367</v>
      </c>
      <c r="I12936" t="s">
        <v>78</v>
      </c>
      <c r="J12936">
        <v>64</v>
      </c>
      <c r="K12936" s="9" t="s">
        <v>71</v>
      </c>
    </row>
    <row r="12937" spans="1:11" x14ac:dyDescent="0.25">
      <c r="A12937" s="5">
        <v>1</v>
      </c>
      <c r="B12937" t="s">
        <v>3714</v>
      </c>
      <c r="C12937" t="s">
        <v>214</v>
      </c>
      <c r="D12937" t="s">
        <v>159</v>
      </c>
      <c r="F12937" s="4">
        <v>44125</v>
      </c>
      <c r="G12937">
        <v>1</v>
      </c>
      <c r="H12937">
        <v>367</v>
      </c>
      <c r="I12937" t="s">
        <v>78</v>
      </c>
      <c r="J12937">
        <v>62</v>
      </c>
      <c r="K12937" s="9" t="s">
        <v>71</v>
      </c>
    </row>
    <row r="12938" spans="1:11" x14ac:dyDescent="0.25">
      <c r="A12938" s="5">
        <v>1</v>
      </c>
      <c r="B12938" t="s">
        <v>2606</v>
      </c>
      <c r="C12938" t="s">
        <v>142</v>
      </c>
      <c r="D12938" t="s">
        <v>328</v>
      </c>
      <c r="F12938" s="4">
        <v>39037</v>
      </c>
      <c r="G12938">
        <v>1</v>
      </c>
      <c r="H12938">
        <v>367</v>
      </c>
      <c r="I12938" t="s">
        <v>78</v>
      </c>
      <c r="J12938">
        <v>73</v>
      </c>
      <c r="K12938" s="9" t="s">
        <v>71</v>
      </c>
    </row>
    <row r="12939" spans="1:11" x14ac:dyDescent="0.25">
      <c r="A12939" s="5">
        <v>1</v>
      </c>
      <c r="B12939" t="s">
        <v>3717</v>
      </c>
      <c r="C12939" t="s">
        <v>126</v>
      </c>
      <c r="D12939" t="s">
        <v>1006</v>
      </c>
      <c r="F12939" s="4">
        <v>44426</v>
      </c>
      <c r="G12939">
        <v>1</v>
      </c>
      <c r="H12939">
        <v>367</v>
      </c>
      <c r="I12939" t="s">
        <v>78</v>
      </c>
      <c r="J12939">
        <v>79</v>
      </c>
      <c r="K12939" s="9" t="s">
        <v>71</v>
      </c>
    </row>
    <row r="12940" spans="1:11" x14ac:dyDescent="0.25">
      <c r="A12940" s="5">
        <v>1</v>
      </c>
      <c r="B12940" t="s">
        <v>195</v>
      </c>
      <c r="C12940" t="s">
        <v>127</v>
      </c>
      <c r="D12940" t="s">
        <v>159</v>
      </c>
      <c r="F12940" s="4">
        <v>44236</v>
      </c>
      <c r="G12940">
        <v>1</v>
      </c>
      <c r="H12940">
        <v>367</v>
      </c>
      <c r="I12940" t="s">
        <v>78</v>
      </c>
      <c r="J12940">
        <v>74</v>
      </c>
      <c r="K12940" s="9" t="s">
        <v>71</v>
      </c>
    </row>
    <row r="12941" spans="1:11" x14ac:dyDescent="0.25">
      <c r="A12941" s="5">
        <v>1</v>
      </c>
      <c r="B12941" t="s">
        <v>6403</v>
      </c>
      <c r="C12941" t="s">
        <v>261</v>
      </c>
      <c r="D12941" t="s">
        <v>100</v>
      </c>
      <c r="F12941" s="4">
        <v>39037</v>
      </c>
      <c r="G12941">
        <v>1</v>
      </c>
      <c r="H12941">
        <v>367</v>
      </c>
      <c r="I12941" t="s">
        <v>78</v>
      </c>
      <c r="J12941">
        <v>86</v>
      </c>
      <c r="K12941" s="9" t="s">
        <v>71</v>
      </c>
    </row>
    <row r="12942" spans="1:11" x14ac:dyDescent="0.25">
      <c r="A12942" s="5">
        <v>1</v>
      </c>
      <c r="B12942" t="s">
        <v>1834</v>
      </c>
      <c r="C12942" t="s">
        <v>171</v>
      </c>
      <c r="D12942" t="s">
        <v>108</v>
      </c>
      <c r="F12942" s="4">
        <v>41540</v>
      </c>
      <c r="G12942">
        <v>1</v>
      </c>
      <c r="H12942">
        <v>367</v>
      </c>
      <c r="I12942" t="s">
        <v>78</v>
      </c>
      <c r="J12942">
        <v>73</v>
      </c>
      <c r="K12942" s="9" t="s">
        <v>71</v>
      </c>
    </row>
    <row r="12943" spans="1:11" x14ac:dyDescent="0.25">
      <c r="A12943" s="5">
        <v>1</v>
      </c>
      <c r="B12943" t="s">
        <v>3719</v>
      </c>
      <c r="C12943" t="s">
        <v>2400</v>
      </c>
      <c r="D12943" t="s">
        <v>89</v>
      </c>
      <c r="F12943" s="4">
        <v>44362</v>
      </c>
      <c r="G12943">
        <v>1</v>
      </c>
      <c r="H12943">
        <v>367</v>
      </c>
      <c r="I12943" t="s">
        <v>78</v>
      </c>
      <c r="J12943">
        <v>60</v>
      </c>
      <c r="K12943" s="9" t="s">
        <v>71</v>
      </c>
    </row>
    <row r="12944" spans="1:11" x14ac:dyDescent="0.25">
      <c r="A12944" s="5">
        <v>1</v>
      </c>
      <c r="B12944" t="s">
        <v>3720</v>
      </c>
      <c r="C12944" t="s">
        <v>2400</v>
      </c>
      <c r="D12944" t="s">
        <v>110</v>
      </c>
      <c r="F12944" s="4">
        <v>44593</v>
      </c>
      <c r="G12944">
        <v>1</v>
      </c>
      <c r="H12944">
        <v>367</v>
      </c>
      <c r="I12944" t="s">
        <v>78</v>
      </c>
      <c r="J12944">
        <v>61</v>
      </c>
      <c r="K12944" s="9" t="s">
        <v>71</v>
      </c>
    </row>
    <row r="12945" spans="1:11" x14ac:dyDescent="0.25">
      <c r="A12945" s="5">
        <v>1</v>
      </c>
      <c r="B12945" t="s">
        <v>6249</v>
      </c>
      <c r="C12945" t="s">
        <v>2400</v>
      </c>
      <c r="D12945" t="s">
        <v>1006</v>
      </c>
      <c r="F12945" s="4">
        <v>39037</v>
      </c>
      <c r="G12945">
        <v>1</v>
      </c>
      <c r="H12945">
        <v>367</v>
      </c>
      <c r="I12945" t="s">
        <v>78</v>
      </c>
      <c r="J12945">
        <v>74</v>
      </c>
      <c r="K12945" s="9" t="s">
        <v>71</v>
      </c>
    </row>
    <row r="12946" spans="1:11" x14ac:dyDescent="0.25">
      <c r="A12946" s="5">
        <v>1</v>
      </c>
      <c r="B12946" t="s">
        <v>3721</v>
      </c>
      <c r="C12946" t="s">
        <v>2400</v>
      </c>
      <c r="D12946" t="s">
        <v>1006</v>
      </c>
      <c r="F12946" s="4">
        <v>43543</v>
      </c>
      <c r="G12946">
        <v>1</v>
      </c>
      <c r="H12946">
        <v>367</v>
      </c>
      <c r="I12946" t="s">
        <v>78</v>
      </c>
      <c r="J12946">
        <v>64</v>
      </c>
      <c r="K12946" s="9" t="s">
        <v>71</v>
      </c>
    </row>
    <row r="12947" spans="1:11" x14ac:dyDescent="0.25">
      <c r="A12947" s="5">
        <v>1</v>
      </c>
      <c r="B12947" t="s">
        <v>91</v>
      </c>
      <c r="C12947" t="s">
        <v>2400</v>
      </c>
      <c r="D12947" t="s">
        <v>1248</v>
      </c>
      <c r="F12947" s="4">
        <v>41570</v>
      </c>
      <c r="G12947">
        <v>1</v>
      </c>
      <c r="H12947">
        <v>367</v>
      </c>
      <c r="I12947" t="s">
        <v>78</v>
      </c>
      <c r="J12947">
        <v>79</v>
      </c>
      <c r="K12947" s="9" t="s">
        <v>71</v>
      </c>
    </row>
    <row r="12948" spans="1:11" x14ac:dyDescent="0.25">
      <c r="A12948" s="5">
        <v>1</v>
      </c>
      <c r="B12948" t="s">
        <v>3723</v>
      </c>
      <c r="C12948" t="s">
        <v>2400</v>
      </c>
      <c r="D12948" t="s">
        <v>156</v>
      </c>
      <c r="F12948" s="4">
        <v>43480</v>
      </c>
      <c r="G12948">
        <v>1</v>
      </c>
      <c r="H12948">
        <v>367</v>
      </c>
      <c r="I12948" t="s">
        <v>78</v>
      </c>
      <c r="J12948">
        <v>66</v>
      </c>
      <c r="K12948" s="9" t="s">
        <v>71</v>
      </c>
    </row>
    <row r="12949" spans="1:11" x14ac:dyDescent="0.25">
      <c r="A12949" s="5">
        <v>1</v>
      </c>
      <c r="B12949" t="s">
        <v>6404</v>
      </c>
      <c r="C12949" t="s">
        <v>2400</v>
      </c>
      <c r="D12949" t="s">
        <v>80</v>
      </c>
      <c r="F12949" s="4">
        <v>41512</v>
      </c>
      <c r="G12949">
        <v>1</v>
      </c>
      <c r="H12949">
        <v>367</v>
      </c>
      <c r="I12949" t="s">
        <v>78</v>
      </c>
      <c r="J12949">
        <v>68</v>
      </c>
      <c r="K12949" s="9" t="s">
        <v>71</v>
      </c>
    </row>
    <row r="12950" spans="1:11" x14ac:dyDescent="0.25">
      <c r="A12950" s="5">
        <v>1</v>
      </c>
      <c r="B12950" t="s">
        <v>84</v>
      </c>
      <c r="C12950" t="s">
        <v>2400</v>
      </c>
      <c r="D12950" t="s">
        <v>80</v>
      </c>
      <c r="F12950" s="4">
        <v>39037</v>
      </c>
      <c r="G12950">
        <v>1</v>
      </c>
      <c r="H12950">
        <v>367</v>
      </c>
      <c r="I12950" t="s">
        <v>78</v>
      </c>
      <c r="J12950">
        <v>74</v>
      </c>
      <c r="K12950" s="9" t="s">
        <v>71</v>
      </c>
    </row>
    <row r="12951" spans="1:11" x14ac:dyDescent="0.25">
      <c r="A12951" s="5">
        <v>1</v>
      </c>
      <c r="B12951" t="s">
        <v>1999</v>
      </c>
      <c r="C12951" t="s">
        <v>159</v>
      </c>
      <c r="D12951" t="s">
        <v>191</v>
      </c>
      <c r="F12951" s="4">
        <v>39037</v>
      </c>
      <c r="G12951">
        <v>1</v>
      </c>
      <c r="H12951">
        <v>367</v>
      </c>
      <c r="I12951" t="s">
        <v>78</v>
      </c>
      <c r="J12951">
        <v>82</v>
      </c>
      <c r="K12951" s="9" t="s">
        <v>71</v>
      </c>
    </row>
    <row r="12952" spans="1:11" x14ac:dyDescent="0.25">
      <c r="A12952" s="5">
        <v>1</v>
      </c>
      <c r="B12952" t="s">
        <v>3725</v>
      </c>
      <c r="C12952" t="s">
        <v>159</v>
      </c>
      <c r="D12952" t="s">
        <v>184</v>
      </c>
      <c r="F12952" s="4">
        <v>43418</v>
      </c>
      <c r="G12952">
        <v>1</v>
      </c>
      <c r="H12952">
        <v>367</v>
      </c>
      <c r="I12952" t="s">
        <v>78</v>
      </c>
      <c r="J12952">
        <v>83</v>
      </c>
      <c r="K12952" s="9" t="s">
        <v>71</v>
      </c>
    </row>
    <row r="12953" spans="1:11" x14ac:dyDescent="0.25">
      <c r="A12953" s="5">
        <v>1</v>
      </c>
      <c r="B12953" t="s">
        <v>3726</v>
      </c>
      <c r="C12953" t="s">
        <v>159</v>
      </c>
      <c r="D12953" t="s">
        <v>80</v>
      </c>
      <c r="F12953" s="4">
        <v>44125</v>
      </c>
      <c r="G12953">
        <v>1</v>
      </c>
      <c r="H12953">
        <v>367</v>
      </c>
      <c r="I12953" t="s">
        <v>78</v>
      </c>
      <c r="J12953">
        <v>69</v>
      </c>
      <c r="K12953" s="9" t="s">
        <v>71</v>
      </c>
    </row>
    <row r="12954" spans="1:11" x14ac:dyDescent="0.25">
      <c r="A12954" s="5">
        <v>1</v>
      </c>
      <c r="B12954" t="s">
        <v>3727</v>
      </c>
      <c r="C12954" t="s">
        <v>159</v>
      </c>
      <c r="D12954" t="s">
        <v>214</v>
      </c>
      <c r="F12954" s="4">
        <v>43480</v>
      </c>
      <c r="G12954">
        <v>1</v>
      </c>
      <c r="H12954">
        <v>367</v>
      </c>
      <c r="I12954" t="s">
        <v>78</v>
      </c>
      <c r="J12954">
        <v>65</v>
      </c>
      <c r="K12954" s="9" t="s">
        <v>71</v>
      </c>
    </row>
    <row r="12955" spans="1:11" x14ac:dyDescent="0.25">
      <c r="A12955" s="5">
        <v>1</v>
      </c>
      <c r="B12955" t="s">
        <v>3729</v>
      </c>
      <c r="C12955" t="s">
        <v>102</v>
      </c>
      <c r="D12955" t="s">
        <v>1006</v>
      </c>
      <c r="F12955" s="4">
        <v>42284</v>
      </c>
      <c r="G12955">
        <v>1</v>
      </c>
      <c r="H12955">
        <v>367</v>
      </c>
      <c r="I12955" t="s">
        <v>78</v>
      </c>
      <c r="J12955">
        <v>67</v>
      </c>
      <c r="K12955" s="9" t="s">
        <v>71</v>
      </c>
    </row>
    <row r="12956" spans="1:11" x14ac:dyDescent="0.25">
      <c r="A12956" s="5">
        <v>1</v>
      </c>
      <c r="B12956" t="s">
        <v>971</v>
      </c>
      <c r="C12956" t="s">
        <v>102</v>
      </c>
      <c r="D12956" t="s">
        <v>80</v>
      </c>
      <c r="F12956" s="4">
        <v>44593</v>
      </c>
      <c r="G12956">
        <v>1</v>
      </c>
      <c r="H12956">
        <v>367</v>
      </c>
      <c r="I12956" t="s">
        <v>78</v>
      </c>
      <c r="J12956">
        <v>64</v>
      </c>
      <c r="K12956" s="9" t="s">
        <v>71</v>
      </c>
    </row>
    <row r="12957" spans="1:11" x14ac:dyDescent="0.25">
      <c r="A12957" s="5">
        <v>1</v>
      </c>
      <c r="B12957" t="s">
        <v>3529</v>
      </c>
      <c r="C12957" t="s">
        <v>102</v>
      </c>
      <c r="D12957" t="s">
        <v>377</v>
      </c>
      <c r="F12957" s="4">
        <v>41451</v>
      </c>
      <c r="G12957">
        <v>1</v>
      </c>
      <c r="H12957">
        <v>367</v>
      </c>
      <c r="I12957" t="s">
        <v>78</v>
      </c>
      <c r="J12957">
        <v>74</v>
      </c>
      <c r="K12957" s="9" t="s">
        <v>71</v>
      </c>
    </row>
    <row r="12958" spans="1:11" x14ac:dyDescent="0.25">
      <c r="A12958" s="5">
        <v>1</v>
      </c>
      <c r="B12958" t="s">
        <v>143</v>
      </c>
      <c r="C12958" t="s">
        <v>102</v>
      </c>
      <c r="D12958" t="s">
        <v>377</v>
      </c>
      <c r="F12958" s="4">
        <v>39037</v>
      </c>
      <c r="G12958">
        <v>1</v>
      </c>
      <c r="H12958">
        <v>367</v>
      </c>
      <c r="I12958" t="s">
        <v>78</v>
      </c>
      <c r="J12958">
        <v>77</v>
      </c>
      <c r="K12958" s="9" t="s">
        <v>71</v>
      </c>
    </row>
    <row r="12959" spans="1:11" x14ac:dyDescent="0.25">
      <c r="A12959" s="5">
        <v>1</v>
      </c>
      <c r="B12959" t="s">
        <v>6405</v>
      </c>
      <c r="C12959" t="s">
        <v>102</v>
      </c>
      <c r="D12959" t="s">
        <v>377</v>
      </c>
      <c r="F12959" s="4">
        <v>41451</v>
      </c>
      <c r="G12959">
        <v>1</v>
      </c>
      <c r="H12959">
        <v>367</v>
      </c>
      <c r="I12959" t="s">
        <v>78</v>
      </c>
      <c r="J12959">
        <v>71</v>
      </c>
      <c r="K12959" s="9" t="s">
        <v>71</v>
      </c>
    </row>
    <row r="12960" spans="1:11" x14ac:dyDescent="0.25">
      <c r="A12960" s="5">
        <v>1</v>
      </c>
      <c r="B12960" t="s">
        <v>226</v>
      </c>
      <c r="C12960" t="s">
        <v>3732</v>
      </c>
      <c r="D12960" t="s">
        <v>3733</v>
      </c>
      <c r="F12960" s="4">
        <v>43035</v>
      </c>
      <c r="G12960">
        <v>1</v>
      </c>
      <c r="H12960">
        <v>367</v>
      </c>
      <c r="I12960" t="s">
        <v>78</v>
      </c>
      <c r="J12960">
        <v>70</v>
      </c>
      <c r="K12960" s="9" t="s">
        <v>71</v>
      </c>
    </row>
    <row r="12961" spans="1:11" x14ac:dyDescent="0.25">
      <c r="A12961" s="5">
        <v>1</v>
      </c>
      <c r="B12961" t="s">
        <v>2378</v>
      </c>
      <c r="C12961" t="s">
        <v>215</v>
      </c>
      <c r="D12961" t="s">
        <v>127</v>
      </c>
      <c r="F12961" s="4">
        <v>39034</v>
      </c>
      <c r="G12961">
        <v>1</v>
      </c>
      <c r="H12961">
        <v>367</v>
      </c>
      <c r="I12961" t="s">
        <v>78</v>
      </c>
      <c r="J12961">
        <v>75</v>
      </c>
      <c r="K12961" s="9" t="s">
        <v>71</v>
      </c>
    </row>
    <row r="12962" spans="1:11" x14ac:dyDescent="0.25">
      <c r="A12962" s="5">
        <v>1</v>
      </c>
      <c r="B12962" t="s">
        <v>3734</v>
      </c>
      <c r="C12962" t="s">
        <v>191</v>
      </c>
      <c r="D12962" t="s">
        <v>186</v>
      </c>
      <c r="F12962" s="4">
        <v>44673</v>
      </c>
      <c r="G12962">
        <v>1</v>
      </c>
      <c r="H12962">
        <v>367</v>
      </c>
      <c r="I12962" t="s">
        <v>78</v>
      </c>
      <c r="J12962">
        <v>63</v>
      </c>
      <c r="K12962" s="9" t="s">
        <v>71</v>
      </c>
    </row>
    <row r="12963" spans="1:11" x14ac:dyDescent="0.25">
      <c r="A12963" s="5">
        <v>1</v>
      </c>
      <c r="B12963" t="s">
        <v>176</v>
      </c>
      <c r="C12963" t="s">
        <v>235</v>
      </c>
      <c r="D12963" t="s">
        <v>863</v>
      </c>
      <c r="F12963" s="4">
        <v>43124</v>
      </c>
      <c r="G12963">
        <v>1</v>
      </c>
      <c r="H12963">
        <v>367</v>
      </c>
      <c r="I12963" t="s">
        <v>78</v>
      </c>
      <c r="J12963">
        <v>70</v>
      </c>
      <c r="K12963" s="9" t="s">
        <v>71</v>
      </c>
    </row>
    <row r="12964" spans="1:11" x14ac:dyDescent="0.25">
      <c r="A12964" s="5">
        <v>1</v>
      </c>
      <c r="B12964" t="s">
        <v>1924</v>
      </c>
      <c r="C12964" t="s">
        <v>245</v>
      </c>
      <c r="D12964" t="s">
        <v>3735</v>
      </c>
      <c r="F12964" s="4">
        <v>43563</v>
      </c>
      <c r="G12964">
        <v>1</v>
      </c>
      <c r="H12964">
        <v>367</v>
      </c>
      <c r="I12964" t="s">
        <v>78</v>
      </c>
      <c r="J12964">
        <v>49</v>
      </c>
      <c r="K12964" s="9" t="s">
        <v>71</v>
      </c>
    </row>
    <row r="12965" spans="1:11" x14ac:dyDescent="0.25">
      <c r="A12965" s="5">
        <v>1</v>
      </c>
      <c r="B12965" t="s">
        <v>193</v>
      </c>
      <c r="C12965" t="s">
        <v>174</v>
      </c>
      <c r="D12965" t="s">
        <v>109</v>
      </c>
      <c r="F12965" s="4">
        <v>41814</v>
      </c>
      <c r="G12965">
        <v>1</v>
      </c>
      <c r="H12965">
        <v>367</v>
      </c>
      <c r="I12965" t="s">
        <v>78</v>
      </c>
      <c r="J12965">
        <v>72</v>
      </c>
      <c r="K12965" s="9" t="s">
        <v>71</v>
      </c>
    </row>
    <row r="12966" spans="1:11" x14ac:dyDescent="0.25">
      <c r="A12966" s="5">
        <v>1</v>
      </c>
      <c r="B12966" t="s">
        <v>1455</v>
      </c>
      <c r="C12966" t="s">
        <v>1955</v>
      </c>
      <c r="D12966" t="s">
        <v>1984</v>
      </c>
      <c r="F12966" s="4">
        <v>39048</v>
      </c>
      <c r="G12966">
        <v>1</v>
      </c>
      <c r="H12966">
        <v>367</v>
      </c>
      <c r="I12966" t="s">
        <v>78</v>
      </c>
      <c r="J12966">
        <v>71</v>
      </c>
      <c r="K12966" s="9" t="s">
        <v>71</v>
      </c>
    </row>
    <row r="12967" spans="1:11" x14ac:dyDescent="0.25">
      <c r="A12967" s="5">
        <v>1</v>
      </c>
      <c r="B12967" t="s">
        <v>162</v>
      </c>
      <c r="C12967" t="s">
        <v>166</v>
      </c>
      <c r="D12967" t="s">
        <v>108</v>
      </c>
      <c r="F12967" s="4">
        <v>42912</v>
      </c>
      <c r="G12967">
        <v>1</v>
      </c>
      <c r="H12967">
        <v>367</v>
      </c>
      <c r="I12967" t="s">
        <v>78</v>
      </c>
      <c r="J12967">
        <v>80</v>
      </c>
      <c r="K12967" s="9" t="s">
        <v>71</v>
      </c>
    </row>
    <row r="12968" spans="1:11" x14ac:dyDescent="0.25">
      <c r="A12968" s="5">
        <v>1</v>
      </c>
      <c r="B12968" t="s">
        <v>289</v>
      </c>
      <c r="C12968" t="s">
        <v>1048</v>
      </c>
      <c r="D12968" t="s">
        <v>93</v>
      </c>
      <c r="F12968" s="4">
        <v>43739</v>
      </c>
      <c r="G12968">
        <v>1</v>
      </c>
      <c r="H12968">
        <v>367</v>
      </c>
      <c r="I12968" t="s">
        <v>78</v>
      </c>
      <c r="J12968">
        <v>71</v>
      </c>
      <c r="K12968" s="9" t="s">
        <v>71</v>
      </c>
    </row>
    <row r="12969" spans="1:11" x14ac:dyDescent="0.25">
      <c r="A12969" s="5">
        <v>1</v>
      </c>
      <c r="B12969" t="s">
        <v>103</v>
      </c>
      <c r="C12969" t="s">
        <v>1048</v>
      </c>
      <c r="D12969" t="s">
        <v>126</v>
      </c>
      <c r="F12969" s="4">
        <v>41695</v>
      </c>
      <c r="G12969">
        <v>1</v>
      </c>
      <c r="H12969">
        <v>367</v>
      </c>
      <c r="I12969" t="s">
        <v>78</v>
      </c>
      <c r="J12969">
        <v>85</v>
      </c>
      <c r="K12969" s="9" t="s">
        <v>71</v>
      </c>
    </row>
    <row r="12970" spans="1:11" x14ac:dyDescent="0.25">
      <c r="A12970" s="5">
        <v>1</v>
      </c>
      <c r="B12970" t="s">
        <v>2414</v>
      </c>
      <c r="C12970" t="s">
        <v>206</v>
      </c>
      <c r="D12970" t="s">
        <v>80</v>
      </c>
      <c r="F12970" s="4">
        <v>42193</v>
      </c>
      <c r="G12970">
        <v>1</v>
      </c>
      <c r="H12970">
        <v>367</v>
      </c>
      <c r="I12970" t="s">
        <v>78</v>
      </c>
      <c r="J12970">
        <v>69</v>
      </c>
      <c r="K12970" s="9" t="s">
        <v>71</v>
      </c>
    </row>
    <row r="12971" spans="1:11" x14ac:dyDescent="0.25">
      <c r="A12971" s="5">
        <v>1</v>
      </c>
      <c r="B12971" t="s">
        <v>5757</v>
      </c>
      <c r="C12971" t="s">
        <v>1638</v>
      </c>
      <c r="D12971" t="s">
        <v>159</v>
      </c>
      <c r="F12971" s="4">
        <v>39031</v>
      </c>
      <c r="G12971">
        <v>1</v>
      </c>
      <c r="H12971">
        <v>367</v>
      </c>
      <c r="I12971" t="s">
        <v>78</v>
      </c>
      <c r="J12971">
        <v>74</v>
      </c>
      <c r="K12971" s="9" t="s">
        <v>71</v>
      </c>
    </row>
    <row r="12972" spans="1:11" x14ac:dyDescent="0.25">
      <c r="A12972" s="5">
        <v>1</v>
      </c>
      <c r="B12972" t="s">
        <v>176</v>
      </c>
      <c r="C12972" t="s">
        <v>312</v>
      </c>
      <c r="D12972" t="s">
        <v>82</v>
      </c>
      <c r="F12972" s="4">
        <v>41387</v>
      </c>
      <c r="G12972">
        <v>1</v>
      </c>
      <c r="H12972">
        <v>367</v>
      </c>
      <c r="I12972" t="s">
        <v>78</v>
      </c>
      <c r="J12972">
        <v>69</v>
      </c>
      <c r="K12972" s="9" t="s">
        <v>71</v>
      </c>
    </row>
    <row r="12973" spans="1:11" x14ac:dyDescent="0.25">
      <c r="A12973" s="5">
        <v>1</v>
      </c>
      <c r="B12973" t="s">
        <v>3737</v>
      </c>
      <c r="C12973" t="s">
        <v>170</v>
      </c>
      <c r="D12973" t="s">
        <v>121</v>
      </c>
      <c r="F12973" s="4">
        <v>43756</v>
      </c>
      <c r="G12973">
        <v>1</v>
      </c>
      <c r="H12973">
        <v>367</v>
      </c>
      <c r="I12973" t="s">
        <v>78</v>
      </c>
      <c r="J12973">
        <v>68</v>
      </c>
      <c r="K12973" s="9" t="s">
        <v>71</v>
      </c>
    </row>
    <row r="12974" spans="1:11" x14ac:dyDescent="0.25">
      <c r="A12974" s="5">
        <v>1</v>
      </c>
      <c r="B12974" t="s">
        <v>2154</v>
      </c>
      <c r="C12974" t="s">
        <v>324</v>
      </c>
      <c r="D12974" t="s">
        <v>1739</v>
      </c>
      <c r="F12974" s="4">
        <v>40449</v>
      </c>
      <c r="G12974">
        <v>1</v>
      </c>
      <c r="H12974">
        <v>367</v>
      </c>
      <c r="I12974" t="s">
        <v>78</v>
      </c>
      <c r="J12974">
        <v>78</v>
      </c>
      <c r="K12974" s="9" t="s">
        <v>71</v>
      </c>
    </row>
    <row r="12975" spans="1:11" x14ac:dyDescent="0.25">
      <c r="A12975" s="5">
        <v>1</v>
      </c>
      <c r="B12975" t="s">
        <v>6406</v>
      </c>
      <c r="C12975" t="s">
        <v>1239</v>
      </c>
      <c r="D12975" t="s">
        <v>1285</v>
      </c>
      <c r="F12975" s="4">
        <v>40449</v>
      </c>
      <c r="G12975">
        <v>1</v>
      </c>
      <c r="H12975">
        <v>367</v>
      </c>
      <c r="I12975" t="s">
        <v>78</v>
      </c>
      <c r="J12975">
        <v>79</v>
      </c>
      <c r="K12975" s="9" t="s">
        <v>71</v>
      </c>
    </row>
    <row r="12976" spans="1:11" x14ac:dyDescent="0.25">
      <c r="A12976" s="5">
        <v>1</v>
      </c>
      <c r="B12976" t="s">
        <v>6407</v>
      </c>
      <c r="C12976" t="s">
        <v>345</v>
      </c>
      <c r="D12976" t="s">
        <v>108</v>
      </c>
      <c r="F12976" s="4">
        <v>40506</v>
      </c>
      <c r="G12976">
        <v>1</v>
      </c>
      <c r="H12976">
        <v>367</v>
      </c>
      <c r="I12976" t="s">
        <v>78</v>
      </c>
      <c r="J12976">
        <v>77</v>
      </c>
      <c r="K12976" s="9" t="s">
        <v>71</v>
      </c>
    </row>
    <row r="12977" spans="1:11" x14ac:dyDescent="0.25">
      <c r="A12977" s="5">
        <v>1</v>
      </c>
      <c r="B12977" t="s">
        <v>2919</v>
      </c>
      <c r="C12977" t="s">
        <v>108</v>
      </c>
      <c r="D12977" t="s">
        <v>80</v>
      </c>
      <c r="F12977" s="4">
        <v>39048</v>
      </c>
      <c r="G12977">
        <v>1</v>
      </c>
      <c r="H12977">
        <v>367</v>
      </c>
      <c r="I12977" t="s">
        <v>78</v>
      </c>
      <c r="J12977">
        <v>75</v>
      </c>
      <c r="K12977" s="9" t="s">
        <v>71</v>
      </c>
    </row>
    <row r="12978" spans="1:11" x14ac:dyDescent="0.25">
      <c r="A12978" s="5">
        <v>1</v>
      </c>
      <c r="B12978" t="s">
        <v>383</v>
      </c>
      <c r="C12978" t="s">
        <v>108</v>
      </c>
      <c r="D12978" t="s">
        <v>80</v>
      </c>
      <c r="F12978" s="4">
        <v>42193</v>
      </c>
      <c r="G12978">
        <v>1</v>
      </c>
      <c r="H12978">
        <v>367</v>
      </c>
      <c r="I12978" t="s">
        <v>78</v>
      </c>
      <c r="J12978">
        <v>69</v>
      </c>
      <c r="K12978" s="9" t="s">
        <v>71</v>
      </c>
    </row>
    <row r="12979" spans="1:11" x14ac:dyDescent="0.25">
      <c r="A12979" s="5">
        <v>1</v>
      </c>
      <c r="B12979" t="s">
        <v>3549</v>
      </c>
      <c r="C12979" t="s">
        <v>108</v>
      </c>
      <c r="D12979" t="s">
        <v>122</v>
      </c>
      <c r="F12979" s="4">
        <v>40506</v>
      </c>
      <c r="G12979">
        <v>1</v>
      </c>
      <c r="H12979">
        <v>367</v>
      </c>
      <c r="I12979" t="s">
        <v>78</v>
      </c>
      <c r="J12979">
        <v>87</v>
      </c>
      <c r="K12979" s="9" t="s">
        <v>71</v>
      </c>
    </row>
    <row r="12980" spans="1:11" x14ac:dyDescent="0.25">
      <c r="A12980" s="5">
        <v>1</v>
      </c>
      <c r="B12980" t="s">
        <v>153</v>
      </c>
      <c r="C12980" t="s">
        <v>108</v>
      </c>
      <c r="D12980" t="s">
        <v>109</v>
      </c>
      <c r="F12980" s="4">
        <v>42270</v>
      </c>
      <c r="G12980">
        <v>1</v>
      </c>
      <c r="H12980">
        <v>367</v>
      </c>
      <c r="I12980" t="s">
        <v>78</v>
      </c>
      <c r="J12980">
        <v>67</v>
      </c>
      <c r="K12980" s="9" t="s">
        <v>71</v>
      </c>
    </row>
    <row r="12981" spans="1:11" x14ac:dyDescent="0.25">
      <c r="A12981" s="5">
        <v>1</v>
      </c>
      <c r="B12981" t="s">
        <v>1823</v>
      </c>
      <c r="C12981" t="s">
        <v>156</v>
      </c>
      <c r="D12981" t="s">
        <v>221</v>
      </c>
      <c r="F12981" s="4">
        <v>43756</v>
      </c>
      <c r="G12981">
        <v>1</v>
      </c>
      <c r="H12981">
        <v>367</v>
      </c>
      <c r="I12981" t="s">
        <v>78</v>
      </c>
      <c r="J12981">
        <v>63</v>
      </c>
      <c r="K12981" s="9" t="s">
        <v>71</v>
      </c>
    </row>
    <row r="12982" spans="1:11" x14ac:dyDescent="0.25">
      <c r="A12982" s="5">
        <v>1</v>
      </c>
      <c r="B12982" t="s">
        <v>247</v>
      </c>
      <c r="C12982" t="s">
        <v>156</v>
      </c>
      <c r="D12982" t="s">
        <v>108</v>
      </c>
      <c r="F12982" s="4">
        <v>40570</v>
      </c>
      <c r="G12982">
        <v>1</v>
      </c>
      <c r="H12982">
        <v>367</v>
      </c>
      <c r="I12982" t="s">
        <v>78</v>
      </c>
      <c r="J12982">
        <v>75</v>
      </c>
      <c r="K12982" s="9" t="s">
        <v>71</v>
      </c>
    </row>
    <row r="12983" spans="1:11" x14ac:dyDescent="0.25">
      <c r="A12983" s="5">
        <v>1</v>
      </c>
      <c r="B12983" t="s">
        <v>6408</v>
      </c>
      <c r="C12983" t="s">
        <v>156</v>
      </c>
      <c r="D12983" t="s">
        <v>123</v>
      </c>
      <c r="F12983" s="4">
        <v>40570</v>
      </c>
      <c r="G12983">
        <v>1</v>
      </c>
      <c r="H12983">
        <v>367</v>
      </c>
      <c r="I12983" t="s">
        <v>78</v>
      </c>
      <c r="J12983">
        <v>79</v>
      </c>
      <c r="K12983" s="9" t="s">
        <v>71</v>
      </c>
    </row>
    <row r="12984" spans="1:11" x14ac:dyDescent="0.25">
      <c r="A12984" s="5">
        <v>1</v>
      </c>
      <c r="B12984" t="s">
        <v>595</v>
      </c>
      <c r="C12984" t="s">
        <v>2049</v>
      </c>
      <c r="D12984" t="s">
        <v>287</v>
      </c>
      <c r="F12984" s="4">
        <v>39048</v>
      </c>
      <c r="G12984">
        <v>1</v>
      </c>
      <c r="H12984">
        <v>367</v>
      </c>
      <c r="I12984" t="s">
        <v>78</v>
      </c>
      <c r="J12984">
        <v>73</v>
      </c>
      <c r="K12984" s="9" t="s">
        <v>71</v>
      </c>
    </row>
    <row r="12985" spans="1:11" x14ac:dyDescent="0.25">
      <c r="A12985" s="5">
        <v>1</v>
      </c>
      <c r="B12985" t="s">
        <v>3742</v>
      </c>
      <c r="C12985" t="s">
        <v>167</v>
      </c>
      <c r="D12985" t="s">
        <v>232</v>
      </c>
      <c r="F12985" s="4">
        <v>44673</v>
      </c>
      <c r="G12985">
        <v>1</v>
      </c>
      <c r="H12985">
        <v>367</v>
      </c>
      <c r="I12985" t="s">
        <v>78</v>
      </c>
      <c r="J12985">
        <v>79</v>
      </c>
      <c r="K12985" s="9" t="s">
        <v>71</v>
      </c>
    </row>
    <row r="12986" spans="1:11" x14ac:dyDescent="0.25">
      <c r="A12986" s="5">
        <v>1</v>
      </c>
      <c r="B12986" t="s">
        <v>145</v>
      </c>
      <c r="C12986" t="s">
        <v>80</v>
      </c>
      <c r="D12986" t="s">
        <v>1364</v>
      </c>
      <c r="F12986" s="4">
        <v>44223</v>
      </c>
      <c r="G12986">
        <v>1</v>
      </c>
      <c r="H12986">
        <v>367</v>
      </c>
      <c r="I12986" t="s">
        <v>78</v>
      </c>
      <c r="J12986">
        <v>67</v>
      </c>
      <c r="K12986" s="9" t="s">
        <v>71</v>
      </c>
    </row>
    <row r="12987" spans="1:11" x14ac:dyDescent="0.25">
      <c r="A12987" s="5">
        <v>1</v>
      </c>
      <c r="B12987" t="s">
        <v>438</v>
      </c>
      <c r="C12987" t="s">
        <v>80</v>
      </c>
      <c r="D12987" t="s">
        <v>126</v>
      </c>
      <c r="F12987" s="4">
        <v>40596</v>
      </c>
      <c r="G12987">
        <v>1</v>
      </c>
      <c r="H12987">
        <v>367</v>
      </c>
      <c r="I12987" t="s">
        <v>78</v>
      </c>
      <c r="J12987">
        <v>78</v>
      </c>
      <c r="K12987" s="9" t="s">
        <v>71</v>
      </c>
    </row>
    <row r="12988" spans="1:11" x14ac:dyDescent="0.25">
      <c r="A12988" s="5">
        <v>1</v>
      </c>
      <c r="B12988" t="s">
        <v>220</v>
      </c>
      <c r="C12988" t="s">
        <v>80</v>
      </c>
      <c r="D12988" t="s">
        <v>130</v>
      </c>
      <c r="F12988" s="4">
        <v>39169</v>
      </c>
      <c r="G12988">
        <v>1</v>
      </c>
      <c r="H12988">
        <v>367</v>
      </c>
      <c r="I12988" t="s">
        <v>78</v>
      </c>
      <c r="J12988">
        <v>74</v>
      </c>
      <c r="K12988" s="9" t="s">
        <v>71</v>
      </c>
    </row>
    <row r="12989" spans="1:11" x14ac:dyDescent="0.25">
      <c r="A12989" s="5">
        <v>1</v>
      </c>
      <c r="B12989" t="s">
        <v>1449</v>
      </c>
      <c r="C12989" t="s">
        <v>93</v>
      </c>
      <c r="D12989" t="s">
        <v>126</v>
      </c>
      <c r="F12989" s="4">
        <v>40841</v>
      </c>
      <c r="G12989">
        <v>1</v>
      </c>
      <c r="H12989">
        <v>367</v>
      </c>
      <c r="I12989" t="s">
        <v>78</v>
      </c>
      <c r="J12989">
        <v>94</v>
      </c>
      <c r="K12989" s="9" t="s">
        <v>71</v>
      </c>
    </row>
    <row r="12990" spans="1:11" x14ac:dyDescent="0.25">
      <c r="A12990" s="5">
        <v>1</v>
      </c>
      <c r="B12990" t="s">
        <v>3628</v>
      </c>
      <c r="C12990" t="s">
        <v>221</v>
      </c>
      <c r="D12990" t="s">
        <v>109</v>
      </c>
      <c r="F12990" s="4">
        <v>40988</v>
      </c>
      <c r="G12990">
        <v>1</v>
      </c>
      <c r="H12990">
        <v>367</v>
      </c>
      <c r="I12990" t="s">
        <v>78</v>
      </c>
      <c r="J12990">
        <v>81</v>
      </c>
      <c r="K12990" s="9" t="s">
        <v>71</v>
      </c>
    </row>
    <row r="12991" spans="1:11" x14ac:dyDescent="0.25">
      <c r="A12991" s="5">
        <v>1</v>
      </c>
      <c r="B12991" t="s">
        <v>1707</v>
      </c>
      <c r="C12991" t="s">
        <v>221</v>
      </c>
      <c r="D12991" t="s">
        <v>109</v>
      </c>
      <c r="F12991" s="4">
        <v>39048</v>
      </c>
      <c r="G12991">
        <v>1</v>
      </c>
      <c r="H12991">
        <v>367</v>
      </c>
      <c r="I12991" t="s">
        <v>78</v>
      </c>
      <c r="J12991">
        <v>93</v>
      </c>
      <c r="K12991" s="9" t="s">
        <v>71</v>
      </c>
    </row>
    <row r="12992" spans="1:11" x14ac:dyDescent="0.25">
      <c r="A12992" s="5">
        <v>1</v>
      </c>
      <c r="B12992" t="s">
        <v>416</v>
      </c>
      <c r="C12992" t="s">
        <v>221</v>
      </c>
      <c r="D12992" t="s">
        <v>109</v>
      </c>
      <c r="F12992" s="4">
        <v>43034</v>
      </c>
      <c r="G12992">
        <v>1</v>
      </c>
      <c r="H12992">
        <v>367</v>
      </c>
      <c r="I12992" t="s">
        <v>78</v>
      </c>
      <c r="J12992">
        <v>72</v>
      </c>
      <c r="K12992" s="9" t="s">
        <v>71</v>
      </c>
    </row>
    <row r="12993" spans="1:11" x14ac:dyDescent="0.25">
      <c r="A12993" s="5">
        <v>1</v>
      </c>
      <c r="B12993" t="s">
        <v>384</v>
      </c>
      <c r="C12993" t="s">
        <v>221</v>
      </c>
      <c r="D12993" t="s">
        <v>135</v>
      </c>
      <c r="F12993" s="4">
        <v>39048</v>
      </c>
      <c r="G12993">
        <v>1</v>
      </c>
      <c r="H12993">
        <v>367</v>
      </c>
      <c r="I12993" t="s">
        <v>78</v>
      </c>
      <c r="J12993">
        <v>89</v>
      </c>
      <c r="K12993" s="9" t="s">
        <v>71</v>
      </c>
    </row>
    <row r="12994" spans="1:11" x14ac:dyDescent="0.25">
      <c r="A12994" s="5">
        <v>1</v>
      </c>
      <c r="B12994" t="s">
        <v>388</v>
      </c>
      <c r="C12994" t="s">
        <v>221</v>
      </c>
      <c r="D12994" t="s">
        <v>135</v>
      </c>
      <c r="F12994" s="4">
        <v>39048</v>
      </c>
      <c r="G12994">
        <v>1</v>
      </c>
      <c r="H12994">
        <v>367</v>
      </c>
      <c r="I12994" t="s">
        <v>78</v>
      </c>
      <c r="J12994">
        <v>84</v>
      </c>
      <c r="K12994" s="9" t="s">
        <v>71</v>
      </c>
    </row>
    <row r="12995" spans="1:11" x14ac:dyDescent="0.25">
      <c r="A12995" s="5">
        <v>1</v>
      </c>
      <c r="B12995" t="s">
        <v>91</v>
      </c>
      <c r="C12995" t="s">
        <v>221</v>
      </c>
      <c r="D12995" t="s">
        <v>270</v>
      </c>
      <c r="F12995" s="4">
        <v>42788</v>
      </c>
      <c r="G12995">
        <v>1</v>
      </c>
      <c r="H12995">
        <v>367</v>
      </c>
      <c r="I12995" t="s">
        <v>78</v>
      </c>
      <c r="J12995">
        <v>74</v>
      </c>
      <c r="K12995" s="9" t="s">
        <v>71</v>
      </c>
    </row>
    <row r="12996" spans="1:11" x14ac:dyDescent="0.25">
      <c r="A12996" s="5">
        <v>1</v>
      </c>
      <c r="B12996" t="s">
        <v>6409</v>
      </c>
      <c r="C12996" t="s">
        <v>201</v>
      </c>
      <c r="D12996" t="s">
        <v>109</v>
      </c>
      <c r="F12996" s="4">
        <v>40932</v>
      </c>
      <c r="G12996">
        <v>1</v>
      </c>
      <c r="H12996">
        <v>367</v>
      </c>
      <c r="I12996" t="s">
        <v>78</v>
      </c>
      <c r="J12996">
        <v>78</v>
      </c>
      <c r="K12996" s="9" t="s">
        <v>71</v>
      </c>
    </row>
    <row r="12997" spans="1:11" x14ac:dyDescent="0.25">
      <c r="A12997" s="5">
        <v>1</v>
      </c>
      <c r="B12997" t="s">
        <v>833</v>
      </c>
      <c r="C12997" t="s">
        <v>1539</v>
      </c>
      <c r="D12997" t="s">
        <v>156</v>
      </c>
      <c r="F12997" s="4">
        <v>41702</v>
      </c>
      <c r="G12997">
        <v>1</v>
      </c>
      <c r="H12997">
        <v>367</v>
      </c>
      <c r="I12997" t="s">
        <v>78</v>
      </c>
      <c r="J12997">
        <v>72</v>
      </c>
      <c r="K12997" s="9" t="s">
        <v>71</v>
      </c>
    </row>
    <row r="12998" spans="1:11" x14ac:dyDescent="0.25">
      <c r="A12998" s="5">
        <v>1</v>
      </c>
      <c r="B12998" t="s">
        <v>5853</v>
      </c>
      <c r="C12998" t="s">
        <v>139</v>
      </c>
      <c r="D12998" t="s">
        <v>108</v>
      </c>
      <c r="F12998" s="4">
        <v>44673</v>
      </c>
      <c r="G12998">
        <v>1</v>
      </c>
      <c r="H12998">
        <v>367</v>
      </c>
      <c r="I12998" t="s">
        <v>78</v>
      </c>
      <c r="J12998">
        <v>64</v>
      </c>
      <c r="K12998" s="9" t="s">
        <v>71</v>
      </c>
    </row>
    <row r="12999" spans="1:11" x14ac:dyDescent="0.25">
      <c r="A12999" s="5">
        <v>1</v>
      </c>
      <c r="B12999" t="s">
        <v>84</v>
      </c>
      <c r="C12999" t="s">
        <v>122</v>
      </c>
      <c r="D12999" t="s">
        <v>221</v>
      </c>
      <c r="F12999" s="4">
        <v>41605</v>
      </c>
      <c r="G12999">
        <v>1</v>
      </c>
      <c r="H12999">
        <v>367</v>
      </c>
      <c r="I12999" t="s">
        <v>78</v>
      </c>
      <c r="J12999">
        <v>90</v>
      </c>
      <c r="K12999" s="9" t="s">
        <v>71</v>
      </c>
    </row>
    <row r="13000" spans="1:11" x14ac:dyDescent="0.25">
      <c r="A13000" s="5">
        <v>1</v>
      </c>
      <c r="B13000" t="s">
        <v>570</v>
      </c>
      <c r="C13000" t="s">
        <v>122</v>
      </c>
      <c r="D13000" t="s">
        <v>181</v>
      </c>
      <c r="F13000" s="4">
        <v>39169</v>
      </c>
      <c r="G13000">
        <v>1</v>
      </c>
      <c r="H13000">
        <v>367</v>
      </c>
      <c r="I13000" t="s">
        <v>78</v>
      </c>
      <c r="J13000">
        <v>87</v>
      </c>
      <c r="K13000" s="9" t="s">
        <v>71</v>
      </c>
    </row>
    <row r="13001" spans="1:11" x14ac:dyDescent="0.25">
      <c r="A13001" s="5">
        <v>1</v>
      </c>
      <c r="B13001" t="s">
        <v>276</v>
      </c>
      <c r="C13001" t="s">
        <v>1058</v>
      </c>
      <c r="D13001" t="s">
        <v>173</v>
      </c>
      <c r="F13001" s="4">
        <v>42809</v>
      </c>
      <c r="G13001">
        <v>1</v>
      </c>
      <c r="H13001">
        <v>367</v>
      </c>
      <c r="I13001" t="s">
        <v>78</v>
      </c>
      <c r="J13001">
        <v>71</v>
      </c>
      <c r="K13001" s="9" t="s">
        <v>71</v>
      </c>
    </row>
    <row r="13002" spans="1:11" x14ac:dyDescent="0.25">
      <c r="A13002" s="5">
        <v>1</v>
      </c>
      <c r="B13002" t="s">
        <v>2776</v>
      </c>
      <c r="C13002" t="s">
        <v>123</v>
      </c>
      <c r="D13002" t="s">
        <v>1638</v>
      </c>
      <c r="F13002" s="4">
        <v>39048</v>
      </c>
      <c r="G13002">
        <v>1</v>
      </c>
      <c r="H13002">
        <v>367</v>
      </c>
      <c r="I13002" t="s">
        <v>78</v>
      </c>
      <c r="J13002">
        <v>74</v>
      </c>
      <c r="K13002" s="9" t="s">
        <v>71</v>
      </c>
    </row>
    <row r="13003" spans="1:11" x14ac:dyDescent="0.25">
      <c r="A13003" s="5">
        <v>1</v>
      </c>
      <c r="B13003" t="s">
        <v>6410</v>
      </c>
      <c r="C13003" t="s">
        <v>123</v>
      </c>
      <c r="D13003" t="s">
        <v>108</v>
      </c>
      <c r="F13003" s="4">
        <v>41695</v>
      </c>
      <c r="G13003">
        <v>1</v>
      </c>
      <c r="H13003">
        <v>367</v>
      </c>
      <c r="I13003" t="s">
        <v>78</v>
      </c>
      <c r="J13003">
        <v>69</v>
      </c>
      <c r="K13003" s="9" t="s">
        <v>71</v>
      </c>
    </row>
    <row r="13004" spans="1:11" x14ac:dyDescent="0.25">
      <c r="A13004" s="5">
        <v>1</v>
      </c>
      <c r="B13004" t="s">
        <v>3746</v>
      </c>
      <c r="C13004" t="s">
        <v>123</v>
      </c>
      <c r="D13004" t="s">
        <v>122</v>
      </c>
      <c r="F13004" s="4">
        <v>44673</v>
      </c>
      <c r="G13004">
        <v>1</v>
      </c>
      <c r="H13004">
        <v>367</v>
      </c>
      <c r="I13004" t="s">
        <v>78</v>
      </c>
      <c r="J13004">
        <v>61</v>
      </c>
      <c r="K13004" s="9" t="s">
        <v>71</v>
      </c>
    </row>
    <row r="13005" spans="1:11" x14ac:dyDescent="0.25">
      <c r="A13005" s="5">
        <v>1</v>
      </c>
      <c r="B13005" t="s">
        <v>120</v>
      </c>
      <c r="C13005" t="s">
        <v>81</v>
      </c>
      <c r="D13005" t="s">
        <v>96</v>
      </c>
      <c r="F13005" s="4">
        <v>41107</v>
      </c>
      <c r="G13005">
        <v>1</v>
      </c>
      <c r="H13005">
        <v>367</v>
      </c>
      <c r="I13005" t="s">
        <v>78</v>
      </c>
      <c r="J13005">
        <v>84</v>
      </c>
      <c r="K13005" s="9" t="s">
        <v>71</v>
      </c>
    </row>
    <row r="13006" spans="1:11" x14ac:dyDescent="0.25">
      <c r="A13006" s="5">
        <v>1</v>
      </c>
      <c r="B13006" t="s">
        <v>6411</v>
      </c>
      <c r="C13006" t="s">
        <v>81</v>
      </c>
      <c r="D13006" t="s">
        <v>1228</v>
      </c>
      <c r="F13006" s="4">
        <v>41107</v>
      </c>
      <c r="G13006">
        <v>1</v>
      </c>
      <c r="H13006">
        <v>367</v>
      </c>
      <c r="I13006" t="s">
        <v>78</v>
      </c>
      <c r="J13006">
        <v>81</v>
      </c>
      <c r="K13006" s="9" t="s">
        <v>71</v>
      </c>
    </row>
    <row r="13007" spans="1:11" x14ac:dyDescent="0.25">
      <c r="A13007" s="5">
        <v>1</v>
      </c>
      <c r="B13007" t="s">
        <v>352</v>
      </c>
      <c r="C13007" t="s">
        <v>82</v>
      </c>
      <c r="D13007" t="s">
        <v>127</v>
      </c>
      <c r="F13007" s="4">
        <v>43684</v>
      </c>
      <c r="G13007">
        <v>1</v>
      </c>
      <c r="H13007">
        <v>367</v>
      </c>
      <c r="I13007" t="s">
        <v>78</v>
      </c>
      <c r="J13007">
        <v>72</v>
      </c>
      <c r="K13007" s="9" t="s">
        <v>71</v>
      </c>
    </row>
    <row r="13008" spans="1:11" x14ac:dyDescent="0.25">
      <c r="A13008" s="5">
        <v>1</v>
      </c>
      <c r="B13008" t="s">
        <v>3748</v>
      </c>
      <c r="C13008" t="s">
        <v>96</v>
      </c>
      <c r="D13008" t="s">
        <v>80</v>
      </c>
      <c r="F13008" s="4">
        <v>44220</v>
      </c>
      <c r="G13008">
        <v>1</v>
      </c>
      <c r="H13008">
        <v>367</v>
      </c>
      <c r="I13008" t="s">
        <v>78</v>
      </c>
      <c r="J13008">
        <v>67</v>
      </c>
      <c r="K13008" s="9" t="s">
        <v>71</v>
      </c>
    </row>
    <row r="13009" spans="1:11" x14ac:dyDescent="0.25">
      <c r="A13009" s="5">
        <v>1</v>
      </c>
      <c r="B13009" t="s">
        <v>1496</v>
      </c>
      <c r="C13009" t="s">
        <v>152</v>
      </c>
      <c r="D13009" t="s">
        <v>123</v>
      </c>
      <c r="F13009" s="4">
        <v>43151</v>
      </c>
      <c r="G13009">
        <v>1</v>
      </c>
      <c r="H13009">
        <v>367</v>
      </c>
      <c r="I13009" t="s">
        <v>78</v>
      </c>
      <c r="J13009">
        <v>70</v>
      </c>
      <c r="K13009" s="9" t="s">
        <v>71</v>
      </c>
    </row>
    <row r="13010" spans="1:11" x14ac:dyDescent="0.25">
      <c r="A13010" s="5">
        <v>1</v>
      </c>
      <c r="B13010" t="s">
        <v>95</v>
      </c>
      <c r="C13010" t="s">
        <v>126</v>
      </c>
      <c r="D13010" t="s">
        <v>81</v>
      </c>
      <c r="F13010" s="4">
        <v>39031</v>
      </c>
      <c r="G13010">
        <v>1</v>
      </c>
      <c r="H13010">
        <v>367</v>
      </c>
      <c r="I13010" t="s">
        <v>78</v>
      </c>
      <c r="J13010">
        <v>87</v>
      </c>
      <c r="K13010" s="9" t="s">
        <v>71</v>
      </c>
    </row>
    <row r="13011" spans="1:11" x14ac:dyDescent="0.25">
      <c r="A13011" s="5">
        <v>1</v>
      </c>
      <c r="B13011" t="s">
        <v>1867</v>
      </c>
      <c r="C13011" t="s">
        <v>126</v>
      </c>
      <c r="D13011" t="s">
        <v>109</v>
      </c>
      <c r="F13011" s="4">
        <v>39048</v>
      </c>
      <c r="G13011">
        <v>1</v>
      </c>
      <c r="H13011">
        <v>367</v>
      </c>
      <c r="I13011" t="s">
        <v>78</v>
      </c>
      <c r="J13011">
        <v>89</v>
      </c>
      <c r="K13011" s="9" t="s">
        <v>71</v>
      </c>
    </row>
    <row r="13012" spans="1:11" x14ac:dyDescent="0.25">
      <c r="A13012" s="5">
        <v>1</v>
      </c>
      <c r="B13012" t="s">
        <v>202</v>
      </c>
      <c r="C13012" t="s">
        <v>109</v>
      </c>
      <c r="D13012" t="s">
        <v>1408</v>
      </c>
      <c r="F13012" s="4">
        <v>39048</v>
      </c>
      <c r="G13012">
        <v>1</v>
      </c>
      <c r="H13012">
        <v>367</v>
      </c>
      <c r="I13012" t="s">
        <v>78</v>
      </c>
      <c r="J13012">
        <v>73</v>
      </c>
      <c r="K13012" s="9" t="s">
        <v>71</v>
      </c>
    </row>
    <row r="13013" spans="1:11" x14ac:dyDescent="0.25">
      <c r="A13013" s="5">
        <v>1</v>
      </c>
      <c r="B13013" t="s">
        <v>220</v>
      </c>
      <c r="C13013" t="s">
        <v>109</v>
      </c>
      <c r="D13013" t="s">
        <v>166</v>
      </c>
      <c r="F13013" s="4">
        <v>42912</v>
      </c>
      <c r="G13013">
        <v>1</v>
      </c>
      <c r="H13013">
        <v>367</v>
      </c>
      <c r="I13013" t="s">
        <v>78</v>
      </c>
      <c r="J13013">
        <v>67</v>
      </c>
      <c r="K13013" s="9" t="s">
        <v>71</v>
      </c>
    </row>
    <row r="13014" spans="1:11" x14ac:dyDescent="0.25">
      <c r="A13014" s="5">
        <v>1</v>
      </c>
      <c r="B13014" t="s">
        <v>176</v>
      </c>
      <c r="C13014" t="s">
        <v>109</v>
      </c>
      <c r="D13014" t="s">
        <v>312</v>
      </c>
      <c r="F13014" s="4">
        <v>42431</v>
      </c>
      <c r="G13014">
        <v>1</v>
      </c>
      <c r="H13014">
        <v>367</v>
      </c>
      <c r="I13014" t="s">
        <v>78</v>
      </c>
      <c r="J13014">
        <v>89</v>
      </c>
      <c r="K13014" s="9" t="s">
        <v>71</v>
      </c>
    </row>
    <row r="13015" spans="1:11" x14ac:dyDescent="0.25">
      <c r="A13015" s="5">
        <v>1</v>
      </c>
      <c r="B13015" t="s">
        <v>6412</v>
      </c>
      <c r="C13015" t="s">
        <v>109</v>
      </c>
      <c r="D13015" t="s">
        <v>108</v>
      </c>
      <c r="F13015" s="4">
        <v>39031</v>
      </c>
      <c r="G13015">
        <v>1</v>
      </c>
      <c r="H13015">
        <v>367</v>
      </c>
      <c r="I13015" t="s">
        <v>78</v>
      </c>
      <c r="J13015">
        <v>81</v>
      </c>
      <c r="K13015" s="9" t="s">
        <v>71</v>
      </c>
    </row>
    <row r="13016" spans="1:11" x14ac:dyDescent="0.25">
      <c r="A13016" s="5">
        <v>1</v>
      </c>
      <c r="B13016" t="s">
        <v>6413</v>
      </c>
      <c r="C13016" t="s">
        <v>109</v>
      </c>
      <c r="D13016" t="s">
        <v>156</v>
      </c>
      <c r="F13016" s="4">
        <v>39048</v>
      </c>
      <c r="G13016">
        <v>1</v>
      </c>
      <c r="H13016">
        <v>367</v>
      </c>
      <c r="I13016" t="s">
        <v>78</v>
      </c>
      <c r="J13016">
        <v>81</v>
      </c>
      <c r="K13016" s="9" t="s">
        <v>71</v>
      </c>
    </row>
    <row r="13017" spans="1:11" x14ac:dyDescent="0.25">
      <c r="A13017" s="5">
        <v>1</v>
      </c>
      <c r="B13017" t="s">
        <v>1212</v>
      </c>
      <c r="C13017" t="s">
        <v>109</v>
      </c>
      <c r="D13017" t="s">
        <v>221</v>
      </c>
      <c r="F13017" s="4">
        <v>42788</v>
      </c>
      <c r="G13017">
        <v>1</v>
      </c>
      <c r="H13017">
        <v>367</v>
      </c>
      <c r="I13017" t="s">
        <v>78</v>
      </c>
      <c r="J13017">
        <v>66</v>
      </c>
      <c r="K13017" s="9" t="s">
        <v>71</v>
      </c>
    </row>
    <row r="13018" spans="1:11" x14ac:dyDescent="0.25">
      <c r="A13018" s="5">
        <v>1</v>
      </c>
      <c r="B13018" t="s">
        <v>317</v>
      </c>
      <c r="C13018" t="s">
        <v>109</v>
      </c>
      <c r="D13018" t="s">
        <v>100</v>
      </c>
      <c r="F13018" s="4">
        <v>41302</v>
      </c>
      <c r="G13018">
        <v>1</v>
      </c>
      <c r="H13018">
        <v>367</v>
      </c>
      <c r="I13018" t="s">
        <v>78</v>
      </c>
      <c r="J13018">
        <v>87</v>
      </c>
      <c r="K13018" s="9" t="s">
        <v>71</v>
      </c>
    </row>
    <row r="13019" spans="1:11" x14ac:dyDescent="0.25">
      <c r="A13019" s="5">
        <v>1</v>
      </c>
      <c r="B13019" t="s">
        <v>6414</v>
      </c>
      <c r="C13019" t="s">
        <v>109</v>
      </c>
      <c r="D13019" t="s">
        <v>100</v>
      </c>
      <c r="F13019" s="4">
        <v>39048</v>
      </c>
      <c r="G13019">
        <v>1</v>
      </c>
      <c r="H13019">
        <v>367</v>
      </c>
      <c r="I13019" t="s">
        <v>78</v>
      </c>
      <c r="J13019">
        <v>87</v>
      </c>
      <c r="K13019" s="9" t="s">
        <v>71</v>
      </c>
    </row>
    <row r="13020" spans="1:11" x14ac:dyDescent="0.25">
      <c r="A13020" s="5">
        <v>1</v>
      </c>
      <c r="B13020" t="s">
        <v>589</v>
      </c>
      <c r="C13020" t="s">
        <v>3753</v>
      </c>
      <c r="D13020" t="s">
        <v>159</v>
      </c>
      <c r="F13020" s="4">
        <v>44673</v>
      </c>
      <c r="G13020">
        <v>1</v>
      </c>
      <c r="H13020">
        <v>367</v>
      </c>
      <c r="I13020" t="s">
        <v>78</v>
      </c>
      <c r="J13020">
        <v>77</v>
      </c>
      <c r="K13020" s="9" t="s">
        <v>71</v>
      </c>
    </row>
    <row r="13021" spans="1:11" x14ac:dyDescent="0.25">
      <c r="A13021" s="5">
        <v>1</v>
      </c>
      <c r="B13021" t="s">
        <v>2746</v>
      </c>
      <c r="C13021" t="s">
        <v>127</v>
      </c>
      <c r="D13021" t="s">
        <v>82</v>
      </c>
      <c r="F13021" s="4">
        <v>41415</v>
      </c>
      <c r="G13021">
        <v>1</v>
      </c>
      <c r="H13021">
        <v>367</v>
      </c>
      <c r="I13021" t="s">
        <v>78</v>
      </c>
      <c r="J13021">
        <v>75</v>
      </c>
      <c r="K13021" s="9" t="s">
        <v>71</v>
      </c>
    </row>
    <row r="13022" spans="1:11" x14ac:dyDescent="0.25">
      <c r="A13022" s="5">
        <v>1</v>
      </c>
      <c r="B13022" t="s">
        <v>5700</v>
      </c>
      <c r="C13022" t="s">
        <v>933</v>
      </c>
      <c r="D13022" t="s">
        <v>127</v>
      </c>
      <c r="F13022" s="4">
        <v>39048</v>
      </c>
      <c r="G13022">
        <v>1</v>
      </c>
      <c r="H13022">
        <v>367</v>
      </c>
      <c r="I13022" t="s">
        <v>78</v>
      </c>
      <c r="J13022">
        <v>76</v>
      </c>
      <c r="K13022" s="9" t="s">
        <v>71</v>
      </c>
    </row>
    <row r="13023" spans="1:11" x14ac:dyDescent="0.25">
      <c r="A13023" s="5">
        <v>1</v>
      </c>
      <c r="B13023" t="s">
        <v>222</v>
      </c>
      <c r="C13023" t="s">
        <v>264</v>
      </c>
      <c r="D13023" t="s">
        <v>81</v>
      </c>
      <c r="F13023" s="4">
        <v>43563</v>
      </c>
      <c r="G13023">
        <v>1</v>
      </c>
      <c r="H13023">
        <v>367</v>
      </c>
      <c r="I13023" t="s">
        <v>78</v>
      </c>
      <c r="J13023">
        <v>67</v>
      </c>
      <c r="K13023" s="9" t="s">
        <v>71</v>
      </c>
    </row>
    <row r="13024" spans="1:11" x14ac:dyDescent="0.25">
      <c r="A13024" s="5">
        <v>1</v>
      </c>
      <c r="B13024" t="s">
        <v>143</v>
      </c>
      <c r="C13024" t="s">
        <v>128</v>
      </c>
      <c r="D13024" t="s">
        <v>312</v>
      </c>
      <c r="F13024" s="4">
        <v>39048</v>
      </c>
      <c r="G13024">
        <v>1</v>
      </c>
      <c r="H13024">
        <v>367</v>
      </c>
      <c r="I13024" t="s">
        <v>78</v>
      </c>
      <c r="J13024">
        <v>76</v>
      </c>
      <c r="K13024" s="9" t="s">
        <v>71</v>
      </c>
    </row>
    <row r="13025" spans="1:11" x14ac:dyDescent="0.25">
      <c r="A13025" s="5">
        <v>1</v>
      </c>
      <c r="B13025" t="s">
        <v>176</v>
      </c>
      <c r="C13025" t="s">
        <v>128</v>
      </c>
      <c r="D13025" t="s">
        <v>312</v>
      </c>
      <c r="F13025" s="4">
        <v>41478</v>
      </c>
      <c r="G13025">
        <v>1</v>
      </c>
      <c r="H13025">
        <v>367</v>
      </c>
      <c r="I13025" t="s">
        <v>78</v>
      </c>
      <c r="J13025">
        <v>77</v>
      </c>
      <c r="K13025" s="9" t="s">
        <v>71</v>
      </c>
    </row>
    <row r="13026" spans="1:11" x14ac:dyDescent="0.25">
      <c r="A13026" s="5">
        <v>1</v>
      </c>
      <c r="B13026" t="s">
        <v>3579</v>
      </c>
      <c r="C13026" t="s">
        <v>128</v>
      </c>
      <c r="D13026" t="s">
        <v>159</v>
      </c>
      <c r="F13026" s="4">
        <v>43277</v>
      </c>
      <c r="G13026">
        <v>1</v>
      </c>
      <c r="H13026">
        <v>367</v>
      </c>
      <c r="I13026" t="s">
        <v>78</v>
      </c>
      <c r="J13026">
        <v>75</v>
      </c>
      <c r="K13026" s="9" t="s">
        <v>71</v>
      </c>
    </row>
    <row r="13027" spans="1:11" x14ac:dyDescent="0.25">
      <c r="A13027" s="5">
        <v>1</v>
      </c>
      <c r="B13027" t="s">
        <v>176</v>
      </c>
      <c r="C13027" t="s">
        <v>159</v>
      </c>
      <c r="D13027" t="s">
        <v>187</v>
      </c>
      <c r="F13027" s="4">
        <v>42431</v>
      </c>
      <c r="G13027">
        <v>1</v>
      </c>
      <c r="H13027">
        <v>367</v>
      </c>
      <c r="I13027" t="s">
        <v>78</v>
      </c>
      <c r="J13027">
        <v>68</v>
      </c>
      <c r="K13027" s="9" t="s">
        <v>71</v>
      </c>
    </row>
    <row r="13028" spans="1:11" x14ac:dyDescent="0.25">
      <c r="A13028" s="5">
        <v>1</v>
      </c>
      <c r="B13028" t="s">
        <v>448</v>
      </c>
      <c r="C13028" t="s">
        <v>159</v>
      </c>
      <c r="D13028" t="s">
        <v>1048</v>
      </c>
      <c r="F13028" s="4">
        <v>44419</v>
      </c>
      <c r="G13028">
        <v>1</v>
      </c>
      <c r="H13028">
        <v>367</v>
      </c>
      <c r="I13028" t="s">
        <v>78</v>
      </c>
      <c r="J13028">
        <v>65</v>
      </c>
      <c r="K13028" s="9" t="s">
        <v>71</v>
      </c>
    </row>
    <row r="13029" spans="1:11" x14ac:dyDescent="0.25">
      <c r="A13029" s="5">
        <v>1</v>
      </c>
      <c r="B13029" t="s">
        <v>3754</v>
      </c>
      <c r="C13029" t="s">
        <v>159</v>
      </c>
      <c r="D13029" t="s">
        <v>1048</v>
      </c>
      <c r="F13029" s="4">
        <v>44419</v>
      </c>
      <c r="G13029">
        <v>1</v>
      </c>
      <c r="H13029">
        <v>367</v>
      </c>
      <c r="I13029" t="s">
        <v>78</v>
      </c>
      <c r="J13029">
        <v>68</v>
      </c>
      <c r="K13029" s="9" t="s">
        <v>71</v>
      </c>
    </row>
    <row r="13030" spans="1:11" x14ac:dyDescent="0.25">
      <c r="A13030" s="5">
        <v>1</v>
      </c>
      <c r="B13030" t="s">
        <v>120</v>
      </c>
      <c r="C13030" t="s">
        <v>159</v>
      </c>
      <c r="D13030" t="s">
        <v>1057</v>
      </c>
      <c r="F13030" s="4">
        <v>39031</v>
      </c>
      <c r="G13030">
        <v>1</v>
      </c>
      <c r="H13030">
        <v>367</v>
      </c>
      <c r="I13030" t="s">
        <v>78</v>
      </c>
      <c r="J13030">
        <v>73</v>
      </c>
      <c r="K13030" s="9" t="s">
        <v>71</v>
      </c>
    </row>
    <row r="13031" spans="1:11" x14ac:dyDescent="0.25">
      <c r="A13031" s="5">
        <v>1</v>
      </c>
      <c r="B13031" t="s">
        <v>2076</v>
      </c>
      <c r="C13031" t="s">
        <v>159</v>
      </c>
      <c r="D13031" t="s">
        <v>156</v>
      </c>
      <c r="F13031" s="4">
        <v>43481</v>
      </c>
      <c r="G13031">
        <v>1</v>
      </c>
      <c r="H13031">
        <v>367</v>
      </c>
      <c r="I13031" t="s">
        <v>78</v>
      </c>
      <c r="J13031">
        <v>64</v>
      </c>
      <c r="K13031" s="9" t="s">
        <v>71</v>
      </c>
    </row>
    <row r="13032" spans="1:11" x14ac:dyDescent="0.25">
      <c r="A13032" s="5">
        <v>1</v>
      </c>
      <c r="B13032" t="s">
        <v>465</v>
      </c>
      <c r="C13032" t="s">
        <v>159</v>
      </c>
      <c r="D13032" t="s">
        <v>80</v>
      </c>
      <c r="F13032" s="4">
        <v>39048</v>
      </c>
      <c r="G13032">
        <v>1</v>
      </c>
      <c r="H13032">
        <v>367</v>
      </c>
      <c r="I13032" t="s">
        <v>78</v>
      </c>
      <c r="J13032">
        <v>70</v>
      </c>
      <c r="K13032" s="9" t="s">
        <v>71</v>
      </c>
    </row>
    <row r="13033" spans="1:11" x14ac:dyDescent="0.25">
      <c r="A13033" s="5">
        <v>1</v>
      </c>
      <c r="B13033" t="s">
        <v>5586</v>
      </c>
      <c r="C13033" t="s">
        <v>159</v>
      </c>
      <c r="D13033" t="s">
        <v>126</v>
      </c>
      <c r="F13033" s="4">
        <v>41702</v>
      </c>
      <c r="G13033">
        <v>1</v>
      </c>
      <c r="H13033">
        <v>367</v>
      </c>
      <c r="I13033" t="s">
        <v>78</v>
      </c>
      <c r="J13033">
        <v>84</v>
      </c>
      <c r="K13033" s="9" t="s">
        <v>71</v>
      </c>
    </row>
    <row r="13034" spans="1:11" x14ac:dyDescent="0.25">
      <c r="A13034" s="5">
        <v>1</v>
      </c>
      <c r="B13034" t="s">
        <v>447</v>
      </c>
      <c r="C13034" t="s">
        <v>159</v>
      </c>
      <c r="D13034" t="s">
        <v>126</v>
      </c>
      <c r="F13034" s="4">
        <v>43034</v>
      </c>
      <c r="G13034">
        <v>1</v>
      </c>
      <c r="H13034">
        <v>367</v>
      </c>
      <c r="I13034" t="s">
        <v>78</v>
      </c>
      <c r="J13034">
        <v>74</v>
      </c>
      <c r="K13034" s="9" t="s">
        <v>71</v>
      </c>
    </row>
    <row r="13035" spans="1:11" x14ac:dyDescent="0.25">
      <c r="A13035" s="5">
        <v>1</v>
      </c>
      <c r="B13035" t="s">
        <v>6415</v>
      </c>
      <c r="C13035" t="s">
        <v>159</v>
      </c>
      <c r="D13035" t="s">
        <v>126</v>
      </c>
      <c r="F13035" s="4">
        <v>39048</v>
      </c>
      <c r="G13035">
        <v>1</v>
      </c>
      <c r="H13035">
        <v>367</v>
      </c>
      <c r="I13035" t="s">
        <v>78</v>
      </c>
      <c r="J13035">
        <v>87</v>
      </c>
      <c r="K13035" s="9" t="s">
        <v>71</v>
      </c>
    </row>
    <row r="13036" spans="1:11" x14ac:dyDescent="0.25">
      <c r="A13036" s="5">
        <v>1</v>
      </c>
      <c r="B13036" t="s">
        <v>5853</v>
      </c>
      <c r="C13036" t="s">
        <v>159</v>
      </c>
      <c r="D13036" t="s">
        <v>109</v>
      </c>
      <c r="F13036" s="4">
        <v>39048</v>
      </c>
      <c r="G13036">
        <v>1</v>
      </c>
      <c r="H13036">
        <v>367</v>
      </c>
      <c r="I13036" t="s">
        <v>78</v>
      </c>
      <c r="J13036">
        <v>85</v>
      </c>
      <c r="K13036" s="9" t="s">
        <v>71</v>
      </c>
    </row>
    <row r="13037" spans="1:11" x14ac:dyDescent="0.25">
      <c r="A13037" s="5">
        <v>1</v>
      </c>
      <c r="B13037" t="s">
        <v>384</v>
      </c>
      <c r="C13037" t="s">
        <v>337</v>
      </c>
      <c r="D13037" t="s">
        <v>156</v>
      </c>
      <c r="F13037" s="4">
        <v>43684</v>
      </c>
      <c r="G13037">
        <v>1</v>
      </c>
      <c r="H13037">
        <v>367</v>
      </c>
      <c r="I13037" t="s">
        <v>78</v>
      </c>
      <c r="J13037">
        <v>63</v>
      </c>
      <c r="K13037" s="9" t="s">
        <v>71</v>
      </c>
    </row>
    <row r="13038" spans="1:11" x14ac:dyDescent="0.25">
      <c r="A13038" s="5">
        <v>1</v>
      </c>
      <c r="B13038" t="s">
        <v>3758</v>
      </c>
      <c r="C13038" t="s">
        <v>102</v>
      </c>
      <c r="D13038" t="s">
        <v>1220</v>
      </c>
      <c r="F13038" s="4">
        <v>43756</v>
      </c>
      <c r="G13038">
        <v>1</v>
      </c>
      <c r="H13038">
        <v>367</v>
      </c>
      <c r="I13038" t="s">
        <v>78</v>
      </c>
      <c r="J13038">
        <v>66</v>
      </c>
      <c r="K13038" s="9" t="s">
        <v>71</v>
      </c>
    </row>
    <row r="13039" spans="1:11" x14ac:dyDescent="0.25">
      <c r="A13039" s="5">
        <v>1</v>
      </c>
      <c r="B13039" t="s">
        <v>103</v>
      </c>
      <c r="C13039" t="s">
        <v>181</v>
      </c>
      <c r="D13039" t="s">
        <v>3759</v>
      </c>
      <c r="F13039" s="4">
        <v>39048</v>
      </c>
      <c r="G13039">
        <v>1</v>
      </c>
      <c r="H13039">
        <v>367</v>
      </c>
      <c r="I13039" t="s">
        <v>78</v>
      </c>
      <c r="J13039">
        <v>86</v>
      </c>
      <c r="K13039" s="9" t="s">
        <v>71</v>
      </c>
    </row>
    <row r="13040" spans="1:11" x14ac:dyDescent="0.25">
      <c r="A13040" s="5">
        <v>1</v>
      </c>
      <c r="B13040" t="s">
        <v>2466</v>
      </c>
      <c r="C13040" t="s">
        <v>181</v>
      </c>
      <c r="D13040" t="s">
        <v>80</v>
      </c>
      <c r="F13040" s="4">
        <v>39048</v>
      </c>
      <c r="G13040">
        <v>1</v>
      </c>
      <c r="H13040">
        <v>367</v>
      </c>
      <c r="I13040" t="s">
        <v>78</v>
      </c>
      <c r="J13040">
        <v>72</v>
      </c>
      <c r="K13040" s="9" t="s">
        <v>71</v>
      </c>
    </row>
    <row r="13041" spans="1:11" x14ac:dyDescent="0.25">
      <c r="A13041" s="5">
        <v>1</v>
      </c>
      <c r="B13041" t="s">
        <v>3331</v>
      </c>
      <c r="C13041" t="s">
        <v>181</v>
      </c>
      <c r="D13041" t="s">
        <v>126</v>
      </c>
      <c r="F13041" s="4">
        <v>44419</v>
      </c>
      <c r="G13041">
        <v>1</v>
      </c>
      <c r="H13041">
        <v>367</v>
      </c>
      <c r="I13041" t="s">
        <v>78</v>
      </c>
      <c r="J13041">
        <v>74</v>
      </c>
      <c r="K13041" s="9" t="s">
        <v>71</v>
      </c>
    </row>
    <row r="13042" spans="1:11" x14ac:dyDescent="0.25">
      <c r="A13042" s="5">
        <v>1</v>
      </c>
      <c r="B13042" t="s">
        <v>568</v>
      </c>
      <c r="C13042" t="s">
        <v>181</v>
      </c>
      <c r="D13042" t="s">
        <v>128</v>
      </c>
      <c r="F13042" s="4">
        <v>42270</v>
      </c>
      <c r="G13042">
        <v>1</v>
      </c>
      <c r="H13042">
        <v>367</v>
      </c>
      <c r="I13042" t="s">
        <v>78</v>
      </c>
      <c r="J13042">
        <v>75</v>
      </c>
      <c r="K13042" s="9" t="s">
        <v>71</v>
      </c>
    </row>
    <row r="13043" spans="1:11" x14ac:dyDescent="0.25">
      <c r="A13043" s="5">
        <v>1</v>
      </c>
      <c r="B13043" t="s">
        <v>3760</v>
      </c>
      <c r="C13043" t="s">
        <v>3154</v>
      </c>
      <c r="D13043" t="s">
        <v>187</v>
      </c>
      <c r="F13043" s="4">
        <v>44419</v>
      </c>
      <c r="G13043">
        <v>1</v>
      </c>
      <c r="H13043">
        <v>367</v>
      </c>
      <c r="I13043" t="s">
        <v>78</v>
      </c>
      <c r="J13043">
        <v>74</v>
      </c>
      <c r="K13043" s="9" t="s">
        <v>71</v>
      </c>
    </row>
    <row r="13044" spans="1:11" x14ac:dyDescent="0.25">
      <c r="A13044" s="5">
        <v>1</v>
      </c>
      <c r="B13044" t="s">
        <v>6416</v>
      </c>
      <c r="C13044" t="s">
        <v>147</v>
      </c>
      <c r="D13044" t="s">
        <v>131</v>
      </c>
      <c r="F13044" s="4">
        <v>41695</v>
      </c>
      <c r="G13044">
        <v>1</v>
      </c>
      <c r="H13044">
        <v>367</v>
      </c>
      <c r="I13044" t="s">
        <v>78</v>
      </c>
      <c r="J13044">
        <v>69</v>
      </c>
      <c r="K13044" s="9" t="s">
        <v>71</v>
      </c>
    </row>
    <row r="13045" spans="1:11" x14ac:dyDescent="0.25">
      <c r="A13045" s="5">
        <v>1</v>
      </c>
      <c r="B13045" t="s">
        <v>91</v>
      </c>
      <c r="C13045" t="s">
        <v>135</v>
      </c>
      <c r="D13045" t="s">
        <v>1048</v>
      </c>
      <c r="F13045" s="4">
        <v>39048</v>
      </c>
      <c r="G13045">
        <v>1</v>
      </c>
      <c r="H13045">
        <v>367</v>
      </c>
      <c r="I13045" t="s">
        <v>78</v>
      </c>
      <c r="J13045">
        <v>88</v>
      </c>
      <c r="K13045" s="9" t="s">
        <v>71</v>
      </c>
    </row>
    <row r="13046" spans="1:11" x14ac:dyDescent="0.25">
      <c r="A13046" s="5">
        <v>1</v>
      </c>
      <c r="B13046" t="s">
        <v>120</v>
      </c>
      <c r="C13046" t="s">
        <v>135</v>
      </c>
      <c r="D13046" t="s">
        <v>221</v>
      </c>
      <c r="F13046" s="4">
        <v>39048</v>
      </c>
      <c r="G13046">
        <v>1</v>
      </c>
      <c r="H13046">
        <v>367</v>
      </c>
      <c r="I13046" t="s">
        <v>78</v>
      </c>
      <c r="J13046">
        <v>77</v>
      </c>
      <c r="K13046" s="9" t="s">
        <v>71</v>
      </c>
    </row>
    <row r="13047" spans="1:11" x14ac:dyDescent="0.25">
      <c r="A13047" s="5">
        <v>1</v>
      </c>
      <c r="B13047" t="s">
        <v>3549</v>
      </c>
      <c r="C13047" t="s">
        <v>135</v>
      </c>
      <c r="D13047" t="s">
        <v>221</v>
      </c>
      <c r="F13047" s="4">
        <v>39048</v>
      </c>
      <c r="G13047">
        <v>1</v>
      </c>
      <c r="H13047">
        <v>367</v>
      </c>
      <c r="I13047" t="s">
        <v>78</v>
      </c>
      <c r="J13047">
        <v>73</v>
      </c>
      <c r="K13047" s="9" t="s">
        <v>71</v>
      </c>
    </row>
    <row r="13048" spans="1:11" x14ac:dyDescent="0.25">
      <c r="A13048" s="5">
        <v>1</v>
      </c>
      <c r="B13048" t="s">
        <v>2466</v>
      </c>
      <c r="C13048" t="s">
        <v>3689</v>
      </c>
      <c r="D13048" t="s">
        <v>1595</v>
      </c>
      <c r="F13048" s="4">
        <v>39048</v>
      </c>
      <c r="G13048">
        <v>1</v>
      </c>
      <c r="H13048">
        <v>367</v>
      </c>
      <c r="I13048" t="s">
        <v>78</v>
      </c>
      <c r="J13048">
        <v>76</v>
      </c>
      <c r="K13048" s="9" t="s">
        <v>71</v>
      </c>
    </row>
    <row r="13049" spans="1:11" x14ac:dyDescent="0.25">
      <c r="A13049" s="5">
        <v>1</v>
      </c>
      <c r="B13049" t="s">
        <v>3762</v>
      </c>
      <c r="C13049" t="s">
        <v>270</v>
      </c>
      <c r="D13049" t="s">
        <v>82</v>
      </c>
      <c r="F13049" s="4">
        <v>43563</v>
      </c>
      <c r="G13049">
        <v>1</v>
      </c>
      <c r="H13049">
        <v>367</v>
      </c>
      <c r="I13049" t="s">
        <v>78</v>
      </c>
      <c r="J13049">
        <v>63</v>
      </c>
      <c r="K13049" s="9" t="s">
        <v>71</v>
      </c>
    </row>
    <row r="13050" spans="1:11" x14ac:dyDescent="0.25">
      <c r="A13050" s="5">
        <v>1</v>
      </c>
      <c r="B13050" t="s">
        <v>84</v>
      </c>
      <c r="C13050" t="s">
        <v>88</v>
      </c>
      <c r="D13050" t="s">
        <v>102</v>
      </c>
      <c r="F13050" s="4">
        <v>40053</v>
      </c>
      <c r="G13050">
        <v>1</v>
      </c>
      <c r="H13050">
        <v>367</v>
      </c>
      <c r="I13050" t="s">
        <v>78</v>
      </c>
      <c r="J13050">
        <v>75</v>
      </c>
      <c r="K13050" s="9" t="s">
        <v>71</v>
      </c>
    </row>
    <row r="13051" spans="1:11" x14ac:dyDescent="0.25">
      <c r="A13051" s="5">
        <v>1</v>
      </c>
      <c r="B13051" t="s">
        <v>6417</v>
      </c>
      <c r="C13051" t="s">
        <v>89</v>
      </c>
      <c r="D13051" t="s">
        <v>2306</v>
      </c>
      <c r="F13051" s="4">
        <v>42668</v>
      </c>
      <c r="G13051">
        <v>1</v>
      </c>
      <c r="H13051">
        <v>367</v>
      </c>
      <c r="I13051" t="s">
        <v>78</v>
      </c>
      <c r="J13051">
        <v>72</v>
      </c>
      <c r="K13051" s="9" t="s">
        <v>71</v>
      </c>
    </row>
    <row r="13052" spans="1:11" x14ac:dyDescent="0.25">
      <c r="A13052" s="5">
        <v>1</v>
      </c>
      <c r="B13052" t="s">
        <v>5733</v>
      </c>
      <c r="C13052" t="s">
        <v>169</v>
      </c>
      <c r="D13052" t="s">
        <v>147</v>
      </c>
      <c r="F13052" s="4">
        <v>39045</v>
      </c>
      <c r="G13052">
        <v>1</v>
      </c>
      <c r="H13052">
        <v>367</v>
      </c>
      <c r="I13052" t="s">
        <v>78</v>
      </c>
      <c r="J13052">
        <v>77</v>
      </c>
      <c r="K13052" s="9" t="s">
        <v>71</v>
      </c>
    </row>
    <row r="13053" spans="1:11" x14ac:dyDescent="0.25">
      <c r="A13053" s="5">
        <v>1</v>
      </c>
      <c r="B13053" t="s">
        <v>3765</v>
      </c>
      <c r="C13053" t="s">
        <v>110</v>
      </c>
      <c r="D13053" t="s">
        <v>1490</v>
      </c>
      <c r="F13053" s="4">
        <v>43543</v>
      </c>
      <c r="G13053">
        <v>1</v>
      </c>
      <c r="H13053">
        <v>367</v>
      </c>
      <c r="I13053" t="s">
        <v>78</v>
      </c>
      <c r="J13053">
        <v>65</v>
      </c>
      <c r="K13053" s="9" t="s">
        <v>71</v>
      </c>
    </row>
    <row r="13054" spans="1:11" x14ac:dyDescent="0.25">
      <c r="A13054" s="5">
        <v>1</v>
      </c>
      <c r="B13054" t="s">
        <v>6418</v>
      </c>
      <c r="C13054" t="s">
        <v>110</v>
      </c>
      <c r="D13054" t="s">
        <v>1490</v>
      </c>
      <c r="F13054" s="4">
        <v>40035</v>
      </c>
      <c r="G13054">
        <v>1</v>
      </c>
      <c r="H13054">
        <v>367</v>
      </c>
      <c r="I13054" t="s">
        <v>78</v>
      </c>
      <c r="J13054">
        <v>72</v>
      </c>
      <c r="K13054" s="9" t="s">
        <v>71</v>
      </c>
    </row>
    <row r="13055" spans="1:11" x14ac:dyDescent="0.25">
      <c r="A13055" s="5">
        <v>1</v>
      </c>
      <c r="B13055" t="s">
        <v>6419</v>
      </c>
      <c r="C13055" t="s">
        <v>869</v>
      </c>
      <c r="D13055" t="s">
        <v>185</v>
      </c>
      <c r="F13055" s="4">
        <v>42202</v>
      </c>
      <c r="G13055">
        <v>1</v>
      </c>
      <c r="H13055">
        <v>367</v>
      </c>
      <c r="I13055" t="s">
        <v>78</v>
      </c>
      <c r="J13055">
        <v>69</v>
      </c>
      <c r="K13055" s="9" t="s">
        <v>71</v>
      </c>
    </row>
    <row r="13056" spans="1:11" x14ac:dyDescent="0.25">
      <c r="A13056" s="5">
        <v>1</v>
      </c>
      <c r="B13056" t="s">
        <v>104</v>
      </c>
      <c r="C13056" t="s">
        <v>194</v>
      </c>
      <c r="D13056" t="s">
        <v>177</v>
      </c>
      <c r="F13056" s="4">
        <v>39045</v>
      </c>
      <c r="G13056">
        <v>1</v>
      </c>
      <c r="H13056">
        <v>367</v>
      </c>
      <c r="I13056" t="s">
        <v>78</v>
      </c>
      <c r="J13056">
        <v>84</v>
      </c>
      <c r="K13056" s="9" t="s">
        <v>71</v>
      </c>
    </row>
    <row r="13057" spans="1:11" x14ac:dyDescent="0.25">
      <c r="A13057" s="5">
        <v>1</v>
      </c>
      <c r="B13057" t="s">
        <v>3767</v>
      </c>
      <c r="C13057" t="s">
        <v>1006</v>
      </c>
      <c r="D13057" t="s">
        <v>1587</v>
      </c>
      <c r="F13057" s="4">
        <v>44403</v>
      </c>
      <c r="G13057">
        <v>1</v>
      </c>
      <c r="H13057">
        <v>367</v>
      </c>
      <c r="I13057" t="s">
        <v>78</v>
      </c>
      <c r="J13057">
        <v>65</v>
      </c>
      <c r="K13057" s="9" t="s">
        <v>71</v>
      </c>
    </row>
    <row r="13058" spans="1:11" x14ac:dyDescent="0.25">
      <c r="A13058" s="5">
        <v>1</v>
      </c>
      <c r="B13058" t="s">
        <v>6420</v>
      </c>
      <c r="C13058" t="s">
        <v>219</v>
      </c>
      <c r="D13058" t="s">
        <v>155</v>
      </c>
      <c r="F13058" s="4">
        <v>42515</v>
      </c>
      <c r="G13058">
        <v>1</v>
      </c>
      <c r="H13058">
        <v>367</v>
      </c>
      <c r="I13058" t="s">
        <v>78</v>
      </c>
      <c r="J13058">
        <v>69</v>
      </c>
      <c r="K13058" s="9" t="s">
        <v>71</v>
      </c>
    </row>
    <row r="13059" spans="1:11" x14ac:dyDescent="0.25">
      <c r="A13059" s="5">
        <v>1</v>
      </c>
      <c r="B13059" t="s">
        <v>6421</v>
      </c>
      <c r="C13059" t="s">
        <v>191</v>
      </c>
      <c r="D13059" t="s">
        <v>956</v>
      </c>
      <c r="F13059" s="4">
        <v>42668</v>
      </c>
      <c r="G13059">
        <v>1</v>
      </c>
      <c r="H13059">
        <v>367</v>
      </c>
      <c r="I13059" t="s">
        <v>78</v>
      </c>
      <c r="J13059">
        <v>71</v>
      </c>
      <c r="K13059" s="9" t="s">
        <v>71</v>
      </c>
    </row>
    <row r="13060" spans="1:11" x14ac:dyDescent="0.25">
      <c r="A13060" s="5">
        <v>1</v>
      </c>
      <c r="B13060" t="s">
        <v>1922</v>
      </c>
      <c r="C13060" t="s">
        <v>1583</v>
      </c>
      <c r="D13060" t="s">
        <v>3770</v>
      </c>
      <c r="F13060" s="4">
        <v>43760</v>
      </c>
      <c r="G13060">
        <v>1</v>
      </c>
      <c r="H13060">
        <v>367</v>
      </c>
      <c r="I13060" t="s">
        <v>78</v>
      </c>
      <c r="J13060">
        <v>64</v>
      </c>
      <c r="K13060" s="9" t="s">
        <v>71</v>
      </c>
    </row>
    <row r="13061" spans="1:11" x14ac:dyDescent="0.25">
      <c r="A13061" s="5">
        <v>1</v>
      </c>
      <c r="B13061" t="s">
        <v>6422</v>
      </c>
      <c r="C13061" t="s">
        <v>112</v>
      </c>
      <c r="D13061" t="s">
        <v>89</v>
      </c>
      <c r="F13061" s="4">
        <v>39689</v>
      </c>
      <c r="G13061">
        <v>1</v>
      </c>
      <c r="H13061">
        <v>367</v>
      </c>
      <c r="I13061" t="s">
        <v>78</v>
      </c>
      <c r="J13061">
        <v>73</v>
      </c>
      <c r="K13061" s="9" t="s">
        <v>71</v>
      </c>
    </row>
    <row r="13062" spans="1:11" x14ac:dyDescent="0.25">
      <c r="A13062" s="5">
        <v>1</v>
      </c>
      <c r="B13062" t="s">
        <v>868</v>
      </c>
      <c r="C13062" t="s">
        <v>112</v>
      </c>
      <c r="D13062" t="s">
        <v>113</v>
      </c>
      <c r="F13062" s="4">
        <v>40506</v>
      </c>
      <c r="G13062">
        <v>1</v>
      </c>
      <c r="H13062">
        <v>367</v>
      </c>
      <c r="I13062" t="s">
        <v>78</v>
      </c>
      <c r="J13062">
        <v>71</v>
      </c>
      <c r="K13062" s="9" t="s">
        <v>71</v>
      </c>
    </row>
    <row r="13063" spans="1:11" x14ac:dyDescent="0.25">
      <c r="A13063" s="5">
        <v>1</v>
      </c>
      <c r="B13063" t="s">
        <v>5752</v>
      </c>
      <c r="C13063" t="s">
        <v>239</v>
      </c>
      <c r="D13063" t="s">
        <v>92</v>
      </c>
      <c r="F13063" s="4">
        <v>42690</v>
      </c>
      <c r="G13063">
        <v>1</v>
      </c>
      <c r="H13063">
        <v>367</v>
      </c>
      <c r="I13063" t="s">
        <v>78</v>
      </c>
      <c r="J13063">
        <v>65</v>
      </c>
      <c r="K13063" s="9" t="s">
        <v>71</v>
      </c>
    </row>
    <row r="13064" spans="1:11" x14ac:dyDescent="0.25">
      <c r="A13064" s="5">
        <v>1</v>
      </c>
      <c r="B13064" t="s">
        <v>289</v>
      </c>
      <c r="C13064" t="s">
        <v>239</v>
      </c>
      <c r="D13064" t="s">
        <v>1412</v>
      </c>
      <c r="F13064" s="4">
        <v>41940</v>
      </c>
      <c r="G13064">
        <v>1</v>
      </c>
      <c r="H13064">
        <v>367</v>
      </c>
      <c r="I13064" t="s">
        <v>78</v>
      </c>
      <c r="J13064">
        <v>51</v>
      </c>
      <c r="K13064" s="9" t="s">
        <v>71</v>
      </c>
    </row>
    <row r="13065" spans="1:11" x14ac:dyDescent="0.25">
      <c r="A13065" s="5">
        <v>1</v>
      </c>
      <c r="B13065" t="s">
        <v>1095</v>
      </c>
      <c r="C13065" t="s">
        <v>1362</v>
      </c>
      <c r="D13065" t="s">
        <v>81</v>
      </c>
      <c r="F13065" s="4">
        <v>39169</v>
      </c>
      <c r="G13065">
        <v>1</v>
      </c>
      <c r="H13065">
        <v>367</v>
      </c>
      <c r="I13065" t="s">
        <v>78</v>
      </c>
      <c r="J13065">
        <v>100</v>
      </c>
      <c r="K13065" s="9" t="s">
        <v>71</v>
      </c>
    </row>
    <row r="13066" spans="1:11" x14ac:dyDescent="0.25">
      <c r="A13066" s="5">
        <v>1</v>
      </c>
      <c r="B13066" t="s">
        <v>384</v>
      </c>
      <c r="C13066" t="s">
        <v>286</v>
      </c>
      <c r="D13066" t="s">
        <v>109</v>
      </c>
      <c r="F13066" s="4">
        <v>44403</v>
      </c>
      <c r="G13066">
        <v>1</v>
      </c>
      <c r="H13066">
        <v>367</v>
      </c>
      <c r="I13066" t="s">
        <v>78</v>
      </c>
      <c r="J13066">
        <v>63</v>
      </c>
      <c r="K13066" s="9" t="s">
        <v>71</v>
      </c>
    </row>
    <row r="13067" spans="1:11" x14ac:dyDescent="0.25">
      <c r="A13067" s="5">
        <v>1</v>
      </c>
      <c r="B13067" t="s">
        <v>176</v>
      </c>
      <c r="C13067" t="s">
        <v>295</v>
      </c>
      <c r="D13067" t="s">
        <v>122</v>
      </c>
      <c r="F13067" s="4">
        <v>40506</v>
      </c>
      <c r="G13067">
        <v>1</v>
      </c>
      <c r="H13067">
        <v>367</v>
      </c>
      <c r="I13067" t="s">
        <v>78</v>
      </c>
      <c r="J13067">
        <v>72</v>
      </c>
      <c r="K13067" s="9" t="s">
        <v>71</v>
      </c>
    </row>
    <row r="13068" spans="1:11" x14ac:dyDescent="0.25">
      <c r="A13068" s="5">
        <v>1</v>
      </c>
      <c r="B13068" t="s">
        <v>6423</v>
      </c>
      <c r="C13068" t="s">
        <v>166</v>
      </c>
      <c r="D13068" t="s">
        <v>147</v>
      </c>
      <c r="F13068" s="4">
        <v>42668</v>
      </c>
      <c r="G13068">
        <v>1</v>
      </c>
      <c r="H13068">
        <v>367</v>
      </c>
      <c r="I13068" t="s">
        <v>78</v>
      </c>
      <c r="J13068">
        <v>72</v>
      </c>
      <c r="K13068" s="9" t="s">
        <v>71</v>
      </c>
    </row>
    <row r="13069" spans="1:11" x14ac:dyDescent="0.25">
      <c r="A13069" s="5">
        <v>1</v>
      </c>
      <c r="B13069" t="s">
        <v>132</v>
      </c>
      <c r="C13069" t="s">
        <v>2391</v>
      </c>
      <c r="D13069" t="s">
        <v>2049</v>
      </c>
      <c r="F13069" s="4">
        <v>44403</v>
      </c>
      <c r="G13069">
        <v>1</v>
      </c>
      <c r="H13069">
        <v>367</v>
      </c>
      <c r="I13069" t="s">
        <v>78</v>
      </c>
      <c r="J13069">
        <v>64</v>
      </c>
      <c r="K13069" s="9" t="s">
        <v>71</v>
      </c>
    </row>
    <row r="13070" spans="1:11" x14ac:dyDescent="0.25">
      <c r="A13070" s="5">
        <v>1</v>
      </c>
      <c r="B13070" t="s">
        <v>311</v>
      </c>
      <c r="C13070" t="s">
        <v>2391</v>
      </c>
      <c r="D13070" t="s">
        <v>2049</v>
      </c>
      <c r="F13070" s="4">
        <v>40477</v>
      </c>
      <c r="G13070">
        <v>1</v>
      </c>
      <c r="H13070">
        <v>367</v>
      </c>
      <c r="I13070" t="s">
        <v>78</v>
      </c>
      <c r="J13070">
        <v>74</v>
      </c>
      <c r="K13070" s="9" t="s">
        <v>71</v>
      </c>
    </row>
    <row r="13071" spans="1:11" x14ac:dyDescent="0.25">
      <c r="A13071" s="5">
        <v>1</v>
      </c>
      <c r="B13071" t="s">
        <v>6380</v>
      </c>
      <c r="C13071" t="s">
        <v>224</v>
      </c>
      <c r="D13071" t="s">
        <v>159</v>
      </c>
      <c r="F13071" s="4">
        <v>39045</v>
      </c>
      <c r="G13071">
        <v>1</v>
      </c>
      <c r="H13071">
        <v>367</v>
      </c>
      <c r="I13071" t="s">
        <v>78</v>
      </c>
      <c r="J13071">
        <v>76</v>
      </c>
      <c r="K13071" s="9" t="s">
        <v>71</v>
      </c>
    </row>
    <row r="13072" spans="1:11" x14ac:dyDescent="0.25">
      <c r="A13072" s="5">
        <v>1</v>
      </c>
      <c r="B13072" t="s">
        <v>233</v>
      </c>
      <c r="C13072" t="s">
        <v>1061</v>
      </c>
      <c r="D13072" t="s">
        <v>159</v>
      </c>
      <c r="F13072" s="4">
        <v>39572</v>
      </c>
      <c r="G13072">
        <v>1</v>
      </c>
      <c r="H13072">
        <v>367</v>
      </c>
      <c r="I13072" t="s">
        <v>78</v>
      </c>
      <c r="J13072">
        <v>83</v>
      </c>
      <c r="K13072" s="9" t="s">
        <v>71</v>
      </c>
    </row>
    <row r="13073" spans="1:11" x14ac:dyDescent="0.25">
      <c r="A13073" s="5">
        <v>1</v>
      </c>
      <c r="B13073" t="s">
        <v>6424</v>
      </c>
      <c r="C13073" t="s">
        <v>783</v>
      </c>
      <c r="D13073" t="s">
        <v>134</v>
      </c>
      <c r="F13073" s="4">
        <v>39043</v>
      </c>
      <c r="G13073">
        <v>1</v>
      </c>
      <c r="H13073">
        <v>367</v>
      </c>
      <c r="I13073" t="s">
        <v>78</v>
      </c>
      <c r="J13073">
        <v>84</v>
      </c>
      <c r="K13073" s="9" t="s">
        <v>71</v>
      </c>
    </row>
    <row r="13074" spans="1:11" x14ac:dyDescent="0.25">
      <c r="A13074" s="5">
        <v>1</v>
      </c>
      <c r="B13074" t="s">
        <v>6425</v>
      </c>
      <c r="C13074" t="s">
        <v>108</v>
      </c>
      <c r="D13074" t="s">
        <v>219</v>
      </c>
      <c r="F13074" s="4">
        <v>42688</v>
      </c>
      <c r="G13074">
        <v>1</v>
      </c>
      <c r="H13074">
        <v>367</v>
      </c>
      <c r="I13074" t="s">
        <v>78</v>
      </c>
      <c r="J13074">
        <v>76</v>
      </c>
      <c r="K13074" s="9" t="s">
        <v>71</v>
      </c>
    </row>
    <row r="13075" spans="1:11" x14ac:dyDescent="0.25">
      <c r="A13075" s="5">
        <v>1</v>
      </c>
      <c r="B13075" t="s">
        <v>1602</v>
      </c>
      <c r="C13075" t="s">
        <v>108</v>
      </c>
      <c r="D13075" t="s">
        <v>80</v>
      </c>
      <c r="F13075" s="4">
        <v>40416</v>
      </c>
      <c r="G13075">
        <v>1</v>
      </c>
      <c r="H13075">
        <v>367</v>
      </c>
      <c r="I13075" t="s">
        <v>78</v>
      </c>
      <c r="J13075">
        <v>75</v>
      </c>
      <c r="K13075" s="9" t="s">
        <v>71</v>
      </c>
    </row>
    <row r="13076" spans="1:11" x14ac:dyDescent="0.25">
      <c r="A13076" s="5">
        <v>1</v>
      </c>
      <c r="B13076" t="s">
        <v>3898</v>
      </c>
      <c r="C13076" t="s">
        <v>108</v>
      </c>
      <c r="D13076" t="s">
        <v>214</v>
      </c>
      <c r="F13076" s="4">
        <v>39043</v>
      </c>
      <c r="G13076">
        <v>1</v>
      </c>
      <c r="H13076">
        <v>367</v>
      </c>
      <c r="I13076" t="s">
        <v>78</v>
      </c>
      <c r="J13076">
        <v>80</v>
      </c>
      <c r="K13076" s="9" t="s">
        <v>71</v>
      </c>
    </row>
    <row r="13077" spans="1:11" x14ac:dyDescent="0.25">
      <c r="A13077" s="5">
        <v>1</v>
      </c>
      <c r="B13077" t="s">
        <v>595</v>
      </c>
      <c r="C13077" t="s">
        <v>251</v>
      </c>
      <c r="D13077" t="s">
        <v>89</v>
      </c>
      <c r="F13077" s="4">
        <v>39045</v>
      </c>
      <c r="G13077">
        <v>1</v>
      </c>
      <c r="H13077">
        <v>367</v>
      </c>
      <c r="I13077" t="s">
        <v>78</v>
      </c>
      <c r="J13077">
        <v>81</v>
      </c>
      <c r="K13077" s="9" t="s">
        <v>71</v>
      </c>
    </row>
    <row r="13078" spans="1:11" x14ac:dyDescent="0.25">
      <c r="A13078" s="5">
        <v>1</v>
      </c>
      <c r="B13078" t="s">
        <v>6426</v>
      </c>
      <c r="C13078" t="s">
        <v>251</v>
      </c>
      <c r="D13078" t="s">
        <v>102</v>
      </c>
      <c r="F13078" s="4">
        <v>42302</v>
      </c>
      <c r="G13078">
        <v>1</v>
      </c>
      <c r="H13078">
        <v>367</v>
      </c>
      <c r="I13078" t="s">
        <v>78</v>
      </c>
      <c r="J13078">
        <v>81</v>
      </c>
      <c r="K13078" s="9" t="s">
        <v>71</v>
      </c>
    </row>
    <row r="13079" spans="1:11" x14ac:dyDescent="0.25">
      <c r="A13079" s="5">
        <v>1</v>
      </c>
      <c r="B13079" t="s">
        <v>6427</v>
      </c>
      <c r="C13079" t="s">
        <v>121</v>
      </c>
      <c r="D13079" t="s">
        <v>127</v>
      </c>
      <c r="F13079" s="4">
        <v>41290</v>
      </c>
      <c r="G13079">
        <v>1</v>
      </c>
      <c r="H13079">
        <v>367</v>
      </c>
      <c r="I13079" t="s">
        <v>78</v>
      </c>
      <c r="J13079">
        <v>79</v>
      </c>
      <c r="K13079" s="9" t="s">
        <v>71</v>
      </c>
    </row>
    <row r="13080" spans="1:11" x14ac:dyDescent="0.25">
      <c r="A13080" s="5">
        <v>1</v>
      </c>
      <c r="B13080" t="s">
        <v>3780</v>
      </c>
      <c r="C13080" t="s">
        <v>156</v>
      </c>
      <c r="D13080" t="s">
        <v>191</v>
      </c>
      <c r="F13080" s="4">
        <v>43760</v>
      </c>
      <c r="G13080">
        <v>1</v>
      </c>
      <c r="H13080">
        <v>367</v>
      </c>
      <c r="I13080" t="s">
        <v>78</v>
      </c>
      <c r="J13080">
        <v>64</v>
      </c>
      <c r="K13080" s="9" t="s">
        <v>71</v>
      </c>
    </row>
    <row r="13081" spans="1:11" x14ac:dyDescent="0.25">
      <c r="A13081" s="5">
        <v>1</v>
      </c>
      <c r="B13081" t="s">
        <v>5242</v>
      </c>
      <c r="C13081" t="s">
        <v>156</v>
      </c>
      <c r="D13081" t="s">
        <v>125</v>
      </c>
      <c r="F13081" s="4">
        <v>43718</v>
      </c>
      <c r="G13081">
        <v>1</v>
      </c>
      <c r="H13081">
        <v>367</v>
      </c>
      <c r="I13081" t="s">
        <v>78</v>
      </c>
      <c r="J13081">
        <v>82</v>
      </c>
      <c r="K13081" s="9" t="s">
        <v>71</v>
      </c>
    </row>
    <row r="13082" spans="1:11" x14ac:dyDescent="0.25">
      <c r="A13082" s="5">
        <v>1</v>
      </c>
      <c r="B13082" t="s">
        <v>6428</v>
      </c>
      <c r="C13082" t="s">
        <v>1448</v>
      </c>
      <c r="D13082" t="s">
        <v>326</v>
      </c>
      <c r="F13082" s="4">
        <v>41605</v>
      </c>
      <c r="G13082">
        <v>1</v>
      </c>
      <c r="H13082">
        <v>367</v>
      </c>
      <c r="I13082" t="s">
        <v>78</v>
      </c>
      <c r="J13082">
        <v>74</v>
      </c>
      <c r="K13082" s="9" t="s">
        <v>71</v>
      </c>
    </row>
    <row r="13083" spans="1:11" x14ac:dyDescent="0.25">
      <c r="A13083" s="5">
        <v>1</v>
      </c>
      <c r="B13083" t="s">
        <v>1084</v>
      </c>
      <c r="C13083" t="s">
        <v>184</v>
      </c>
      <c r="D13083" t="s">
        <v>869</v>
      </c>
      <c r="F13083" s="4">
        <v>43543</v>
      </c>
      <c r="G13083">
        <v>1</v>
      </c>
      <c r="H13083">
        <v>367</v>
      </c>
      <c r="I13083" t="s">
        <v>78</v>
      </c>
      <c r="J13083">
        <v>64</v>
      </c>
      <c r="K13083" s="9" t="s">
        <v>71</v>
      </c>
    </row>
    <row r="13084" spans="1:11" x14ac:dyDescent="0.25">
      <c r="A13084" s="5">
        <v>1</v>
      </c>
      <c r="B13084" t="s">
        <v>760</v>
      </c>
      <c r="C13084" t="s">
        <v>167</v>
      </c>
      <c r="D13084" t="s">
        <v>2173</v>
      </c>
      <c r="F13084" s="4">
        <v>39392</v>
      </c>
      <c r="G13084">
        <v>1</v>
      </c>
      <c r="H13084">
        <v>367</v>
      </c>
      <c r="I13084" t="s">
        <v>78</v>
      </c>
      <c r="J13084">
        <v>87</v>
      </c>
      <c r="K13084" s="9" t="s">
        <v>71</v>
      </c>
    </row>
    <row r="13085" spans="1:11" x14ac:dyDescent="0.25">
      <c r="A13085" s="5">
        <v>1</v>
      </c>
      <c r="B13085" t="s">
        <v>6429</v>
      </c>
      <c r="C13085" t="s">
        <v>167</v>
      </c>
      <c r="D13085" t="s">
        <v>141</v>
      </c>
      <c r="F13085" s="4">
        <v>39045</v>
      </c>
      <c r="G13085">
        <v>1</v>
      </c>
      <c r="H13085">
        <v>367</v>
      </c>
      <c r="I13085" t="s">
        <v>78</v>
      </c>
      <c r="J13085">
        <v>89</v>
      </c>
      <c r="K13085" s="9" t="s">
        <v>71</v>
      </c>
    </row>
    <row r="13086" spans="1:11" x14ac:dyDescent="0.25">
      <c r="A13086" s="5">
        <v>1</v>
      </c>
      <c r="B13086" t="s">
        <v>6430</v>
      </c>
      <c r="C13086" t="s">
        <v>328</v>
      </c>
      <c r="D13086" t="s">
        <v>93</v>
      </c>
      <c r="F13086" s="4">
        <v>42425</v>
      </c>
      <c r="G13086">
        <v>1</v>
      </c>
      <c r="H13086">
        <v>367</v>
      </c>
      <c r="I13086" t="s">
        <v>78</v>
      </c>
      <c r="J13086">
        <v>67</v>
      </c>
      <c r="K13086" s="9" t="s">
        <v>71</v>
      </c>
    </row>
    <row r="13087" spans="1:11" x14ac:dyDescent="0.25">
      <c r="A13087" s="5">
        <v>1</v>
      </c>
      <c r="B13087" t="s">
        <v>6431</v>
      </c>
      <c r="C13087" t="s">
        <v>328</v>
      </c>
      <c r="D13087" t="s">
        <v>129</v>
      </c>
      <c r="F13087" s="4">
        <v>39045</v>
      </c>
      <c r="G13087">
        <v>1</v>
      </c>
      <c r="H13087">
        <v>367</v>
      </c>
      <c r="I13087" t="s">
        <v>78</v>
      </c>
      <c r="J13087">
        <v>82</v>
      </c>
      <c r="K13087" s="9" t="s">
        <v>71</v>
      </c>
    </row>
    <row r="13088" spans="1:11" x14ac:dyDescent="0.25">
      <c r="A13088" s="5">
        <v>1</v>
      </c>
      <c r="B13088" t="s">
        <v>520</v>
      </c>
      <c r="C13088" t="s">
        <v>80</v>
      </c>
      <c r="D13088" t="s">
        <v>1006</v>
      </c>
      <c r="F13088" s="4">
        <v>42548</v>
      </c>
      <c r="G13088">
        <v>1</v>
      </c>
      <c r="H13088">
        <v>367</v>
      </c>
      <c r="I13088" t="s">
        <v>78</v>
      </c>
      <c r="J13088">
        <v>71</v>
      </c>
      <c r="K13088" s="9" t="s">
        <v>71</v>
      </c>
    </row>
    <row r="13089" spans="1:11" x14ac:dyDescent="0.25">
      <c r="A13089" s="5">
        <v>1</v>
      </c>
      <c r="B13089" t="s">
        <v>6432</v>
      </c>
      <c r="C13089" t="s">
        <v>80</v>
      </c>
      <c r="D13089" t="s">
        <v>273</v>
      </c>
      <c r="F13089" s="4">
        <v>42608</v>
      </c>
      <c r="G13089">
        <v>1</v>
      </c>
      <c r="H13089">
        <v>367</v>
      </c>
      <c r="I13089" t="s">
        <v>78</v>
      </c>
      <c r="J13089">
        <v>68</v>
      </c>
      <c r="K13089" s="9" t="s">
        <v>71</v>
      </c>
    </row>
    <row r="13090" spans="1:11" x14ac:dyDescent="0.25">
      <c r="A13090" s="5">
        <v>1</v>
      </c>
      <c r="B13090" t="s">
        <v>6433</v>
      </c>
      <c r="C13090" t="s">
        <v>80</v>
      </c>
      <c r="D13090" t="s">
        <v>93</v>
      </c>
      <c r="F13090" s="4">
        <v>39043</v>
      </c>
      <c r="G13090">
        <v>1</v>
      </c>
      <c r="H13090">
        <v>367</v>
      </c>
      <c r="I13090" t="s">
        <v>78</v>
      </c>
      <c r="J13090">
        <v>87</v>
      </c>
      <c r="K13090" s="9" t="s">
        <v>71</v>
      </c>
    </row>
    <row r="13091" spans="1:11" x14ac:dyDescent="0.25">
      <c r="A13091" s="5">
        <v>1</v>
      </c>
      <c r="B13091" t="s">
        <v>626</v>
      </c>
      <c r="C13091" t="s">
        <v>80</v>
      </c>
      <c r="D13091" t="s">
        <v>135</v>
      </c>
      <c r="F13091" s="4">
        <v>41310</v>
      </c>
      <c r="G13091">
        <v>1</v>
      </c>
      <c r="H13091">
        <v>367</v>
      </c>
      <c r="I13091" t="s">
        <v>78</v>
      </c>
      <c r="J13091">
        <v>81</v>
      </c>
      <c r="K13091" s="9" t="s">
        <v>71</v>
      </c>
    </row>
    <row r="13092" spans="1:11" x14ac:dyDescent="0.25">
      <c r="A13092" s="5">
        <v>1</v>
      </c>
      <c r="B13092" t="s">
        <v>1663</v>
      </c>
      <c r="C13092" t="s">
        <v>900</v>
      </c>
      <c r="D13092" t="s">
        <v>82</v>
      </c>
      <c r="F13092" s="4">
        <v>39045</v>
      </c>
      <c r="G13092">
        <v>1</v>
      </c>
      <c r="H13092">
        <v>367</v>
      </c>
      <c r="I13092" t="s">
        <v>78</v>
      </c>
      <c r="J13092">
        <v>64</v>
      </c>
      <c r="K13092" s="9" t="s">
        <v>71</v>
      </c>
    </row>
    <row r="13093" spans="1:11" x14ac:dyDescent="0.25">
      <c r="A13093" s="5">
        <v>1</v>
      </c>
      <c r="B13093" t="s">
        <v>195</v>
      </c>
      <c r="C13093" t="s">
        <v>252</v>
      </c>
      <c r="D13093" t="s">
        <v>184</v>
      </c>
      <c r="F13093" s="4">
        <v>39045</v>
      </c>
      <c r="G13093">
        <v>1</v>
      </c>
      <c r="H13093">
        <v>367</v>
      </c>
      <c r="I13093" t="s">
        <v>78</v>
      </c>
      <c r="J13093">
        <v>81</v>
      </c>
      <c r="K13093" s="9" t="s">
        <v>71</v>
      </c>
    </row>
    <row r="13094" spans="1:11" x14ac:dyDescent="0.25">
      <c r="A13094" s="5">
        <v>1</v>
      </c>
      <c r="B13094" t="s">
        <v>3789</v>
      </c>
      <c r="C13094" t="s">
        <v>93</v>
      </c>
      <c r="F13094" s="4">
        <v>43418</v>
      </c>
      <c r="G13094">
        <v>1</v>
      </c>
      <c r="H13094">
        <v>367</v>
      </c>
      <c r="I13094" t="s">
        <v>78</v>
      </c>
      <c r="J13094">
        <v>67</v>
      </c>
      <c r="K13094" s="9" t="s">
        <v>71</v>
      </c>
    </row>
    <row r="13095" spans="1:11" x14ac:dyDescent="0.25">
      <c r="A13095" s="5">
        <v>1</v>
      </c>
      <c r="B13095" t="s">
        <v>6434</v>
      </c>
      <c r="C13095" t="s">
        <v>762</v>
      </c>
      <c r="D13095" t="s">
        <v>142</v>
      </c>
      <c r="F13095" s="4">
        <v>42515</v>
      </c>
      <c r="G13095">
        <v>1</v>
      </c>
      <c r="H13095">
        <v>367</v>
      </c>
      <c r="I13095" t="s">
        <v>78</v>
      </c>
      <c r="J13095">
        <v>67</v>
      </c>
      <c r="K13095" s="9" t="s">
        <v>71</v>
      </c>
    </row>
    <row r="13096" spans="1:11" x14ac:dyDescent="0.25">
      <c r="A13096" s="5">
        <v>1</v>
      </c>
      <c r="B13096" t="s">
        <v>220</v>
      </c>
      <c r="C13096" t="s">
        <v>341</v>
      </c>
      <c r="D13096" t="s">
        <v>142</v>
      </c>
      <c r="F13096" s="4">
        <v>43360</v>
      </c>
      <c r="G13096">
        <v>1</v>
      </c>
      <c r="H13096">
        <v>367</v>
      </c>
      <c r="I13096" t="s">
        <v>78</v>
      </c>
      <c r="J13096">
        <v>73</v>
      </c>
      <c r="K13096" s="9" t="s">
        <v>71</v>
      </c>
    </row>
    <row r="13097" spans="1:11" x14ac:dyDescent="0.25">
      <c r="A13097" s="5">
        <v>1</v>
      </c>
      <c r="B13097" t="s">
        <v>6435</v>
      </c>
      <c r="C13097" t="s">
        <v>341</v>
      </c>
      <c r="D13097" t="s">
        <v>369</v>
      </c>
      <c r="F13097" s="4">
        <v>43061</v>
      </c>
      <c r="G13097">
        <v>1</v>
      </c>
      <c r="H13097">
        <v>367</v>
      </c>
      <c r="I13097" t="s">
        <v>78</v>
      </c>
      <c r="J13097">
        <v>66</v>
      </c>
      <c r="K13097" s="9" t="s">
        <v>71</v>
      </c>
    </row>
    <row r="13098" spans="1:11" x14ac:dyDescent="0.25">
      <c r="A13098" s="5">
        <v>1</v>
      </c>
      <c r="B13098" t="s">
        <v>5753</v>
      </c>
      <c r="C13098" t="s">
        <v>2022</v>
      </c>
      <c r="D13098" t="s">
        <v>81</v>
      </c>
      <c r="F13098" s="4">
        <v>41940</v>
      </c>
      <c r="G13098">
        <v>1</v>
      </c>
      <c r="H13098">
        <v>367</v>
      </c>
      <c r="I13098" t="s">
        <v>78</v>
      </c>
      <c r="J13098">
        <v>70</v>
      </c>
      <c r="K13098" s="9" t="s">
        <v>71</v>
      </c>
    </row>
    <row r="13099" spans="1:11" x14ac:dyDescent="0.25">
      <c r="A13099" s="5">
        <v>1</v>
      </c>
      <c r="B13099" t="s">
        <v>195</v>
      </c>
      <c r="C13099" t="s">
        <v>122</v>
      </c>
      <c r="D13099" t="s">
        <v>107</v>
      </c>
      <c r="F13099" s="4">
        <v>42548</v>
      </c>
      <c r="G13099">
        <v>1</v>
      </c>
      <c r="H13099">
        <v>367</v>
      </c>
      <c r="I13099" t="s">
        <v>78</v>
      </c>
      <c r="J13099">
        <v>65</v>
      </c>
      <c r="K13099" s="9" t="s">
        <v>71</v>
      </c>
    </row>
    <row r="13100" spans="1:11" x14ac:dyDescent="0.25">
      <c r="A13100" s="5">
        <v>1</v>
      </c>
      <c r="B13100" t="s">
        <v>162</v>
      </c>
      <c r="C13100" t="s">
        <v>1301</v>
      </c>
      <c r="D13100" t="s">
        <v>82</v>
      </c>
      <c r="F13100" s="4">
        <v>42688</v>
      </c>
      <c r="G13100">
        <v>1</v>
      </c>
      <c r="H13100">
        <v>367</v>
      </c>
      <c r="I13100" t="s">
        <v>78</v>
      </c>
      <c r="J13100">
        <v>68</v>
      </c>
      <c r="K13100" s="9" t="s">
        <v>71</v>
      </c>
    </row>
    <row r="13101" spans="1:11" x14ac:dyDescent="0.25">
      <c r="A13101" s="5">
        <v>1</v>
      </c>
      <c r="B13101" t="s">
        <v>2293</v>
      </c>
      <c r="C13101" t="s">
        <v>81</v>
      </c>
      <c r="D13101" t="s">
        <v>184</v>
      </c>
      <c r="F13101" s="4">
        <v>43893</v>
      </c>
      <c r="G13101">
        <v>1</v>
      </c>
      <c r="H13101">
        <v>367</v>
      </c>
      <c r="I13101" t="s">
        <v>78</v>
      </c>
      <c r="J13101">
        <v>65</v>
      </c>
      <c r="K13101" s="9" t="s">
        <v>71</v>
      </c>
    </row>
    <row r="13102" spans="1:11" x14ac:dyDescent="0.25">
      <c r="A13102" s="5">
        <v>1</v>
      </c>
      <c r="B13102" t="s">
        <v>6436</v>
      </c>
      <c r="C13102" t="s">
        <v>81</v>
      </c>
      <c r="D13102" t="s">
        <v>184</v>
      </c>
      <c r="F13102" s="4">
        <v>42759</v>
      </c>
      <c r="G13102">
        <v>1</v>
      </c>
      <c r="H13102">
        <v>367</v>
      </c>
      <c r="I13102" t="s">
        <v>78</v>
      </c>
      <c r="J13102">
        <v>67</v>
      </c>
      <c r="K13102" s="9" t="s">
        <v>71</v>
      </c>
    </row>
    <row r="13103" spans="1:11" x14ac:dyDescent="0.25">
      <c r="A13103" s="5">
        <v>1</v>
      </c>
      <c r="B13103" t="s">
        <v>3040</v>
      </c>
      <c r="C13103" t="s">
        <v>2477</v>
      </c>
      <c r="D13103" t="s">
        <v>82</v>
      </c>
      <c r="F13103" s="4">
        <v>43124</v>
      </c>
      <c r="G13103">
        <v>1</v>
      </c>
      <c r="H13103">
        <v>367</v>
      </c>
      <c r="I13103" t="s">
        <v>78</v>
      </c>
      <c r="J13103">
        <v>65</v>
      </c>
      <c r="K13103" s="9" t="s">
        <v>71</v>
      </c>
    </row>
    <row r="13104" spans="1:11" x14ac:dyDescent="0.25">
      <c r="A13104" s="5">
        <v>1</v>
      </c>
      <c r="B13104" t="s">
        <v>384</v>
      </c>
      <c r="C13104" t="s">
        <v>330</v>
      </c>
      <c r="D13104" t="s">
        <v>3792</v>
      </c>
      <c r="F13104" s="4">
        <v>42058</v>
      </c>
      <c r="G13104">
        <v>1</v>
      </c>
      <c r="H13104">
        <v>367</v>
      </c>
      <c r="I13104" t="s">
        <v>78</v>
      </c>
      <c r="J13104">
        <v>70</v>
      </c>
      <c r="K13104" s="9" t="s">
        <v>71</v>
      </c>
    </row>
    <row r="13105" spans="1:11" x14ac:dyDescent="0.25">
      <c r="A13105" s="5">
        <v>1</v>
      </c>
      <c r="B13105" t="s">
        <v>6437</v>
      </c>
      <c r="C13105" t="s">
        <v>82</v>
      </c>
      <c r="D13105" t="s">
        <v>159</v>
      </c>
      <c r="F13105" s="4">
        <v>41478</v>
      </c>
      <c r="G13105">
        <v>1</v>
      </c>
      <c r="H13105">
        <v>367</v>
      </c>
      <c r="I13105" t="s">
        <v>78</v>
      </c>
      <c r="J13105">
        <v>69</v>
      </c>
      <c r="K13105" s="9" t="s">
        <v>71</v>
      </c>
    </row>
    <row r="13106" spans="1:11" x14ac:dyDescent="0.25">
      <c r="A13106" s="5">
        <v>1</v>
      </c>
      <c r="B13106" t="s">
        <v>6438</v>
      </c>
      <c r="C13106" t="s">
        <v>353</v>
      </c>
      <c r="D13106" t="s">
        <v>326</v>
      </c>
      <c r="F13106" s="4">
        <v>39043</v>
      </c>
      <c r="G13106">
        <v>1</v>
      </c>
      <c r="H13106">
        <v>367</v>
      </c>
      <c r="I13106" t="s">
        <v>78</v>
      </c>
      <c r="J13106">
        <v>88</v>
      </c>
      <c r="K13106" s="9" t="s">
        <v>71</v>
      </c>
    </row>
    <row r="13107" spans="1:11" x14ac:dyDescent="0.25">
      <c r="A13107" s="5">
        <v>1</v>
      </c>
      <c r="B13107" t="s">
        <v>3796</v>
      </c>
      <c r="C13107" t="s">
        <v>353</v>
      </c>
      <c r="D13107" t="s">
        <v>90</v>
      </c>
      <c r="F13107" s="4">
        <v>43760</v>
      </c>
      <c r="G13107">
        <v>1</v>
      </c>
      <c r="H13107">
        <v>367</v>
      </c>
      <c r="I13107" t="s">
        <v>78</v>
      </c>
      <c r="J13107">
        <v>73</v>
      </c>
      <c r="K13107" s="9" t="s">
        <v>71</v>
      </c>
    </row>
    <row r="13108" spans="1:11" x14ac:dyDescent="0.25">
      <c r="A13108" s="5">
        <v>1</v>
      </c>
      <c r="B13108" t="s">
        <v>3797</v>
      </c>
      <c r="C13108" t="s">
        <v>353</v>
      </c>
      <c r="D13108" t="s">
        <v>90</v>
      </c>
      <c r="F13108" s="4">
        <v>43760</v>
      </c>
      <c r="G13108">
        <v>1</v>
      </c>
      <c r="H13108">
        <v>367</v>
      </c>
      <c r="I13108" t="s">
        <v>78</v>
      </c>
      <c r="J13108">
        <v>66</v>
      </c>
      <c r="K13108" s="9" t="s">
        <v>71</v>
      </c>
    </row>
    <row r="13109" spans="1:11" x14ac:dyDescent="0.25">
      <c r="A13109" s="5">
        <v>1</v>
      </c>
      <c r="B13109" t="s">
        <v>1823</v>
      </c>
      <c r="C13109" t="s">
        <v>353</v>
      </c>
      <c r="D13109" t="s">
        <v>3029</v>
      </c>
      <c r="F13109" s="4">
        <v>40857</v>
      </c>
      <c r="G13109">
        <v>1</v>
      </c>
      <c r="H13109">
        <v>367</v>
      </c>
      <c r="I13109" t="s">
        <v>78</v>
      </c>
      <c r="J13109">
        <v>75</v>
      </c>
      <c r="K13109" s="9" t="s">
        <v>71</v>
      </c>
    </row>
    <row r="13110" spans="1:11" x14ac:dyDescent="0.25">
      <c r="A13110" s="5">
        <v>1</v>
      </c>
      <c r="B13110" t="s">
        <v>302</v>
      </c>
      <c r="C13110" t="s">
        <v>96</v>
      </c>
      <c r="D13110" t="s">
        <v>130</v>
      </c>
      <c r="F13110" s="4">
        <v>39842</v>
      </c>
      <c r="G13110">
        <v>1</v>
      </c>
      <c r="H13110">
        <v>367</v>
      </c>
      <c r="I13110" t="s">
        <v>78</v>
      </c>
      <c r="J13110">
        <v>78</v>
      </c>
      <c r="K13110" s="9" t="s">
        <v>71</v>
      </c>
    </row>
    <row r="13111" spans="1:11" x14ac:dyDescent="0.25">
      <c r="A13111" s="5">
        <v>1</v>
      </c>
      <c r="B13111" t="s">
        <v>6439</v>
      </c>
      <c r="C13111" t="s">
        <v>149</v>
      </c>
      <c r="D13111" t="s">
        <v>177</v>
      </c>
      <c r="F13111" s="4">
        <v>43563</v>
      </c>
      <c r="G13111">
        <v>1</v>
      </c>
      <c r="H13111">
        <v>367</v>
      </c>
      <c r="I13111" t="s">
        <v>78</v>
      </c>
      <c r="J13111">
        <v>69</v>
      </c>
      <c r="K13111" s="9" t="s">
        <v>71</v>
      </c>
    </row>
    <row r="13112" spans="1:11" x14ac:dyDescent="0.25">
      <c r="A13112" s="5">
        <v>1</v>
      </c>
      <c r="B13112" t="s">
        <v>2790</v>
      </c>
      <c r="C13112" t="s">
        <v>149</v>
      </c>
      <c r="D13112" t="s">
        <v>97</v>
      </c>
      <c r="F13112" s="4">
        <v>43543</v>
      </c>
      <c r="G13112">
        <v>1</v>
      </c>
      <c r="H13112">
        <v>367</v>
      </c>
      <c r="I13112" t="s">
        <v>78</v>
      </c>
      <c r="J13112">
        <v>65</v>
      </c>
      <c r="K13112" s="9" t="s">
        <v>71</v>
      </c>
    </row>
    <row r="13113" spans="1:11" x14ac:dyDescent="0.25">
      <c r="A13113" s="5">
        <v>1</v>
      </c>
      <c r="B13113" t="s">
        <v>3798</v>
      </c>
      <c r="C13113" t="s">
        <v>334</v>
      </c>
      <c r="D13113" t="s">
        <v>187</v>
      </c>
      <c r="F13113" s="4">
        <v>43304</v>
      </c>
      <c r="G13113">
        <v>1</v>
      </c>
      <c r="H13113">
        <v>367</v>
      </c>
      <c r="I13113" t="s">
        <v>78</v>
      </c>
      <c r="J13113">
        <v>65</v>
      </c>
      <c r="K13113" s="9" t="s">
        <v>71</v>
      </c>
    </row>
    <row r="13114" spans="1:11" x14ac:dyDescent="0.25">
      <c r="A13114" s="5">
        <v>1</v>
      </c>
      <c r="B13114" t="s">
        <v>6440</v>
      </c>
      <c r="C13114" t="s">
        <v>334</v>
      </c>
      <c r="D13114" t="s">
        <v>90</v>
      </c>
      <c r="F13114" s="4">
        <v>40857</v>
      </c>
      <c r="G13114">
        <v>1</v>
      </c>
      <c r="H13114">
        <v>367</v>
      </c>
      <c r="I13114" t="s">
        <v>78</v>
      </c>
      <c r="J13114">
        <v>71</v>
      </c>
      <c r="K13114" s="9" t="s">
        <v>71</v>
      </c>
    </row>
    <row r="13115" spans="1:11" x14ac:dyDescent="0.25">
      <c r="A13115" s="5">
        <v>1</v>
      </c>
      <c r="B13115" t="s">
        <v>6441</v>
      </c>
      <c r="C13115" t="s">
        <v>334</v>
      </c>
      <c r="D13115" t="s">
        <v>156</v>
      </c>
      <c r="F13115" s="4">
        <v>40477</v>
      </c>
      <c r="G13115">
        <v>1</v>
      </c>
      <c r="H13115">
        <v>367</v>
      </c>
      <c r="I13115" t="s">
        <v>78</v>
      </c>
      <c r="J13115">
        <v>82</v>
      </c>
      <c r="K13115" s="9" t="s">
        <v>71</v>
      </c>
    </row>
    <row r="13116" spans="1:11" x14ac:dyDescent="0.25">
      <c r="A13116" s="5">
        <v>1</v>
      </c>
      <c r="B13116" t="s">
        <v>3801</v>
      </c>
      <c r="C13116" t="s">
        <v>334</v>
      </c>
      <c r="D13116" t="s">
        <v>102</v>
      </c>
      <c r="F13116" s="4">
        <v>43789</v>
      </c>
      <c r="G13116">
        <v>1</v>
      </c>
      <c r="H13116">
        <v>367</v>
      </c>
      <c r="I13116" t="s">
        <v>78</v>
      </c>
      <c r="J13116">
        <v>63</v>
      </c>
      <c r="K13116" s="9" t="s">
        <v>71</v>
      </c>
    </row>
    <row r="13117" spans="1:11" x14ac:dyDescent="0.25">
      <c r="A13117" s="5">
        <v>1</v>
      </c>
      <c r="B13117" t="s">
        <v>3803</v>
      </c>
      <c r="C13117" t="s">
        <v>125</v>
      </c>
      <c r="D13117" t="s">
        <v>263</v>
      </c>
      <c r="F13117" s="4">
        <v>43760</v>
      </c>
      <c r="G13117">
        <v>1</v>
      </c>
      <c r="H13117">
        <v>367</v>
      </c>
      <c r="I13117" t="s">
        <v>78</v>
      </c>
      <c r="J13117">
        <v>71</v>
      </c>
      <c r="K13117" s="9" t="s">
        <v>71</v>
      </c>
    </row>
    <row r="13118" spans="1:11" x14ac:dyDescent="0.25">
      <c r="A13118" s="5">
        <v>1</v>
      </c>
      <c r="B13118" t="s">
        <v>6442</v>
      </c>
      <c r="C13118" t="s">
        <v>125</v>
      </c>
      <c r="D13118" t="s">
        <v>120</v>
      </c>
      <c r="F13118" s="4">
        <v>39045</v>
      </c>
      <c r="G13118">
        <v>1</v>
      </c>
      <c r="H13118">
        <v>367</v>
      </c>
      <c r="I13118" t="s">
        <v>78</v>
      </c>
      <c r="J13118">
        <v>87</v>
      </c>
      <c r="K13118" s="9" t="s">
        <v>71</v>
      </c>
    </row>
    <row r="13119" spans="1:11" x14ac:dyDescent="0.25">
      <c r="A13119" s="5">
        <v>1</v>
      </c>
      <c r="B13119" t="s">
        <v>132</v>
      </c>
      <c r="C13119" t="s">
        <v>125</v>
      </c>
      <c r="D13119" t="s">
        <v>102</v>
      </c>
      <c r="F13119" s="4">
        <v>40506</v>
      </c>
      <c r="G13119">
        <v>1</v>
      </c>
      <c r="H13119">
        <v>367</v>
      </c>
      <c r="I13119" t="s">
        <v>78</v>
      </c>
      <c r="J13119">
        <v>71</v>
      </c>
      <c r="K13119" s="9" t="s">
        <v>71</v>
      </c>
    </row>
    <row r="13120" spans="1:11" x14ac:dyDescent="0.25">
      <c r="A13120" s="5">
        <v>1</v>
      </c>
      <c r="B13120" t="s">
        <v>3537</v>
      </c>
      <c r="C13120" t="s">
        <v>126</v>
      </c>
      <c r="D13120" t="s">
        <v>159</v>
      </c>
      <c r="F13120" s="4">
        <v>40857</v>
      </c>
      <c r="G13120">
        <v>1</v>
      </c>
      <c r="H13120">
        <v>367</v>
      </c>
      <c r="I13120" t="s">
        <v>78</v>
      </c>
      <c r="J13120">
        <v>77</v>
      </c>
      <c r="K13120" s="9" t="s">
        <v>71</v>
      </c>
    </row>
    <row r="13121" spans="1:11" x14ac:dyDescent="0.25">
      <c r="A13121" s="5">
        <v>1</v>
      </c>
      <c r="B13121" t="s">
        <v>3055</v>
      </c>
      <c r="C13121" t="s">
        <v>177</v>
      </c>
      <c r="D13121" t="s">
        <v>1064</v>
      </c>
      <c r="F13121" s="4">
        <v>39045</v>
      </c>
      <c r="G13121">
        <v>1</v>
      </c>
      <c r="H13121">
        <v>367</v>
      </c>
      <c r="I13121" t="s">
        <v>78</v>
      </c>
      <c r="J13121">
        <v>76</v>
      </c>
      <c r="K13121" s="9" t="s">
        <v>71</v>
      </c>
    </row>
    <row r="13122" spans="1:11" x14ac:dyDescent="0.25">
      <c r="A13122" s="5">
        <v>1</v>
      </c>
      <c r="B13122" t="s">
        <v>2378</v>
      </c>
      <c r="C13122" t="s">
        <v>177</v>
      </c>
      <c r="D13122" t="s">
        <v>135</v>
      </c>
      <c r="F13122" s="4">
        <v>40857</v>
      </c>
      <c r="G13122">
        <v>1</v>
      </c>
      <c r="H13122">
        <v>367</v>
      </c>
      <c r="I13122" t="s">
        <v>78</v>
      </c>
      <c r="J13122">
        <v>73</v>
      </c>
      <c r="K13122" s="9" t="s">
        <v>71</v>
      </c>
    </row>
    <row r="13123" spans="1:11" x14ac:dyDescent="0.25">
      <c r="A13123" s="5">
        <v>1</v>
      </c>
      <c r="B13123" t="s">
        <v>6443</v>
      </c>
      <c r="C13123" t="s">
        <v>109</v>
      </c>
      <c r="D13123" t="s">
        <v>100</v>
      </c>
      <c r="F13123" s="4">
        <v>41451</v>
      </c>
      <c r="G13123">
        <v>1</v>
      </c>
      <c r="H13123">
        <v>367</v>
      </c>
      <c r="I13123" t="s">
        <v>78</v>
      </c>
      <c r="J13123">
        <v>82</v>
      </c>
      <c r="K13123" s="9" t="s">
        <v>71</v>
      </c>
    </row>
    <row r="13124" spans="1:11" x14ac:dyDescent="0.25">
      <c r="A13124" s="5">
        <v>1</v>
      </c>
      <c r="B13124" t="s">
        <v>3327</v>
      </c>
      <c r="C13124" t="s">
        <v>3805</v>
      </c>
      <c r="D13124" t="s">
        <v>839</v>
      </c>
      <c r="F13124" s="4">
        <v>42202</v>
      </c>
      <c r="G13124">
        <v>1</v>
      </c>
      <c r="H13124">
        <v>367</v>
      </c>
      <c r="I13124" t="s">
        <v>78</v>
      </c>
      <c r="J13124">
        <v>72</v>
      </c>
      <c r="K13124" s="9" t="s">
        <v>71</v>
      </c>
    </row>
    <row r="13125" spans="1:11" x14ac:dyDescent="0.25">
      <c r="A13125" s="5">
        <v>1</v>
      </c>
      <c r="B13125" t="s">
        <v>3806</v>
      </c>
      <c r="C13125" t="s">
        <v>3319</v>
      </c>
      <c r="D13125" t="s">
        <v>80</v>
      </c>
      <c r="F13125" s="4">
        <v>43654</v>
      </c>
      <c r="G13125">
        <v>1</v>
      </c>
      <c r="H13125">
        <v>367</v>
      </c>
      <c r="I13125" t="s">
        <v>78</v>
      </c>
      <c r="J13125">
        <v>65</v>
      </c>
      <c r="K13125" s="9" t="s">
        <v>71</v>
      </c>
    </row>
    <row r="13126" spans="1:11" x14ac:dyDescent="0.25">
      <c r="A13126" s="5">
        <v>1</v>
      </c>
      <c r="B13126" t="s">
        <v>2822</v>
      </c>
      <c r="C13126" t="s">
        <v>1412</v>
      </c>
      <c r="D13126" t="s">
        <v>116</v>
      </c>
      <c r="F13126" s="4">
        <v>39043</v>
      </c>
      <c r="G13126">
        <v>1</v>
      </c>
      <c r="H13126">
        <v>367</v>
      </c>
      <c r="I13126" t="s">
        <v>78</v>
      </c>
      <c r="J13126">
        <v>87</v>
      </c>
      <c r="K13126" s="9" t="s">
        <v>71</v>
      </c>
    </row>
    <row r="13127" spans="1:11" x14ac:dyDescent="0.25">
      <c r="A13127" s="5">
        <v>1</v>
      </c>
      <c r="B13127" t="s">
        <v>195</v>
      </c>
      <c r="C13127" t="s">
        <v>127</v>
      </c>
      <c r="D13127" t="s">
        <v>876</v>
      </c>
      <c r="F13127" s="4">
        <v>39045</v>
      </c>
      <c r="G13127">
        <v>1</v>
      </c>
      <c r="H13127">
        <v>367</v>
      </c>
      <c r="I13127" t="s">
        <v>78</v>
      </c>
      <c r="J13127">
        <v>80</v>
      </c>
      <c r="K13127" s="9" t="s">
        <v>71</v>
      </c>
    </row>
    <row r="13128" spans="1:11" x14ac:dyDescent="0.25">
      <c r="A13128" s="5">
        <v>1</v>
      </c>
      <c r="B13128" t="s">
        <v>5577</v>
      </c>
      <c r="C13128" t="s">
        <v>127</v>
      </c>
      <c r="D13128" t="s">
        <v>92</v>
      </c>
      <c r="F13128" s="4">
        <v>40050</v>
      </c>
      <c r="G13128">
        <v>1</v>
      </c>
      <c r="H13128">
        <v>367</v>
      </c>
      <c r="I13128" t="s">
        <v>78</v>
      </c>
      <c r="J13128">
        <v>76</v>
      </c>
      <c r="K13128" s="9" t="s">
        <v>71</v>
      </c>
    </row>
    <row r="13129" spans="1:11" x14ac:dyDescent="0.25">
      <c r="A13129" s="5">
        <v>1</v>
      </c>
      <c r="B13129" t="s">
        <v>103</v>
      </c>
      <c r="C13129" t="s">
        <v>97</v>
      </c>
      <c r="D13129" t="s">
        <v>82</v>
      </c>
      <c r="F13129" s="4">
        <v>40857</v>
      </c>
      <c r="G13129">
        <v>1</v>
      </c>
      <c r="H13129">
        <v>367</v>
      </c>
      <c r="I13129" t="s">
        <v>78</v>
      </c>
      <c r="J13129">
        <v>77</v>
      </c>
      <c r="K13129" s="9" t="s">
        <v>71</v>
      </c>
    </row>
    <row r="13130" spans="1:11" x14ac:dyDescent="0.25">
      <c r="A13130" s="5">
        <v>1</v>
      </c>
      <c r="B13130" t="s">
        <v>275</v>
      </c>
      <c r="C13130" t="s">
        <v>97</v>
      </c>
      <c r="D13130" t="s">
        <v>131</v>
      </c>
      <c r="F13130" s="4">
        <v>40051</v>
      </c>
      <c r="G13130">
        <v>1</v>
      </c>
      <c r="H13130">
        <v>367</v>
      </c>
      <c r="I13130" t="s">
        <v>78</v>
      </c>
      <c r="J13130">
        <v>71</v>
      </c>
      <c r="K13130" s="9" t="s">
        <v>71</v>
      </c>
    </row>
    <row r="13131" spans="1:11" x14ac:dyDescent="0.25">
      <c r="A13131" s="5">
        <v>1</v>
      </c>
      <c r="B13131" t="s">
        <v>6444</v>
      </c>
      <c r="C13131" t="s">
        <v>264</v>
      </c>
      <c r="D13131" t="s">
        <v>292</v>
      </c>
      <c r="F13131" s="4">
        <v>40857</v>
      </c>
      <c r="G13131">
        <v>1</v>
      </c>
      <c r="H13131">
        <v>367</v>
      </c>
      <c r="I13131" t="s">
        <v>78</v>
      </c>
      <c r="J13131">
        <v>82</v>
      </c>
      <c r="K13131" s="9" t="s">
        <v>71</v>
      </c>
    </row>
    <row r="13132" spans="1:11" x14ac:dyDescent="0.25">
      <c r="A13132" s="5">
        <v>1</v>
      </c>
      <c r="B13132" t="s">
        <v>6279</v>
      </c>
      <c r="C13132" t="s">
        <v>129</v>
      </c>
      <c r="D13132" t="s">
        <v>214</v>
      </c>
      <c r="F13132" s="4">
        <v>40035</v>
      </c>
      <c r="G13132">
        <v>1</v>
      </c>
      <c r="H13132">
        <v>367</v>
      </c>
      <c r="I13132" t="s">
        <v>78</v>
      </c>
      <c r="J13132">
        <v>72</v>
      </c>
      <c r="K13132" s="9" t="s">
        <v>71</v>
      </c>
    </row>
    <row r="13133" spans="1:11" x14ac:dyDescent="0.25">
      <c r="A13133" s="5">
        <v>1</v>
      </c>
      <c r="B13133" t="s">
        <v>6445</v>
      </c>
      <c r="C13133" t="s">
        <v>130</v>
      </c>
      <c r="D13133" t="s">
        <v>169</v>
      </c>
      <c r="F13133" s="4">
        <v>43061</v>
      </c>
      <c r="G13133">
        <v>1</v>
      </c>
      <c r="H13133">
        <v>367</v>
      </c>
      <c r="I13133" t="s">
        <v>78</v>
      </c>
      <c r="J13133">
        <v>71</v>
      </c>
      <c r="K13133" s="9" t="s">
        <v>71</v>
      </c>
    </row>
    <row r="13134" spans="1:11" x14ac:dyDescent="0.25">
      <c r="A13134" s="5">
        <v>1</v>
      </c>
      <c r="B13134" t="s">
        <v>6446</v>
      </c>
      <c r="C13134" t="s">
        <v>130</v>
      </c>
      <c r="D13134" t="s">
        <v>80</v>
      </c>
      <c r="F13134" s="4">
        <v>41451</v>
      </c>
      <c r="G13134">
        <v>1</v>
      </c>
      <c r="H13134">
        <v>367</v>
      </c>
      <c r="I13134" t="s">
        <v>78</v>
      </c>
      <c r="J13134">
        <v>69</v>
      </c>
      <c r="K13134" s="9" t="s">
        <v>71</v>
      </c>
    </row>
    <row r="13135" spans="1:11" x14ac:dyDescent="0.25">
      <c r="A13135" s="5">
        <v>1</v>
      </c>
      <c r="B13135" t="s">
        <v>6447</v>
      </c>
      <c r="C13135" t="s">
        <v>130</v>
      </c>
      <c r="D13135" t="s">
        <v>80</v>
      </c>
      <c r="F13135" s="4">
        <v>39043</v>
      </c>
      <c r="G13135">
        <v>1</v>
      </c>
      <c r="H13135">
        <v>367</v>
      </c>
      <c r="I13135" t="s">
        <v>78</v>
      </c>
      <c r="J13135">
        <v>83</v>
      </c>
      <c r="K13135" s="9" t="s">
        <v>71</v>
      </c>
    </row>
    <row r="13136" spans="1:11" x14ac:dyDescent="0.25">
      <c r="A13136" s="5">
        <v>1</v>
      </c>
      <c r="B13136" t="s">
        <v>3816</v>
      </c>
      <c r="C13136" t="s">
        <v>130</v>
      </c>
      <c r="D13136" t="s">
        <v>149</v>
      </c>
      <c r="F13136" s="4">
        <v>43360</v>
      </c>
      <c r="G13136">
        <v>1</v>
      </c>
      <c r="H13136">
        <v>367</v>
      </c>
      <c r="I13136" t="s">
        <v>78</v>
      </c>
      <c r="J13136">
        <v>70</v>
      </c>
      <c r="K13136" s="9" t="s">
        <v>71</v>
      </c>
    </row>
    <row r="13137" spans="1:11" x14ac:dyDescent="0.25">
      <c r="A13137" s="5">
        <v>1</v>
      </c>
      <c r="B13137" t="s">
        <v>2964</v>
      </c>
      <c r="C13137" t="s">
        <v>1923</v>
      </c>
      <c r="D13137" t="s">
        <v>166</v>
      </c>
      <c r="F13137" s="4">
        <v>39043</v>
      </c>
      <c r="G13137">
        <v>1</v>
      </c>
      <c r="H13137">
        <v>367</v>
      </c>
      <c r="I13137" t="s">
        <v>78</v>
      </c>
      <c r="J13137">
        <v>92</v>
      </c>
      <c r="K13137" s="9" t="s">
        <v>71</v>
      </c>
    </row>
    <row r="13138" spans="1:11" x14ac:dyDescent="0.25">
      <c r="A13138" s="5">
        <v>1</v>
      </c>
      <c r="B13138" t="s">
        <v>195</v>
      </c>
      <c r="C13138" t="s">
        <v>3818</v>
      </c>
      <c r="D13138" t="s">
        <v>108</v>
      </c>
      <c r="F13138" s="4">
        <v>42202</v>
      </c>
      <c r="G13138">
        <v>1</v>
      </c>
      <c r="H13138">
        <v>367</v>
      </c>
      <c r="I13138" t="s">
        <v>78</v>
      </c>
      <c r="J13138">
        <v>72</v>
      </c>
      <c r="K13138" s="9" t="s">
        <v>71</v>
      </c>
    </row>
    <row r="13139" spans="1:11" x14ac:dyDescent="0.25">
      <c r="A13139" s="5">
        <v>1</v>
      </c>
      <c r="B13139" t="s">
        <v>6448</v>
      </c>
      <c r="C13139" t="s">
        <v>3818</v>
      </c>
      <c r="D13139" t="s">
        <v>108</v>
      </c>
      <c r="F13139" s="4">
        <v>42058</v>
      </c>
      <c r="G13139">
        <v>1</v>
      </c>
      <c r="H13139">
        <v>367</v>
      </c>
      <c r="I13139" t="s">
        <v>78</v>
      </c>
      <c r="J13139">
        <v>67</v>
      </c>
      <c r="K13139" s="9" t="s">
        <v>71</v>
      </c>
    </row>
    <row r="13140" spans="1:11" x14ac:dyDescent="0.25">
      <c r="A13140" s="5">
        <v>1</v>
      </c>
      <c r="B13140" t="s">
        <v>302</v>
      </c>
      <c r="C13140" t="s">
        <v>86</v>
      </c>
      <c r="D13140" t="s">
        <v>224</v>
      </c>
      <c r="F13140" s="4">
        <v>42202</v>
      </c>
      <c r="G13140">
        <v>1</v>
      </c>
      <c r="H13140">
        <v>367</v>
      </c>
      <c r="I13140" t="s">
        <v>78</v>
      </c>
      <c r="J13140">
        <v>71</v>
      </c>
      <c r="K13140" s="9" t="s">
        <v>71</v>
      </c>
    </row>
    <row r="13141" spans="1:11" x14ac:dyDescent="0.25">
      <c r="A13141" s="5">
        <v>1</v>
      </c>
      <c r="B13141" t="s">
        <v>5633</v>
      </c>
      <c r="C13141" t="s">
        <v>835</v>
      </c>
      <c r="D13141" t="s">
        <v>214</v>
      </c>
      <c r="F13141" s="4">
        <v>41570</v>
      </c>
      <c r="G13141">
        <v>1</v>
      </c>
      <c r="H13141">
        <v>367</v>
      </c>
      <c r="I13141" t="s">
        <v>78</v>
      </c>
      <c r="J13141">
        <v>76</v>
      </c>
      <c r="K13141" s="9" t="s">
        <v>71</v>
      </c>
    </row>
    <row r="13142" spans="1:11" x14ac:dyDescent="0.25">
      <c r="A13142" s="5">
        <v>1</v>
      </c>
      <c r="B13142" t="s">
        <v>271</v>
      </c>
      <c r="C13142" t="s">
        <v>133</v>
      </c>
      <c r="D13142" t="s">
        <v>191</v>
      </c>
      <c r="F13142" s="4">
        <v>42303</v>
      </c>
      <c r="G13142">
        <v>1</v>
      </c>
      <c r="H13142">
        <v>367</v>
      </c>
      <c r="I13142" t="s">
        <v>78</v>
      </c>
      <c r="J13142">
        <v>73</v>
      </c>
      <c r="K13142" s="9" t="s">
        <v>71</v>
      </c>
    </row>
    <row r="13143" spans="1:11" x14ac:dyDescent="0.25">
      <c r="A13143" s="5">
        <v>1</v>
      </c>
      <c r="B13143" t="s">
        <v>273</v>
      </c>
      <c r="C13143" t="s">
        <v>2400</v>
      </c>
      <c r="D13143" t="s">
        <v>450</v>
      </c>
      <c r="F13143" s="4">
        <v>41451</v>
      </c>
      <c r="G13143">
        <v>1</v>
      </c>
      <c r="H13143">
        <v>367</v>
      </c>
      <c r="I13143" t="s">
        <v>78</v>
      </c>
      <c r="J13143">
        <v>86</v>
      </c>
      <c r="K13143" s="9" t="s">
        <v>71</v>
      </c>
    </row>
    <row r="13144" spans="1:11" x14ac:dyDescent="0.25">
      <c r="A13144" s="5">
        <v>1</v>
      </c>
      <c r="B13144" t="s">
        <v>5775</v>
      </c>
      <c r="C13144" t="s">
        <v>159</v>
      </c>
      <c r="D13144" t="s">
        <v>221</v>
      </c>
      <c r="F13144" s="4">
        <v>42998</v>
      </c>
      <c r="G13144">
        <v>1</v>
      </c>
      <c r="H13144">
        <v>367</v>
      </c>
      <c r="I13144" t="s">
        <v>78</v>
      </c>
      <c r="J13144">
        <v>77</v>
      </c>
      <c r="K13144" s="9" t="s">
        <v>71</v>
      </c>
    </row>
    <row r="13145" spans="1:11" x14ac:dyDescent="0.25">
      <c r="A13145" s="5">
        <v>1</v>
      </c>
      <c r="B13145" t="s">
        <v>1050</v>
      </c>
      <c r="C13145" t="s">
        <v>159</v>
      </c>
      <c r="D13145" t="s">
        <v>81</v>
      </c>
      <c r="F13145" s="4">
        <v>43654</v>
      </c>
      <c r="G13145">
        <v>1</v>
      </c>
      <c r="H13145">
        <v>367</v>
      </c>
      <c r="I13145" t="s">
        <v>78</v>
      </c>
      <c r="J13145">
        <v>65</v>
      </c>
      <c r="K13145" s="9" t="s">
        <v>71</v>
      </c>
    </row>
    <row r="13146" spans="1:11" x14ac:dyDescent="0.25">
      <c r="A13146" s="5">
        <v>1</v>
      </c>
      <c r="B13146" t="s">
        <v>195</v>
      </c>
      <c r="C13146" t="s">
        <v>159</v>
      </c>
      <c r="D13146" t="s">
        <v>828</v>
      </c>
      <c r="F13146" s="4">
        <v>43563</v>
      </c>
      <c r="G13146">
        <v>1</v>
      </c>
      <c r="H13146">
        <v>367</v>
      </c>
      <c r="I13146" t="s">
        <v>78</v>
      </c>
      <c r="J13146">
        <v>75</v>
      </c>
      <c r="K13146" s="9" t="s">
        <v>71</v>
      </c>
    </row>
    <row r="13147" spans="1:11" x14ac:dyDescent="0.25">
      <c r="A13147" s="5">
        <v>1</v>
      </c>
      <c r="B13147" t="s">
        <v>2414</v>
      </c>
      <c r="C13147" t="s">
        <v>159</v>
      </c>
      <c r="D13147" t="s">
        <v>835</v>
      </c>
      <c r="F13147" s="4">
        <v>39045</v>
      </c>
      <c r="G13147">
        <v>1</v>
      </c>
      <c r="H13147">
        <v>367</v>
      </c>
      <c r="I13147" t="s">
        <v>78</v>
      </c>
      <c r="J13147">
        <v>77</v>
      </c>
      <c r="K13147" s="9" t="s">
        <v>71</v>
      </c>
    </row>
    <row r="13148" spans="1:11" x14ac:dyDescent="0.25">
      <c r="A13148" s="5">
        <v>1</v>
      </c>
      <c r="B13148" t="s">
        <v>84</v>
      </c>
      <c r="C13148" t="s">
        <v>450</v>
      </c>
      <c r="D13148" t="s">
        <v>167</v>
      </c>
      <c r="F13148" s="4">
        <v>42486</v>
      </c>
      <c r="G13148">
        <v>1</v>
      </c>
      <c r="H13148">
        <v>367</v>
      </c>
      <c r="I13148" t="s">
        <v>78</v>
      </c>
      <c r="J13148">
        <v>72</v>
      </c>
      <c r="K13148" s="9" t="s">
        <v>71</v>
      </c>
    </row>
    <row r="13149" spans="1:11" x14ac:dyDescent="0.25">
      <c r="A13149" s="5">
        <v>1</v>
      </c>
      <c r="B13149" t="s">
        <v>833</v>
      </c>
      <c r="C13149" t="s">
        <v>102</v>
      </c>
      <c r="D13149" t="s">
        <v>93</v>
      </c>
      <c r="F13149" s="4">
        <v>42688</v>
      </c>
      <c r="G13149">
        <v>1</v>
      </c>
      <c r="H13149">
        <v>367</v>
      </c>
      <c r="I13149" t="s">
        <v>78</v>
      </c>
      <c r="J13149">
        <v>82</v>
      </c>
      <c r="K13149" s="9" t="s">
        <v>71</v>
      </c>
    </row>
    <row r="13150" spans="1:11" x14ac:dyDescent="0.25">
      <c r="A13150" s="5">
        <v>1</v>
      </c>
      <c r="B13150" t="s">
        <v>4951</v>
      </c>
      <c r="C13150" t="s">
        <v>102</v>
      </c>
      <c r="D13150" t="s">
        <v>93</v>
      </c>
      <c r="F13150" s="4">
        <v>44403</v>
      </c>
      <c r="G13150">
        <v>1</v>
      </c>
      <c r="H13150">
        <v>367</v>
      </c>
      <c r="I13150" t="s">
        <v>78</v>
      </c>
      <c r="J13150">
        <v>67</v>
      </c>
      <c r="K13150" s="9" t="s">
        <v>71</v>
      </c>
    </row>
    <row r="13151" spans="1:11" x14ac:dyDescent="0.25">
      <c r="A13151" s="5">
        <v>1</v>
      </c>
      <c r="B13151" t="s">
        <v>3823</v>
      </c>
      <c r="C13151" t="s">
        <v>102</v>
      </c>
      <c r="D13151" t="s">
        <v>122</v>
      </c>
      <c r="F13151" s="4">
        <v>43789</v>
      </c>
      <c r="G13151">
        <v>1</v>
      </c>
      <c r="H13151">
        <v>367</v>
      </c>
      <c r="I13151" t="s">
        <v>78</v>
      </c>
      <c r="J13151">
        <v>69</v>
      </c>
      <c r="K13151" s="9" t="s">
        <v>71</v>
      </c>
    </row>
    <row r="13152" spans="1:11" x14ac:dyDescent="0.25">
      <c r="A13152" s="5">
        <v>1</v>
      </c>
      <c r="B13152" t="s">
        <v>1378</v>
      </c>
      <c r="C13152" t="s">
        <v>102</v>
      </c>
      <c r="D13152" t="s">
        <v>214</v>
      </c>
      <c r="F13152" s="4">
        <v>42668</v>
      </c>
      <c r="G13152">
        <v>1</v>
      </c>
      <c r="H13152">
        <v>367</v>
      </c>
      <c r="I13152" t="s">
        <v>78</v>
      </c>
      <c r="J13152">
        <v>66</v>
      </c>
      <c r="K13152" s="9" t="s">
        <v>71</v>
      </c>
    </row>
    <row r="13153" spans="1:11" x14ac:dyDescent="0.25">
      <c r="A13153" s="5">
        <v>1</v>
      </c>
      <c r="B13153" t="s">
        <v>3824</v>
      </c>
      <c r="C13153" t="s">
        <v>102</v>
      </c>
      <c r="D13153" t="s">
        <v>159</v>
      </c>
      <c r="F13153" s="4">
        <v>43789</v>
      </c>
      <c r="G13153">
        <v>1</v>
      </c>
      <c r="H13153">
        <v>367</v>
      </c>
      <c r="I13153" t="s">
        <v>78</v>
      </c>
      <c r="J13153">
        <v>65</v>
      </c>
      <c r="K13153" s="9" t="s">
        <v>71</v>
      </c>
    </row>
    <row r="13154" spans="1:11" x14ac:dyDescent="0.25">
      <c r="A13154" s="5">
        <v>1</v>
      </c>
      <c r="B13154" t="s">
        <v>348</v>
      </c>
      <c r="C13154" t="s">
        <v>107</v>
      </c>
      <c r="F13154" s="4">
        <v>39045</v>
      </c>
      <c r="G13154">
        <v>1</v>
      </c>
      <c r="H13154">
        <v>367</v>
      </c>
      <c r="I13154" t="s">
        <v>78</v>
      </c>
      <c r="J13154">
        <v>88</v>
      </c>
      <c r="K13154" s="9" t="s">
        <v>71</v>
      </c>
    </row>
    <row r="13155" spans="1:11" x14ac:dyDescent="0.25">
      <c r="A13155" s="5">
        <v>1</v>
      </c>
      <c r="B13155" t="s">
        <v>357</v>
      </c>
      <c r="C13155" t="s">
        <v>107</v>
      </c>
      <c r="D13155" t="s">
        <v>80</v>
      </c>
      <c r="F13155" s="4">
        <v>39301</v>
      </c>
      <c r="G13155">
        <v>1</v>
      </c>
      <c r="H13155">
        <v>367</v>
      </c>
      <c r="I13155" t="s">
        <v>78</v>
      </c>
      <c r="J13155">
        <v>78</v>
      </c>
      <c r="K13155" s="9" t="s">
        <v>71</v>
      </c>
    </row>
    <row r="13156" spans="1:11" x14ac:dyDescent="0.25">
      <c r="A13156" s="5">
        <v>1</v>
      </c>
      <c r="B13156" t="s">
        <v>3825</v>
      </c>
      <c r="C13156" t="s">
        <v>107</v>
      </c>
      <c r="D13156" t="s">
        <v>102</v>
      </c>
      <c r="F13156" s="4">
        <v>43760</v>
      </c>
      <c r="G13156">
        <v>1</v>
      </c>
      <c r="H13156">
        <v>367</v>
      </c>
      <c r="I13156" t="s">
        <v>78</v>
      </c>
      <c r="J13156">
        <v>62</v>
      </c>
      <c r="K13156" s="9" t="s">
        <v>71</v>
      </c>
    </row>
    <row r="13157" spans="1:11" x14ac:dyDescent="0.25">
      <c r="A13157" s="5">
        <v>1</v>
      </c>
      <c r="B13157" t="s">
        <v>76</v>
      </c>
      <c r="C13157" t="s">
        <v>147</v>
      </c>
      <c r="D13157" t="s">
        <v>3319</v>
      </c>
      <c r="F13157" s="4">
        <v>40857</v>
      </c>
      <c r="G13157">
        <v>1</v>
      </c>
      <c r="H13157">
        <v>367</v>
      </c>
      <c r="I13157" t="s">
        <v>78</v>
      </c>
      <c r="J13157">
        <v>81</v>
      </c>
      <c r="K13157" s="9" t="s">
        <v>71</v>
      </c>
    </row>
    <row r="13158" spans="1:11" x14ac:dyDescent="0.25">
      <c r="A13158" s="5">
        <v>1</v>
      </c>
      <c r="B13158" t="s">
        <v>91</v>
      </c>
      <c r="C13158" t="s">
        <v>147</v>
      </c>
      <c r="D13158" t="s">
        <v>97</v>
      </c>
      <c r="F13158" s="4">
        <v>39043</v>
      </c>
      <c r="G13158">
        <v>1</v>
      </c>
      <c r="H13158">
        <v>367</v>
      </c>
      <c r="I13158" t="s">
        <v>78</v>
      </c>
      <c r="J13158">
        <v>74</v>
      </c>
      <c r="K13158" s="9" t="s">
        <v>71</v>
      </c>
    </row>
    <row r="13159" spans="1:11" x14ac:dyDescent="0.25">
      <c r="A13159" s="5">
        <v>1</v>
      </c>
      <c r="B13159" t="s">
        <v>6449</v>
      </c>
      <c r="C13159" t="s">
        <v>147</v>
      </c>
      <c r="D13159" t="s">
        <v>97</v>
      </c>
      <c r="F13159" s="4">
        <v>42202</v>
      </c>
      <c r="G13159">
        <v>1</v>
      </c>
      <c r="H13159">
        <v>367</v>
      </c>
      <c r="I13159" t="s">
        <v>78</v>
      </c>
      <c r="J13159">
        <v>69</v>
      </c>
      <c r="K13159" s="9" t="s">
        <v>71</v>
      </c>
    </row>
    <row r="13160" spans="1:11" x14ac:dyDescent="0.25">
      <c r="A13160" s="5">
        <v>1</v>
      </c>
      <c r="B13160" t="s">
        <v>195</v>
      </c>
      <c r="C13160" t="s">
        <v>147</v>
      </c>
      <c r="D13160" t="s">
        <v>97</v>
      </c>
      <c r="F13160" s="4">
        <v>42944</v>
      </c>
      <c r="G13160">
        <v>1</v>
      </c>
      <c r="H13160">
        <v>367</v>
      </c>
      <c r="I13160" t="s">
        <v>78</v>
      </c>
      <c r="J13160">
        <v>65</v>
      </c>
      <c r="K13160" s="9" t="s">
        <v>71</v>
      </c>
    </row>
    <row r="13161" spans="1:11" x14ac:dyDescent="0.25">
      <c r="A13161" s="5">
        <v>1</v>
      </c>
      <c r="B13161" t="s">
        <v>6450</v>
      </c>
      <c r="C13161" t="s">
        <v>147</v>
      </c>
      <c r="D13161" t="s">
        <v>147</v>
      </c>
      <c r="F13161" s="4">
        <v>42608</v>
      </c>
      <c r="G13161">
        <v>1</v>
      </c>
      <c r="H13161">
        <v>367</v>
      </c>
      <c r="I13161" t="s">
        <v>78</v>
      </c>
      <c r="J13161">
        <v>79</v>
      </c>
      <c r="K13161" s="9" t="s">
        <v>71</v>
      </c>
    </row>
    <row r="13162" spans="1:11" x14ac:dyDescent="0.25">
      <c r="A13162" s="5">
        <v>1</v>
      </c>
      <c r="B13162" t="s">
        <v>6451</v>
      </c>
      <c r="C13162" t="s">
        <v>189</v>
      </c>
      <c r="D13162" t="s">
        <v>876</v>
      </c>
      <c r="F13162" s="4">
        <v>42425</v>
      </c>
      <c r="G13162">
        <v>1</v>
      </c>
      <c r="H13162">
        <v>367</v>
      </c>
      <c r="I13162" t="s">
        <v>78</v>
      </c>
      <c r="J13162">
        <v>68</v>
      </c>
      <c r="K13162" s="9" t="s">
        <v>71</v>
      </c>
    </row>
    <row r="13163" spans="1:11" x14ac:dyDescent="0.25">
      <c r="A13163" s="5">
        <v>1</v>
      </c>
      <c r="B13163" t="s">
        <v>595</v>
      </c>
      <c r="C13163" t="s">
        <v>216</v>
      </c>
      <c r="D13163" t="s">
        <v>242</v>
      </c>
      <c r="F13163" s="4">
        <v>39045</v>
      </c>
      <c r="G13163">
        <v>1</v>
      </c>
      <c r="H13163">
        <v>367</v>
      </c>
      <c r="I13163" t="s">
        <v>78</v>
      </c>
      <c r="J13163">
        <v>85</v>
      </c>
      <c r="K13163" s="9" t="s">
        <v>71</v>
      </c>
    </row>
    <row r="13164" spans="1:11" x14ac:dyDescent="0.25">
      <c r="A13164" s="5">
        <v>1</v>
      </c>
      <c r="B13164" t="s">
        <v>6452</v>
      </c>
      <c r="C13164" t="s">
        <v>135</v>
      </c>
      <c r="D13164" t="s">
        <v>89</v>
      </c>
      <c r="F13164" s="4">
        <v>43200</v>
      </c>
      <c r="G13164">
        <v>1</v>
      </c>
      <c r="H13164">
        <v>367</v>
      </c>
      <c r="I13164" t="s">
        <v>78</v>
      </c>
      <c r="J13164">
        <v>64</v>
      </c>
      <c r="K13164" s="9" t="s">
        <v>71</v>
      </c>
    </row>
    <row r="13165" spans="1:11" x14ac:dyDescent="0.25">
      <c r="A13165" s="5">
        <v>1</v>
      </c>
      <c r="B13165" t="s">
        <v>6207</v>
      </c>
      <c r="C13165" t="s">
        <v>135</v>
      </c>
      <c r="D13165" t="s">
        <v>177</v>
      </c>
      <c r="F13165" s="4">
        <v>39868</v>
      </c>
      <c r="G13165">
        <v>1</v>
      </c>
      <c r="H13165">
        <v>367</v>
      </c>
      <c r="I13165" t="s">
        <v>78</v>
      </c>
      <c r="J13165">
        <v>73</v>
      </c>
      <c r="K13165" s="9" t="s">
        <v>71</v>
      </c>
    </row>
    <row r="13166" spans="1:11" x14ac:dyDescent="0.25">
      <c r="A13166" s="5">
        <v>1</v>
      </c>
      <c r="B13166" t="s">
        <v>3405</v>
      </c>
      <c r="C13166" t="s">
        <v>3029</v>
      </c>
      <c r="D13166" t="s">
        <v>876</v>
      </c>
      <c r="F13166" s="4">
        <v>39045</v>
      </c>
      <c r="G13166">
        <v>1</v>
      </c>
      <c r="H13166">
        <v>367</v>
      </c>
      <c r="I13166" t="s">
        <v>78</v>
      </c>
      <c r="J13166">
        <v>78</v>
      </c>
      <c r="K13166" s="9" t="s">
        <v>71</v>
      </c>
    </row>
    <row r="13167" spans="1:11" x14ac:dyDescent="0.25">
      <c r="A13167" s="5">
        <v>1</v>
      </c>
      <c r="B13167" t="s">
        <v>3830</v>
      </c>
      <c r="C13167" t="s">
        <v>3029</v>
      </c>
      <c r="D13167" t="s">
        <v>113</v>
      </c>
      <c r="F13167" s="4">
        <v>43718</v>
      </c>
      <c r="G13167">
        <v>1</v>
      </c>
      <c r="H13167">
        <v>367</v>
      </c>
      <c r="I13167" t="s">
        <v>78</v>
      </c>
      <c r="J13167">
        <v>62</v>
      </c>
      <c r="K13167" s="9" t="s">
        <v>71</v>
      </c>
    </row>
    <row r="13168" spans="1:11" x14ac:dyDescent="0.25">
      <c r="A13168" s="5">
        <v>1</v>
      </c>
      <c r="B13168" t="s">
        <v>162</v>
      </c>
      <c r="C13168" t="s">
        <v>3029</v>
      </c>
      <c r="D13168" t="s">
        <v>108</v>
      </c>
      <c r="F13168" s="4">
        <v>41703</v>
      </c>
      <c r="G13168">
        <v>1</v>
      </c>
      <c r="H13168">
        <v>367</v>
      </c>
      <c r="I13168" t="s">
        <v>78</v>
      </c>
      <c r="J13168">
        <v>72</v>
      </c>
      <c r="K13168" s="9" t="s">
        <v>71</v>
      </c>
    </row>
    <row r="13169" spans="1:11" x14ac:dyDescent="0.25">
      <c r="A13169" s="5">
        <v>1</v>
      </c>
      <c r="B13169" t="s">
        <v>195</v>
      </c>
      <c r="C13169" t="s">
        <v>3832</v>
      </c>
      <c r="D13169" t="s">
        <v>156</v>
      </c>
      <c r="F13169" s="4">
        <v>39045</v>
      </c>
      <c r="G13169">
        <v>1</v>
      </c>
      <c r="H13169">
        <v>367</v>
      </c>
      <c r="I13169" t="s">
        <v>78</v>
      </c>
      <c r="J13169">
        <v>81</v>
      </c>
      <c r="K13169" s="9" t="s">
        <v>71</v>
      </c>
    </row>
    <row r="13170" spans="1:11" x14ac:dyDescent="0.25">
      <c r="A13170" s="5">
        <v>1</v>
      </c>
      <c r="B13170" t="s">
        <v>176</v>
      </c>
      <c r="C13170" t="s">
        <v>136</v>
      </c>
      <c r="D13170" t="s">
        <v>137</v>
      </c>
      <c r="F13170" s="4">
        <v>39127</v>
      </c>
      <c r="G13170">
        <v>1</v>
      </c>
      <c r="H13170">
        <v>367</v>
      </c>
      <c r="I13170" t="s">
        <v>78</v>
      </c>
      <c r="J13170">
        <v>72</v>
      </c>
      <c r="K13170" s="9" t="s">
        <v>71</v>
      </c>
    </row>
    <row r="13171" spans="1:11" x14ac:dyDescent="0.25">
      <c r="A13171" s="5">
        <v>1</v>
      </c>
      <c r="B13171" t="s">
        <v>5595</v>
      </c>
      <c r="C13171" t="s">
        <v>136</v>
      </c>
      <c r="D13171" t="s">
        <v>137</v>
      </c>
      <c r="F13171" s="4">
        <v>41605</v>
      </c>
      <c r="G13171">
        <v>1</v>
      </c>
      <c r="H13171">
        <v>367</v>
      </c>
      <c r="I13171" t="s">
        <v>78</v>
      </c>
      <c r="J13171">
        <v>81</v>
      </c>
      <c r="K13171" s="9" t="s">
        <v>71</v>
      </c>
    </row>
    <row r="13172" spans="1:11" x14ac:dyDescent="0.25">
      <c r="A13172" s="5">
        <v>1</v>
      </c>
      <c r="B13172" t="s">
        <v>563</v>
      </c>
      <c r="C13172" t="s">
        <v>1521</v>
      </c>
      <c r="D13172" t="s">
        <v>81</v>
      </c>
      <c r="F13172" s="4">
        <v>43248</v>
      </c>
      <c r="G13172">
        <v>1</v>
      </c>
      <c r="H13172">
        <v>367</v>
      </c>
      <c r="I13172" t="s">
        <v>78</v>
      </c>
      <c r="J13172">
        <v>63</v>
      </c>
      <c r="K13172" s="9" t="s">
        <v>71</v>
      </c>
    </row>
    <row r="13173" spans="1:11" x14ac:dyDescent="0.25">
      <c r="A13173" s="5">
        <v>1</v>
      </c>
      <c r="B13173" t="s">
        <v>1391</v>
      </c>
      <c r="C13173" t="s">
        <v>163</v>
      </c>
      <c r="D13173" t="s">
        <v>137</v>
      </c>
      <c r="F13173" s="4">
        <v>41695</v>
      </c>
      <c r="G13173">
        <v>1</v>
      </c>
      <c r="H13173">
        <v>367</v>
      </c>
      <c r="I13173" t="s">
        <v>78</v>
      </c>
      <c r="J13173">
        <v>68</v>
      </c>
      <c r="K13173" s="9" t="s">
        <v>71</v>
      </c>
    </row>
    <row r="13174" spans="1:11" x14ac:dyDescent="0.25">
      <c r="A13174" s="5">
        <v>1</v>
      </c>
      <c r="B13174" t="s">
        <v>76</v>
      </c>
      <c r="C13174" t="s">
        <v>869</v>
      </c>
      <c r="D13174" t="s">
        <v>186</v>
      </c>
      <c r="F13174" s="4">
        <v>39209</v>
      </c>
      <c r="G13174">
        <v>1</v>
      </c>
      <c r="H13174">
        <v>367</v>
      </c>
      <c r="I13174" t="s">
        <v>78</v>
      </c>
      <c r="J13174">
        <v>78</v>
      </c>
      <c r="K13174" s="9" t="s">
        <v>71</v>
      </c>
    </row>
    <row r="13175" spans="1:11" x14ac:dyDescent="0.25">
      <c r="A13175" s="5">
        <v>1</v>
      </c>
      <c r="B13175" t="s">
        <v>91</v>
      </c>
      <c r="C13175" t="s">
        <v>876</v>
      </c>
      <c r="D13175" t="s">
        <v>1451</v>
      </c>
      <c r="F13175" s="4">
        <v>43760</v>
      </c>
      <c r="G13175">
        <v>1</v>
      </c>
      <c r="H13175">
        <v>367</v>
      </c>
      <c r="I13175" t="s">
        <v>78</v>
      </c>
      <c r="J13175">
        <v>71</v>
      </c>
      <c r="K13175" s="9" t="s">
        <v>71</v>
      </c>
    </row>
    <row r="13176" spans="1:11" x14ac:dyDescent="0.25">
      <c r="A13176" s="5">
        <v>1</v>
      </c>
      <c r="B13176" t="s">
        <v>311</v>
      </c>
      <c r="C13176" t="s">
        <v>876</v>
      </c>
      <c r="D13176" t="s">
        <v>1451</v>
      </c>
      <c r="F13176" s="4">
        <v>42429</v>
      </c>
      <c r="G13176">
        <v>1</v>
      </c>
      <c r="H13176">
        <v>367</v>
      </c>
      <c r="I13176" t="s">
        <v>78</v>
      </c>
      <c r="J13176">
        <v>66</v>
      </c>
      <c r="K13176" s="9" t="s">
        <v>71</v>
      </c>
    </row>
    <row r="13177" spans="1:11" x14ac:dyDescent="0.25">
      <c r="A13177" s="5">
        <v>1</v>
      </c>
      <c r="B13177" t="s">
        <v>91</v>
      </c>
      <c r="C13177" t="s">
        <v>876</v>
      </c>
      <c r="D13177" t="s">
        <v>102</v>
      </c>
      <c r="F13177" s="4">
        <v>43331</v>
      </c>
      <c r="G13177">
        <v>1</v>
      </c>
      <c r="H13177">
        <v>367</v>
      </c>
      <c r="I13177" t="s">
        <v>78</v>
      </c>
      <c r="J13177">
        <v>64</v>
      </c>
      <c r="K13177" s="9" t="s">
        <v>71</v>
      </c>
    </row>
    <row r="13178" spans="1:11" x14ac:dyDescent="0.25">
      <c r="A13178" s="5">
        <v>1</v>
      </c>
      <c r="B13178" t="s">
        <v>3833</v>
      </c>
      <c r="C13178" t="s">
        <v>241</v>
      </c>
      <c r="D13178" t="s">
        <v>81</v>
      </c>
      <c r="F13178" s="4">
        <v>44673</v>
      </c>
      <c r="G13178">
        <v>1</v>
      </c>
      <c r="H13178">
        <v>367</v>
      </c>
      <c r="I13178" t="s">
        <v>78</v>
      </c>
      <c r="J13178">
        <v>60</v>
      </c>
      <c r="K13178" s="9" t="s">
        <v>71</v>
      </c>
    </row>
    <row r="13179" spans="1:11" x14ac:dyDescent="0.25">
      <c r="A13179" s="5">
        <v>1</v>
      </c>
      <c r="B13179" t="s">
        <v>3834</v>
      </c>
      <c r="C13179" t="s">
        <v>2163</v>
      </c>
      <c r="D13179" t="s">
        <v>80</v>
      </c>
      <c r="F13179" s="4">
        <v>44662</v>
      </c>
      <c r="G13179">
        <v>1</v>
      </c>
      <c r="H13179">
        <v>367</v>
      </c>
      <c r="I13179" t="s">
        <v>78</v>
      </c>
      <c r="J13179">
        <v>68</v>
      </c>
      <c r="K13179" s="9" t="s">
        <v>71</v>
      </c>
    </row>
    <row r="13180" spans="1:11" x14ac:dyDescent="0.25">
      <c r="A13180" s="5">
        <v>1</v>
      </c>
      <c r="B13180" t="s">
        <v>76</v>
      </c>
      <c r="C13180" t="s">
        <v>881</v>
      </c>
      <c r="D13180" t="s">
        <v>126</v>
      </c>
      <c r="F13180" s="4">
        <v>44662</v>
      </c>
      <c r="G13180">
        <v>1</v>
      </c>
      <c r="H13180">
        <v>367</v>
      </c>
      <c r="I13180" t="s">
        <v>78</v>
      </c>
      <c r="J13180">
        <v>62</v>
      </c>
      <c r="K13180" s="9" t="s">
        <v>71</v>
      </c>
    </row>
    <row r="13181" spans="1:11" x14ac:dyDescent="0.25">
      <c r="A13181" s="5">
        <v>1</v>
      </c>
      <c r="B13181" t="s">
        <v>6453</v>
      </c>
      <c r="C13181" t="s">
        <v>279</v>
      </c>
      <c r="D13181" t="s">
        <v>144</v>
      </c>
      <c r="F13181" s="4">
        <v>40347</v>
      </c>
      <c r="G13181">
        <v>1</v>
      </c>
      <c r="H13181">
        <v>367</v>
      </c>
      <c r="I13181" t="s">
        <v>78</v>
      </c>
      <c r="J13181">
        <v>76</v>
      </c>
      <c r="K13181" s="9" t="s">
        <v>71</v>
      </c>
    </row>
    <row r="13182" spans="1:11" x14ac:dyDescent="0.25">
      <c r="A13182" s="5">
        <v>1</v>
      </c>
      <c r="B13182" t="s">
        <v>1084</v>
      </c>
      <c r="C13182" t="s">
        <v>113</v>
      </c>
      <c r="D13182" t="s">
        <v>80</v>
      </c>
      <c r="F13182" s="4">
        <v>41724</v>
      </c>
      <c r="G13182">
        <v>1</v>
      </c>
      <c r="H13182">
        <v>367</v>
      </c>
      <c r="I13182" t="s">
        <v>78</v>
      </c>
      <c r="J13182">
        <v>69</v>
      </c>
      <c r="K13182" s="9" t="s">
        <v>71</v>
      </c>
    </row>
    <row r="13183" spans="1:11" x14ac:dyDescent="0.25">
      <c r="A13183" s="5">
        <v>1</v>
      </c>
      <c r="B13183" t="s">
        <v>456</v>
      </c>
      <c r="C13183" t="s">
        <v>1026</v>
      </c>
      <c r="D13183" t="s">
        <v>80</v>
      </c>
      <c r="F13183" s="4">
        <v>44662</v>
      </c>
      <c r="G13183">
        <v>1</v>
      </c>
      <c r="H13183">
        <v>367</v>
      </c>
      <c r="I13183" t="s">
        <v>78</v>
      </c>
      <c r="J13183">
        <v>63</v>
      </c>
      <c r="K13183" s="9" t="s">
        <v>71</v>
      </c>
    </row>
    <row r="13184" spans="1:11" x14ac:dyDescent="0.25">
      <c r="A13184" s="5">
        <v>1</v>
      </c>
      <c r="B13184" t="s">
        <v>1663</v>
      </c>
      <c r="C13184" t="s">
        <v>137</v>
      </c>
      <c r="D13184" t="s">
        <v>122</v>
      </c>
      <c r="F13184" s="4">
        <v>41359</v>
      </c>
      <c r="G13184">
        <v>1</v>
      </c>
      <c r="H13184">
        <v>367</v>
      </c>
      <c r="I13184" t="s">
        <v>78</v>
      </c>
      <c r="J13184">
        <v>77</v>
      </c>
      <c r="K13184" s="9" t="s">
        <v>71</v>
      </c>
    </row>
    <row r="13185" spans="1:11" x14ac:dyDescent="0.25">
      <c r="A13185" s="5">
        <v>1</v>
      </c>
      <c r="B13185" t="s">
        <v>247</v>
      </c>
      <c r="C13185" t="s">
        <v>137</v>
      </c>
      <c r="D13185" t="s">
        <v>86</v>
      </c>
      <c r="F13185" s="4">
        <v>39043</v>
      </c>
      <c r="G13185">
        <v>1</v>
      </c>
      <c r="H13185">
        <v>367</v>
      </c>
      <c r="I13185" t="s">
        <v>78</v>
      </c>
      <c r="J13185">
        <v>86</v>
      </c>
      <c r="K13185" s="9" t="s">
        <v>71</v>
      </c>
    </row>
    <row r="13186" spans="1:11" x14ac:dyDescent="0.25">
      <c r="A13186" s="5">
        <v>1</v>
      </c>
      <c r="B13186" t="s">
        <v>6454</v>
      </c>
      <c r="C13186" t="s">
        <v>137</v>
      </c>
      <c r="D13186" t="s">
        <v>86</v>
      </c>
      <c r="F13186" s="4">
        <v>39062</v>
      </c>
      <c r="G13186">
        <v>1</v>
      </c>
      <c r="H13186">
        <v>367</v>
      </c>
      <c r="I13186" t="s">
        <v>78</v>
      </c>
      <c r="J13186">
        <v>77</v>
      </c>
      <c r="K13186" s="9" t="s">
        <v>71</v>
      </c>
    </row>
    <row r="13187" spans="1:11" x14ac:dyDescent="0.25">
      <c r="A13187" s="5">
        <v>1</v>
      </c>
      <c r="B13187" t="s">
        <v>1095</v>
      </c>
      <c r="C13187" t="s">
        <v>137</v>
      </c>
      <c r="D13187" t="s">
        <v>147</v>
      </c>
      <c r="F13187" s="4">
        <v>39043</v>
      </c>
      <c r="G13187">
        <v>1</v>
      </c>
      <c r="H13187">
        <v>367</v>
      </c>
      <c r="I13187" t="s">
        <v>78</v>
      </c>
      <c r="J13187">
        <v>73</v>
      </c>
      <c r="K13187" s="9" t="s">
        <v>71</v>
      </c>
    </row>
    <row r="13188" spans="1:11" x14ac:dyDescent="0.25">
      <c r="A13188" s="5">
        <v>1</v>
      </c>
      <c r="B13188" t="s">
        <v>1607</v>
      </c>
      <c r="C13188" t="s">
        <v>3837</v>
      </c>
      <c r="D13188" t="s">
        <v>300</v>
      </c>
      <c r="F13188" s="4">
        <v>42880</v>
      </c>
      <c r="G13188">
        <v>1</v>
      </c>
      <c r="H13188">
        <v>367</v>
      </c>
      <c r="I13188" t="s">
        <v>78</v>
      </c>
      <c r="J13188">
        <v>66</v>
      </c>
      <c r="K13188" s="9" t="s">
        <v>71</v>
      </c>
    </row>
    <row r="13189" spans="1:11" x14ac:dyDescent="0.25">
      <c r="A13189" s="5">
        <v>1</v>
      </c>
      <c r="B13189" t="s">
        <v>120</v>
      </c>
      <c r="C13189" t="s">
        <v>114</v>
      </c>
      <c r="D13189" t="s">
        <v>302</v>
      </c>
      <c r="F13189" s="4">
        <v>42017</v>
      </c>
      <c r="G13189">
        <v>1</v>
      </c>
      <c r="H13189">
        <v>367</v>
      </c>
      <c r="I13189" t="s">
        <v>78</v>
      </c>
      <c r="J13189">
        <v>73</v>
      </c>
      <c r="K13189" s="9" t="s">
        <v>71</v>
      </c>
    </row>
    <row r="13190" spans="1:11" x14ac:dyDescent="0.25">
      <c r="A13190" s="5">
        <v>1</v>
      </c>
      <c r="B13190" t="s">
        <v>238</v>
      </c>
      <c r="C13190" t="s">
        <v>232</v>
      </c>
      <c r="D13190" t="s">
        <v>124</v>
      </c>
      <c r="F13190" s="4">
        <v>43089</v>
      </c>
      <c r="G13190">
        <v>1</v>
      </c>
      <c r="H13190">
        <v>367</v>
      </c>
      <c r="I13190" t="s">
        <v>78</v>
      </c>
      <c r="J13190">
        <v>64</v>
      </c>
      <c r="K13190" s="9" t="s">
        <v>71</v>
      </c>
    </row>
    <row r="13191" spans="1:11" x14ac:dyDescent="0.25">
      <c r="A13191" s="5">
        <v>1</v>
      </c>
      <c r="B13191" t="s">
        <v>6455</v>
      </c>
      <c r="C13191" t="s">
        <v>118</v>
      </c>
      <c r="D13191" t="s">
        <v>126</v>
      </c>
      <c r="F13191" s="4">
        <v>41345</v>
      </c>
      <c r="G13191">
        <v>1</v>
      </c>
      <c r="H13191">
        <v>367</v>
      </c>
      <c r="I13191" t="s">
        <v>78</v>
      </c>
      <c r="J13191">
        <v>78</v>
      </c>
      <c r="K13191" s="9" t="s">
        <v>71</v>
      </c>
    </row>
    <row r="13192" spans="1:11" x14ac:dyDescent="0.25">
      <c r="A13192" s="5">
        <v>1</v>
      </c>
      <c r="B13192" t="s">
        <v>5595</v>
      </c>
      <c r="C13192" t="s">
        <v>108</v>
      </c>
      <c r="D13192" t="s">
        <v>3839</v>
      </c>
      <c r="F13192" s="4">
        <v>39044</v>
      </c>
      <c r="G13192">
        <v>1</v>
      </c>
      <c r="H13192">
        <v>367</v>
      </c>
      <c r="I13192" t="s">
        <v>78</v>
      </c>
      <c r="J13192">
        <v>79</v>
      </c>
      <c r="K13192" s="9" t="s">
        <v>71</v>
      </c>
    </row>
    <row r="13193" spans="1:11" x14ac:dyDescent="0.25">
      <c r="A13193" s="5">
        <v>1</v>
      </c>
      <c r="B13193" t="s">
        <v>3840</v>
      </c>
      <c r="C13193" t="s">
        <v>3170</v>
      </c>
      <c r="D13193" t="s">
        <v>1324</v>
      </c>
      <c r="F13193" s="4">
        <v>43482</v>
      </c>
      <c r="G13193">
        <v>1</v>
      </c>
      <c r="H13193">
        <v>367</v>
      </c>
      <c r="I13193" t="s">
        <v>78</v>
      </c>
      <c r="J13193">
        <v>74</v>
      </c>
      <c r="K13193" s="9" t="s">
        <v>71</v>
      </c>
    </row>
    <row r="13194" spans="1:11" x14ac:dyDescent="0.25">
      <c r="A13194" s="5">
        <v>1</v>
      </c>
      <c r="B13194" t="s">
        <v>6456</v>
      </c>
      <c r="C13194" t="s">
        <v>121</v>
      </c>
      <c r="D13194" t="s">
        <v>82</v>
      </c>
      <c r="F13194" s="4">
        <v>43035</v>
      </c>
      <c r="G13194">
        <v>1</v>
      </c>
      <c r="H13194">
        <v>367</v>
      </c>
      <c r="I13194" t="s">
        <v>78</v>
      </c>
      <c r="J13194">
        <v>79</v>
      </c>
      <c r="K13194" s="9" t="s">
        <v>71</v>
      </c>
    </row>
    <row r="13195" spans="1:11" x14ac:dyDescent="0.25">
      <c r="A13195" s="5">
        <v>1</v>
      </c>
      <c r="B13195" t="s">
        <v>6091</v>
      </c>
      <c r="C13195" t="s">
        <v>156</v>
      </c>
      <c r="D13195" t="s">
        <v>80</v>
      </c>
      <c r="F13195" s="4">
        <v>39044</v>
      </c>
      <c r="G13195">
        <v>1</v>
      </c>
      <c r="H13195">
        <v>367</v>
      </c>
      <c r="I13195" t="s">
        <v>78</v>
      </c>
      <c r="J13195">
        <v>81</v>
      </c>
      <c r="K13195" s="9" t="s">
        <v>71</v>
      </c>
    </row>
    <row r="13196" spans="1:11" x14ac:dyDescent="0.25">
      <c r="A13196" s="5">
        <v>1</v>
      </c>
      <c r="B13196" t="s">
        <v>276</v>
      </c>
      <c r="C13196" t="s">
        <v>156</v>
      </c>
      <c r="D13196" t="s">
        <v>80</v>
      </c>
      <c r="F13196" s="4">
        <v>40499</v>
      </c>
      <c r="G13196">
        <v>1</v>
      </c>
      <c r="H13196">
        <v>367</v>
      </c>
      <c r="I13196" t="s">
        <v>78</v>
      </c>
      <c r="J13196">
        <v>86</v>
      </c>
      <c r="K13196" s="9" t="s">
        <v>71</v>
      </c>
    </row>
    <row r="13197" spans="1:11" x14ac:dyDescent="0.25">
      <c r="A13197" s="5">
        <v>1</v>
      </c>
      <c r="B13197" t="s">
        <v>2438</v>
      </c>
      <c r="C13197" t="s">
        <v>156</v>
      </c>
      <c r="D13197" t="s">
        <v>1352</v>
      </c>
      <c r="F13197" s="4">
        <v>39044</v>
      </c>
      <c r="G13197">
        <v>1</v>
      </c>
      <c r="H13197">
        <v>367</v>
      </c>
      <c r="I13197" t="s">
        <v>78</v>
      </c>
      <c r="J13197">
        <v>72</v>
      </c>
      <c r="K13197" s="9" t="s">
        <v>71</v>
      </c>
    </row>
    <row r="13198" spans="1:11" x14ac:dyDescent="0.25">
      <c r="A13198" s="5">
        <v>1</v>
      </c>
      <c r="B13198" t="s">
        <v>1095</v>
      </c>
      <c r="C13198" t="s">
        <v>184</v>
      </c>
      <c r="D13198" t="s">
        <v>110</v>
      </c>
      <c r="F13198" s="4">
        <v>43718</v>
      </c>
      <c r="G13198">
        <v>1</v>
      </c>
      <c r="H13198">
        <v>367</v>
      </c>
      <c r="I13198" t="s">
        <v>78</v>
      </c>
      <c r="J13198">
        <v>70</v>
      </c>
      <c r="K13198" s="9" t="s">
        <v>71</v>
      </c>
    </row>
    <row r="13199" spans="1:11" x14ac:dyDescent="0.25">
      <c r="A13199" s="5">
        <v>1</v>
      </c>
      <c r="B13199" t="s">
        <v>1095</v>
      </c>
      <c r="C13199" t="s">
        <v>184</v>
      </c>
      <c r="D13199" t="s">
        <v>3843</v>
      </c>
      <c r="F13199" s="4">
        <v>40969</v>
      </c>
      <c r="G13199">
        <v>1</v>
      </c>
      <c r="H13199">
        <v>367</v>
      </c>
      <c r="I13199" t="s">
        <v>78</v>
      </c>
      <c r="J13199">
        <v>60</v>
      </c>
      <c r="K13199" s="9" t="s">
        <v>71</v>
      </c>
    </row>
    <row r="13200" spans="1:11" x14ac:dyDescent="0.25">
      <c r="A13200" s="5">
        <v>1</v>
      </c>
      <c r="B13200" t="s">
        <v>91</v>
      </c>
      <c r="C13200" t="s">
        <v>2005</v>
      </c>
      <c r="D13200" t="s">
        <v>96</v>
      </c>
      <c r="F13200" s="4">
        <v>41787</v>
      </c>
      <c r="G13200">
        <v>1</v>
      </c>
      <c r="H13200">
        <v>367</v>
      </c>
      <c r="I13200" t="s">
        <v>78</v>
      </c>
      <c r="J13200">
        <v>69</v>
      </c>
      <c r="K13200" s="9" t="s">
        <v>71</v>
      </c>
    </row>
    <row r="13201" spans="1:11" x14ac:dyDescent="0.25">
      <c r="A13201" s="5">
        <v>1</v>
      </c>
      <c r="B13201" t="s">
        <v>172</v>
      </c>
      <c r="C13201" t="s">
        <v>80</v>
      </c>
      <c r="D13201" t="s">
        <v>88</v>
      </c>
      <c r="F13201" s="4">
        <v>39031</v>
      </c>
      <c r="G13201">
        <v>1</v>
      </c>
      <c r="H13201">
        <v>367</v>
      </c>
      <c r="I13201" t="s">
        <v>78</v>
      </c>
      <c r="J13201">
        <v>91</v>
      </c>
      <c r="K13201" s="9" t="s">
        <v>71</v>
      </c>
    </row>
    <row r="13202" spans="1:11" x14ac:dyDescent="0.25">
      <c r="A13202" s="5">
        <v>1</v>
      </c>
      <c r="B13202" t="s">
        <v>194</v>
      </c>
      <c r="C13202" t="s">
        <v>80</v>
      </c>
      <c r="D13202" t="s">
        <v>81</v>
      </c>
      <c r="F13202" s="4">
        <v>43482</v>
      </c>
      <c r="G13202">
        <v>1</v>
      </c>
      <c r="H13202">
        <v>367</v>
      </c>
      <c r="I13202" t="s">
        <v>78</v>
      </c>
      <c r="J13202">
        <v>69</v>
      </c>
      <c r="K13202" s="9" t="s">
        <v>71</v>
      </c>
    </row>
    <row r="13203" spans="1:11" x14ac:dyDescent="0.25">
      <c r="A13203" s="5">
        <v>1</v>
      </c>
      <c r="B13203" t="s">
        <v>3844</v>
      </c>
      <c r="C13203" t="s">
        <v>80</v>
      </c>
      <c r="D13203" t="s">
        <v>141</v>
      </c>
      <c r="F13203" s="4">
        <v>43789</v>
      </c>
      <c r="G13203">
        <v>1</v>
      </c>
      <c r="H13203">
        <v>367</v>
      </c>
      <c r="I13203" t="s">
        <v>78</v>
      </c>
      <c r="J13203">
        <v>65</v>
      </c>
      <c r="K13203" s="9" t="s">
        <v>71</v>
      </c>
    </row>
    <row r="13204" spans="1:11" x14ac:dyDescent="0.25">
      <c r="A13204" s="5">
        <v>1</v>
      </c>
      <c r="B13204" t="s">
        <v>368</v>
      </c>
      <c r="C13204" t="s">
        <v>80</v>
      </c>
      <c r="D13204" t="s">
        <v>128</v>
      </c>
      <c r="F13204" s="4">
        <v>40645</v>
      </c>
      <c r="G13204">
        <v>1</v>
      </c>
      <c r="H13204">
        <v>367</v>
      </c>
      <c r="I13204" t="s">
        <v>78</v>
      </c>
      <c r="J13204">
        <v>76</v>
      </c>
      <c r="K13204" s="9" t="s">
        <v>71</v>
      </c>
    </row>
    <row r="13205" spans="1:11" x14ac:dyDescent="0.25">
      <c r="A13205" s="5">
        <v>1</v>
      </c>
      <c r="B13205" t="s">
        <v>281</v>
      </c>
      <c r="C13205" t="s">
        <v>80</v>
      </c>
      <c r="D13205" t="s">
        <v>129</v>
      </c>
      <c r="F13205" s="4">
        <v>39043</v>
      </c>
      <c r="G13205">
        <v>1</v>
      </c>
      <c r="H13205">
        <v>367</v>
      </c>
      <c r="I13205" t="s">
        <v>78</v>
      </c>
      <c r="J13205">
        <v>71</v>
      </c>
      <c r="K13205" s="9" t="s">
        <v>71</v>
      </c>
    </row>
    <row r="13206" spans="1:11" x14ac:dyDescent="0.25">
      <c r="A13206" s="5">
        <v>1</v>
      </c>
      <c r="B13206" t="s">
        <v>176</v>
      </c>
      <c r="C13206" t="s">
        <v>80</v>
      </c>
      <c r="D13206" t="s">
        <v>129</v>
      </c>
      <c r="F13206" s="4">
        <v>42698</v>
      </c>
      <c r="G13206">
        <v>1</v>
      </c>
      <c r="H13206">
        <v>367</v>
      </c>
      <c r="I13206" t="s">
        <v>78</v>
      </c>
      <c r="J13206">
        <v>66</v>
      </c>
      <c r="K13206" s="9" t="s">
        <v>71</v>
      </c>
    </row>
    <row r="13207" spans="1:11" x14ac:dyDescent="0.25">
      <c r="A13207" s="5">
        <v>1</v>
      </c>
      <c r="B13207" t="s">
        <v>103</v>
      </c>
      <c r="C13207" t="s">
        <v>80</v>
      </c>
      <c r="D13207" t="s">
        <v>147</v>
      </c>
      <c r="F13207" s="4">
        <v>39044</v>
      </c>
      <c r="G13207">
        <v>1</v>
      </c>
      <c r="H13207">
        <v>367</v>
      </c>
      <c r="I13207" t="s">
        <v>78</v>
      </c>
      <c r="J13207">
        <v>79</v>
      </c>
      <c r="K13207" s="9" t="s">
        <v>71</v>
      </c>
    </row>
    <row r="13208" spans="1:11" x14ac:dyDescent="0.25">
      <c r="A13208" s="5">
        <v>1</v>
      </c>
      <c r="B13208" t="s">
        <v>240</v>
      </c>
      <c r="C13208" t="s">
        <v>221</v>
      </c>
      <c r="D13208" t="s">
        <v>173</v>
      </c>
      <c r="F13208" s="4">
        <v>41940</v>
      </c>
      <c r="G13208">
        <v>1</v>
      </c>
      <c r="H13208">
        <v>367</v>
      </c>
      <c r="I13208" t="s">
        <v>78</v>
      </c>
      <c r="J13208">
        <v>88</v>
      </c>
      <c r="K13208" s="9" t="s">
        <v>71</v>
      </c>
    </row>
    <row r="13209" spans="1:11" x14ac:dyDescent="0.25">
      <c r="A13209" s="5">
        <v>1</v>
      </c>
      <c r="B13209" t="s">
        <v>331</v>
      </c>
      <c r="C13209" t="s">
        <v>139</v>
      </c>
      <c r="D13209" t="s">
        <v>184</v>
      </c>
      <c r="F13209" s="4">
        <v>43482</v>
      </c>
      <c r="G13209">
        <v>1</v>
      </c>
      <c r="H13209">
        <v>367</v>
      </c>
      <c r="I13209" t="s">
        <v>78</v>
      </c>
      <c r="J13209">
        <v>76</v>
      </c>
      <c r="K13209" s="9" t="s">
        <v>71</v>
      </c>
    </row>
    <row r="13210" spans="1:11" x14ac:dyDescent="0.25">
      <c r="A13210" s="5">
        <v>1</v>
      </c>
      <c r="B13210" t="s">
        <v>5775</v>
      </c>
      <c r="C13210" t="s">
        <v>122</v>
      </c>
      <c r="D13210" t="s">
        <v>128</v>
      </c>
      <c r="F13210" s="4">
        <v>41836</v>
      </c>
      <c r="G13210">
        <v>1</v>
      </c>
      <c r="H13210">
        <v>367</v>
      </c>
      <c r="I13210" t="s">
        <v>78</v>
      </c>
      <c r="J13210">
        <v>78</v>
      </c>
      <c r="K13210" s="9" t="s">
        <v>71</v>
      </c>
    </row>
    <row r="13211" spans="1:11" x14ac:dyDescent="0.25">
      <c r="A13211" s="5">
        <v>1</v>
      </c>
      <c r="B13211" t="s">
        <v>143</v>
      </c>
      <c r="C13211" t="s">
        <v>122</v>
      </c>
      <c r="D13211" t="s">
        <v>835</v>
      </c>
      <c r="F13211" s="4">
        <v>43333</v>
      </c>
      <c r="G13211">
        <v>1</v>
      </c>
      <c r="H13211">
        <v>367</v>
      </c>
      <c r="I13211" t="s">
        <v>78</v>
      </c>
      <c r="J13211">
        <v>64</v>
      </c>
      <c r="K13211" s="9" t="s">
        <v>71</v>
      </c>
    </row>
    <row r="13212" spans="1:11" x14ac:dyDescent="0.25">
      <c r="A13212" s="5">
        <v>1</v>
      </c>
      <c r="B13212" t="s">
        <v>84</v>
      </c>
      <c r="C13212" t="s">
        <v>122</v>
      </c>
      <c r="D13212" t="s">
        <v>835</v>
      </c>
      <c r="F13212" s="4">
        <v>44662</v>
      </c>
      <c r="G13212">
        <v>1</v>
      </c>
      <c r="H13212">
        <v>367</v>
      </c>
      <c r="I13212" t="s">
        <v>78</v>
      </c>
      <c r="J13212">
        <v>61</v>
      </c>
      <c r="K13212" s="9" t="s">
        <v>71</v>
      </c>
    </row>
    <row r="13213" spans="1:11" x14ac:dyDescent="0.25">
      <c r="A13213" s="5">
        <v>1</v>
      </c>
      <c r="B13213" t="s">
        <v>103</v>
      </c>
      <c r="C13213" t="s">
        <v>1288</v>
      </c>
      <c r="D13213" t="s">
        <v>144</v>
      </c>
      <c r="F13213" s="4">
        <v>39241</v>
      </c>
      <c r="G13213">
        <v>1</v>
      </c>
      <c r="H13213">
        <v>367</v>
      </c>
      <c r="I13213" t="s">
        <v>78</v>
      </c>
      <c r="J13213">
        <v>73</v>
      </c>
      <c r="K13213" s="9" t="s">
        <v>71</v>
      </c>
    </row>
    <row r="13214" spans="1:11" x14ac:dyDescent="0.25">
      <c r="A13214" s="5">
        <v>1</v>
      </c>
      <c r="B13214" t="s">
        <v>143</v>
      </c>
      <c r="C13214" t="s">
        <v>1288</v>
      </c>
      <c r="D13214" t="s">
        <v>144</v>
      </c>
      <c r="F13214" s="4">
        <v>44662</v>
      </c>
      <c r="G13214">
        <v>1</v>
      </c>
      <c r="H13214">
        <v>367</v>
      </c>
      <c r="I13214" t="s">
        <v>78</v>
      </c>
      <c r="J13214">
        <v>64</v>
      </c>
      <c r="K13214" s="9" t="s">
        <v>71</v>
      </c>
    </row>
    <row r="13215" spans="1:11" x14ac:dyDescent="0.25">
      <c r="A13215" s="5">
        <v>1</v>
      </c>
      <c r="B13215" t="s">
        <v>5688</v>
      </c>
      <c r="C13215" t="s">
        <v>123</v>
      </c>
      <c r="D13215" t="s">
        <v>406</v>
      </c>
      <c r="F13215" s="4">
        <v>42429</v>
      </c>
      <c r="G13215">
        <v>1</v>
      </c>
      <c r="H13215">
        <v>367</v>
      </c>
      <c r="I13215" t="s">
        <v>78</v>
      </c>
      <c r="J13215">
        <v>74</v>
      </c>
      <c r="K13215" s="9" t="s">
        <v>71</v>
      </c>
    </row>
    <row r="13216" spans="1:11" x14ac:dyDescent="0.25">
      <c r="A13216" s="5">
        <v>1</v>
      </c>
      <c r="B13216" t="s">
        <v>193</v>
      </c>
      <c r="C13216" t="s">
        <v>280</v>
      </c>
      <c r="D13216" t="s">
        <v>121</v>
      </c>
      <c r="F13216" s="4">
        <v>40988</v>
      </c>
      <c r="G13216">
        <v>1</v>
      </c>
      <c r="H13216">
        <v>367</v>
      </c>
      <c r="I13216" t="s">
        <v>78</v>
      </c>
      <c r="J13216">
        <v>76</v>
      </c>
      <c r="K13216" s="9" t="s">
        <v>71</v>
      </c>
    </row>
    <row r="13217" spans="1:11" x14ac:dyDescent="0.25">
      <c r="A13217" s="5">
        <v>1</v>
      </c>
      <c r="B13217" t="s">
        <v>336</v>
      </c>
      <c r="C13217" t="s">
        <v>81</v>
      </c>
      <c r="D13217" t="s">
        <v>80</v>
      </c>
      <c r="F13217" s="4">
        <v>43333</v>
      </c>
      <c r="G13217">
        <v>1</v>
      </c>
      <c r="H13217">
        <v>367</v>
      </c>
      <c r="I13217" t="s">
        <v>78</v>
      </c>
      <c r="J13217">
        <v>67</v>
      </c>
      <c r="K13217" s="9" t="s">
        <v>71</v>
      </c>
    </row>
    <row r="13218" spans="1:11" x14ac:dyDescent="0.25">
      <c r="A13218" s="5">
        <v>1</v>
      </c>
      <c r="B13218" t="s">
        <v>276</v>
      </c>
      <c r="C13218" t="s">
        <v>81</v>
      </c>
      <c r="D13218" t="s">
        <v>80</v>
      </c>
      <c r="F13218" s="4">
        <v>40645</v>
      </c>
      <c r="G13218">
        <v>1</v>
      </c>
      <c r="H13218">
        <v>367</v>
      </c>
      <c r="I13218" t="s">
        <v>78</v>
      </c>
      <c r="J13218">
        <v>75</v>
      </c>
      <c r="K13218" s="9" t="s">
        <v>71</v>
      </c>
    </row>
    <row r="13219" spans="1:11" x14ac:dyDescent="0.25">
      <c r="A13219" s="5">
        <v>1</v>
      </c>
      <c r="B13219" t="s">
        <v>302</v>
      </c>
      <c r="C13219" t="s">
        <v>81</v>
      </c>
      <c r="D13219" t="s">
        <v>179</v>
      </c>
      <c r="F13219" s="4">
        <v>42788</v>
      </c>
      <c r="G13219">
        <v>1</v>
      </c>
      <c r="H13219">
        <v>367</v>
      </c>
      <c r="I13219" t="s">
        <v>78</v>
      </c>
      <c r="J13219">
        <v>67</v>
      </c>
      <c r="K13219" s="9" t="s">
        <v>71</v>
      </c>
    </row>
    <row r="13220" spans="1:11" x14ac:dyDescent="0.25">
      <c r="A13220" s="5">
        <v>1</v>
      </c>
      <c r="B13220" t="s">
        <v>535</v>
      </c>
      <c r="C13220" t="s">
        <v>353</v>
      </c>
      <c r="D13220" t="s">
        <v>148</v>
      </c>
      <c r="F13220" s="4">
        <v>43390</v>
      </c>
      <c r="G13220">
        <v>1</v>
      </c>
      <c r="H13220">
        <v>367</v>
      </c>
      <c r="I13220" t="s">
        <v>78</v>
      </c>
      <c r="J13220">
        <v>68</v>
      </c>
      <c r="K13220" s="9" t="s">
        <v>71</v>
      </c>
    </row>
    <row r="13221" spans="1:11" x14ac:dyDescent="0.25">
      <c r="A13221" s="5">
        <v>1</v>
      </c>
      <c r="B13221" t="s">
        <v>2740</v>
      </c>
      <c r="C13221" t="s">
        <v>204</v>
      </c>
      <c r="D13221" t="s">
        <v>187</v>
      </c>
      <c r="F13221" s="4">
        <v>44673</v>
      </c>
      <c r="G13221">
        <v>1</v>
      </c>
      <c r="H13221">
        <v>367</v>
      </c>
      <c r="I13221" t="s">
        <v>78</v>
      </c>
      <c r="J13221">
        <v>62</v>
      </c>
      <c r="K13221" s="9" t="s">
        <v>71</v>
      </c>
    </row>
    <row r="13222" spans="1:11" x14ac:dyDescent="0.25">
      <c r="A13222" s="5">
        <v>1</v>
      </c>
      <c r="B13222" t="s">
        <v>387</v>
      </c>
      <c r="C13222" t="s">
        <v>149</v>
      </c>
      <c r="D13222" t="s">
        <v>200</v>
      </c>
      <c r="F13222" s="4">
        <v>39048</v>
      </c>
      <c r="G13222">
        <v>1</v>
      </c>
      <c r="H13222">
        <v>367</v>
      </c>
      <c r="I13222" t="s">
        <v>78</v>
      </c>
      <c r="J13222">
        <v>92</v>
      </c>
      <c r="K13222" s="9" t="s">
        <v>71</v>
      </c>
    </row>
    <row r="13223" spans="1:11" x14ac:dyDescent="0.25">
      <c r="A13223" s="5">
        <v>1</v>
      </c>
      <c r="B13223" t="s">
        <v>84</v>
      </c>
      <c r="C13223" t="s">
        <v>125</v>
      </c>
      <c r="D13223" t="s">
        <v>126</v>
      </c>
      <c r="F13223" s="4">
        <v>41703</v>
      </c>
      <c r="G13223">
        <v>1</v>
      </c>
      <c r="H13223">
        <v>367</v>
      </c>
      <c r="I13223" t="s">
        <v>78</v>
      </c>
      <c r="J13223">
        <v>83</v>
      </c>
      <c r="K13223" s="9" t="s">
        <v>71</v>
      </c>
    </row>
    <row r="13224" spans="1:11" x14ac:dyDescent="0.25">
      <c r="A13224" s="5">
        <v>1</v>
      </c>
      <c r="B13224" t="s">
        <v>651</v>
      </c>
      <c r="C13224" t="s">
        <v>126</v>
      </c>
      <c r="D13224" t="s">
        <v>109</v>
      </c>
      <c r="F13224" s="4">
        <v>41940</v>
      </c>
      <c r="G13224">
        <v>1</v>
      </c>
      <c r="H13224">
        <v>367</v>
      </c>
      <c r="I13224" t="s">
        <v>78</v>
      </c>
      <c r="J13224">
        <v>68</v>
      </c>
      <c r="K13224" s="9" t="s">
        <v>71</v>
      </c>
    </row>
    <row r="13225" spans="1:11" x14ac:dyDescent="0.25">
      <c r="A13225" s="5">
        <v>1</v>
      </c>
      <c r="B13225" t="s">
        <v>258</v>
      </c>
      <c r="C13225" t="s">
        <v>126</v>
      </c>
      <c r="D13225" t="s">
        <v>147</v>
      </c>
      <c r="F13225" s="4">
        <v>39043</v>
      </c>
      <c r="G13225">
        <v>1</v>
      </c>
      <c r="H13225">
        <v>367</v>
      </c>
      <c r="I13225" t="s">
        <v>78</v>
      </c>
      <c r="J13225">
        <v>71</v>
      </c>
      <c r="K13225" s="9" t="s">
        <v>71</v>
      </c>
    </row>
    <row r="13226" spans="1:11" x14ac:dyDescent="0.25">
      <c r="A13226" s="5">
        <v>1</v>
      </c>
      <c r="B13226" t="s">
        <v>2450</v>
      </c>
      <c r="C13226" t="s">
        <v>126</v>
      </c>
      <c r="D13226" t="s">
        <v>147</v>
      </c>
      <c r="F13226" s="4">
        <v>40371</v>
      </c>
      <c r="G13226">
        <v>1</v>
      </c>
      <c r="H13226">
        <v>367</v>
      </c>
      <c r="I13226" t="s">
        <v>78</v>
      </c>
      <c r="J13226">
        <v>78</v>
      </c>
      <c r="K13226" s="9" t="s">
        <v>71</v>
      </c>
    </row>
    <row r="13227" spans="1:11" x14ac:dyDescent="0.25">
      <c r="A13227" s="5">
        <v>1</v>
      </c>
      <c r="B13227" t="s">
        <v>3846</v>
      </c>
      <c r="C13227" t="s">
        <v>126</v>
      </c>
      <c r="D13227" t="s">
        <v>147</v>
      </c>
      <c r="F13227" s="4">
        <v>43739</v>
      </c>
      <c r="G13227">
        <v>1</v>
      </c>
      <c r="H13227">
        <v>367</v>
      </c>
      <c r="I13227" t="s">
        <v>78</v>
      </c>
      <c r="J13227">
        <v>64</v>
      </c>
      <c r="K13227" s="9" t="s">
        <v>71</v>
      </c>
    </row>
    <row r="13228" spans="1:11" x14ac:dyDescent="0.25">
      <c r="A13228" s="5">
        <v>1</v>
      </c>
      <c r="B13228" t="s">
        <v>595</v>
      </c>
      <c r="C13228" t="s">
        <v>126</v>
      </c>
      <c r="D13228" t="s">
        <v>147</v>
      </c>
      <c r="F13228" s="4">
        <v>39136</v>
      </c>
      <c r="G13228">
        <v>1</v>
      </c>
      <c r="H13228">
        <v>367</v>
      </c>
      <c r="I13228" t="s">
        <v>78</v>
      </c>
      <c r="J13228">
        <v>82</v>
      </c>
      <c r="K13228" s="9" t="s">
        <v>71</v>
      </c>
    </row>
    <row r="13229" spans="1:11" x14ac:dyDescent="0.25">
      <c r="A13229" s="5">
        <v>1</v>
      </c>
      <c r="B13229" t="s">
        <v>1592</v>
      </c>
      <c r="C13229" t="s">
        <v>177</v>
      </c>
      <c r="D13229" t="s">
        <v>201</v>
      </c>
      <c r="F13229" s="4">
        <v>40506</v>
      </c>
      <c r="G13229">
        <v>1</v>
      </c>
      <c r="H13229">
        <v>367</v>
      </c>
      <c r="I13229" t="s">
        <v>78</v>
      </c>
      <c r="J13229">
        <v>74</v>
      </c>
      <c r="K13229" s="9" t="s">
        <v>71</v>
      </c>
    </row>
    <row r="13230" spans="1:11" x14ac:dyDescent="0.25">
      <c r="A13230" s="5">
        <v>1</v>
      </c>
      <c r="B13230" t="s">
        <v>3847</v>
      </c>
      <c r="C13230" t="s">
        <v>109</v>
      </c>
      <c r="D13230" t="s">
        <v>170</v>
      </c>
      <c r="F13230" s="4">
        <v>44662</v>
      </c>
      <c r="G13230">
        <v>1</v>
      </c>
      <c r="H13230">
        <v>367</v>
      </c>
      <c r="I13230" t="s">
        <v>78</v>
      </c>
      <c r="J13230">
        <v>61</v>
      </c>
      <c r="K13230" s="9" t="s">
        <v>71</v>
      </c>
    </row>
    <row r="13231" spans="1:11" x14ac:dyDescent="0.25">
      <c r="A13231" s="5">
        <v>1</v>
      </c>
      <c r="B13231" t="s">
        <v>3848</v>
      </c>
      <c r="C13231" t="s">
        <v>109</v>
      </c>
      <c r="D13231" t="s">
        <v>826</v>
      </c>
      <c r="F13231" s="4">
        <v>44469</v>
      </c>
      <c r="G13231">
        <v>1</v>
      </c>
      <c r="H13231">
        <v>367</v>
      </c>
      <c r="I13231" t="s">
        <v>78</v>
      </c>
      <c r="J13231">
        <v>66</v>
      </c>
      <c r="K13231" s="9" t="s">
        <v>71</v>
      </c>
    </row>
    <row r="13232" spans="1:11" x14ac:dyDescent="0.25">
      <c r="A13232" s="5">
        <v>1</v>
      </c>
      <c r="B13232" t="s">
        <v>3849</v>
      </c>
      <c r="C13232" t="s">
        <v>300</v>
      </c>
      <c r="D13232" t="s">
        <v>295</v>
      </c>
      <c r="F13232" s="4">
        <v>44673</v>
      </c>
      <c r="G13232">
        <v>1</v>
      </c>
      <c r="H13232">
        <v>367</v>
      </c>
      <c r="I13232" t="s">
        <v>78</v>
      </c>
      <c r="J13232">
        <v>64</v>
      </c>
      <c r="K13232" s="9" t="s">
        <v>71</v>
      </c>
    </row>
    <row r="13233" spans="1:11" x14ac:dyDescent="0.25">
      <c r="A13233" s="5">
        <v>1</v>
      </c>
      <c r="B13233" t="s">
        <v>357</v>
      </c>
      <c r="C13233" t="s">
        <v>127</v>
      </c>
      <c r="D13233" t="s">
        <v>108</v>
      </c>
      <c r="F13233" s="4">
        <v>39008</v>
      </c>
      <c r="G13233">
        <v>1</v>
      </c>
      <c r="H13233">
        <v>367</v>
      </c>
      <c r="I13233" t="s">
        <v>78</v>
      </c>
      <c r="J13233">
        <v>69</v>
      </c>
      <c r="K13233" s="9" t="s">
        <v>71</v>
      </c>
    </row>
    <row r="13234" spans="1:11" x14ac:dyDescent="0.25">
      <c r="A13234" s="5">
        <v>1</v>
      </c>
      <c r="B13234" t="s">
        <v>410</v>
      </c>
      <c r="C13234" t="s">
        <v>127</v>
      </c>
      <c r="D13234" t="s">
        <v>185</v>
      </c>
      <c r="F13234" s="4">
        <v>40501</v>
      </c>
      <c r="G13234">
        <v>1</v>
      </c>
      <c r="H13234">
        <v>367</v>
      </c>
      <c r="I13234" t="s">
        <v>78</v>
      </c>
      <c r="J13234">
        <v>80</v>
      </c>
      <c r="K13234" s="9" t="s">
        <v>71</v>
      </c>
    </row>
    <row r="13235" spans="1:11" x14ac:dyDescent="0.25">
      <c r="A13235" s="5">
        <v>1</v>
      </c>
      <c r="B13235" t="s">
        <v>5794</v>
      </c>
      <c r="C13235" t="s">
        <v>127</v>
      </c>
      <c r="D13235" t="s">
        <v>109</v>
      </c>
      <c r="F13235" s="4">
        <v>41703</v>
      </c>
      <c r="G13235">
        <v>1</v>
      </c>
      <c r="H13235">
        <v>367</v>
      </c>
      <c r="I13235" t="s">
        <v>78</v>
      </c>
      <c r="J13235">
        <v>83</v>
      </c>
      <c r="K13235" s="9" t="s">
        <v>71</v>
      </c>
    </row>
    <row r="13236" spans="1:11" x14ac:dyDescent="0.25">
      <c r="A13236" s="5">
        <v>1</v>
      </c>
      <c r="B13236" t="s">
        <v>202</v>
      </c>
      <c r="C13236" t="s">
        <v>144</v>
      </c>
      <c r="D13236" t="s">
        <v>135</v>
      </c>
      <c r="F13236" s="4">
        <v>39036</v>
      </c>
      <c r="G13236">
        <v>1</v>
      </c>
      <c r="H13236">
        <v>367</v>
      </c>
      <c r="I13236" t="s">
        <v>78</v>
      </c>
      <c r="J13236">
        <v>83</v>
      </c>
      <c r="K13236" s="9" t="s">
        <v>71</v>
      </c>
    </row>
    <row r="13237" spans="1:11" x14ac:dyDescent="0.25">
      <c r="A13237" s="5">
        <v>1</v>
      </c>
      <c r="B13237" t="s">
        <v>6457</v>
      </c>
      <c r="C13237" t="s">
        <v>128</v>
      </c>
      <c r="D13237" t="s">
        <v>246</v>
      </c>
      <c r="F13237" s="4">
        <v>43892</v>
      </c>
      <c r="G13237">
        <v>1</v>
      </c>
      <c r="H13237">
        <v>367</v>
      </c>
      <c r="I13237" t="s">
        <v>78</v>
      </c>
      <c r="J13237">
        <v>65</v>
      </c>
      <c r="K13237" s="9" t="s">
        <v>71</v>
      </c>
    </row>
    <row r="13238" spans="1:11" x14ac:dyDescent="0.25">
      <c r="A13238" s="5">
        <v>1</v>
      </c>
      <c r="B13238" t="s">
        <v>302</v>
      </c>
      <c r="C13238" t="s">
        <v>129</v>
      </c>
      <c r="D13238" t="s">
        <v>96</v>
      </c>
      <c r="F13238" s="4">
        <v>40631</v>
      </c>
      <c r="G13238">
        <v>1</v>
      </c>
      <c r="H13238">
        <v>367</v>
      </c>
      <c r="I13238" t="s">
        <v>78</v>
      </c>
      <c r="J13238">
        <v>83</v>
      </c>
      <c r="K13238" s="9" t="s">
        <v>71</v>
      </c>
    </row>
    <row r="13239" spans="1:11" x14ac:dyDescent="0.25">
      <c r="A13239" s="5">
        <v>1</v>
      </c>
      <c r="B13239" t="s">
        <v>285</v>
      </c>
      <c r="C13239" t="s">
        <v>131</v>
      </c>
      <c r="D13239" t="s">
        <v>102</v>
      </c>
      <c r="F13239" s="4">
        <v>42698</v>
      </c>
      <c r="G13239">
        <v>1</v>
      </c>
      <c r="H13239">
        <v>367</v>
      </c>
      <c r="I13239" t="s">
        <v>78</v>
      </c>
      <c r="J13239">
        <v>72</v>
      </c>
      <c r="K13239" s="9" t="s">
        <v>71</v>
      </c>
    </row>
    <row r="13240" spans="1:11" x14ac:dyDescent="0.25">
      <c r="A13240" s="5">
        <v>1</v>
      </c>
      <c r="B13240" t="s">
        <v>325</v>
      </c>
      <c r="C13240" t="s">
        <v>86</v>
      </c>
      <c r="D13240" t="s">
        <v>227</v>
      </c>
      <c r="F13240" s="4">
        <v>43418</v>
      </c>
      <c r="G13240">
        <v>1</v>
      </c>
      <c r="H13240">
        <v>367</v>
      </c>
      <c r="I13240" t="s">
        <v>78</v>
      </c>
      <c r="J13240">
        <v>69</v>
      </c>
      <c r="K13240" s="9" t="s">
        <v>71</v>
      </c>
    </row>
    <row r="13241" spans="1:11" x14ac:dyDescent="0.25">
      <c r="A13241" s="5">
        <v>1</v>
      </c>
      <c r="B13241" t="s">
        <v>2746</v>
      </c>
      <c r="C13241" t="s">
        <v>159</v>
      </c>
      <c r="D13241" t="s">
        <v>90</v>
      </c>
      <c r="F13241" s="4">
        <v>41757</v>
      </c>
      <c r="G13241">
        <v>1</v>
      </c>
      <c r="H13241">
        <v>367</v>
      </c>
      <c r="I13241" t="s">
        <v>78</v>
      </c>
      <c r="J13241">
        <v>70</v>
      </c>
      <c r="K13241" s="9" t="s">
        <v>71</v>
      </c>
    </row>
    <row r="13242" spans="1:11" x14ac:dyDescent="0.25">
      <c r="A13242" s="5">
        <v>1</v>
      </c>
      <c r="B13242" t="s">
        <v>5837</v>
      </c>
      <c r="C13242" t="s">
        <v>159</v>
      </c>
      <c r="D13242" t="s">
        <v>156</v>
      </c>
      <c r="F13242" s="4">
        <v>40694</v>
      </c>
      <c r="G13242">
        <v>1</v>
      </c>
      <c r="H13242">
        <v>367</v>
      </c>
      <c r="I13242" t="s">
        <v>78</v>
      </c>
      <c r="J13242">
        <v>89</v>
      </c>
      <c r="K13242" s="9" t="s">
        <v>71</v>
      </c>
    </row>
    <row r="13243" spans="1:11" x14ac:dyDescent="0.25">
      <c r="A13243" s="5">
        <v>1</v>
      </c>
      <c r="B13243" t="s">
        <v>79</v>
      </c>
      <c r="C13243" t="s">
        <v>159</v>
      </c>
      <c r="D13243" t="s">
        <v>120</v>
      </c>
      <c r="F13243" s="4">
        <v>39092</v>
      </c>
      <c r="G13243">
        <v>1</v>
      </c>
      <c r="H13243">
        <v>367</v>
      </c>
      <c r="I13243" t="s">
        <v>78</v>
      </c>
      <c r="J13243">
        <v>84</v>
      </c>
      <c r="K13243" s="9" t="s">
        <v>71</v>
      </c>
    </row>
    <row r="13244" spans="1:11" x14ac:dyDescent="0.25">
      <c r="A13244" s="5">
        <v>1</v>
      </c>
      <c r="B13244" t="s">
        <v>276</v>
      </c>
      <c r="C13244" t="s">
        <v>159</v>
      </c>
      <c r="D13244" t="s">
        <v>204</v>
      </c>
      <c r="F13244" s="4">
        <v>43089</v>
      </c>
      <c r="G13244">
        <v>1</v>
      </c>
      <c r="H13244">
        <v>367</v>
      </c>
      <c r="I13244" t="s">
        <v>78</v>
      </c>
      <c r="J13244">
        <v>73</v>
      </c>
      <c r="K13244" s="9" t="s">
        <v>71</v>
      </c>
    </row>
    <row r="13245" spans="1:11" x14ac:dyDescent="0.25">
      <c r="A13245" s="5">
        <v>1</v>
      </c>
      <c r="B13245" t="s">
        <v>357</v>
      </c>
      <c r="C13245" t="s">
        <v>179</v>
      </c>
      <c r="D13245" t="s">
        <v>113</v>
      </c>
      <c r="F13245" s="4">
        <v>40570</v>
      </c>
      <c r="G13245">
        <v>1</v>
      </c>
      <c r="H13245">
        <v>367</v>
      </c>
      <c r="I13245" t="s">
        <v>78</v>
      </c>
      <c r="J13245">
        <v>92</v>
      </c>
      <c r="K13245" s="9" t="s">
        <v>71</v>
      </c>
    </row>
    <row r="13246" spans="1:11" x14ac:dyDescent="0.25">
      <c r="A13246" s="5">
        <v>1</v>
      </c>
      <c r="B13246" t="s">
        <v>222</v>
      </c>
      <c r="C13246" t="s">
        <v>1747</v>
      </c>
      <c r="D13246" t="s">
        <v>3805</v>
      </c>
      <c r="F13246" s="4">
        <v>41317</v>
      </c>
      <c r="G13246">
        <v>1</v>
      </c>
      <c r="H13246">
        <v>367</v>
      </c>
      <c r="I13246" t="s">
        <v>78</v>
      </c>
      <c r="J13246">
        <v>77</v>
      </c>
      <c r="K13246" s="9" t="s">
        <v>71</v>
      </c>
    </row>
    <row r="13247" spans="1:11" x14ac:dyDescent="0.25">
      <c r="A13247" s="5">
        <v>1</v>
      </c>
      <c r="B13247" t="s">
        <v>271</v>
      </c>
      <c r="C13247" t="s">
        <v>254</v>
      </c>
      <c r="D13247" t="s">
        <v>80</v>
      </c>
      <c r="F13247" s="4">
        <v>41605</v>
      </c>
      <c r="G13247">
        <v>1</v>
      </c>
      <c r="H13247">
        <v>367</v>
      </c>
      <c r="I13247" t="s">
        <v>78</v>
      </c>
      <c r="J13247">
        <v>72</v>
      </c>
      <c r="K13247" s="9" t="s">
        <v>71</v>
      </c>
    </row>
    <row r="13248" spans="1:11" x14ac:dyDescent="0.25">
      <c r="A13248" s="5">
        <v>1</v>
      </c>
      <c r="B13248" t="s">
        <v>103</v>
      </c>
      <c r="C13248" t="s">
        <v>158</v>
      </c>
      <c r="D13248" t="s">
        <v>156</v>
      </c>
      <c r="F13248" s="4">
        <v>42398</v>
      </c>
      <c r="G13248">
        <v>1</v>
      </c>
      <c r="H13248">
        <v>367</v>
      </c>
      <c r="I13248" t="s">
        <v>78</v>
      </c>
      <c r="J13248">
        <v>73</v>
      </c>
      <c r="K13248" s="9" t="s">
        <v>71</v>
      </c>
    </row>
    <row r="13249" spans="1:11" x14ac:dyDescent="0.25">
      <c r="A13249" s="5">
        <v>1</v>
      </c>
      <c r="B13249" t="s">
        <v>2450</v>
      </c>
      <c r="C13249" t="s">
        <v>147</v>
      </c>
      <c r="D13249" t="s">
        <v>876</v>
      </c>
      <c r="F13249" s="4">
        <v>43623</v>
      </c>
      <c r="G13249">
        <v>1</v>
      </c>
      <c r="H13249">
        <v>367</v>
      </c>
      <c r="I13249" t="s">
        <v>78</v>
      </c>
      <c r="J13249">
        <v>68</v>
      </c>
      <c r="K13249" s="9" t="s">
        <v>71</v>
      </c>
    </row>
    <row r="13250" spans="1:11" x14ac:dyDescent="0.25">
      <c r="A13250" s="5">
        <v>1</v>
      </c>
      <c r="B13250" t="s">
        <v>145</v>
      </c>
      <c r="C13250" t="s">
        <v>110</v>
      </c>
      <c r="D13250" t="s">
        <v>3474</v>
      </c>
      <c r="F13250" s="4">
        <v>39903</v>
      </c>
      <c r="G13250">
        <v>1</v>
      </c>
      <c r="H13250">
        <v>367</v>
      </c>
      <c r="I13250" t="s">
        <v>78</v>
      </c>
      <c r="J13250">
        <v>57</v>
      </c>
      <c r="K13250" s="9" t="s">
        <v>71</v>
      </c>
    </row>
    <row r="13251" spans="1:11" x14ac:dyDescent="0.25">
      <c r="A13251" s="5">
        <v>1</v>
      </c>
      <c r="B13251" t="s">
        <v>120</v>
      </c>
      <c r="C13251" t="s">
        <v>160</v>
      </c>
      <c r="D13251" t="s">
        <v>3319</v>
      </c>
      <c r="F13251" s="4">
        <v>44518</v>
      </c>
      <c r="G13251">
        <v>1</v>
      </c>
      <c r="H13251">
        <v>367</v>
      </c>
      <c r="I13251" t="s">
        <v>78</v>
      </c>
      <c r="J13251">
        <v>63</v>
      </c>
      <c r="K13251" s="9" t="s">
        <v>71</v>
      </c>
    </row>
    <row r="13252" spans="1:11" x14ac:dyDescent="0.25">
      <c r="A13252" s="5">
        <v>1</v>
      </c>
      <c r="B13252" t="s">
        <v>3855</v>
      </c>
      <c r="C13252" t="s">
        <v>1362</v>
      </c>
      <c r="D13252" t="s">
        <v>274</v>
      </c>
      <c r="F13252" s="4">
        <v>44426</v>
      </c>
      <c r="G13252">
        <v>1</v>
      </c>
      <c r="H13252">
        <v>367</v>
      </c>
      <c r="I13252" t="s">
        <v>78</v>
      </c>
      <c r="J13252">
        <v>62</v>
      </c>
      <c r="K13252" s="9" t="s">
        <v>71</v>
      </c>
    </row>
    <row r="13253" spans="1:11" x14ac:dyDescent="0.25">
      <c r="A13253" s="5">
        <v>1</v>
      </c>
      <c r="B13253" t="s">
        <v>3856</v>
      </c>
      <c r="C13253" t="s">
        <v>166</v>
      </c>
      <c r="D13253" t="s">
        <v>158</v>
      </c>
      <c r="F13253" s="4">
        <v>44452</v>
      </c>
      <c r="G13253">
        <v>1</v>
      </c>
      <c r="H13253">
        <v>367</v>
      </c>
      <c r="I13253" t="s">
        <v>78</v>
      </c>
      <c r="J13253">
        <v>65</v>
      </c>
      <c r="K13253" s="9" t="s">
        <v>71</v>
      </c>
    </row>
    <row r="13254" spans="1:11" x14ac:dyDescent="0.25">
      <c r="A13254" s="5">
        <v>1</v>
      </c>
      <c r="B13254" t="s">
        <v>3342</v>
      </c>
      <c r="C13254" t="s">
        <v>1048</v>
      </c>
      <c r="D13254" t="s">
        <v>129</v>
      </c>
      <c r="F13254" s="4">
        <v>39206</v>
      </c>
      <c r="G13254">
        <v>1</v>
      </c>
      <c r="H13254">
        <v>367</v>
      </c>
      <c r="I13254" t="s">
        <v>78</v>
      </c>
      <c r="J13254">
        <v>77</v>
      </c>
      <c r="K13254" s="9" t="s">
        <v>71</v>
      </c>
    </row>
    <row r="13255" spans="1:11" x14ac:dyDescent="0.25">
      <c r="A13255" s="5">
        <v>1</v>
      </c>
      <c r="B13255" t="s">
        <v>315</v>
      </c>
      <c r="C13255" t="s">
        <v>3474</v>
      </c>
      <c r="D13255" t="s">
        <v>122</v>
      </c>
      <c r="F13255" s="4">
        <v>39721</v>
      </c>
      <c r="G13255">
        <v>1</v>
      </c>
      <c r="H13255">
        <v>367</v>
      </c>
      <c r="I13255" t="s">
        <v>78</v>
      </c>
      <c r="J13255">
        <v>89</v>
      </c>
      <c r="K13255" s="9" t="s">
        <v>71</v>
      </c>
    </row>
    <row r="13256" spans="1:11" x14ac:dyDescent="0.25">
      <c r="A13256" s="5">
        <v>1</v>
      </c>
      <c r="B13256" t="s">
        <v>520</v>
      </c>
      <c r="C13256" t="s">
        <v>783</v>
      </c>
      <c r="D13256" t="s">
        <v>177</v>
      </c>
      <c r="F13256" s="4">
        <v>44583</v>
      </c>
      <c r="G13256">
        <v>1</v>
      </c>
      <c r="H13256">
        <v>367</v>
      </c>
      <c r="I13256" t="s">
        <v>78</v>
      </c>
      <c r="J13256">
        <v>60</v>
      </c>
      <c r="K13256" s="9" t="s">
        <v>71</v>
      </c>
    </row>
    <row r="13257" spans="1:11" x14ac:dyDescent="0.25">
      <c r="A13257" s="5">
        <v>1</v>
      </c>
      <c r="B13257" t="s">
        <v>1378</v>
      </c>
      <c r="C13257" t="s">
        <v>108</v>
      </c>
      <c r="D13257" t="s">
        <v>129</v>
      </c>
      <c r="F13257" s="4">
        <v>40449</v>
      </c>
      <c r="G13257">
        <v>1</v>
      </c>
      <c r="H13257">
        <v>367</v>
      </c>
      <c r="I13257" t="s">
        <v>78</v>
      </c>
      <c r="J13257">
        <v>71</v>
      </c>
      <c r="K13257" s="9" t="s">
        <v>71</v>
      </c>
    </row>
    <row r="13258" spans="1:11" x14ac:dyDescent="0.25">
      <c r="A13258" s="5">
        <v>1</v>
      </c>
      <c r="B13258" t="s">
        <v>226</v>
      </c>
      <c r="C13258" t="s">
        <v>108</v>
      </c>
      <c r="D13258" t="s">
        <v>129</v>
      </c>
      <c r="F13258" s="4">
        <v>41836</v>
      </c>
      <c r="G13258">
        <v>1</v>
      </c>
      <c r="H13258">
        <v>367</v>
      </c>
      <c r="I13258" t="s">
        <v>78</v>
      </c>
      <c r="J13258">
        <v>68</v>
      </c>
      <c r="K13258" s="9" t="s">
        <v>71</v>
      </c>
    </row>
    <row r="13259" spans="1:11" x14ac:dyDescent="0.25">
      <c r="A13259" s="5">
        <v>1</v>
      </c>
      <c r="B13259" t="s">
        <v>2109</v>
      </c>
      <c r="C13259" t="s">
        <v>80</v>
      </c>
      <c r="D13259" t="s">
        <v>81</v>
      </c>
      <c r="F13259" s="4">
        <v>44452</v>
      </c>
      <c r="G13259">
        <v>1</v>
      </c>
      <c r="H13259">
        <v>367</v>
      </c>
      <c r="I13259" t="s">
        <v>78</v>
      </c>
      <c r="J13259">
        <v>64</v>
      </c>
      <c r="K13259" s="9" t="s">
        <v>71</v>
      </c>
    </row>
    <row r="13260" spans="1:11" x14ac:dyDescent="0.25">
      <c r="A13260" s="5">
        <v>1</v>
      </c>
      <c r="B13260" t="s">
        <v>3162</v>
      </c>
      <c r="C13260" t="s">
        <v>80</v>
      </c>
      <c r="D13260" t="s">
        <v>159</v>
      </c>
      <c r="F13260" s="4">
        <v>43741</v>
      </c>
      <c r="G13260">
        <v>1</v>
      </c>
      <c r="H13260">
        <v>367</v>
      </c>
      <c r="I13260" t="s">
        <v>78</v>
      </c>
      <c r="J13260">
        <v>63</v>
      </c>
      <c r="K13260" s="9" t="s">
        <v>71</v>
      </c>
    </row>
    <row r="13261" spans="1:11" x14ac:dyDescent="0.25">
      <c r="A13261" s="5">
        <v>1</v>
      </c>
      <c r="B13261" t="s">
        <v>2414</v>
      </c>
      <c r="C13261" t="s">
        <v>93</v>
      </c>
      <c r="D13261" t="s">
        <v>156</v>
      </c>
      <c r="F13261" s="4">
        <v>44583</v>
      </c>
      <c r="G13261">
        <v>1</v>
      </c>
      <c r="H13261">
        <v>367</v>
      </c>
      <c r="I13261" t="s">
        <v>78</v>
      </c>
      <c r="J13261">
        <v>61</v>
      </c>
      <c r="K13261" s="9" t="s">
        <v>71</v>
      </c>
    </row>
    <row r="13262" spans="1:11" x14ac:dyDescent="0.25">
      <c r="A13262" s="5">
        <v>1</v>
      </c>
      <c r="B13262" t="s">
        <v>416</v>
      </c>
      <c r="C13262" t="s">
        <v>1539</v>
      </c>
      <c r="D13262" t="s">
        <v>1048</v>
      </c>
      <c r="F13262" s="4">
        <v>41324</v>
      </c>
      <c r="G13262">
        <v>1</v>
      </c>
      <c r="H13262">
        <v>367</v>
      </c>
      <c r="I13262" t="s">
        <v>78</v>
      </c>
      <c r="J13262">
        <v>74</v>
      </c>
      <c r="K13262" s="9" t="s">
        <v>71</v>
      </c>
    </row>
    <row r="13263" spans="1:11" x14ac:dyDescent="0.25">
      <c r="A13263" s="5">
        <v>1</v>
      </c>
      <c r="B13263" t="s">
        <v>176</v>
      </c>
      <c r="C13263" t="s">
        <v>81</v>
      </c>
      <c r="D13263" t="s">
        <v>828</v>
      </c>
      <c r="F13263" s="4">
        <v>40631</v>
      </c>
      <c r="G13263">
        <v>1</v>
      </c>
      <c r="H13263">
        <v>367</v>
      </c>
      <c r="I13263" t="s">
        <v>78</v>
      </c>
      <c r="J13263">
        <v>82</v>
      </c>
      <c r="K13263" s="9" t="s">
        <v>71</v>
      </c>
    </row>
    <row r="13264" spans="1:11" x14ac:dyDescent="0.25">
      <c r="A13264" s="5">
        <v>1</v>
      </c>
      <c r="B13264" t="s">
        <v>6458</v>
      </c>
      <c r="C13264" t="s">
        <v>1858</v>
      </c>
      <c r="D13264" t="s">
        <v>201</v>
      </c>
      <c r="F13264" s="4">
        <v>40323</v>
      </c>
      <c r="G13264">
        <v>1</v>
      </c>
      <c r="H13264">
        <v>367</v>
      </c>
      <c r="I13264" t="s">
        <v>78</v>
      </c>
      <c r="J13264">
        <v>76</v>
      </c>
      <c r="K13264" s="9" t="s">
        <v>71</v>
      </c>
    </row>
    <row r="13265" spans="1:11" x14ac:dyDescent="0.25">
      <c r="A13265" s="5">
        <v>1</v>
      </c>
      <c r="B13265" t="s">
        <v>2090</v>
      </c>
      <c r="C13265" t="s">
        <v>149</v>
      </c>
      <c r="D13265" t="s">
        <v>90</v>
      </c>
      <c r="F13265" s="4">
        <v>43881</v>
      </c>
      <c r="G13265">
        <v>1</v>
      </c>
      <c r="H13265">
        <v>367</v>
      </c>
      <c r="I13265" t="s">
        <v>78</v>
      </c>
      <c r="J13265">
        <v>62</v>
      </c>
      <c r="K13265" s="9" t="s">
        <v>71</v>
      </c>
    </row>
    <row r="13266" spans="1:11" x14ac:dyDescent="0.25">
      <c r="A13266" s="5">
        <v>1</v>
      </c>
      <c r="B13266" t="s">
        <v>3298</v>
      </c>
      <c r="C13266" t="s">
        <v>126</v>
      </c>
      <c r="D13266" t="s">
        <v>125</v>
      </c>
      <c r="F13266" s="4">
        <v>44168</v>
      </c>
      <c r="G13266">
        <v>1</v>
      </c>
      <c r="H13266">
        <v>367</v>
      </c>
      <c r="I13266" t="s">
        <v>78</v>
      </c>
      <c r="J13266">
        <v>68</v>
      </c>
      <c r="K13266" s="9" t="s">
        <v>71</v>
      </c>
    </row>
    <row r="13267" spans="1:11" x14ac:dyDescent="0.25">
      <c r="A13267" s="5">
        <v>1</v>
      </c>
      <c r="B13267" t="s">
        <v>3859</v>
      </c>
      <c r="C13267" t="s">
        <v>126</v>
      </c>
      <c r="D13267" t="s">
        <v>129</v>
      </c>
      <c r="F13267" s="4">
        <v>44426</v>
      </c>
      <c r="G13267">
        <v>1</v>
      </c>
      <c r="H13267">
        <v>367</v>
      </c>
      <c r="I13267" t="s">
        <v>78</v>
      </c>
      <c r="J13267">
        <v>68</v>
      </c>
      <c r="K13267" s="9" t="s">
        <v>71</v>
      </c>
    </row>
    <row r="13268" spans="1:11" x14ac:dyDescent="0.25">
      <c r="A13268" s="5">
        <v>1</v>
      </c>
      <c r="B13268" t="s">
        <v>176</v>
      </c>
      <c r="C13268" t="s">
        <v>177</v>
      </c>
      <c r="D13268" t="s">
        <v>1048</v>
      </c>
      <c r="F13268" s="4">
        <v>40323</v>
      </c>
      <c r="G13268">
        <v>1</v>
      </c>
      <c r="H13268">
        <v>367</v>
      </c>
      <c r="I13268" t="s">
        <v>78</v>
      </c>
      <c r="J13268">
        <v>72</v>
      </c>
      <c r="K13268" s="9" t="s">
        <v>71</v>
      </c>
    </row>
    <row r="13269" spans="1:11" x14ac:dyDescent="0.25">
      <c r="A13269" s="5">
        <v>1</v>
      </c>
      <c r="B13269" t="s">
        <v>2381</v>
      </c>
      <c r="C13269" t="s">
        <v>177</v>
      </c>
      <c r="D13269" t="s">
        <v>146</v>
      </c>
      <c r="F13269" s="4">
        <v>44426</v>
      </c>
      <c r="G13269">
        <v>1</v>
      </c>
      <c r="H13269">
        <v>367</v>
      </c>
      <c r="I13269" t="s">
        <v>78</v>
      </c>
      <c r="J13269">
        <v>61</v>
      </c>
      <c r="K13269" s="9" t="s">
        <v>71</v>
      </c>
    </row>
    <row r="13270" spans="1:11" x14ac:dyDescent="0.25">
      <c r="A13270" s="5">
        <v>1</v>
      </c>
      <c r="B13270" t="s">
        <v>162</v>
      </c>
      <c r="C13270" t="s">
        <v>127</v>
      </c>
      <c r="D13270" t="s">
        <v>204</v>
      </c>
      <c r="F13270" s="4">
        <v>39210</v>
      </c>
      <c r="G13270">
        <v>1</v>
      </c>
      <c r="H13270">
        <v>367</v>
      </c>
      <c r="I13270" t="s">
        <v>78</v>
      </c>
      <c r="J13270">
        <v>72</v>
      </c>
      <c r="K13270" s="9" t="s">
        <v>71</v>
      </c>
    </row>
    <row r="13271" spans="1:11" x14ac:dyDescent="0.25">
      <c r="A13271" s="5">
        <v>1</v>
      </c>
      <c r="B13271" t="s">
        <v>6459</v>
      </c>
      <c r="C13271" t="s">
        <v>98</v>
      </c>
      <c r="D13271" t="s">
        <v>186</v>
      </c>
      <c r="F13271" s="4">
        <v>42431</v>
      </c>
      <c r="G13271">
        <v>1</v>
      </c>
      <c r="H13271">
        <v>367</v>
      </c>
      <c r="I13271" t="s">
        <v>78</v>
      </c>
      <c r="J13271">
        <v>66</v>
      </c>
      <c r="K13271" s="9" t="s">
        <v>71</v>
      </c>
    </row>
    <row r="13272" spans="1:11" x14ac:dyDescent="0.25">
      <c r="A13272" s="5">
        <v>1</v>
      </c>
      <c r="B13272" t="s">
        <v>6460</v>
      </c>
      <c r="C13272" t="s">
        <v>129</v>
      </c>
      <c r="D13272" t="s">
        <v>110</v>
      </c>
      <c r="F13272" s="4">
        <v>39208</v>
      </c>
      <c r="G13272">
        <v>1</v>
      </c>
      <c r="H13272">
        <v>367</v>
      </c>
      <c r="I13272" t="s">
        <v>78</v>
      </c>
      <c r="J13272">
        <v>33</v>
      </c>
      <c r="K13272" s="9" t="s">
        <v>71</v>
      </c>
    </row>
    <row r="13273" spans="1:11" x14ac:dyDescent="0.25">
      <c r="A13273" s="5">
        <v>1</v>
      </c>
      <c r="B13273" t="s">
        <v>6461</v>
      </c>
      <c r="C13273" t="s">
        <v>129</v>
      </c>
      <c r="D13273" t="s">
        <v>3863</v>
      </c>
      <c r="F13273" s="4">
        <v>40024</v>
      </c>
      <c r="G13273">
        <v>1</v>
      </c>
      <c r="H13273">
        <v>367</v>
      </c>
      <c r="I13273" t="s">
        <v>78</v>
      </c>
      <c r="J13273">
        <v>92</v>
      </c>
      <c r="K13273" s="9" t="s">
        <v>71</v>
      </c>
    </row>
    <row r="13274" spans="1:11" x14ac:dyDescent="0.25">
      <c r="A13274" s="5">
        <v>1</v>
      </c>
      <c r="B13274" t="s">
        <v>6104</v>
      </c>
      <c r="C13274" t="s">
        <v>129</v>
      </c>
      <c r="D13274" t="s">
        <v>1684</v>
      </c>
      <c r="F13274" s="4">
        <v>43035</v>
      </c>
      <c r="G13274">
        <v>1</v>
      </c>
      <c r="H13274">
        <v>367</v>
      </c>
      <c r="I13274" t="s">
        <v>78</v>
      </c>
      <c r="J13274">
        <v>67</v>
      </c>
      <c r="K13274" s="9" t="s">
        <v>71</v>
      </c>
    </row>
    <row r="13275" spans="1:11" x14ac:dyDescent="0.25">
      <c r="A13275" s="5">
        <v>1</v>
      </c>
      <c r="B13275" t="s">
        <v>6462</v>
      </c>
      <c r="C13275" t="s">
        <v>129</v>
      </c>
      <c r="D13275" t="s">
        <v>80</v>
      </c>
      <c r="F13275" s="4">
        <v>40449</v>
      </c>
      <c r="G13275">
        <v>1</v>
      </c>
      <c r="H13275">
        <v>367</v>
      </c>
      <c r="I13275" t="s">
        <v>78</v>
      </c>
      <c r="J13275">
        <v>70</v>
      </c>
      <c r="K13275" s="9" t="s">
        <v>71</v>
      </c>
    </row>
    <row r="13276" spans="1:11" x14ac:dyDescent="0.25">
      <c r="A13276" s="5">
        <v>1</v>
      </c>
      <c r="B13276" t="s">
        <v>833</v>
      </c>
      <c r="C13276" t="s">
        <v>129</v>
      </c>
      <c r="D13276" t="s">
        <v>129</v>
      </c>
      <c r="F13276" s="4">
        <v>44426</v>
      </c>
      <c r="G13276">
        <v>1</v>
      </c>
      <c r="H13276">
        <v>367</v>
      </c>
      <c r="I13276" t="s">
        <v>78</v>
      </c>
      <c r="J13276">
        <v>65</v>
      </c>
      <c r="K13276" s="9" t="s">
        <v>71</v>
      </c>
    </row>
    <row r="13277" spans="1:11" x14ac:dyDescent="0.25">
      <c r="A13277" s="5">
        <v>1</v>
      </c>
      <c r="B13277" t="s">
        <v>223</v>
      </c>
      <c r="C13277" t="s">
        <v>129</v>
      </c>
      <c r="D13277" t="s">
        <v>3866</v>
      </c>
      <c r="F13277" s="4">
        <v>42431</v>
      </c>
      <c r="G13277">
        <v>1</v>
      </c>
      <c r="H13277">
        <v>367</v>
      </c>
      <c r="I13277" t="s">
        <v>78</v>
      </c>
      <c r="J13277">
        <v>69</v>
      </c>
      <c r="K13277" s="9" t="s">
        <v>71</v>
      </c>
    </row>
    <row r="13278" spans="1:11" x14ac:dyDescent="0.25">
      <c r="A13278" s="5">
        <v>1</v>
      </c>
      <c r="B13278" t="s">
        <v>6463</v>
      </c>
      <c r="C13278" t="s">
        <v>86</v>
      </c>
      <c r="D13278" t="s">
        <v>108</v>
      </c>
      <c r="F13278" s="4">
        <v>41836</v>
      </c>
      <c r="G13278">
        <v>1</v>
      </c>
      <c r="H13278">
        <v>367</v>
      </c>
      <c r="I13278" t="s">
        <v>78</v>
      </c>
      <c r="J13278">
        <v>81</v>
      </c>
      <c r="K13278" s="9" t="s">
        <v>71</v>
      </c>
    </row>
    <row r="13279" spans="1:11" x14ac:dyDescent="0.25">
      <c r="A13279" s="5">
        <v>1</v>
      </c>
      <c r="B13279" t="s">
        <v>633</v>
      </c>
      <c r="D13279" t="s">
        <v>122</v>
      </c>
      <c r="F13279" s="4">
        <v>44454</v>
      </c>
      <c r="G13279">
        <v>1</v>
      </c>
      <c r="H13279">
        <v>367</v>
      </c>
      <c r="I13279" t="s">
        <v>78</v>
      </c>
      <c r="J13279">
        <v>69</v>
      </c>
      <c r="K13279" s="9" t="s">
        <v>71</v>
      </c>
    </row>
    <row r="13280" spans="1:11" x14ac:dyDescent="0.25">
      <c r="A13280" s="5">
        <v>1</v>
      </c>
      <c r="B13280" t="s">
        <v>101</v>
      </c>
      <c r="C13280" t="s">
        <v>87</v>
      </c>
      <c r="D13280" t="s">
        <v>102</v>
      </c>
      <c r="F13280" s="4">
        <v>43713</v>
      </c>
      <c r="G13280">
        <v>1</v>
      </c>
      <c r="H13280">
        <v>367</v>
      </c>
      <c r="I13280" t="s">
        <v>78</v>
      </c>
      <c r="J13280">
        <v>73</v>
      </c>
      <c r="K13280" s="9" t="s">
        <v>71</v>
      </c>
    </row>
    <row r="13281" spans="1:11" x14ac:dyDescent="0.25">
      <c r="A13281" s="5">
        <v>1</v>
      </c>
      <c r="B13281" t="s">
        <v>162</v>
      </c>
      <c r="C13281" t="s">
        <v>105</v>
      </c>
      <c r="D13281" t="s">
        <v>98</v>
      </c>
      <c r="F13281" s="4">
        <v>42608</v>
      </c>
      <c r="G13281">
        <v>1</v>
      </c>
      <c r="H13281">
        <v>367</v>
      </c>
      <c r="I13281" t="s">
        <v>78</v>
      </c>
      <c r="J13281">
        <v>66</v>
      </c>
      <c r="K13281" s="9" t="s">
        <v>71</v>
      </c>
    </row>
    <row r="13282" spans="1:11" x14ac:dyDescent="0.25">
      <c r="A13282" s="5">
        <v>1</v>
      </c>
      <c r="B13282" t="s">
        <v>145</v>
      </c>
      <c r="C13282" t="s">
        <v>148</v>
      </c>
      <c r="D13282" t="s">
        <v>1486</v>
      </c>
      <c r="F13282" s="4">
        <v>42568</v>
      </c>
      <c r="G13282">
        <v>1</v>
      </c>
      <c r="H13282">
        <v>367</v>
      </c>
      <c r="I13282" t="s">
        <v>78</v>
      </c>
      <c r="J13282">
        <v>69</v>
      </c>
      <c r="K13282" s="9" t="s">
        <v>71</v>
      </c>
    </row>
    <row r="13283" spans="1:11" x14ac:dyDescent="0.25">
      <c r="A13283" s="5">
        <v>1</v>
      </c>
      <c r="B13283" t="s">
        <v>3869</v>
      </c>
      <c r="C13283" t="s">
        <v>3870</v>
      </c>
      <c r="D13283" t="s">
        <v>3871</v>
      </c>
      <c r="F13283" s="4">
        <v>43486</v>
      </c>
      <c r="G13283">
        <v>1</v>
      </c>
      <c r="H13283">
        <v>367</v>
      </c>
      <c r="I13283" t="s">
        <v>78</v>
      </c>
      <c r="J13283">
        <v>65</v>
      </c>
      <c r="K13283" s="9" t="s">
        <v>71</v>
      </c>
    </row>
    <row r="13284" spans="1:11" x14ac:dyDescent="0.25">
      <c r="A13284" s="5">
        <v>1</v>
      </c>
      <c r="B13284" t="s">
        <v>6464</v>
      </c>
      <c r="C13284" t="s">
        <v>748</v>
      </c>
      <c r="D13284" t="s">
        <v>129</v>
      </c>
      <c r="F13284" s="4">
        <v>42998</v>
      </c>
      <c r="G13284">
        <v>1</v>
      </c>
      <c r="H13284">
        <v>367</v>
      </c>
      <c r="I13284" t="s">
        <v>78</v>
      </c>
      <c r="J13284">
        <v>65</v>
      </c>
      <c r="K13284" s="9" t="s">
        <v>71</v>
      </c>
    </row>
    <row r="13285" spans="1:11" x14ac:dyDescent="0.25">
      <c r="A13285" s="5">
        <v>1</v>
      </c>
      <c r="B13285" t="s">
        <v>615</v>
      </c>
      <c r="C13285" t="s">
        <v>3873</v>
      </c>
      <c r="D13285" t="s">
        <v>296</v>
      </c>
      <c r="F13285" s="4">
        <v>44662</v>
      </c>
      <c r="G13285">
        <v>1</v>
      </c>
      <c r="H13285">
        <v>367</v>
      </c>
      <c r="I13285" t="s">
        <v>78</v>
      </c>
      <c r="J13285">
        <v>76</v>
      </c>
      <c r="K13285" s="9" t="s">
        <v>71</v>
      </c>
    </row>
    <row r="13286" spans="1:11" x14ac:dyDescent="0.25">
      <c r="A13286" s="5">
        <v>1</v>
      </c>
      <c r="B13286" t="s">
        <v>3874</v>
      </c>
      <c r="C13286" t="s">
        <v>1343</v>
      </c>
      <c r="D13286" t="s">
        <v>188</v>
      </c>
      <c r="F13286" s="4">
        <v>44454</v>
      </c>
      <c r="G13286">
        <v>1</v>
      </c>
      <c r="H13286">
        <v>367</v>
      </c>
      <c r="I13286" t="s">
        <v>78</v>
      </c>
      <c r="J13286">
        <v>71</v>
      </c>
      <c r="K13286" s="9" t="s">
        <v>71</v>
      </c>
    </row>
    <row r="13287" spans="1:11" x14ac:dyDescent="0.25">
      <c r="A13287" s="5">
        <v>1</v>
      </c>
      <c r="B13287" t="s">
        <v>559</v>
      </c>
      <c r="C13287" t="s">
        <v>815</v>
      </c>
      <c r="D13287" t="s">
        <v>126</v>
      </c>
      <c r="F13287" s="4">
        <v>43486</v>
      </c>
      <c r="G13287">
        <v>1</v>
      </c>
      <c r="H13287">
        <v>367</v>
      </c>
      <c r="I13287" t="s">
        <v>78</v>
      </c>
      <c r="J13287">
        <v>63</v>
      </c>
      <c r="K13287" s="9" t="s">
        <v>71</v>
      </c>
    </row>
    <row r="13288" spans="1:11" x14ac:dyDescent="0.25">
      <c r="A13288" s="5">
        <v>1</v>
      </c>
      <c r="B13288" t="s">
        <v>226</v>
      </c>
      <c r="C13288" t="s">
        <v>173</v>
      </c>
      <c r="D13288" t="s">
        <v>201</v>
      </c>
      <c r="F13288" s="4">
        <v>43486</v>
      </c>
      <c r="G13288">
        <v>1</v>
      </c>
      <c r="H13288">
        <v>367</v>
      </c>
      <c r="I13288" t="s">
        <v>78</v>
      </c>
      <c r="J13288">
        <v>67</v>
      </c>
      <c r="K13288" s="9" t="s">
        <v>71</v>
      </c>
    </row>
    <row r="13289" spans="1:11" x14ac:dyDescent="0.25">
      <c r="A13289" s="5">
        <v>1</v>
      </c>
      <c r="B13289" t="s">
        <v>1378</v>
      </c>
      <c r="C13289" t="s">
        <v>1006</v>
      </c>
      <c r="D13289" t="s">
        <v>208</v>
      </c>
      <c r="F13289" s="4">
        <v>42608</v>
      </c>
      <c r="G13289">
        <v>1</v>
      </c>
      <c r="H13289">
        <v>367</v>
      </c>
      <c r="I13289" t="s">
        <v>78</v>
      </c>
      <c r="J13289">
        <v>66</v>
      </c>
      <c r="K13289" s="9" t="s">
        <v>71</v>
      </c>
    </row>
    <row r="13290" spans="1:11" x14ac:dyDescent="0.25">
      <c r="A13290" s="5">
        <v>1</v>
      </c>
      <c r="B13290" t="s">
        <v>6465</v>
      </c>
      <c r="C13290" t="s">
        <v>1006</v>
      </c>
      <c r="D13290" t="s">
        <v>3876</v>
      </c>
      <c r="F13290" s="4">
        <v>42608</v>
      </c>
      <c r="G13290">
        <v>1</v>
      </c>
      <c r="H13290">
        <v>367</v>
      </c>
      <c r="I13290" t="s">
        <v>78</v>
      </c>
      <c r="J13290">
        <v>84</v>
      </c>
      <c r="K13290" s="9" t="s">
        <v>71</v>
      </c>
    </row>
    <row r="13291" spans="1:11" x14ac:dyDescent="0.25">
      <c r="A13291" s="5">
        <v>1</v>
      </c>
      <c r="B13291" t="s">
        <v>6466</v>
      </c>
      <c r="C13291" t="s">
        <v>215</v>
      </c>
      <c r="D13291" t="s">
        <v>110</v>
      </c>
      <c r="F13291" s="4">
        <v>42608</v>
      </c>
      <c r="G13291">
        <v>1</v>
      </c>
      <c r="H13291">
        <v>367</v>
      </c>
      <c r="I13291" t="s">
        <v>78</v>
      </c>
      <c r="J13291">
        <v>71</v>
      </c>
      <c r="K13291" s="9" t="s">
        <v>71</v>
      </c>
    </row>
    <row r="13292" spans="1:11" x14ac:dyDescent="0.25">
      <c r="A13292" s="5">
        <v>1</v>
      </c>
      <c r="B13292" t="s">
        <v>6309</v>
      </c>
      <c r="C13292" t="s">
        <v>1064</v>
      </c>
      <c r="D13292" t="s">
        <v>80</v>
      </c>
      <c r="F13292" s="4">
        <v>43256</v>
      </c>
      <c r="G13292">
        <v>1</v>
      </c>
      <c r="H13292">
        <v>367</v>
      </c>
      <c r="I13292" t="s">
        <v>78</v>
      </c>
      <c r="J13292">
        <v>64</v>
      </c>
      <c r="K13292" s="9" t="s">
        <v>71</v>
      </c>
    </row>
    <row r="13293" spans="1:11" x14ac:dyDescent="0.25">
      <c r="A13293" s="5">
        <v>1</v>
      </c>
      <c r="B13293" t="s">
        <v>238</v>
      </c>
      <c r="C13293" t="s">
        <v>1654</v>
      </c>
      <c r="D13293" t="s">
        <v>166</v>
      </c>
      <c r="F13293" s="4">
        <v>44559</v>
      </c>
      <c r="G13293">
        <v>1</v>
      </c>
      <c r="H13293">
        <v>367</v>
      </c>
      <c r="I13293" t="s">
        <v>78</v>
      </c>
      <c r="J13293">
        <v>65</v>
      </c>
      <c r="K13293" s="9" t="s">
        <v>71</v>
      </c>
    </row>
    <row r="13294" spans="1:11" x14ac:dyDescent="0.25">
      <c r="A13294" s="5">
        <v>1</v>
      </c>
      <c r="B13294" t="s">
        <v>2293</v>
      </c>
      <c r="C13294" t="s">
        <v>876</v>
      </c>
      <c r="D13294" t="s">
        <v>1202</v>
      </c>
      <c r="F13294" s="4">
        <v>43760</v>
      </c>
      <c r="G13294">
        <v>1</v>
      </c>
      <c r="H13294">
        <v>367</v>
      </c>
      <c r="I13294" t="s">
        <v>78</v>
      </c>
      <c r="J13294">
        <v>66</v>
      </c>
      <c r="K13294" s="9" t="s">
        <v>71</v>
      </c>
    </row>
    <row r="13295" spans="1:11" x14ac:dyDescent="0.25">
      <c r="A13295" s="5">
        <v>1</v>
      </c>
      <c r="B13295" t="s">
        <v>243</v>
      </c>
      <c r="C13295" t="s">
        <v>241</v>
      </c>
      <c r="D13295" t="s">
        <v>2928</v>
      </c>
      <c r="F13295" s="4">
        <v>43739</v>
      </c>
      <c r="G13295">
        <v>1</v>
      </c>
      <c r="H13295">
        <v>367</v>
      </c>
      <c r="I13295" t="s">
        <v>78</v>
      </c>
      <c r="J13295">
        <v>66</v>
      </c>
      <c r="K13295" s="9" t="s">
        <v>71</v>
      </c>
    </row>
    <row r="13296" spans="1:11" x14ac:dyDescent="0.25">
      <c r="A13296" s="5">
        <v>1</v>
      </c>
      <c r="B13296" t="s">
        <v>276</v>
      </c>
      <c r="C13296" t="s">
        <v>241</v>
      </c>
      <c r="D13296" t="s">
        <v>2928</v>
      </c>
      <c r="F13296" s="4">
        <v>44662</v>
      </c>
      <c r="G13296">
        <v>1</v>
      </c>
      <c r="H13296">
        <v>367</v>
      </c>
      <c r="I13296" t="s">
        <v>78</v>
      </c>
      <c r="J13296">
        <v>61</v>
      </c>
      <c r="K13296" s="9" t="s">
        <v>71</v>
      </c>
    </row>
    <row r="13297" spans="1:11" x14ac:dyDescent="0.25">
      <c r="A13297" s="5">
        <v>1</v>
      </c>
      <c r="B13297" t="s">
        <v>225</v>
      </c>
      <c r="C13297" t="s">
        <v>241</v>
      </c>
      <c r="D13297" t="s">
        <v>956</v>
      </c>
      <c r="F13297" s="4">
        <v>44662</v>
      </c>
      <c r="G13297">
        <v>1</v>
      </c>
      <c r="H13297">
        <v>367</v>
      </c>
      <c r="I13297" t="s">
        <v>78</v>
      </c>
      <c r="J13297">
        <v>68</v>
      </c>
      <c r="K13297" s="9" t="s">
        <v>71</v>
      </c>
    </row>
    <row r="13298" spans="1:11" x14ac:dyDescent="0.25">
      <c r="A13298" s="5">
        <v>1</v>
      </c>
      <c r="B13298" t="s">
        <v>120</v>
      </c>
      <c r="C13298" t="s">
        <v>1984</v>
      </c>
      <c r="D13298" t="s">
        <v>3880</v>
      </c>
      <c r="F13298" s="4">
        <v>42608</v>
      </c>
      <c r="G13298">
        <v>1</v>
      </c>
      <c r="H13298">
        <v>367</v>
      </c>
      <c r="I13298" t="s">
        <v>78</v>
      </c>
      <c r="J13298">
        <v>68</v>
      </c>
      <c r="K13298" s="9" t="s">
        <v>71</v>
      </c>
    </row>
    <row r="13299" spans="1:11" x14ac:dyDescent="0.25">
      <c r="A13299" s="5">
        <v>1</v>
      </c>
      <c r="B13299" t="s">
        <v>302</v>
      </c>
      <c r="C13299" t="s">
        <v>263</v>
      </c>
      <c r="D13299" t="s">
        <v>81</v>
      </c>
      <c r="F13299" s="4">
        <v>42568</v>
      </c>
      <c r="G13299">
        <v>1</v>
      </c>
      <c r="H13299">
        <v>367</v>
      </c>
      <c r="I13299" t="s">
        <v>78</v>
      </c>
      <c r="J13299">
        <v>67</v>
      </c>
      <c r="K13299" s="9" t="s">
        <v>71</v>
      </c>
    </row>
    <row r="13300" spans="1:11" x14ac:dyDescent="0.25">
      <c r="A13300" s="5">
        <v>1</v>
      </c>
      <c r="B13300" t="s">
        <v>143</v>
      </c>
      <c r="C13300" t="s">
        <v>187</v>
      </c>
      <c r="D13300" t="s">
        <v>187</v>
      </c>
      <c r="F13300" s="4">
        <v>44662</v>
      </c>
      <c r="G13300">
        <v>1</v>
      </c>
      <c r="H13300">
        <v>367</v>
      </c>
      <c r="I13300" t="s">
        <v>78</v>
      </c>
      <c r="J13300">
        <v>80</v>
      </c>
      <c r="K13300" s="9" t="s">
        <v>71</v>
      </c>
    </row>
    <row r="13301" spans="1:11" x14ac:dyDescent="0.25">
      <c r="A13301" s="5">
        <v>1</v>
      </c>
      <c r="B13301" t="s">
        <v>3881</v>
      </c>
      <c r="C13301" t="s">
        <v>187</v>
      </c>
      <c r="D13301" t="s">
        <v>122</v>
      </c>
      <c r="F13301" s="4">
        <v>44662</v>
      </c>
      <c r="G13301">
        <v>1</v>
      </c>
      <c r="H13301">
        <v>367</v>
      </c>
      <c r="I13301" t="s">
        <v>78</v>
      </c>
      <c r="J13301">
        <v>63</v>
      </c>
      <c r="K13301" s="9" t="s">
        <v>71</v>
      </c>
    </row>
    <row r="13302" spans="1:11" x14ac:dyDescent="0.25">
      <c r="A13302" s="5">
        <v>1</v>
      </c>
      <c r="B13302" t="s">
        <v>6467</v>
      </c>
      <c r="C13302" t="s">
        <v>137</v>
      </c>
      <c r="D13302" t="s">
        <v>1231</v>
      </c>
      <c r="F13302" s="4">
        <v>42608</v>
      </c>
      <c r="G13302">
        <v>1</v>
      </c>
      <c r="H13302">
        <v>367</v>
      </c>
      <c r="I13302" t="s">
        <v>78</v>
      </c>
      <c r="J13302">
        <v>75</v>
      </c>
      <c r="K13302" s="9" t="s">
        <v>71</v>
      </c>
    </row>
    <row r="13303" spans="1:11" x14ac:dyDescent="0.25">
      <c r="A13303" s="5">
        <v>1</v>
      </c>
      <c r="B13303" t="s">
        <v>535</v>
      </c>
      <c r="C13303" t="s">
        <v>114</v>
      </c>
      <c r="D13303" t="s">
        <v>221</v>
      </c>
      <c r="F13303" s="4">
        <v>42922</v>
      </c>
      <c r="G13303">
        <v>1</v>
      </c>
      <c r="H13303">
        <v>367</v>
      </c>
      <c r="I13303" t="s">
        <v>78</v>
      </c>
      <c r="J13303">
        <v>72</v>
      </c>
      <c r="K13303" s="9" t="s">
        <v>71</v>
      </c>
    </row>
    <row r="13304" spans="1:11" x14ac:dyDescent="0.25">
      <c r="A13304" s="5">
        <v>1</v>
      </c>
      <c r="B13304" t="s">
        <v>6468</v>
      </c>
      <c r="C13304" t="s">
        <v>166</v>
      </c>
      <c r="D13304" t="s">
        <v>3906</v>
      </c>
      <c r="F13304" s="4">
        <v>43035</v>
      </c>
      <c r="G13304">
        <v>1</v>
      </c>
      <c r="H13304">
        <v>367</v>
      </c>
      <c r="I13304" t="s">
        <v>78</v>
      </c>
      <c r="J13304">
        <v>71</v>
      </c>
      <c r="K13304" s="9" t="s">
        <v>71</v>
      </c>
    </row>
    <row r="13305" spans="1:11" x14ac:dyDescent="0.25">
      <c r="A13305" s="5">
        <v>1</v>
      </c>
      <c r="B13305" t="s">
        <v>104</v>
      </c>
      <c r="C13305" t="s">
        <v>1057</v>
      </c>
      <c r="D13305" t="s">
        <v>100</v>
      </c>
      <c r="F13305" s="4">
        <v>43277</v>
      </c>
      <c r="G13305">
        <v>1</v>
      </c>
      <c r="H13305">
        <v>367</v>
      </c>
      <c r="I13305" t="s">
        <v>78</v>
      </c>
      <c r="J13305">
        <v>75</v>
      </c>
      <c r="K13305" s="9" t="s">
        <v>71</v>
      </c>
    </row>
    <row r="13306" spans="1:11" x14ac:dyDescent="0.25">
      <c r="A13306" s="5">
        <v>1</v>
      </c>
      <c r="B13306" t="s">
        <v>120</v>
      </c>
      <c r="C13306" t="s">
        <v>90</v>
      </c>
      <c r="D13306" t="s">
        <v>88</v>
      </c>
      <c r="F13306" s="4">
        <v>42578</v>
      </c>
      <c r="G13306">
        <v>1</v>
      </c>
      <c r="H13306">
        <v>367</v>
      </c>
      <c r="I13306" t="s">
        <v>78</v>
      </c>
      <c r="J13306">
        <v>74</v>
      </c>
      <c r="K13306" s="9" t="s">
        <v>71</v>
      </c>
    </row>
    <row r="13307" spans="1:11" x14ac:dyDescent="0.25">
      <c r="A13307" s="5">
        <v>1</v>
      </c>
      <c r="B13307" t="s">
        <v>1458</v>
      </c>
      <c r="C13307" t="s">
        <v>1149</v>
      </c>
      <c r="D13307" t="s">
        <v>127</v>
      </c>
      <c r="F13307" s="4">
        <v>42608</v>
      </c>
      <c r="G13307">
        <v>1</v>
      </c>
      <c r="H13307">
        <v>367</v>
      </c>
      <c r="I13307" t="s">
        <v>78</v>
      </c>
      <c r="J13307">
        <v>77</v>
      </c>
      <c r="K13307" s="9" t="s">
        <v>71</v>
      </c>
    </row>
    <row r="13308" spans="1:11" x14ac:dyDescent="0.25">
      <c r="A13308" s="5">
        <v>1</v>
      </c>
      <c r="B13308" t="s">
        <v>338</v>
      </c>
      <c r="C13308" t="s">
        <v>1068</v>
      </c>
      <c r="D13308" t="s">
        <v>3883</v>
      </c>
      <c r="F13308" s="4">
        <v>43971</v>
      </c>
      <c r="G13308">
        <v>1</v>
      </c>
      <c r="H13308">
        <v>367</v>
      </c>
      <c r="I13308" t="s">
        <v>78</v>
      </c>
      <c r="J13308">
        <v>66</v>
      </c>
      <c r="K13308" s="9" t="s">
        <v>71</v>
      </c>
    </row>
    <row r="13309" spans="1:11" x14ac:dyDescent="0.25">
      <c r="A13309" s="5">
        <v>1</v>
      </c>
      <c r="B13309" t="s">
        <v>203</v>
      </c>
      <c r="C13309" t="s">
        <v>232</v>
      </c>
      <c r="D13309" t="s">
        <v>189</v>
      </c>
      <c r="F13309" s="4">
        <v>44543</v>
      </c>
      <c r="G13309">
        <v>1</v>
      </c>
      <c r="H13309">
        <v>367</v>
      </c>
      <c r="I13309" t="s">
        <v>78</v>
      </c>
      <c r="J13309">
        <v>71</v>
      </c>
      <c r="K13309" s="9" t="s">
        <v>71</v>
      </c>
    </row>
    <row r="13310" spans="1:11" x14ac:dyDescent="0.25">
      <c r="A13310" s="5">
        <v>1</v>
      </c>
      <c r="B13310" t="s">
        <v>4951</v>
      </c>
      <c r="C13310" t="s">
        <v>1866</v>
      </c>
      <c r="D13310" t="s">
        <v>141</v>
      </c>
      <c r="F13310" s="4">
        <v>42568</v>
      </c>
      <c r="G13310">
        <v>1</v>
      </c>
      <c r="H13310">
        <v>367</v>
      </c>
      <c r="I13310" t="s">
        <v>78</v>
      </c>
      <c r="J13310">
        <v>75</v>
      </c>
      <c r="K13310" s="9" t="s">
        <v>71</v>
      </c>
    </row>
    <row r="13311" spans="1:11" x14ac:dyDescent="0.25">
      <c r="A13311" s="5">
        <v>1</v>
      </c>
      <c r="B13311" t="s">
        <v>5775</v>
      </c>
      <c r="C13311" t="s">
        <v>783</v>
      </c>
      <c r="D13311" t="s">
        <v>127</v>
      </c>
      <c r="F13311" s="4">
        <v>43739</v>
      </c>
      <c r="G13311">
        <v>1</v>
      </c>
      <c r="H13311">
        <v>367</v>
      </c>
      <c r="I13311" t="s">
        <v>78</v>
      </c>
      <c r="J13311">
        <v>70</v>
      </c>
      <c r="K13311" s="9" t="s">
        <v>71</v>
      </c>
    </row>
    <row r="13312" spans="1:11" x14ac:dyDescent="0.25">
      <c r="A13312" s="5">
        <v>1</v>
      </c>
      <c r="B13312" t="s">
        <v>6469</v>
      </c>
      <c r="C13312" t="s">
        <v>108</v>
      </c>
      <c r="D13312" t="s">
        <v>80</v>
      </c>
      <c r="F13312" s="4">
        <v>42568</v>
      </c>
      <c r="G13312">
        <v>1</v>
      </c>
      <c r="H13312">
        <v>367</v>
      </c>
      <c r="I13312" t="s">
        <v>78</v>
      </c>
      <c r="J13312">
        <v>73</v>
      </c>
      <c r="K13312" s="9" t="s">
        <v>71</v>
      </c>
    </row>
    <row r="13313" spans="1:11" x14ac:dyDescent="0.25">
      <c r="A13313" s="5">
        <v>1</v>
      </c>
      <c r="B13313" t="s">
        <v>3886</v>
      </c>
      <c r="C13313" t="s">
        <v>108</v>
      </c>
      <c r="D13313" t="s">
        <v>323</v>
      </c>
      <c r="F13313" s="4">
        <v>43713</v>
      </c>
      <c r="G13313">
        <v>1</v>
      </c>
      <c r="H13313">
        <v>367</v>
      </c>
      <c r="I13313" t="s">
        <v>78</v>
      </c>
      <c r="J13313">
        <v>74</v>
      </c>
      <c r="K13313" s="9" t="s">
        <v>71</v>
      </c>
    </row>
    <row r="13314" spans="1:11" x14ac:dyDescent="0.25">
      <c r="A13314" s="5">
        <v>1</v>
      </c>
      <c r="B13314" t="s">
        <v>1496</v>
      </c>
      <c r="C13314" t="s">
        <v>108</v>
      </c>
      <c r="D13314" t="s">
        <v>188</v>
      </c>
      <c r="F13314" s="4">
        <v>42788</v>
      </c>
      <c r="G13314">
        <v>1</v>
      </c>
      <c r="H13314">
        <v>367</v>
      </c>
      <c r="I13314" t="s">
        <v>78</v>
      </c>
      <c r="J13314">
        <v>71</v>
      </c>
      <c r="K13314" s="9" t="s">
        <v>71</v>
      </c>
    </row>
    <row r="13315" spans="1:11" x14ac:dyDescent="0.25">
      <c r="A13315" s="5">
        <v>1</v>
      </c>
      <c r="B13315" t="s">
        <v>276</v>
      </c>
      <c r="C13315" t="s">
        <v>108</v>
      </c>
      <c r="D13315" t="s">
        <v>188</v>
      </c>
      <c r="F13315" s="4">
        <v>43486</v>
      </c>
      <c r="G13315">
        <v>1</v>
      </c>
      <c r="H13315">
        <v>367</v>
      </c>
      <c r="I13315" t="s">
        <v>78</v>
      </c>
      <c r="J13315">
        <v>67</v>
      </c>
      <c r="K13315" s="9" t="s">
        <v>71</v>
      </c>
    </row>
    <row r="13316" spans="1:11" x14ac:dyDescent="0.25">
      <c r="A13316" s="5">
        <v>1</v>
      </c>
      <c r="B13316" t="s">
        <v>164</v>
      </c>
      <c r="C13316" t="s">
        <v>108</v>
      </c>
      <c r="D13316" t="s">
        <v>3887</v>
      </c>
      <c r="F13316" s="4">
        <v>43486</v>
      </c>
      <c r="G13316">
        <v>1</v>
      </c>
      <c r="H13316">
        <v>367</v>
      </c>
      <c r="I13316" t="s">
        <v>78</v>
      </c>
      <c r="J13316">
        <v>65</v>
      </c>
      <c r="K13316" s="9" t="s">
        <v>71</v>
      </c>
    </row>
    <row r="13317" spans="1:11" x14ac:dyDescent="0.25">
      <c r="A13317" s="5">
        <v>1</v>
      </c>
      <c r="B13317" t="s">
        <v>172</v>
      </c>
      <c r="C13317" t="s">
        <v>108</v>
      </c>
      <c r="D13317" t="s">
        <v>186</v>
      </c>
      <c r="F13317" s="4">
        <v>42608</v>
      </c>
      <c r="G13317">
        <v>1</v>
      </c>
      <c r="H13317">
        <v>367</v>
      </c>
      <c r="I13317" t="s">
        <v>78</v>
      </c>
      <c r="J13317">
        <v>79</v>
      </c>
      <c r="K13317" s="9" t="s">
        <v>71</v>
      </c>
    </row>
    <row r="13318" spans="1:11" x14ac:dyDescent="0.25">
      <c r="A13318" s="5">
        <v>1</v>
      </c>
      <c r="B13318" t="s">
        <v>1095</v>
      </c>
      <c r="C13318" t="s">
        <v>108</v>
      </c>
      <c r="D13318" t="s">
        <v>159</v>
      </c>
      <c r="F13318" s="4">
        <v>42608</v>
      </c>
      <c r="G13318">
        <v>1</v>
      </c>
      <c r="H13318">
        <v>367</v>
      </c>
      <c r="I13318" t="s">
        <v>78</v>
      </c>
      <c r="J13318">
        <v>70</v>
      </c>
      <c r="K13318" s="9" t="s">
        <v>71</v>
      </c>
    </row>
    <row r="13319" spans="1:11" x14ac:dyDescent="0.25">
      <c r="A13319" s="5">
        <v>1</v>
      </c>
      <c r="B13319" t="s">
        <v>91</v>
      </c>
      <c r="C13319" t="s">
        <v>108</v>
      </c>
      <c r="D13319" t="s">
        <v>216</v>
      </c>
      <c r="F13319" s="4">
        <v>43893</v>
      </c>
      <c r="G13319">
        <v>1</v>
      </c>
      <c r="H13319">
        <v>367</v>
      </c>
      <c r="I13319" t="s">
        <v>78</v>
      </c>
      <c r="J13319">
        <v>81</v>
      </c>
      <c r="K13319" s="9" t="s">
        <v>71</v>
      </c>
    </row>
    <row r="13320" spans="1:11" x14ac:dyDescent="0.25">
      <c r="A13320" s="5">
        <v>1</v>
      </c>
      <c r="B13320" t="s">
        <v>3888</v>
      </c>
      <c r="C13320" t="s">
        <v>3552</v>
      </c>
      <c r="D13320" t="s">
        <v>363</v>
      </c>
      <c r="F13320" s="4">
        <v>44662</v>
      </c>
      <c r="G13320">
        <v>1</v>
      </c>
      <c r="H13320">
        <v>367</v>
      </c>
      <c r="I13320" t="s">
        <v>78</v>
      </c>
      <c r="J13320">
        <v>79</v>
      </c>
      <c r="K13320" s="9" t="s">
        <v>71</v>
      </c>
    </row>
    <row r="13321" spans="1:11" x14ac:dyDescent="0.25">
      <c r="A13321" s="5">
        <v>1</v>
      </c>
      <c r="B13321" t="s">
        <v>1823</v>
      </c>
      <c r="C13321" t="s">
        <v>3552</v>
      </c>
      <c r="D13321" t="s">
        <v>363</v>
      </c>
      <c r="F13321" s="4">
        <v>43713</v>
      </c>
      <c r="G13321">
        <v>1</v>
      </c>
      <c r="H13321">
        <v>367</v>
      </c>
      <c r="I13321" t="s">
        <v>78</v>
      </c>
      <c r="J13321">
        <v>74</v>
      </c>
      <c r="K13321" s="9" t="s">
        <v>71</v>
      </c>
    </row>
    <row r="13322" spans="1:11" x14ac:dyDescent="0.25">
      <c r="A13322" s="5">
        <v>1</v>
      </c>
      <c r="B13322" t="s">
        <v>2024</v>
      </c>
      <c r="C13322" t="s">
        <v>121</v>
      </c>
      <c r="D13322" t="s">
        <v>140</v>
      </c>
      <c r="F13322" s="4">
        <v>42922</v>
      </c>
      <c r="G13322">
        <v>1</v>
      </c>
      <c r="H13322">
        <v>367</v>
      </c>
      <c r="I13322" t="s">
        <v>78</v>
      </c>
      <c r="J13322">
        <v>67</v>
      </c>
      <c r="K13322" s="9" t="s">
        <v>71</v>
      </c>
    </row>
    <row r="13323" spans="1:11" x14ac:dyDescent="0.25">
      <c r="A13323" s="5">
        <v>1</v>
      </c>
      <c r="B13323" t="s">
        <v>3889</v>
      </c>
      <c r="C13323" t="s">
        <v>156</v>
      </c>
      <c r="D13323" t="s">
        <v>89</v>
      </c>
      <c r="F13323" s="4">
        <v>43486</v>
      </c>
      <c r="G13323">
        <v>1</v>
      </c>
      <c r="H13323">
        <v>367</v>
      </c>
      <c r="I13323" t="s">
        <v>78</v>
      </c>
      <c r="J13323">
        <v>70</v>
      </c>
      <c r="K13323" s="9" t="s">
        <v>71</v>
      </c>
    </row>
    <row r="13324" spans="1:11" x14ac:dyDescent="0.25">
      <c r="A13324" s="5">
        <v>1</v>
      </c>
      <c r="B13324" t="s">
        <v>6470</v>
      </c>
      <c r="C13324" t="s">
        <v>156</v>
      </c>
      <c r="D13324" t="s">
        <v>191</v>
      </c>
      <c r="F13324" s="4">
        <v>42922</v>
      </c>
      <c r="G13324">
        <v>1</v>
      </c>
      <c r="H13324">
        <v>367</v>
      </c>
      <c r="I13324" t="s">
        <v>78</v>
      </c>
      <c r="J13324">
        <v>70</v>
      </c>
      <c r="K13324" s="9" t="s">
        <v>71</v>
      </c>
    </row>
    <row r="13325" spans="1:11" x14ac:dyDescent="0.25">
      <c r="A13325" s="5">
        <v>1</v>
      </c>
      <c r="B13325" t="s">
        <v>225</v>
      </c>
      <c r="C13325" t="s">
        <v>156</v>
      </c>
      <c r="D13325" t="s">
        <v>1710</v>
      </c>
      <c r="F13325" s="4">
        <v>43304</v>
      </c>
      <c r="G13325">
        <v>1</v>
      </c>
      <c r="H13325">
        <v>367</v>
      </c>
      <c r="I13325" t="s">
        <v>78</v>
      </c>
      <c r="J13325">
        <v>70</v>
      </c>
      <c r="K13325" s="9" t="s">
        <v>71</v>
      </c>
    </row>
    <row r="13326" spans="1:11" x14ac:dyDescent="0.25">
      <c r="A13326" s="5">
        <v>1</v>
      </c>
      <c r="B13326" t="s">
        <v>103</v>
      </c>
      <c r="C13326" t="s">
        <v>156</v>
      </c>
      <c r="D13326" t="s">
        <v>108</v>
      </c>
      <c r="F13326" s="4">
        <v>42922</v>
      </c>
      <c r="G13326">
        <v>1</v>
      </c>
      <c r="H13326">
        <v>367</v>
      </c>
      <c r="I13326" t="s">
        <v>78</v>
      </c>
      <c r="J13326">
        <v>72</v>
      </c>
      <c r="K13326" s="9" t="s">
        <v>71</v>
      </c>
    </row>
    <row r="13327" spans="1:11" x14ac:dyDescent="0.25">
      <c r="A13327" s="5">
        <v>1</v>
      </c>
      <c r="B13327" t="s">
        <v>3892</v>
      </c>
      <c r="C13327" t="s">
        <v>156</v>
      </c>
      <c r="D13327" t="s">
        <v>251</v>
      </c>
      <c r="F13327" s="4">
        <v>44662</v>
      </c>
      <c r="G13327">
        <v>1</v>
      </c>
      <c r="H13327">
        <v>367</v>
      </c>
      <c r="I13327" t="s">
        <v>78</v>
      </c>
      <c r="J13327">
        <v>65</v>
      </c>
      <c r="K13327" s="9" t="s">
        <v>71</v>
      </c>
    </row>
    <row r="13328" spans="1:11" x14ac:dyDescent="0.25">
      <c r="A13328" s="5">
        <v>1</v>
      </c>
      <c r="B13328" t="s">
        <v>563</v>
      </c>
      <c r="C13328" t="s">
        <v>1448</v>
      </c>
      <c r="D13328" t="s">
        <v>221</v>
      </c>
      <c r="F13328" s="4">
        <v>42608</v>
      </c>
      <c r="G13328">
        <v>1</v>
      </c>
      <c r="H13328">
        <v>367</v>
      </c>
      <c r="I13328" t="s">
        <v>78</v>
      </c>
      <c r="J13328">
        <v>74</v>
      </c>
      <c r="K13328" s="9" t="s">
        <v>71</v>
      </c>
    </row>
    <row r="13329" spans="1:11" x14ac:dyDescent="0.25">
      <c r="A13329" s="5">
        <v>1</v>
      </c>
      <c r="B13329" t="s">
        <v>3549</v>
      </c>
      <c r="C13329" t="s">
        <v>282</v>
      </c>
      <c r="D13329" t="s">
        <v>242</v>
      </c>
      <c r="F13329" s="4">
        <v>44906</v>
      </c>
      <c r="G13329">
        <v>1</v>
      </c>
      <c r="H13329">
        <v>367</v>
      </c>
      <c r="I13329" t="s">
        <v>78</v>
      </c>
      <c r="J13329">
        <v>67</v>
      </c>
      <c r="K13329" s="9" t="s">
        <v>71</v>
      </c>
    </row>
    <row r="13330" spans="1:11" x14ac:dyDescent="0.25">
      <c r="A13330" s="5">
        <v>1</v>
      </c>
      <c r="B13330" t="s">
        <v>568</v>
      </c>
      <c r="C13330" t="s">
        <v>167</v>
      </c>
      <c r="D13330" t="s">
        <v>1026</v>
      </c>
      <c r="F13330" s="4">
        <v>44662</v>
      </c>
      <c r="G13330">
        <v>1</v>
      </c>
      <c r="H13330">
        <v>367</v>
      </c>
      <c r="I13330" t="s">
        <v>78</v>
      </c>
      <c r="J13330">
        <v>71</v>
      </c>
      <c r="K13330" s="9" t="s">
        <v>71</v>
      </c>
    </row>
    <row r="13331" spans="1:11" x14ac:dyDescent="0.25">
      <c r="A13331" s="5">
        <v>1</v>
      </c>
      <c r="B13331" t="s">
        <v>745</v>
      </c>
      <c r="C13331" t="s">
        <v>80</v>
      </c>
      <c r="D13331" t="s">
        <v>250</v>
      </c>
      <c r="F13331" s="4">
        <v>43713</v>
      </c>
      <c r="G13331">
        <v>1</v>
      </c>
      <c r="H13331">
        <v>367</v>
      </c>
      <c r="I13331" t="s">
        <v>78</v>
      </c>
      <c r="J13331">
        <v>80</v>
      </c>
      <c r="K13331" s="9" t="s">
        <v>71</v>
      </c>
    </row>
    <row r="13332" spans="1:11" x14ac:dyDescent="0.25">
      <c r="A13332" s="5">
        <v>1</v>
      </c>
      <c r="B13332" t="s">
        <v>384</v>
      </c>
      <c r="C13332" t="s">
        <v>80</v>
      </c>
      <c r="D13332" t="s">
        <v>3893</v>
      </c>
      <c r="F13332" s="4">
        <v>43486</v>
      </c>
      <c r="G13332">
        <v>1</v>
      </c>
      <c r="H13332">
        <v>367</v>
      </c>
      <c r="I13332" t="s">
        <v>78</v>
      </c>
      <c r="J13332">
        <v>65</v>
      </c>
      <c r="K13332" s="9" t="s">
        <v>71</v>
      </c>
    </row>
    <row r="13333" spans="1:11" x14ac:dyDescent="0.25">
      <c r="A13333" s="5">
        <v>1</v>
      </c>
      <c r="B13333" t="s">
        <v>276</v>
      </c>
      <c r="C13333" t="s">
        <v>80</v>
      </c>
      <c r="D13333" t="s">
        <v>3893</v>
      </c>
      <c r="F13333" s="4">
        <v>43713</v>
      </c>
      <c r="G13333">
        <v>1</v>
      </c>
      <c r="H13333">
        <v>367</v>
      </c>
      <c r="I13333" t="s">
        <v>78</v>
      </c>
      <c r="J13333">
        <v>72</v>
      </c>
      <c r="K13333" s="9" t="s">
        <v>71</v>
      </c>
    </row>
    <row r="13334" spans="1:11" x14ac:dyDescent="0.25">
      <c r="A13334" s="5">
        <v>1</v>
      </c>
      <c r="B13334" t="s">
        <v>5688</v>
      </c>
      <c r="C13334" t="s">
        <v>80</v>
      </c>
      <c r="D13334" t="s">
        <v>156</v>
      </c>
      <c r="F13334" s="4">
        <v>42608</v>
      </c>
      <c r="G13334">
        <v>1</v>
      </c>
      <c r="H13334">
        <v>367</v>
      </c>
      <c r="I13334" t="s">
        <v>78</v>
      </c>
      <c r="J13334">
        <v>85</v>
      </c>
      <c r="K13334" s="9" t="s">
        <v>71</v>
      </c>
    </row>
    <row r="13335" spans="1:11" x14ac:dyDescent="0.25">
      <c r="A13335" s="5">
        <v>1</v>
      </c>
      <c r="B13335" t="s">
        <v>695</v>
      </c>
      <c r="C13335" t="s">
        <v>80</v>
      </c>
      <c r="D13335" t="s">
        <v>1117</v>
      </c>
      <c r="F13335" s="4">
        <v>43256</v>
      </c>
      <c r="G13335">
        <v>1</v>
      </c>
      <c r="H13335">
        <v>367</v>
      </c>
      <c r="I13335" t="s">
        <v>78</v>
      </c>
      <c r="J13335">
        <v>70</v>
      </c>
      <c r="K13335" s="9" t="s">
        <v>71</v>
      </c>
    </row>
    <row r="13336" spans="1:11" x14ac:dyDescent="0.25">
      <c r="A13336" s="5">
        <v>1</v>
      </c>
      <c r="B13336" t="s">
        <v>1358</v>
      </c>
      <c r="C13336" t="s">
        <v>80</v>
      </c>
      <c r="D13336" t="s">
        <v>81</v>
      </c>
      <c r="F13336" s="4">
        <v>41415</v>
      </c>
      <c r="G13336">
        <v>1</v>
      </c>
      <c r="H13336">
        <v>367</v>
      </c>
      <c r="I13336" t="s">
        <v>78</v>
      </c>
      <c r="J13336">
        <v>74</v>
      </c>
      <c r="K13336" s="9" t="s">
        <v>71</v>
      </c>
    </row>
    <row r="13337" spans="1:11" x14ac:dyDescent="0.25">
      <c r="A13337" s="5">
        <v>1</v>
      </c>
      <c r="B13337" t="s">
        <v>2414</v>
      </c>
      <c r="C13337" t="s">
        <v>80</v>
      </c>
      <c r="D13337" t="s">
        <v>158</v>
      </c>
      <c r="F13337" s="4">
        <v>43035</v>
      </c>
      <c r="G13337">
        <v>1</v>
      </c>
      <c r="H13337">
        <v>367</v>
      </c>
      <c r="I13337" t="s">
        <v>78</v>
      </c>
      <c r="J13337">
        <v>65</v>
      </c>
      <c r="K13337" s="9" t="s">
        <v>71</v>
      </c>
    </row>
    <row r="13338" spans="1:11" x14ac:dyDescent="0.25">
      <c r="A13338" s="5">
        <v>1</v>
      </c>
      <c r="B13338" t="s">
        <v>84</v>
      </c>
      <c r="C13338" t="s">
        <v>900</v>
      </c>
      <c r="D13338" t="s">
        <v>869</v>
      </c>
      <c r="F13338" s="4">
        <v>44511</v>
      </c>
      <c r="G13338">
        <v>1</v>
      </c>
      <c r="H13338">
        <v>367</v>
      </c>
      <c r="I13338" t="s">
        <v>78</v>
      </c>
      <c r="J13338">
        <v>61</v>
      </c>
      <c r="K13338" s="9" t="s">
        <v>71</v>
      </c>
    </row>
    <row r="13339" spans="1:11" x14ac:dyDescent="0.25">
      <c r="A13339" s="5">
        <v>1</v>
      </c>
      <c r="B13339" t="s">
        <v>325</v>
      </c>
      <c r="C13339" t="s">
        <v>93</v>
      </c>
      <c r="D13339" t="s">
        <v>1355</v>
      </c>
      <c r="F13339" s="4">
        <v>43486</v>
      </c>
      <c r="G13339">
        <v>1</v>
      </c>
      <c r="H13339">
        <v>367</v>
      </c>
      <c r="I13339" t="s">
        <v>78</v>
      </c>
      <c r="J13339">
        <v>67</v>
      </c>
      <c r="K13339" s="9" t="s">
        <v>71</v>
      </c>
    </row>
    <row r="13340" spans="1:11" x14ac:dyDescent="0.25">
      <c r="A13340" s="5">
        <v>1</v>
      </c>
      <c r="B13340" t="s">
        <v>2098</v>
      </c>
      <c r="C13340" t="s">
        <v>3894</v>
      </c>
      <c r="D13340" t="s">
        <v>241</v>
      </c>
      <c r="F13340" s="4">
        <v>43486</v>
      </c>
      <c r="G13340">
        <v>1</v>
      </c>
      <c r="H13340">
        <v>367</v>
      </c>
      <c r="I13340" t="s">
        <v>78</v>
      </c>
      <c r="J13340">
        <v>73</v>
      </c>
      <c r="K13340" s="9" t="s">
        <v>71</v>
      </c>
    </row>
    <row r="13341" spans="1:11" x14ac:dyDescent="0.25">
      <c r="A13341" s="5">
        <v>1</v>
      </c>
      <c r="B13341" t="s">
        <v>6103</v>
      </c>
      <c r="C13341" t="s">
        <v>397</v>
      </c>
      <c r="D13341" t="s">
        <v>80</v>
      </c>
      <c r="F13341" s="4">
        <v>42568</v>
      </c>
      <c r="G13341">
        <v>1</v>
      </c>
      <c r="H13341">
        <v>367</v>
      </c>
      <c r="I13341" t="s">
        <v>78</v>
      </c>
      <c r="J13341">
        <v>75</v>
      </c>
      <c r="K13341" s="9" t="s">
        <v>71</v>
      </c>
    </row>
    <row r="13342" spans="1:11" x14ac:dyDescent="0.25">
      <c r="A13342" s="5">
        <v>1</v>
      </c>
      <c r="B13342" t="s">
        <v>348</v>
      </c>
      <c r="C13342" t="s">
        <v>139</v>
      </c>
      <c r="D13342" t="s">
        <v>81</v>
      </c>
      <c r="F13342" s="4">
        <v>41787</v>
      </c>
      <c r="G13342">
        <v>1</v>
      </c>
      <c r="H13342">
        <v>367</v>
      </c>
      <c r="I13342" t="s">
        <v>78</v>
      </c>
      <c r="J13342">
        <v>67</v>
      </c>
      <c r="K13342" s="9" t="s">
        <v>71</v>
      </c>
    </row>
    <row r="13343" spans="1:11" x14ac:dyDescent="0.25">
      <c r="A13343" s="5">
        <v>1</v>
      </c>
      <c r="B13343" t="s">
        <v>3532</v>
      </c>
      <c r="C13343" t="s">
        <v>2156</v>
      </c>
      <c r="D13343" t="s">
        <v>228</v>
      </c>
      <c r="F13343" s="4">
        <v>43486</v>
      </c>
      <c r="G13343">
        <v>1</v>
      </c>
      <c r="H13343">
        <v>367</v>
      </c>
      <c r="I13343" t="s">
        <v>78</v>
      </c>
      <c r="J13343">
        <v>65</v>
      </c>
      <c r="K13343" s="9" t="s">
        <v>71</v>
      </c>
    </row>
    <row r="13344" spans="1:11" x14ac:dyDescent="0.25">
      <c r="A13344" s="5">
        <v>1</v>
      </c>
      <c r="B13344" t="s">
        <v>247</v>
      </c>
      <c r="C13344" t="s">
        <v>363</v>
      </c>
      <c r="D13344" t="s">
        <v>187</v>
      </c>
      <c r="F13344" s="4">
        <v>44245</v>
      </c>
      <c r="G13344">
        <v>1</v>
      </c>
      <c r="H13344">
        <v>367</v>
      </c>
      <c r="I13344" t="s">
        <v>78</v>
      </c>
      <c r="J13344">
        <v>62</v>
      </c>
      <c r="K13344" s="9" t="s">
        <v>71</v>
      </c>
    </row>
    <row r="13345" spans="1:11" x14ac:dyDescent="0.25">
      <c r="A13345" s="5">
        <v>1</v>
      </c>
      <c r="B13345" t="s">
        <v>2090</v>
      </c>
      <c r="C13345" t="s">
        <v>363</v>
      </c>
      <c r="D13345" t="s">
        <v>187</v>
      </c>
      <c r="F13345" s="4">
        <v>44543</v>
      </c>
      <c r="G13345">
        <v>1</v>
      </c>
      <c r="H13345">
        <v>367</v>
      </c>
      <c r="I13345" t="s">
        <v>78</v>
      </c>
      <c r="J13345">
        <v>64</v>
      </c>
      <c r="K13345" s="9" t="s">
        <v>71</v>
      </c>
    </row>
    <row r="13346" spans="1:11" x14ac:dyDescent="0.25">
      <c r="A13346" s="5">
        <v>1</v>
      </c>
      <c r="B13346" t="s">
        <v>202</v>
      </c>
      <c r="C13346" t="s">
        <v>277</v>
      </c>
      <c r="D13346" t="s">
        <v>270</v>
      </c>
      <c r="F13346" s="4">
        <v>43893</v>
      </c>
      <c r="G13346">
        <v>1</v>
      </c>
      <c r="H13346">
        <v>367</v>
      </c>
      <c r="I13346" t="s">
        <v>78</v>
      </c>
      <c r="J13346">
        <v>75</v>
      </c>
      <c r="K13346" s="9" t="s">
        <v>71</v>
      </c>
    </row>
    <row r="13347" spans="1:11" x14ac:dyDescent="0.25">
      <c r="A13347" s="5">
        <v>1</v>
      </c>
      <c r="B13347" t="s">
        <v>2466</v>
      </c>
      <c r="C13347" t="s">
        <v>81</v>
      </c>
      <c r="D13347" t="s">
        <v>2238</v>
      </c>
      <c r="F13347" s="4">
        <v>43486</v>
      </c>
      <c r="G13347">
        <v>1</v>
      </c>
      <c r="H13347">
        <v>367</v>
      </c>
      <c r="I13347" t="s">
        <v>78</v>
      </c>
      <c r="J13347">
        <v>64</v>
      </c>
      <c r="K13347" s="9" t="s">
        <v>71</v>
      </c>
    </row>
    <row r="13348" spans="1:11" x14ac:dyDescent="0.25">
      <c r="A13348" s="5">
        <v>1</v>
      </c>
      <c r="B13348" t="s">
        <v>3897</v>
      </c>
      <c r="C13348" t="s">
        <v>81</v>
      </c>
      <c r="D13348" t="s">
        <v>283</v>
      </c>
      <c r="F13348" s="4">
        <v>43760</v>
      </c>
      <c r="G13348">
        <v>1</v>
      </c>
      <c r="H13348">
        <v>367</v>
      </c>
      <c r="I13348" t="s">
        <v>78</v>
      </c>
      <c r="J13348">
        <v>71</v>
      </c>
      <c r="K13348" s="9" t="s">
        <v>71</v>
      </c>
    </row>
    <row r="13349" spans="1:11" x14ac:dyDescent="0.25">
      <c r="A13349" s="5">
        <v>1</v>
      </c>
      <c r="B13349" t="s">
        <v>1095</v>
      </c>
      <c r="C13349" t="s">
        <v>81</v>
      </c>
      <c r="D13349" t="s">
        <v>956</v>
      </c>
      <c r="F13349" s="4">
        <v>43390</v>
      </c>
      <c r="G13349">
        <v>1</v>
      </c>
      <c r="H13349">
        <v>367</v>
      </c>
      <c r="I13349" t="s">
        <v>78</v>
      </c>
      <c r="J13349">
        <v>76</v>
      </c>
      <c r="K13349" s="9" t="s">
        <v>71</v>
      </c>
    </row>
    <row r="13350" spans="1:11" x14ac:dyDescent="0.25">
      <c r="A13350" s="5">
        <v>1</v>
      </c>
      <c r="B13350" t="s">
        <v>749</v>
      </c>
      <c r="C13350" t="s">
        <v>81</v>
      </c>
      <c r="D13350" t="s">
        <v>146</v>
      </c>
      <c r="F13350" s="4">
        <v>42880</v>
      </c>
      <c r="G13350">
        <v>1</v>
      </c>
      <c r="H13350">
        <v>367</v>
      </c>
      <c r="I13350" t="s">
        <v>78</v>
      </c>
      <c r="J13350">
        <v>76</v>
      </c>
      <c r="K13350" s="9" t="s">
        <v>71</v>
      </c>
    </row>
    <row r="13351" spans="1:11" x14ac:dyDescent="0.25">
      <c r="A13351" s="5">
        <v>1</v>
      </c>
      <c r="B13351" t="s">
        <v>3898</v>
      </c>
      <c r="C13351" t="s">
        <v>94</v>
      </c>
      <c r="D13351" t="s">
        <v>116</v>
      </c>
      <c r="F13351" s="4">
        <v>44454</v>
      </c>
      <c r="G13351">
        <v>1</v>
      </c>
      <c r="H13351">
        <v>367</v>
      </c>
      <c r="I13351" t="s">
        <v>78</v>
      </c>
      <c r="J13351">
        <v>74</v>
      </c>
      <c r="K13351" s="9" t="s">
        <v>71</v>
      </c>
    </row>
    <row r="13352" spans="1:11" x14ac:dyDescent="0.25">
      <c r="A13352" s="5">
        <v>1</v>
      </c>
      <c r="B13352" t="s">
        <v>1496</v>
      </c>
      <c r="C13352" t="s">
        <v>94</v>
      </c>
      <c r="D13352" t="s">
        <v>2049</v>
      </c>
      <c r="F13352" s="4">
        <v>43713</v>
      </c>
      <c r="G13352">
        <v>1</v>
      </c>
      <c r="H13352">
        <v>367</v>
      </c>
      <c r="I13352" t="s">
        <v>78</v>
      </c>
      <c r="J13352">
        <v>84</v>
      </c>
      <c r="K13352" s="9" t="s">
        <v>71</v>
      </c>
    </row>
    <row r="13353" spans="1:11" x14ac:dyDescent="0.25">
      <c r="A13353" s="5">
        <v>1</v>
      </c>
      <c r="B13353" t="s">
        <v>3899</v>
      </c>
      <c r="C13353" t="s">
        <v>141</v>
      </c>
      <c r="D13353" t="s">
        <v>328</v>
      </c>
      <c r="F13353" s="4">
        <v>43486</v>
      </c>
      <c r="G13353">
        <v>1</v>
      </c>
      <c r="H13353">
        <v>367</v>
      </c>
      <c r="I13353" t="s">
        <v>78</v>
      </c>
      <c r="J13353">
        <v>64</v>
      </c>
      <c r="K13353" s="9" t="s">
        <v>71</v>
      </c>
    </row>
    <row r="13354" spans="1:11" x14ac:dyDescent="0.25">
      <c r="A13354" s="5">
        <v>1</v>
      </c>
      <c r="B13354" t="s">
        <v>6471</v>
      </c>
      <c r="C13354" t="s">
        <v>141</v>
      </c>
      <c r="D13354" t="s">
        <v>80</v>
      </c>
      <c r="F13354" s="4">
        <v>44662</v>
      </c>
      <c r="G13354">
        <v>1</v>
      </c>
      <c r="H13354">
        <v>367</v>
      </c>
      <c r="I13354" t="s">
        <v>78</v>
      </c>
      <c r="J13354">
        <v>67</v>
      </c>
      <c r="K13354" s="9" t="s">
        <v>71</v>
      </c>
    </row>
    <row r="13355" spans="1:11" x14ac:dyDescent="0.25">
      <c r="A13355" s="5">
        <v>1</v>
      </c>
      <c r="B13355" t="s">
        <v>225</v>
      </c>
      <c r="C13355" t="s">
        <v>208</v>
      </c>
      <c r="D13355" t="s">
        <v>826</v>
      </c>
      <c r="F13355" s="4">
        <v>42922</v>
      </c>
      <c r="G13355">
        <v>1</v>
      </c>
      <c r="H13355">
        <v>367</v>
      </c>
      <c r="I13355" t="s">
        <v>78</v>
      </c>
      <c r="J13355">
        <v>65</v>
      </c>
      <c r="K13355" s="9" t="s">
        <v>71</v>
      </c>
    </row>
    <row r="13356" spans="1:11" x14ac:dyDescent="0.25">
      <c r="A13356" s="5">
        <v>1</v>
      </c>
      <c r="B13356" t="s">
        <v>3900</v>
      </c>
      <c r="C13356" t="s">
        <v>82</v>
      </c>
      <c r="D13356" t="s">
        <v>239</v>
      </c>
      <c r="F13356" s="4">
        <v>43713</v>
      </c>
      <c r="G13356">
        <v>1</v>
      </c>
      <c r="H13356">
        <v>367</v>
      </c>
      <c r="I13356" t="s">
        <v>78</v>
      </c>
      <c r="J13356">
        <v>72</v>
      </c>
      <c r="K13356" s="9" t="s">
        <v>71</v>
      </c>
    </row>
    <row r="13357" spans="1:11" x14ac:dyDescent="0.25">
      <c r="A13357" s="5">
        <v>1</v>
      </c>
      <c r="B13357" t="s">
        <v>322</v>
      </c>
      <c r="C13357" t="s">
        <v>2940</v>
      </c>
      <c r="D13357" t="s">
        <v>128</v>
      </c>
      <c r="F13357" s="4">
        <v>44662</v>
      </c>
      <c r="G13357">
        <v>1</v>
      </c>
      <c r="H13357">
        <v>367</v>
      </c>
      <c r="I13357" t="s">
        <v>78</v>
      </c>
      <c r="J13357">
        <v>63</v>
      </c>
      <c r="K13357" s="9" t="s">
        <v>71</v>
      </c>
    </row>
    <row r="13358" spans="1:11" x14ac:dyDescent="0.25">
      <c r="A13358" s="5">
        <v>1</v>
      </c>
      <c r="B13358" t="s">
        <v>225</v>
      </c>
      <c r="C13358" t="s">
        <v>96</v>
      </c>
      <c r="D13358" t="s">
        <v>204</v>
      </c>
      <c r="F13358" s="4">
        <v>43420</v>
      </c>
      <c r="G13358">
        <v>1</v>
      </c>
      <c r="H13358">
        <v>367</v>
      </c>
      <c r="I13358" t="s">
        <v>78</v>
      </c>
      <c r="J13358">
        <v>77</v>
      </c>
      <c r="K13358" s="9" t="s">
        <v>71</v>
      </c>
    </row>
    <row r="13359" spans="1:11" x14ac:dyDescent="0.25">
      <c r="A13359" s="5">
        <v>1</v>
      </c>
      <c r="B13359" t="s">
        <v>195</v>
      </c>
      <c r="C13359" t="s">
        <v>96</v>
      </c>
      <c r="D13359" t="s">
        <v>159</v>
      </c>
      <c r="F13359" s="4">
        <v>42880</v>
      </c>
      <c r="G13359">
        <v>1</v>
      </c>
      <c r="H13359">
        <v>367</v>
      </c>
      <c r="I13359" t="s">
        <v>78</v>
      </c>
      <c r="J13359">
        <v>76</v>
      </c>
      <c r="K13359" s="9" t="s">
        <v>71</v>
      </c>
    </row>
    <row r="13360" spans="1:11" x14ac:dyDescent="0.25">
      <c r="A13360" s="5">
        <v>1</v>
      </c>
      <c r="B13360" t="s">
        <v>132</v>
      </c>
      <c r="C13360" t="s">
        <v>214</v>
      </c>
      <c r="D13360" t="s">
        <v>252</v>
      </c>
      <c r="F13360" s="4">
        <v>44454</v>
      </c>
      <c r="G13360">
        <v>1</v>
      </c>
      <c r="H13360">
        <v>367</v>
      </c>
      <c r="I13360" t="s">
        <v>78</v>
      </c>
      <c r="J13360">
        <v>67</v>
      </c>
      <c r="K13360" s="9" t="s">
        <v>71</v>
      </c>
    </row>
    <row r="13361" spans="1:11" x14ac:dyDescent="0.25">
      <c r="A13361" s="5">
        <v>1</v>
      </c>
      <c r="B13361" t="s">
        <v>2617</v>
      </c>
      <c r="C13361" t="s">
        <v>138</v>
      </c>
      <c r="D13361" t="s">
        <v>129</v>
      </c>
      <c r="F13361" s="4">
        <v>43760</v>
      </c>
      <c r="G13361">
        <v>1</v>
      </c>
      <c r="H13361">
        <v>367</v>
      </c>
      <c r="I13361" t="s">
        <v>78</v>
      </c>
      <c r="J13361">
        <v>75</v>
      </c>
      <c r="K13361" s="9" t="s">
        <v>71</v>
      </c>
    </row>
    <row r="13362" spans="1:11" x14ac:dyDescent="0.25">
      <c r="A13362" s="5">
        <v>1</v>
      </c>
      <c r="B13362" t="s">
        <v>464</v>
      </c>
      <c r="C13362" t="s">
        <v>142</v>
      </c>
      <c r="D13362" t="s">
        <v>147</v>
      </c>
      <c r="F13362" s="4">
        <v>44662</v>
      </c>
      <c r="G13362">
        <v>1</v>
      </c>
      <c r="H13362">
        <v>367</v>
      </c>
      <c r="I13362" t="s">
        <v>78</v>
      </c>
      <c r="J13362">
        <v>74</v>
      </c>
      <c r="K13362" s="9" t="s">
        <v>71</v>
      </c>
    </row>
    <row r="13363" spans="1:11" x14ac:dyDescent="0.25">
      <c r="A13363" s="5">
        <v>1</v>
      </c>
      <c r="B13363" t="s">
        <v>103</v>
      </c>
      <c r="C13363" t="s">
        <v>1658</v>
      </c>
      <c r="D13363" t="s">
        <v>118</v>
      </c>
      <c r="F13363" s="4">
        <v>44662</v>
      </c>
      <c r="G13363">
        <v>1</v>
      </c>
      <c r="H13363">
        <v>367</v>
      </c>
      <c r="I13363" t="s">
        <v>78</v>
      </c>
      <c r="J13363">
        <v>73</v>
      </c>
      <c r="K13363" s="9" t="s">
        <v>71</v>
      </c>
    </row>
    <row r="13364" spans="1:11" x14ac:dyDescent="0.25">
      <c r="A13364" s="5">
        <v>1</v>
      </c>
      <c r="B13364" t="s">
        <v>2058</v>
      </c>
      <c r="C13364" t="s">
        <v>149</v>
      </c>
      <c r="D13364" t="s">
        <v>138</v>
      </c>
      <c r="F13364" s="4">
        <v>44426</v>
      </c>
      <c r="G13364">
        <v>1</v>
      </c>
      <c r="H13364">
        <v>367</v>
      </c>
      <c r="I13364" t="s">
        <v>78</v>
      </c>
      <c r="J13364">
        <v>62</v>
      </c>
      <c r="K13364" s="9" t="s">
        <v>71</v>
      </c>
    </row>
    <row r="13365" spans="1:11" x14ac:dyDescent="0.25">
      <c r="A13365" s="5">
        <v>1</v>
      </c>
      <c r="B13365" t="s">
        <v>336</v>
      </c>
      <c r="C13365" t="s">
        <v>367</v>
      </c>
      <c r="D13365" t="s">
        <v>323</v>
      </c>
      <c r="F13365" s="4">
        <v>43789</v>
      </c>
      <c r="G13365">
        <v>1</v>
      </c>
      <c r="H13365">
        <v>367</v>
      </c>
      <c r="I13365" t="s">
        <v>78</v>
      </c>
      <c r="J13365">
        <v>65</v>
      </c>
      <c r="K13365" s="9" t="s">
        <v>71</v>
      </c>
    </row>
    <row r="13366" spans="1:11" x14ac:dyDescent="0.25">
      <c r="A13366" s="5">
        <v>1</v>
      </c>
      <c r="B13366" t="s">
        <v>183</v>
      </c>
      <c r="C13366" t="s">
        <v>125</v>
      </c>
      <c r="D13366" t="s">
        <v>339</v>
      </c>
      <c r="F13366" s="4">
        <v>43713</v>
      </c>
      <c r="G13366">
        <v>1</v>
      </c>
      <c r="H13366">
        <v>367</v>
      </c>
      <c r="I13366" t="s">
        <v>78</v>
      </c>
      <c r="J13366">
        <v>62</v>
      </c>
      <c r="K13366" s="9" t="s">
        <v>71</v>
      </c>
    </row>
    <row r="13367" spans="1:11" x14ac:dyDescent="0.25">
      <c r="A13367" s="5">
        <v>1</v>
      </c>
      <c r="B13367" t="s">
        <v>595</v>
      </c>
      <c r="C13367" t="s">
        <v>125</v>
      </c>
      <c r="D13367" t="s">
        <v>142</v>
      </c>
      <c r="F13367" s="4">
        <v>44662</v>
      </c>
      <c r="G13367">
        <v>1</v>
      </c>
      <c r="H13367">
        <v>367</v>
      </c>
      <c r="I13367" t="s">
        <v>78</v>
      </c>
      <c r="J13367">
        <v>73</v>
      </c>
      <c r="K13367" s="9" t="s">
        <v>71</v>
      </c>
    </row>
    <row r="13368" spans="1:11" x14ac:dyDescent="0.25">
      <c r="A13368" s="5">
        <v>1</v>
      </c>
      <c r="B13368" t="s">
        <v>205</v>
      </c>
      <c r="C13368" t="s">
        <v>125</v>
      </c>
      <c r="D13368" t="s">
        <v>216</v>
      </c>
      <c r="F13368" s="4">
        <v>44454</v>
      </c>
      <c r="G13368">
        <v>1</v>
      </c>
      <c r="H13368">
        <v>367</v>
      </c>
      <c r="I13368" t="s">
        <v>78</v>
      </c>
      <c r="J13368">
        <v>63</v>
      </c>
      <c r="K13368" s="9" t="s">
        <v>71</v>
      </c>
    </row>
    <row r="13369" spans="1:11" x14ac:dyDescent="0.25">
      <c r="A13369" s="5">
        <v>1</v>
      </c>
      <c r="B13369" t="s">
        <v>1212</v>
      </c>
      <c r="C13369" t="s">
        <v>529</v>
      </c>
      <c r="D13369" t="s">
        <v>92</v>
      </c>
      <c r="F13369" s="4">
        <v>44662</v>
      </c>
      <c r="G13369">
        <v>1</v>
      </c>
      <c r="H13369">
        <v>367</v>
      </c>
      <c r="I13369" t="s">
        <v>78</v>
      </c>
      <c r="J13369">
        <v>73</v>
      </c>
      <c r="K13369" s="9" t="s">
        <v>71</v>
      </c>
    </row>
    <row r="13370" spans="1:11" x14ac:dyDescent="0.25">
      <c r="A13370" s="5">
        <v>1</v>
      </c>
      <c r="B13370" t="s">
        <v>1095</v>
      </c>
      <c r="C13370" t="s">
        <v>919</v>
      </c>
      <c r="D13370" t="s">
        <v>1011</v>
      </c>
      <c r="F13370" s="4">
        <v>42608</v>
      </c>
      <c r="G13370">
        <v>1</v>
      </c>
      <c r="H13370">
        <v>367</v>
      </c>
      <c r="I13370" t="s">
        <v>78</v>
      </c>
      <c r="J13370">
        <v>71</v>
      </c>
      <c r="K13370" s="9" t="s">
        <v>71</v>
      </c>
    </row>
    <row r="13371" spans="1:11" x14ac:dyDescent="0.25">
      <c r="A13371" s="5">
        <v>1</v>
      </c>
      <c r="B13371" t="s">
        <v>195</v>
      </c>
      <c r="C13371" t="s">
        <v>126</v>
      </c>
      <c r="D13371" t="s">
        <v>96</v>
      </c>
      <c r="F13371" s="4">
        <v>44454</v>
      </c>
      <c r="G13371">
        <v>1</v>
      </c>
      <c r="H13371">
        <v>367</v>
      </c>
      <c r="I13371" t="s">
        <v>78</v>
      </c>
      <c r="J13371">
        <v>62</v>
      </c>
      <c r="K13371" s="9" t="s">
        <v>71</v>
      </c>
    </row>
    <row r="13372" spans="1:11" x14ac:dyDescent="0.25">
      <c r="A13372" s="5">
        <v>1</v>
      </c>
      <c r="B13372" t="s">
        <v>84</v>
      </c>
      <c r="C13372" t="s">
        <v>177</v>
      </c>
      <c r="D13372" t="s">
        <v>239</v>
      </c>
      <c r="F13372" s="4">
        <v>43893</v>
      </c>
      <c r="G13372">
        <v>1</v>
      </c>
      <c r="H13372">
        <v>367</v>
      </c>
      <c r="I13372" t="s">
        <v>78</v>
      </c>
      <c r="J13372">
        <v>62</v>
      </c>
      <c r="K13372" s="9" t="s">
        <v>71</v>
      </c>
    </row>
    <row r="13373" spans="1:11" x14ac:dyDescent="0.25">
      <c r="A13373" s="5">
        <v>1</v>
      </c>
      <c r="B13373" t="s">
        <v>225</v>
      </c>
      <c r="C13373" t="s">
        <v>177</v>
      </c>
      <c r="F13373" s="4">
        <v>42608</v>
      </c>
      <c r="G13373">
        <v>1</v>
      </c>
      <c r="H13373">
        <v>367</v>
      </c>
      <c r="I13373" t="s">
        <v>78</v>
      </c>
      <c r="J13373">
        <v>76</v>
      </c>
      <c r="K13373" s="9" t="s">
        <v>71</v>
      </c>
    </row>
    <row r="13374" spans="1:11" x14ac:dyDescent="0.25">
      <c r="A13374" s="5">
        <v>1</v>
      </c>
      <c r="B13374" t="s">
        <v>153</v>
      </c>
      <c r="C13374" t="s">
        <v>3902</v>
      </c>
      <c r="D13374" t="s">
        <v>2259</v>
      </c>
      <c r="F13374" s="4">
        <v>44662</v>
      </c>
      <c r="G13374">
        <v>1</v>
      </c>
      <c r="H13374">
        <v>367</v>
      </c>
      <c r="I13374" t="s">
        <v>78</v>
      </c>
      <c r="J13374">
        <v>76</v>
      </c>
      <c r="K13374" s="9" t="s">
        <v>71</v>
      </c>
    </row>
    <row r="13375" spans="1:11" x14ac:dyDescent="0.25">
      <c r="A13375" s="5">
        <v>1</v>
      </c>
      <c r="B13375" t="s">
        <v>1095</v>
      </c>
      <c r="C13375" t="s">
        <v>1319</v>
      </c>
      <c r="D13375" t="s">
        <v>396</v>
      </c>
      <c r="F13375" s="4">
        <v>43390</v>
      </c>
      <c r="G13375">
        <v>1</v>
      </c>
      <c r="H13375">
        <v>367</v>
      </c>
      <c r="I13375" t="s">
        <v>78</v>
      </c>
      <c r="J13375">
        <v>74</v>
      </c>
      <c r="K13375" s="9" t="s">
        <v>71</v>
      </c>
    </row>
    <row r="13376" spans="1:11" x14ac:dyDescent="0.25">
      <c r="A13376" s="5">
        <v>1</v>
      </c>
      <c r="B13376" t="s">
        <v>426</v>
      </c>
      <c r="C13376" t="s">
        <v>1319</v>
      </c>
      <c r="D13376" t="s">
        <v>396</v>
      </c>
      <c r="F13376" s="4">
        <v>43486</v>
      </c>
      <c r="G13376">
        <v>1</v>
      </c>
      <c r="H13376">
        <v>367</v>
      </c>
      <c r="I13376" t="s">
        <v>78</v>
      </c>
      <c r="J13376">
        <v>72</v>
      </c>
      <c r="K13376" s="9" t="s">
        <v>71</v>
      </c>
    </row>
    <row r="13377" spans="1:11" x14ac:dyDescent="0.25">
      <c r="A13377" s="5">
        <v>1</v>
      </c>
      <c r="B13377" t="s">
        <v>132</v>
      </c>
      <c r="C13377" t="s">
        <v>109</v>
      </c>
      <c r="D13377" t="s">
        <v>119</v>
      </c>
      <c r="F13377" s="4">
        <v>42568</v>
      </c>
      <c r="G13377">
        <v>1</v>
      </c>
      <c r="H13377">
        <v>367</v>
      </c>
      <c r="I13377" t="s">
        <v>78</v>
      </c>
      <c r="J13377">
        <v>76</v>
      </c>
      <c r="K13377" s="9" t="s">
        <v>71</v>
      </c>
    </row>
    <row r="13378" spans="1:11" x14ac:dyDescent="0.25">
      <c r="A13378" s="5">
        <v>1</v>
      </c>
      <c r="B13378" t="s">
        <v>84</v>
      </c>
      <c r="C13378" t="s">
        <v>109</v>
      </c>
      <c r="D13378" t="s">
        <v>80</v>
      </c>
      <c r="F13378" s="4">
        <v>44026</v>
      </c>
      <c r="G13378">
        <v>1</v>
      </c>
      <c r="H13378">
        <v>367</v>
      </c>
      <c r="I13378" t="s">
        <v>78</v>
      </c>
      <c r="J13378">
        <v>69</v>
      </c>
      <c r="K13378" s="9" t="s">
        <v>71</v>
      </c>
    </row>
    <row r="13379" spans="1:11" x14ac:dyDescent="0.25">
      <c r="A13379" s="5">
        <v>1</v>
      </c>
      <c r="B13379" t="s">
        <v>202</v>
      </c>
      <c r="C13379" t="s">
        <v>109</v>
      </c>
      <c r="D13379" t="s">
        <v>141</v>
      </c>
      <c r="F13379" s="4">
        <v>44662</v>
      </c>
      <c r="G13379">
        <v>1</v>
      </c>
      <c r="H13379">
        <v>367</v>
      </c>
      <c r="I13379" t="s">
        <v>78</v>
      </c>
      <c r="J13379">
        <v>71</v>
      </c>
      <c r="K13379" s="9" t="s">
        <v>71</v>
      </c>
    </row>
    <row r="13380" spans="1:11" x14ac:dyDescent="0.25">
      <c r="A13380" s="5">
        <v>1</v>
      </c>
      <c r="B13380" t="s">
        <v>202</v>
      </c>
      <c r="C13380" t="s">
        <v>109</v>
      </c>
      <c r="D13380" t="s">
        <v>158</v>
      </c>
      <c r="F13380" s="4">
        <v>42578</v>
      </c>
      <c r="G13380">
        <v>1</v>
      </c>
      <c r="H13380">
        <v>367</v>
      </c>
      <c r="I13380" t="s">
        <v>78</v>
      </c>
      <c r="J13380">
        <v>68</v>
      </c>
      <c r="K13380" s="9" t="s">
        <v>71</v>
      </c>
    </row>
    <row r="13381" spans="1:11" x14ac:dyDescent="0.25">
      <c r="A13381" s="5">
        <v>1</v>
      </c>
      <c r="B13381" t="s">
        <v>271</v>
      </c>
      <c r="C13381" t="s">
        <v>109</v>
      </c>
      <c r="D13381" t="s">
        <v>158</v>
      </c>
      <c r="F13381" s="4">
        <v>44662</v>
      </c>
      <c r="G13381">
        <v>1</v>
      </c>
      <c r="H13381">
        <v>367</v>
      </c>
      <c r="I13381" t="s">
        <v>78</v>
      </c>
      <c r="J13381">
        <v>62</v>
      </c>
      <c r="K13381" s="9" t="s">
        <v>71</v>
      </c>
    </row>
    <row r="13382" spans="1:11" x14ac:dyDescent="0.25">
      <c r="A13382" s="5">
        <v>1</v>
      </c>
      <c r="B13382" t="s">
        <v>276</v>
      </c>
      <c r="C13382" t="s">
        <v>109</v>
      </c>
      <c r="D13382" t="s">
        <v>158</v>
      </c>
      <c r="F13382" s="4">
        <v>44662</v>
      </c>
      <c r="G13382">
        <v>1</v>
      </c>
      <c r="H13382">
        <v>367</v>
      </c>
      <c r="I13382" t="s">
        <v>78</v>
      </c>
      <c r="J13382">
        <v>67</v>
      </c>
      <c r="K13382" s="9" t="s">
        <v>71</v>
      </c>
    </row>
    <row r="13383" spans="1:11" x14ac:dyDescent="0.25">
      <c r="A13383" s="5">
        <v>1</v>
      </c>
      <c r="B13383" t="s">
        <v>6472</v>
      </c>
      <c r="C13383" t="s">
        <v>127</v>
      </c>
      <c r="D13383" t="s">
        <v>88</v>
      </c>
      <c r="F13383" s="4">
        <v>43061</v>
      </c>
      <c r="G13383">
        <v>1</v>
      </c>
      <c r="H13383">
        <v>367</v>
      </c>
      <c r="I13383" t="s">
        <v>78</v>
      </c>
      <c r="J13383">
        <v>79</v>
      </c>
      <c r="K13383" s="9" t="s">
        <v>71</v>
      </c>
    </row>
    <row r="13384" spans="1:11" x14ac:dyDescent="0.25">
      <c r="A13384" s="5">
        <v>1</v>
      </c>
      <c r="B13384" t="s">
        <v>6473</v>
      </c>
      <c r="C13384" t="s">
        <v>127</v>
      </c>
      <c r="D13384" t="s">
        <v>88</v>
      </c>
      <c r="F13384" s="4">
        <v>42922</v>
      </c>
      <c r="G13384">
        <v>1</v>
      </c>
      <c r="H13384">
        <v>367</v>
      </c>
      <c r="I13384" t="s">
        <v>78</v>
      </c>
      <c r="J13384">
        <v>82</v>
      </c>
      <c r="K13384" s="9" t="s">
        <v>71</v>
      </c>
    </row>
    <row r="13385" spans="1:11" x14ac:dyDescent="0.25">
      <c r="A13385" s="5">
        <v>1</v>
      </c>
      <c r="B13385" t="s">
        <v>3888</v>
      </c>
      <c r="C13385" t="s">
        <v>127</v>
      </c>
      <c r="D13385" t="s">
        <v>108</v>
      </c>
      <c r="F13385" s="4">
        <v>44662</v>
      </c>
      <c r="G13385">
        <v>1</v>
      </c>
      <c r="H13385">
        <v>367</v>
      </c>
      <c r="I13385" t="s">
        <v>78</v>
      </c>
      <c r="J13385">
        <v>71</v>
      </c>
      <c r="K13385" s="9" t="s">
        <v>71</v>
      </c>
    </row>
    <row r="13386" spans="1:11" x14ac:dyDescent="0.25">
      <c r="A13386" s="5">
        <v>1</v>
      </c>
      <c r="B13386" t="s">
        <v>520</v>
      </c>
      <c r="C13386" t="s">
        <v>127</v>
      </c>
      <c r="D13386" t="s">
        <v>156</v>
      </c>
      <c r="F13386" s="4">
        <v>42922</v>
      </c>
      <c r="G13386">
        <v>1</v>
      </c>
      <c r="H13386">
        <v>367</v>
      </c>
      <c r="I13386" t="s">
        <v>78</v>
      </c>
      <c r="J13386">
        <v>71</v>
      </c>
      <c r="K13386" s="9" t="s">
        <v>71</v>
      </c>
    </row>
    <row r="13387" spans="1:11" x14ac:dyDescent="0.25">
      <c r="A13387" s="5">
        <v>1</v>
      </c>
      <c r="B13387" t="s">
        <v>162</v>
      </c>
      <c r="C13387" t="s">
        <v>127</v>
      </c>
      <c r="D13387" t="s">
        <v>122</v>
      </c>
      <c r="F13387" s="4">
        <v>43713</v>
      </c>
      <c r="G13387">
        <v>1</v>
      </c>
      <c r="H13387">
        <v>367</v>
      </c>
      <c r="I13387" t="s">
        <v>78</v>
      </c>
      <c r="J13387">
        <v>69</v>
      </c>
      <c r="K13387" s="9" t="s">
        <v>71</v>
      </c>
    </row>
    <row r="13388" spans="1:11" x14ac:dyDescent="0.25">
      <c r="A13388" s="5">
        <v>1</v>
      </c>
      <c r="B13388" t="s">
        <v>120</v>
      </c>
      <c r="C13388" t="s">
        <v>127</v>
      </c>
      <c r="D13388" t="s">
        <v>82</v>
      </c>
      <c r="F13388" s="4">
        <v>42884</v>
      </c>
      <c r="G13388">
        <v>1</v>
      </c>
      <c r="H13388">
        <v>367</v>
      </c>
      <c r="I13388" t="s">
        <v>78</v>
      </c>
      <c r="J13388">
        <v>70</v>
      </c>
      <c r="K13388" s="9" t="s">
        <v>71</v>
      </c>
    </row>
    <row r="13389" spans="1:11" x14ac:dyDescent="0.25">
      <c r="A13389" s="5">
        <v>1</v>
      </c>
      <c r="B13389" t="s">
        <v>439</v>
      </c>
      <c r="C13389" t="s">
        <v>127</v>
      </c>
      <c r="D13389" t="s">
        <v>283</v>
      </c>
      <c r="F13389" s="4">
        <v>43713</v>
      </c>
      <c r="G13389">
        <v>1</v>
      </c>
      <c r="H13389">
        <v>367</v>
      </c>
      <c r="I13389" t="s">
        <v>78</v>
      </c>
      <c r="J13389">
        <v>70</v>
      </c>
      <c r="K13389" s="9" t="s">
        <v>71</v>
      </c>
    </row>
    <row r="13390" spans="1:11" x14ac:dyDescent="0.25">
      <c r="A13390" s="5">
        <v>1</v>
      </c>
      <c r="B13390" t="s">
        <v>1059</v>
      </c>
      <c r="C13390" t="s">
        <v>127</v>
      </c>
      <c r="D13390" t="s">
        <v>680</v>
      </c>
      <c r="F13390" s="4">
        <v>44662</v>
      </c>
      <c r="G13390">
        <v>1</v>
      </c>
      <c r="H13390">
        <v>367</v>
      </c>
      <c r="I13390" t="s">
        <v>78</v>
      </c>
      <c r="J13390">
        <v>65</v>
      </c>
      <c r="K13390" s="9" t="s">
        <v>71</v>
      </c>
    </row>
    <row r="13391" spans="1:11" x14ac:dyDescent="0.25">
      <c r="A13391" s="5">
        <v>1</v>
      </c>
      <c r="B13391" t="s">
        <v>595</v>
      </c>
      <c r="C13391" t="s">
        <v>292</v>
      </c>
      <c r="D13391" t="s">
        <v>2417</v>
      </c>
      <c r="F13391" s="4">
        <v>44662</v>
      </c>
      <c r="G13391">
        <v>1</v>
      </c>
      <c r="H13391">
        <v>367</v>
      </c>
      <c r="I13391" t="s">
        <v>78</v>
      </c>
      <c r="J13391">
        <v>68</v>
      </c>
      <c r="K13391" s="9" t="s">
        <v>71</v>
      </c>
    </row>
    <row r="13392" spans="1:11" x14ac:dyDescent="0.25">
      <c r="A13392" s="5">
        <v>1</v>
      </c>
      <c r="B13392" t="s">
        <v>311</v>
      </c>
      <c r="C13392" t="s">
        <v>144</v>
      </c>
      <c r="D13392" t="s">
        <v>80</v>
      </c>
      <c r="F13392" s="4">
        <v>43713</v>
      </c>
      <c r="G13392">
        <v>1</v>
      </c>
      <c r="H13392">
        <v>367</v>
      </c>
      <c r="I13392" t="s">
        <v>78</v>
      </c>
      <c r="J13392">
        <v>71</v>
      </c>
      <c r="K13392" s="9" t="s">
        <v>71</v>
      </c>
    </row>
    <row r="13393" spans="1:11" x14ac:dyDescent="0.25">
      <c r="A13393" s="5">
        <v>1</v>
      </c>
      <c r="B13393" t="s">
        <v>3905</v>
      </c>
      <c r="C13393" t="s">
        <v>144</v>
      </c>
      <c r="D13393" t="s">
        <v>159</v>
      </c>
      <c r="F13393" s="4">
        <v>44662</v>
      </c>
      <c r="G13393">
        <v>1</v>
      </c>
      <c r="H13393">
        <v>367</v>
      </c>
      <c r="I13393" t="s">
        <v>78</v>
      </c>
      <c r="J13393">
        <v>60</v>
      </c>
      <c r="K13393" s="9" t="s">
        <v>71</v>
      </c>
    </row>
    <row r="13394" spans="1:11" x14ac:dyDescent="0.25">
      <c r="A13394" s="5">
        <v>1</v>
      </c>
      <c r="B13394" t="s">
        <v>1897</v>
      </c>
      <c r="C13394" t="s">
        <v>261</v>
      </c>
      <c r="D13394" t="s">
        <v>80</v>
      </c>
      <c r="F13394" s="4">
        <v>43418</v>
      </c>
      <c r="G13394">
        <v>1</v>
      </c>
      <c r="H13394">
        <v>367</v>
      </c>
      <c r="I13394" t="s">
        <v>78</v>
      </c>
      <c r="J13394">
        <v>64</v>
      </c>
      <c r="K13394" s="9" t="s">
        <v>71</v>
      </c>
    </row>
    <row r="13395" spans="1:11" x14ac:dyDescent="0.25">
      <c r="A13395" s="5">
        <v>1</v>
      </c>
      <c r="B13395" t="s">
        <v>193</v>
      </c>
      <c r="C13395" t="s">
        <v>261</v>
      </c>
      <c r="D13395" t="s">
        <v>122</v>
      </c>
      <c r="F13395" s="4">
        <v>43486</v>
      </c>
      <c r="G13395">
        <v>1</v>
      </c>
      <c r="H13395">
        <v>367</v>
      </c>
      <c r="I13395" t="s">
        <v>78</v>
      </c>
      <c r="J13395">
        <v>65</v>
      </c>
      <c r="K13395" s="9" t="s">
        <v>71</v>
      </c>
    </row>
    <row r="13396" spans="1:11" x14ac:dyDescent="0.25">
      <c r="A13396" s="5">
        <v>1</v>
      </c>
      <c r="B13396" t="s">
        <v>276</v>
      </c>
      <c r="C13396" t="s">
        <v>128</v>
      </c>
      <c r="D13396" t="s">
        <v>3906</v>
      </c>
      <c r="F13396" s="4">
        <v>43713</v>
      </c>
      <c r="G13396">
        <v>1</v>
      </c>
      <c r="H13396">
        <v>367</v>
      </c>
      <c r="I13396" t="s">
        <v>78</v>
      </c>
      <c r="J13396">
        <v>75</v>
      </c>
      <c r="K13396" s="9" t="s">
        <v>71</v>
      </c>
    </row>
    <row r="13397" spans="1:11" x14ac:dyDescent="0.25">
      <c r="A13397" s="5">
        <v>1</v>
      </c>
      <c r="B13397" t="s">
        <v>6474</v>
      </c>
      <c r="C13397" t="s">
        <v>99</v>
      </c>
      <c r="D13397" t="s">
        <v>170</v>
      </c>
      <c r="F13397" s="4">
        <v>43061</v>
      </c>
      <c r="G13397">
        <v>1</v>
      </c>
      <c r="H13397">
        <v>367</v>
      </c>
      <c r="I13397" t="s">
        <v>78</v>
      </c>
      <c r="J13397">
        <v>74</v>
      </c>
      <c r="K13397" s="9" t="s">
        <v>71</v>
      </c>
    </row>
    <row r="13398" spans="1:11" x14ac:dyDescent="0.25">
      <c r="A13398" s="5">
        <v>1</v>
      </c>
      <c r="B13398" t="s">
        <v>3532</v>
      </c>
      <c r="C13398" t="s">
        <v>99</v>
      </c>
      <c r="D13398" t="s">
        <v>320</v>
      </c>
      <c r="F13398" s="4">
        <v>43739</v>
      </c>
      <c r="G13398">
        <v>1</v>
      </c>
      <c r="H13398">
        <v>367</v>
      </c>
      <c r="I13398" t="s">
        <v>78</v>
      </c>
      <c r="J13398">
        <v>79</v>
      </c>
      <c r="K13398" s="9" t="s">
        <v>71</v>
      </c>
    </row>
    <row r="13399" spans="1:11" x14ac:dyDescent="0.25">
      <c r="A13399" s="5">
        <v>1</v>
      </c>
      <c r="B13399" t="s">
        <v>559</v>
      </c>
      <c r="C13399" t="s">
        <v>129</v>
      </c>
      <c r="D13399" t="s">
        <v>169</v>
      </c>
      <c r="F13399" s="4">
        <v>43893</v>
      </c>
      <c r="G13399">
        <v>1</v>
      </c>
      <c r="H13399">
        <v>367</v>
      </c>
      <c r="I13399" t="s">
        <v>78</v>
      </c>
      <c r="J13399">
        <v>63</v>
      </c>
      <c r="K13399" s="9" t="s">
        <v>71</v>
      </c>
    </row>
    <row r="13400" spans="1:11" x14ac:dyDescent="0.25">
      <c r="A13400" s="5">
        <v>1</v>
      </c>
      <c r="B13400" t="s">
        <v>1095</v>
      </c>
      <c r="C13400" t="s">
        <v>129</v>
      </c>
      <c r="D13400" t="s">
        <v>1357</v>
      </c>
      <c r="F13400" s="4">
        <v>44454</v>
      </c>
      <c r="G13400">
        <v>1</v>
      </c>
      <c r="H13400">
        <v>367</v>
      </c>
      <c r="I13400" t="s">
        <v>78</v>
      </c>
      <c r="J13400">
        <v>65</v>
      </c>
      <c r="K13400" s="9" t="s">
        <v>71</v>
      </c>
    </row>
    <row r="13401" spans="1:11" x14ac:dyDescent="0.25">
      <c r="A13401" s="5">
        <v>1</v>
      </c>
      <c r="B13401" t="s">
        <v>570</v>
      </c>
      <c r="C13401" t="s">
        <v>129</v>
      </c>
      <c r="D13401" t="s">
        <v>108</v>
      </c>
      <c r="F13401" s="4">
        <v>44662</v>
      </c>
      <c r="G13401">
        <v>1</v>
      </c>
      <c r="H13401">
        <v>367</v>
      </c>
      <c r="I13401" t="s">
        <v>78</v>
      </c>
      <c r="J13401">
        <v>62</v>
      </c>
      <c r="K13401" s="9" t="s">
        <v>71</v>
      </c>
    </row>
    <row r="13402" spans="1:11" x14ac:dyDescent="0.25">
      <c r="A13402" s="5">
        <v>1</v>
      </c>
      <c r="B13402" t="s">
        <v>271</v>
      </c>
      <c r="C13402" t="s">
        <v>129</v>
      </c>
      <c r="D13402" t="s">
        <v>80</v>
      </c>
      <c r="F13402" s="4">
        <v>42608</v>
      </c>
      <c r="G13402">
        <v>1</v>
      </c>
      <c r="H13402">
        <v>367</v>
      </c>
      <c r="I13402" t="s">
        <v>78</v>
      </c>
      <c r="J13402">
        <v>78</v>
      </c>
      <c r="K13402" s="9" t="s">
        <v>71</v>
      </c>
    </row>
    <row r="13403" spans="1:11" x14ac:dyDescent="0.25">
      <c r="A13403" s="5">
        <v>1</v>
      </c>
      <c r="B13403" t="s">
        <v>3908</v>
      </c>
      <c r="C13403" t="s">
        <v>106</v>
      </c>
      <c r="D13403" t="s">
        <v>1319</v>
      </c>
      <c r="F13403" s="4">
        <v>44662</v>
      </c>
      <c r="G13403">
        <v>1</v>
      </c>
      <c r="H13403">
        <v>367</v>
      </c>
      <c r="I13403" t="s">
        <v>78</v>
      </c>
      <c r="J13403">
        <v>64</v>
      </c>
      <c r="K13403" s="9" t="s">
        <v>71</v>
      </c>
    </row>
    <row r="13404" spans="1:11" x14ac:dyDescent="0.25">
      <c r="A13404" s="5">
        <v>1</v>
      </c>
      <c r="B13404" t="s">
        <v>1159</v>
      </c>
      <c r="C13404" t="s">
        <v>86</v>
      </c>
      <c r="D13404" t="s">
        <v>186</v>
      </c>
      <c r="F13404" s="4">
        <v>44662</v>
      </c>
      <c r="G13404">
        <v>1</v>
      </c>
      <c r="H13404">
        <v>367</v>
      </c>
      <c r="I13404" t="s">
        <v>78</v>
      </c>
      <c r="J13404">
        <v>82</v>
      </c>
      <c r="K13404" s="9" t="s">
        <v>71</v>
      </c>
    </row>
    <row r="13405" spans="1:11" x14ac:dyDescent="0.25">
      <c r="A13405" s="5">
        <v>1</v>
      </c>
      <c r="B13405" t="s">
        <v>6475</v>
      </c>
      <c r="C13405" t="s">
        <v>3910</v>
      </c>
      <c r="D13405" t="s">
        <v>3911</v>
      </c>
      <c r="F13405" s="4">
        <v>42568</v>
      </c>
      <c r="G13405">
        <v>1</v>
      </c>
      <c r="H13405">
        <v>367</v>
      </c>
      <c r="I13405" t="s">
        <v>78</v>
      </c>
      <c r="J13405">
        <v>72</v>
      </c>
      <c r="K13405" s="9" t="s">
        <v>71</v>
      </c>
    </row>
    <row r="13406" spans="1:11" x14ac:dyDescent="0.25">
      <c r="A13406" s="5">
        <v>1</v>
      </c>
      <c r="B13406" t="s">
        <v>225</v>
      </c>
      <c r="C13406" t="s">
        <v>133</v>
      </c>
      <c r="D13406" t="s">
        <v>109</v>
      </c>
      <c r="F13406" s="4">
        <v>42608</v>
      </c>
      <c r="G13406">
        <v>1</v>
      </c>
      <c r="H13406">
        <v>367</v>
      </c>
      <c r="I13406" t="s">
        <v>78</v>
      </c>
      <c r="J13406">
        <v>68</v>
      </c>
      <c r="K13406" s="9" t="s">
        <v>71</v>
      </c>
    </row>
    <row r="13407" spans="1:11" x14ac:dyDescent="0.25">
      <c r="A13407" s="5">
        <v>1</v>
      </c>
      <c r="B13407" t="s">
        <v>91</v>
      </c>
      <c r="C13407" t="s">
        <v>159</v>
      </c>
      <c r="D13407" t="s">
        <v>88</v>
      </c>
      <c r="F13407" s="4">
        <v>44026</v>
      </c>
      <c r="G13407">
        <v>1</v>
      </c>
      <c r="H13407">
        <v>367</v>
      </c>
      <c r="I13407" t="s">
        <v>78</v>
      </c>
      <c r="J13407">
        <v>62</v>
      </c>
      <c r="K13407" s="9" t="s">
        <v>71</v>
      </c>
    </row>
    <row r="13408" spans="1:11" x14ac:dyDescent="0.25">
      <c r="A13408" s="5">
        <v>1</v>
      </c>
      <c r="B13408" t="s">
        <v>5703</v>
      </c>
      <c r="C13408" t="s">
        <v>159</v>
      </c>
      <c r="D13408" t="s">
        <v>149</v>
      </c>
      <c r="F13408" s="4">
        <v>42568</v>
      </c>
      <c r="G13408">
        <v>1</v>
      </c>
      <c r="H13408">
        <v>367</v>
      </c>
      <c r="I13408" t="s">
        <v>78</v>
      </c>
      <c r="J13408">
        <v>79</v>
      </c>
      <c r="K13408" s="9" t="s">
        <v>71</v>
      </c>
    </row>
    <row r="13409" spans="1:11" x14ac:dyDescent="0.25">
      <c r="A13409" s="5">
        <v>1</v>
      </c>
      <c r="B13409" t="s">
        <v>3912</v>
      </c>
      <c r="C13409" t="s">
        <v>779</v>
      </c>
      <c r="D13409" t="s">
        <v>2667</v>
      </c>
      <c r="F13409" s="4">
        <v>43760</v>
      </c>
      <c r="G13409">
        <v>1</v>
      </c>
      <c r="H13409">
        <v>367</v>
      </c>
      <c r="I13409" t="s">
        <v>78</v>
      </c>
      <c r="J13409">
        <v>66</v>
      </c>
      <c r="K13409" s="9" t="s">
        <v>71</v>
      </c>
    </row>
    <row r="13410" spans="1:11" x14ac:dyDescent="0.25">
      <c r="A13410" s="5">
        <v>1</v>
      </c>
      <c r="B13410" t="s">
        <v>3913</v>
      </c>
      <c r="C13410" t="s">
        <v>100</v>
      </c>
      <c r="D13410" t="s">
        <v>1868</v>
      </c>
      <c r="F13410" s="4">
        <v>43486</v>
      </c>
      <c r="G13410">
        <v>1</v>
      </c>
      <c r="H13410">
        <v>367</v>
      </c>
      <c r="I13410" t="s">
        <v>78</v>
      </c>
      <c r="J13410">
        <v>76</v>
      </c>
      <c r="K13410" s="9" t="s">
        <v>71</v>
      </c>
    </row>
    <row r="13411" spans="1:11" x14ac:dyDescent="0.25">
      <c r="A13411" s="5">
        <v>1</v>
      </c>
      <c r="B13411" t="s">
        <v>384</v>
      </c>
      <c r="C13411" t="s">
        <v>100</v>
      </c>
      <c r="D13411" t="s">
        <v>231</v>
      </c>
      <c r="F13411" s="4">
        <v>44543</v>
      </c>
      <c r="G13411">
        <v>1</v>
      </c>
      <c r="H13411">
        <v>367</v>
      </c>
      <c r="I13411" t="s">
        <v>78</v>
      </c>
      <c r="J13411">
        <v>61</v>
      </c>
      <c r="K13411" s="9" t="s">
        <v>71</v>
      </c>
    </row>
    <row r="13412" spans="1:11" x14ac:dyDescent="0.25">
      <c r="A13412" s="5">
        <v>1</v>
      </c>
      <c r="B13412" t="s">
        <v>505</v>
      </c>
      <c r="C13412" t="s">
        <v>180</v>
      </c>
      <c r="D13412" t="s">
        <v>779</v>
      </c>
      <c r="F13412" s="4">
        <v>43486</v>
      </c>
      <c r="G13412">
        <v>1</v>
      </c>
      <c r="H13412">
        <v>367</v>
      </c>
      <c r="I13412" t="s">
        <v>78</v>
      </c>
      <c r="J13412">
        <v>67</v>
      </c>
      <c r="K13412" s="9" t="s">
        <v>71</v>
      </c>
    </row>
    <row r="13413" spans="1:11" x14ac:dyDescent="0.25">
      <c r="A13413" s="5">
        <v>1</v>
      </c>
      <c r="B13413" t="s">
        <v>103</v>
      </c>
      <c r="C13413" t="s">
        <v>256</v>
      </c>
      <c r="D13413" t="s">
        <v>127</v>
      </c>
      <c r="F13413" s="4">
        <v>44662</v>
      </c>
      <c r="G13413">
        <v>1</v>
      </c>
      <c r="H13413">
        <v>367</v>
      </c>
      <c r="I13413" t="s">
        <v>78</v>
      </c>
      <c r="J13413">
        <v>66</v>
      </c>
      <c r="K13413" s="9" t="s">
        <v>71</v>
      </c>
    </row>
    <row r="13414" spans="1:11" x14ac:dyDescent="0.25">
      <c r="A13414" s="5">
        <v>1</v>
      </c>
      <c r="B13414" t="s">
        <v>6476</v>
      </c>
      <c r="C13414" t="s">
        <v>1302</v>
      </c>
      <c r="D13414" t="s">
        <v>97</v>
      </c>
      <c r="F13414" s="4">
        <v>42922</v>
      </c>
      <c r="G13414">
        <v>1</v>
      </c>
      <c r="H13414">
        <v>367</v>
      </c>
      <c r="I13414" t="s">
        <v>78</v>
      </c>
      <c r="J13414">
        <v>72</v>
      </c>
      <c r="K13414" s="9" t="s">
        <v>71</v>
      </c>
    </row>
    <row r="13415" spans="1:11" x14ac:dyDescent="0.25">
      <c r="A13415" s="5">
        <v>1</v>
      </c>
      <c r="B13415" t="s">
        <v>176</v>
      </c>
      <c r="C13415" t="s">
        <v>1342</v>
      </c>
      <c r="D13415" t="s">
        <v>3915</v>
      </c>
      <c r="F13415" s="4">
        <v>43789</v>
      </c>
      <c r="G13415">
        <v>1</v>
      </c>
      <c r="H13415">
        <v>367</v>
      </c>
      <c r="I13415" t="s">
        <v>78</v>
      </c>
      <c r="J13415">
        <v>77</v>
      </c>
      <c r="K13415" s="9" t="s">
        <v>71</v>
      </c>
    </row>
    <row r="13416" spans="1:11" x14ac:dyDescent="0.25">
      <c r="A13416" s="5">
        <v>1</v>
      </c>
      <c r="B13416" t="s">
        <v>5940</v>
      </c>
      <c r="C13416" t="s">
        <v>181</v>
      </c>
      <c r="D13416" t="s">
        <v>99</v>
      </c>
      <c r="F13416" s="4">
        <v>42578</v>
      </c>
      <c r="G13416">
        <v>1</v>
      </c>
      <c r="H13416">
        <v>367</v>
      </c>
      <c r="I13416" t="s">
        <v>78</v>
      </c>
      <c r="J13416">
        <v>67</v>
      </c>
      <c r="K13416" s="9" t="s">
        <v>71</v>
      </c>
    </row>
    <row r="13417" spans="1:11" x14ac:dyDescent="0.25">
      <c r="A13417" s="5">
        <v>1</v>
      </c>
      <c r="B13417" t="s">
        <v>218</v>
      </c>
      <c r="C13417" t="s">
        <v>158</v>
      </c>
      <c r="D13417" t="s">
        <v>190</v>
      </c>
      <c r="F13417" s="4">
        <v>42922</v>
      </c>
      <c r="G13417">
        <v>1</v>
      </c>
      <c r="H13417">
        <v>367</v>
      </c>
      <c r="I13417" t="s">
        <v>78</v>
      </c>
      <c r="J13417">
        <v>81</v>
      </c>
      <c r="K13417" s="9" t="s">
        <v>71</v>
      </c>
    </row>
    <row r="13418" spans="1:11" x14ac:dyDescent="0.25">
      <c r="A13418" s="5">
        <v>1</v>
      </c>
      <c r="B13418" t="s">
        <v>3845</v>
      </c>
      <c r="C13418" t="s">
        <v>158</v>
      </c>
      <c r="D13418" t="s">
        <v>229</v>
      </c>
      <c r="F13418" s="4">
        <v>44662</v>
      </c>
      <c r="G13418">
        <v>1</v>
      </c>
      <c r="H13418">
        <v>367</v>
      </c>
      <c r="I13418" t="s">
        <v>78</v>
      </c>
      <c r="J13418">
        <v>86</v>
      </c>
      <c r="K13418" s="9" t="s">
        <v>71</v>
      </c>
    </row>
    <row r="13419" spans="1:11" x14ac:dyDescent="0.25">
      <c r="A13419" s="5">
        <v>1</v>
      </c>
      <c r="B13419" t="s">
        <v>5643</v>
      </c>
      <c r="C13419" t="s">
        <v>158</v>
      </c>
      <c r="D13419" t="s">
        <v>121</v>
      </c>
      <c r="F13419" s="4">
        <v>42922</v>
      </c>
      <c r="G13419">
        <v>1</v>
      </c>
      <c r="H13419">
        <v>367</v>
      </c>
      <c r="I13419" t="s">
        <v>78</v>
      </c>
      <c r="J13419">
        <v>78</v>
      </c>
      <c r="K13419" s="9" t="s">
        <v>71</v>
      </c>
    </row>
    <row r="13420" spans="1:11" x14ac:dyDescent="0.25">
      <c r="A13420" s="5">
        <v>1</v>
      </c>
      <c r="B13420" t="s">
        <v>222</v>
      </c>
      <c r="C13420" t="s">
        <v>425</v>
      </c>
      <c r="D13420" t="s">
        <v>3916</v>
      </c>
      <c r="F13420" s="4">
        <v>43256</v>
      </c>
      <c r="G13420">
        <v>1</v>
      </c>
      <c r="H13420">
        <v>367</v>
      </c>
      <c r="I13420" t="s">
        <v>78</v>
      </c>
      <c r="J13420">
        <v>69</v>
      </c>
      <c r="K13420" s="9" t="s">
        <v>71</v>
      </c>
    </row>
    <row r="13421" spans="1:11" x14ac:dyDescent="0.25">
      <c r="A13421" s="5">
        <v>1</v>
      </c>
      <c r="B13421" t="s">
        <v>202</v>
      </c>
      <c r="C13421" t="s">
        <v>189</v>
      </c>
      <c r="D13421" t="s">
        <v>108</v>
      </c>
      <c r="F13421" s="4">
        <v>43971</v>
      </c>
      <c r="G13421">
        <v>1</v>
      </c>
      <c r="H13421">
        <v>367</v>
      </c>
      <c r="I13421" t="s">
        <v>78</v>
      </c>
      <c r="J13421">
        <v>62</v>
      </c>
      <c r="K13421" s="9" t="s">
        <v>71</v>
      </c>
    </row>
    <row r="13422" spans="1:11" x14ac:dyDescent="0.25">
      <c r="A13422" s="5">
        <v>1</v>
      </c>
      <c r="B13422" t="s">
        <v>176</v>
      </c>
      <c r="C13422" t="s">
        <v>189</v>
      </c>
      <c r="D13422" t="s">
        <v>2056</v>
      </c>
      <c r="F13422" s="4">
        <v>44559</v>
      </c>
      <c r="G13422">
        <v>1</v>
      </c>
      <c r="H13422">
        <v>367</v>
      </c>
      <c r="I13422" t="s">
        <v>78</v>
      </c>
      <c r="J13422">
        <v>71</v>
      </c>
      <c r="K13422" s="9" t="s">
        <v>71</v>
      </c>
    </row>
    <row r="13423" spans="1:11" x14ac:dyDescent="0.25">
      <c r="A13423" s="5">
        <v>1</v>
      </c>
      <c r="B13423" t="s">
        <v>3898</v>
      </c>
      <c r="C13423" t="s">
        <v>189</v>
      </c>
      <c r="D13423" t="s">
        <v>126</v>
      </c>
      <c r="F13423" s="4">
        <v>43760</v>
      </c>
      <c r="G13423">
        <v>1</v>
      </c>
      <c r="H13423">
        <v>367</v>
      </c>
      <c r="I13423" t="s">
        <v>78</v>
      </c>
      <c r="J13423">
        <v>81</v>
      </c>
      <c r="K13423" s="9" t="s">
        <v>71</v>
      </c>
    </row>
    <row r="13424" spans="1:11" x14ac:dyDescent="0.25">
      <c r="A13424" s="5">
        <v>1</v>
      </c>
      <c r="B13424" t="s">
        <v>2414</v>
      </c>
      <c r="C13424" t="s">
        <v>189</v>
      </c>
      <c r="D13424" t="s">
        <v>1352</v>
      </c>
      <c r="F13424" s="4">
        <v>42922</v>
      </c>
      <c r="G13424">
        <v>1</v>
      </c>
      <c r="H13424">
        <v>367</v>
      </c>
      <c r="I13424" t="s">
        <v>78</v>
      </c>
      <c r="J13424">
        <v>76</v>
      </c>
      <c r="K13424" s="9" t="s">
        <v>71</v>
      </c>
    </row>
    <row r="13425" spans="1:11" x14ac:dyDescent="0.25">
      <c r="A13425" s="5">
        <v>1</v>
      </c>
      <c r="B13425" t="s">
        <v>1159</v>
      </c>
      <c r="C13425" t="s">
        <v>135</v>
      </c>
      <c r="D13425" t="s">
        <v>128</v>
      </c>
      <c r="F13425" s="4">
        <v>42668</v>
      </c>
      <c r="G13425">
        <v>1</v>
      </c>
      <c r="H13425">
        <v>367</v>
      </c>
      <c r="I13425" t="s">
        <v>78</v>
      </c>
      <c r="J13425">
        <v>68</v>
      </c>
      <c r="K13425" s="9" t="s">
        <v>71</v>
      </c>
    </row>
    <row r="13426" spans="1:11" x14ac:dyDescent="0.25">
      <c r="A13426" s="5">
        <v>1</v>
      </c>
      <c r="B13426" t="s">
        <v>6477</v>
      </c>
      <c r="C13426" t="s">
        <v>3029</v>
      </c>
      <c r="D13426" t="s">
        <v>1352</v>
      </c>
      <c r="F13426" s="4">
        <v>42568</v>
      </c>
      <c r="G13426">
        <v>1</v>
      </c>
      <c r="H13426">
        <v>367</v>
      </c>
      <c r="I13426" t="s">
        <v>78</v>
      </c>
      <c r="J13426">
        <v>55</v>
      </c>
      <c r="K13426" s="9" t="s">
        <v>71</v>
      </c>
    </row>
    <row r="13427" spans="1:11" x14ac:dyDescent="0.25">
      <c r="A13427" s="5">
        <v>1</v>
      </c>
      <c r="B13427" t="s">
        <v>162</v>
      </c>
      <c r="C13427" t="s">
        <v>182</v>
      </c>
      <c r="D13427" t="s">
        <v>93</v>
      </c>
      <c r="F13427" s="4">
        <v>42922</v>
      </c>
      <c r="G13427">
        <v>1</v>
      </c>
      <c r="H13427">
        <v>367</v>
      </c>
      <c r="I13427" t="s">
        <v>78</v>
      </c>
      <c r="J13427">
        <v>76</v>
      </c>
      <c r="K13427" s="9" t="s">
        <v>71</v>
      </c>
    </row>
    <row r="13428" spans="1:11" x14ac:dyDescent="0.25">
      <c r="A13428" s="5">
        <v>1</v>
      </c>
      <c r="B13428" t="s">
        <v>195</v>
      </c>
      <c r="C13428" t="s">
        <v>182</v>
      </c>
      <c r="D13428" t="s">
        <v>134</v>
      </c>
      <c r="F13428" s="4">
        <v>42759</v>
      </c>
      <c r="G13428">
        <v>1</v>
      </c>
      <c r="H13428">
        <v>367</v>
      </c>
      <c r="I13428" t="s">
        <v>78</v>
      </c>
      <c r="J13428">
        <v>66</v>
      </c>
      <c r="K13428" s="9" t="s">
        <v>71</v>
      </c>
    </row>
    <row r="13429" spans="1:11" x14ac:dyDescent="0.25">
      <c r="A13429" s="5">
        <v>1</v>
      </c>
      <c r="B13429" t="s">
        <v>449</v>
      </c>
      <c r="C13429" t="s">
        <v>3918</v>
      </c>
      <c r="D13429" t="s">
        <v>1165</v>
      </c>
      <c r="F13429" s="4">
        <v>44543</v>
      </c>
      <c r="G13429">
        <v>1</v>
      </c>
      <c r="H13429">
        <v>367</v>
      </c>
      <c r="I13429" t="s">
        <v>78</v>
      </c>
      <c r="J13429">
        <v>68</v>
      </c>
      <c r="K13429" s="9" t="s">
        <v>71</v>
      </c>
    </row>
    <row r="13430" spans="1:11" x14ac:dyDescent="0.25">
      <c r="A13430" s="5">
        <v>1</v>
      </c>
      <c r="B13430" t="s">
        <v>91</v>
      </c>
      <c r="C13430" t="s">
        <v>1352</v>
      </c>
      <c r="D13430" t="s">
        <v>284</v>
      </c>
      <c r="F13430" s="4">
        <v>42568</v>
      </c>
      <c r="G13430">
        <v>1</v>
      </c>
      <c r="H13430">
        <v>367</v>
      </c>
      <c r="I13430" t="s">
        <v>78</v>
      </c>
      <c r="J13430">
        <v>77</v>
      </c>
      <c r="K13430" s="9" t="s">
        <v>71</v>
      </c>
    </row>
    <row r="13431" spans="1:11" x14ac:dyDescent="0.25">
      <c r="A13431" s="5">
        <v>1</v>
      </c>
      <c r="B13431" t="s">
        <v>3517</v>
      </c>
      <c r="C13431" t="s">
        <v>1145</v>
      </c>
      <c r="D13431" t="s">
        <v>1145</v>
      </c>
      <c r="F13431" s="4">
        <v>42912</v>
      </c>
      <c r="G13431">
        <v>1</v>
      </c>
      <c r="H13431">
        <v>367</v>
      </c>
      <c r="I13431" t="s">
        <v>78</v>
      </c>
      <c r="J13431">
        <v>73</v>
      </c>
      <c r="K13431" s="9" t="s">
        <v>71</v>
      </c>
    </row>
    <row r="13432" spans="1:11" x14ac:dyDescent="0.25">
      <c r="A13432" s="5">
        <v>1</v>
      </c>
      <c r="B13432" t="s">
        <v>103</v>
      </c>
      <c r="C13432" t="s">
        <v>110</v>
      </c>
      <c r="D13432" t="s">
        <v>174</v>
      </c>
      <c r="F13432" s="4">
        <v>42912</v>
      </c>
      <c r="G13432">
        <v>1</v>
      </c>
      <c r="H13432">
        <v>367</v>
      </c>
      <c r="I13432" t="s">
        <v>78</v>
      </c>
      <c r="J13432">
        <v>72</v>
      </c>
      <c r="K13432" s="9" t="s">
        <v>71</v>
      </c>
    </row>
    <row r="13433" spans="1:11" x14ac:dyDescent="0.25">
      <c r="A13433" s="5">
        <v>1</v>
      </c>
      <c r="B13433" t="s">
        <v>1785</v>
      </c>
      <c r="C13433" t="s">
        <v>228</v>
      </c>
      <c r="D13433" t="s">
        <v>108</v>
      </c>
      <c r="F13433" s="4">
        <v>43563</v>
      </c>
      <c r="G13433">
        <v>1</v>
      </c>
      <c r="H13433">
        <v>367</v>
      </c>
      <c r="I13433" t="s">
        <v>78</v>
      </c>
      <c r="J13433">
        <v>64</v>
      </c>
      <c r="K13433" s="9" t="s">
        <v>71</v>
      </c>
    </row>
    <row r="13434" spans="1:11" x14ac:dyDescent="0.25">
      <c r="A13434" s="5">
        <v>1</v>
      </c>
      <c r="B13434" t="s">
        <v>202</v>
      </c>
      <c r="C13434" t="s">
        <v>207</v>
      </c>
      <c r="D13434" t="s">
        <v>261</v>
      </c>
      <c r="F13434" s="4">
        <v>43061</v>
      </c>
      <c r="G13434">
        <v>1</v>
      </c>
      <c r="H13434">
        <v>367</v>
      </c>
      <c r="I13434" t="s">
        <v>78</v>
      </c>
      <c r="J13434">
        <v>66</v>
      </c>
      <c r="K13434" s="9" t="s">
        <v>71</v>
      </c>
    </row>
    <row r="13435" spans="1:11" x14ac:dyDescent="0.25">
      <c r="A13435" s="5">
        <v>1</v>
      </c>
      <c r="B13435" t="s">
        <v>315</v>
      </c>
      <c r="C13435" t="s">
        <v>108</v>
      </c>
      <c r="D13435" t="s">
        <v>169</v>
      </c>
      <c r="F13435" s="4">
        <v>43418</v>
      </c>
      <c r="G13435">
        <v>1</v>
      </c>
      <c r="H13435">
        <v>367</v>
      </c>
      <c r="I13435" t="s">
        <v>78</v>
      </c>
      <c r="J13435">
        <v>64</v>
      </c>
      <c r="K13435" s="9" t="s">
        <v>71</v>
      </c>
    </row>
    <row r="13436" spans="1:11" x14ac:dyDescent="0.25">
      <c r="A13436" s="5">
        <v>1</v>
      </c>
      <c r="B13436" t="s">
        <v>84</v>
      </c>
      <c r="C13436" t="s">
        <v>108</v>
      </c>
      <c r="D13436" t="s">
        <v>1268</v>
      </c>
      <c r="F13436" s="4">
        <v>43124</v>
      </c>
      <c r="G13436">
        <v>1</v>
      </c>
      <c r="H13436">
        <v>367</v>
      </c>
      <c r="I13436" t="s">
        <v>78</v>
      </c>
      <c r="J13436">
        <v>65</v>
      </c>
      <c r="K13436" s="9" t="s">
        <v>71</v>
      </c>
    </row>
    <row r="13437" spans="1:11" x14ac:dyDescent="0.25">
      <c r="A13437" s="5">
        <v>1</v>
      </c>
      <c r="B13437" t="s">
        <v>6478</v>
      </c>
      <c r="C13437" t="s">
        <v>184</v>
      </c>
      <c r="D13437" t="s">
        <v>155</v>
      </c>
      <c r="F13437" s="4">
        <v>42912</v>
      </c>
      <c r="G13437">
        <v>1</v>
      </c>
      <c r="H13437">
        <v>367</v>
      </c>
      <c r="I13437" t="s">
        <v>78</v>
      </c>
      <c r="J13437">
        <v>72</v>
      </c>
      <c r="K13437" s="9" t="s">
        <v>71</v>
      </c>
    </row>
    <row r="13438" spans="1:11" x14ac:dyDescent="0.25">
      <c r="A13438" s="5">
        <v>1</v>
      </c>
      <c r="B13438" t="s">
        <v>1541</v>
      </c>
      <c r="C13438" t="s">
        <v>80</v>
      </c>
      <c r="D13438" t="s">
        <v>144</v>
      </c>
      <c r="F13438" s="4">
        <v>42912</v>
      </c>
      <c r="G13438">
        <v>1</v>
      </c>
      <c r="H13438">
        <v>367</v>
      </c>
      <c r="I13438" t="s">
        <v>78</v>
      </c>
      <c r="J13438">
        <v>65</v>
      </c>
      <c r="K13438" s="9" t="s">
        <v>71</v>
      </c>
    </row>
    <row r="13439" spans="1:11" x14ac:dyDescent="0.25">
      <c r="A13439" s="5">
        <v>1</v>
      </c>
      <c r="B13439" t="s">
        <v>104</v>
      </c>
      <c r="C13439" t="s">
        <v>80</v>
      </c>
      <c r="D13439" t="s">
        <v>159</v>
      </c>
      <c r="F13439" s="4">
        <v>43481</v>
      </c>
      <c r="G13439">
        <v>1</v>
      </c>
      <c r="H13439">
        <v>367</v>
      </c>
      <c r="I13439" t="s">
        <v>78</v>
      </c>
      <c r="J13439">
        <v>68</v>
      </c>
      <c r="K13439" s="9" t="s">
        <v>71</v>
      </c>
    </row>
    <row r="13440" spans="1:11" x14ac:dyDescent="0.25">
      <c r="A13440" s="5">
        <v>1</v>
      </c>
      <c r="B13440" t="s">
        <v>276</v>
      </c>
      <c r="C13440" t="s">
        <v>93</v>
      </c>
      <c r="D13440" t="s">
        <v>127</v>
      </c>
      <c r="F13440" s="4">
        <v>42912</v>
      </c>
      <c r="G13440">
        <v>1</v>
      </c>
      <c r="H13440">
        <v>367</v>
      </c>
      <c r="I13440" t="s">
        <v>78</v>
      </c>
      <c r="J13440">
        <v>70</v>
      </c>
      <c r="K13440" s="9" t="s">
        <v>71</v>
      </c>
    </row>
    <row r="13441" spans="1:11" x14ac:dyDescent="0.25">
      <c r="A13441" s="5">
        <v>1</v>
      </c>
      <c r="B13441" t="s">
        <v>95</v>
      </c>
      <c r="C13441" t="s">
        <v>122</v>
      </c>
      <c r="D13441" t="s">
        <v>1048</v>
      </c>
      <c r="F13441" s="4">
        <v>42944</v>
      </c>
      <c r="G13441">
        <v>1</v>
      </c>
      <c r="H13441">
        <v>367</v>
      </c>
      <c r="I13441" t="s">
        <v>78</v>
      </c>
      <c r="J13441">
        <v>66</v>
      </c>
      <c r="K13441" s="9" t="s">
        <v>71</v>
      </c>
    </row>
    <row r="13442" spans="1:11" x14ac:dyDescent="0.25">
      <c r="A13442" s="5">
        <v>1</v>
      </c>
      <c r="B13442" t="s">
        <v>91</v>
      </c>
      <c r="C13442" t="s">
        <v>81</v>
      </c>
      <c r="D13442" t="s">
        <v>81</v>
      </c>
      <c r="F13442" s="4">
        <v>43543</v>
      </c>
      <c r="G13442">
        <v>1</v>
      </c>
      <c r="H13442">
        <v>367</v>
      </c>
      <c r="I13442" t="s">
        <v>78</v>
      </c>
      <c r="J13442">
        <v>70</v>
      </c>
      <c r="K13442" s="9" t="s">
        <v>71</v>
      </c>
    </row>
    <row r="13443" spans="1:11" x14ac:dyDescent="0.25">
      <c r="A13443" s="5">
        <v>1</v>
      </c>
      <c r="B13443" t="s">
        <v>3922</v>
      </c>
      <c r="C13443" t="s">
        <v>94</v>
      </c>
      <c r="D13443" t="s">
        <v>270</v>
      </c>
      <c r="F13443" s="4">
        <v>43346</v>
      </c>
      <c r="G13443">
        <v>1</v>
      </c>
      <c r="H13443">
        <v>367</v>
      </c>
      <c r="I13443" t="s">
        <v>78</v>
      </c>
      <c r="J13443">
        <v>86</v>
      </c>
      <c r="K13443" s="9" t="s">
        <v>71</v>
      </c>
    </row>
    <row r="13444" spans="1:11" x14ac:dyDescent="0.25">
      <c r="A13444" s="5">
        <v>1</v>
      </c>
      <c r="B13444" t="s">
        <v>391</v>
      </c>
      <c r="C13444" t="s">
        <v>3923</v>
      </c>
      <c r="D13444" t="s">
        <v>1061</v>
      </c>
      <c r="F13444" s="4">
        <v>42912</v>
      </c>
      <c r="G13444">
        <v>1</v>
      </c>
      <c r="H13444">
        <v>367</v>
      </c>
      <c r="I13444" t="s">
        <v>78</v>
      </c>
      <c r="J13444">
        <v>67</v>
      </c>
      <c r="K13444" s="9" t="s">
        <v>71</v>
      </c>
    </row>
    <row r="13445" spans="1:11" x14ac:dyDescent="0.25">
      <c r="A13445" s="5">
        <v>1</v>
      </c>
      <c r="B13445" t="s">
        <v>1823</v>
      </c>
      <c r="C13445" t="s">
        <v>214</v>
      </c>
      <c r="D13445" t="s">
        <v>147</v>
      </c>
      <c r="F13445" s="4">
        <v>43654</v>
      </c>
      <c r="G13445">
        <v>1</v>
      </c>
      <c r="H13445">
        <v>367</v>
      </c>
      <c r="I13445" t="s">
        <v>78</v>
      </c>
      <c r="J13445">
        <v>64</v>
      </c>
      <c r="K13445" s="9" t="s">
        <v>71</v>
      </c>
    </row>
    <row r="13446" spans="1:11" x14ac:dyDescent="0.25">
      <c r="A13446" s="5">
        <v>1</v>
      </c>
      <c r="B13446" t="s">
        <v>183</v>
      </c>
      <c r="C13446" t="s">
        <v>919</v>
      </c>
      <c r="D13446" t="s">
        <v>299</v>
      </c>
      <c r="F13446" s="4">
        <v>43481</v>
      </c>
      <c r="G13446">
        <v>1</v>
      </c>
      <c r="H13446">
        <v>367</v>
      </c>
      <c r="I13446" t="s">
        <v>78</v>
      </c>
      <c r="J13446">
        <v>65</v>
      </c>
      <c r="K13446" s="9" t="s">
        <v>71</v>
      </c>
    </row>
    <row r="13447" spans="1:11" x14ac:dyDescent="0.25">
      <c r="A13447" s="5">
        <v>1</v>
      </c>
      <c r="B13447" t="s">
        <v>3925</v>
      </c>
      <c r="C13447" t="s">
        <v>316</v>
      </c>
      <c r="D13447" t="s">
        <v>141</v>
      </c>
      <c r="F13447" s="4">
        <v>43879</v>
      </c>
      <c r="G13447">
        <v>1</v>
      </c>
      <c r="H13447">
        <v>367</v>
      </c>
      <c r="I13447" t="s">
        <v>78</v>
      </c>
      <c r="J13447">
        <v>64</v>
      </c>
      <c r="K13447" s="9" t="s">
        <v>71</v>
      </c>
    </row>
    <row r="13448" spans="1:11" x14ac:dyDescent="0.25">
      <c r="A13448" s="5">
        <v>1</v>
      </c>
      <c r="B13448" t="s">
        <v>3926</v>
      </c>
      <c r="C13448" t="s">
        <v>316</v>
      </c>
      <c r="D13448" t="s">
        <v>2673</v>
      </c>
      <c r="F13448" s="4">
        <v>43304</v>
      </c>
      <c r="G13448">
        <v>1</v>
      </c>
      <c r="H13448">
        <v>367</v>
      </c>
      <c r="I13448" t="s">
        <v>78</v>
      </c>
      <c r="J13448">
        <v>69</v>
      </c>
      <c r="K13448" s="9" t="s">
        <v>71</v>
      </c>
    </row>
    <row r="13449" spans="1:11" x14ac:dyDescent="0.25">
      <c r="A13449" s="5">
        <v>1</v>
      </c>
      <c r="B13449" t="s">
        <v>1415</v>
      </c>
      <c r="C13449" t="s">
        <v>127</v>
      </c>
      <c r="D13449" t="s">
        <v>156</v>
      </c>
      <c r="F13449" s="4">
        <v>44673</v>
      </c>
      <c r="G13449">
        <v>1</v>
      </c>
      <c r="H13449">
        <v>367</v>
      </c>
      <c r="I13449" t="s">
        <v>78</v>
      </c>
      <c r="J13449">
        <v>61</v>
      </c>
      <c r="K13449" s="9" t="s">
        <v>71</v>
      </c>
    </row>
    <row r="13450" spans="1:11" x14ac:dyDescent="0.25">
      <c r="A13450" s="5">
        <v>1</v>
      </c>
      <c r="B13450" t="s">
        <v>4142</v>
      </c>
      <c r="C13450" t="s">
        <v>292</v>
      </c>
      <c r="D13450" t="s">
        <v>189</v>
      </c>
      <c r="F13450" s="4">
        <v>42912</v>
      </c>
      <c r="G13450">
        <v>1</v>
      </c>
      <c r="H13450">
        <v>367</v>
      </c>
      <c r="I13450" t="s">
        <v>78</v>
      </c>
      <c r="J13450">
        <v>64</v>
      </c>
      <c r="K13450" s="9" t="s">
        <v>71</v>
      </c>
    </row>
    <row r="13451" spans="1:11" x14ac:dyDescent="0.25">
      <c r="A13451" s="5">
        <v>1</v>
      </c>
      <c r="B13451" t="s">
        <v>273</v>
      </c>
      <c r="C13451" t="s">
        <v>3610</v>
      </c>
      <c r="D13451" t="s">
        <v>141</v>
      </c>
      <c r="F13451" s="4">
        <v>43362</v>
      </c>
      <c r="G13451">
        <v>1</v>
      </c>
      <c r="H13451">
        <v>367</v>
      </c>
      <c r="I13451" t="s">
        <v>78</v>
      </c>
      <c r="J13451">
        <v>77</v>
      </c>
      <c r="K13451" s="9" t="s">
        <v>71</v>
      </c>
    </row>
    <row r="13452" spans="1:11" x14ac:dyDescent="0.25">
      <c r="A13452" s="5">
        <v>1</v>
      </c>
      <c r="B13452" t="s">
        <v>2724</v>
      </c>
      <c r="C13452" t="s">
        <v>159</v>
      </c>
      <c r="D13452" t="s">
        <v>98</v>
      </c>
      <c r="F13452" s="4">
        <v>42912</v>
      </c>
      <c r="G13452">
        <v>1</v>
      </c>
      <c r="H13452">
        <v>367</v>
      </c>
      <c r="I13452" t="s">
        <v>78</v>
      </c>
      <c r="J13452">
        <v>78</v>
      </c>
      <c r="K13452" s="9" t="s">
        <v>71</v>
      </c>
    </row>
    <row r="13453" spans="1:11" x14ac:dyDescent="0.25">
      <c r="A13453" s="5">
        <v>1</v>
      </c>
      <c r="B13453" t="s">
        <v>6479</v>
      </c>
      <c r="C13453" t="s">
        <v>357</v>
      </c>
      <c r="D13453" t="s">
        <v>184</v>
      </c>
      <c r="F13453" s="4">
        <v>42912</v>
      </c>
      <c r="G13453">
        <v>1</v>
      </c>
      <c r="H13453">
        <v>367</v>
      </c>
      <c r="I13453" t="s">
        <v>78</v>
      </c>
      <c r="J13453">
        <v>69</v>
      </c>
      <c r="K13453" s="9" t="s">
        <v>71</v>
      </c>
    </row>
    <row r="13454" spans="1:11" x14ac:dyDescent="0.25">
      <c r="A13454" s="5">
        <v>1</v>
      </c>
      <c r="B13454" t="s">
        <v>6480</v>
      </c>
      <c r="C13454" t="s">
        <v>1949</v>
      </c>
      <c r="D13454" t="s">
        <v>109</v>
      </c>
      <c r="F13454" s="4">
        <v>43037</v>
      </c>
      <c r="G13454">
        <v>1</v>
      </c>
      <c r="H13454">
        <v>367</v>
      </c>
      <c r="I13454" t="s">
        <v>78</v>
      </c>
      <c r="J13454">
        <v>65</v>
      </c>
      <c r="K13454" s="9" t="s">
        <v>71</v>
      </c>
    </row>
    <row r="13455" spans="1:11" x14ac:dyDescent="0.25">
      <c r="A13455" s="5">
        <v>1</v>
      </c>
      <c r="B13455" t="s">
        <v>193</v>
      </c>
      <c r="C13455" t="s">
        <v>88</v>
      </c>
      <c r="D13455" t="s">
        <v>3617</v>
      </c>
      <c r="F13455" s="4">
        <v>42608</v>
      </c>
      <c r="G13455">
        <v>1</v>
      </c>
      <c r="H13455">
        <v>367</v>
      </c>
      <c r="I13455" t="s">
        <v>78</v>
      </c>
      <c r="J13455">
        <v>66</v>
      </c>
      <c r="K13455" s="9" t="s">
        <v>71</v>
      </c>
    </row>
    <row r="13456" spans="1:11" x14ac:dyDescent="0.25">
      <c r="A13456" s="5">
        <v>1</v>
      </c>
      <c r="B13456" t="s">
        <v>6481</v>
      </c>
      <c r="C13456" t="s">
        <v>88</v>
      </c>
      <c r="D13456" t="s">
        <v>3617</v>
      </c>
      <c r="F13456" s="4">
        <v>41968</v>
      </c>
      <c r="G13456">
        <v>1</v>
      </c>
      <c r="H13456">
        <v>367</v>
      </c>
      <c r="I13456" t="s">
        <v>78</v>
      </c>
      <c r="J13456">
        <v>68</v>
      </c>
      <c r="K13456" s="9" t="s">
        <v>71</v>
      </c>
    </row>
    <row r="13457" spans="1:11" x14ac:dyDescent="0.25">
      <c r="A13457" s="5">
        <v>1</v>
      </c>
      <c r="B13457" t="s">
        <v>1800</v>
      </c>
      <c r="C13457" t="s">
        <v>1006</v>
      </c>
      <c r="D13457" t="s">
        <v>97</v>
      </c>
      <c r="F13457" s="4">
        <v>42944</v>
      </c>
      <c r="G13457">
        <v>1</v>
      </c>
      <c r="H13457">
        <v>367</v>
      </c>
      <c r="I13457" t="s">
        <v>78</v>
      </c>
      <c r="J13457">
        <v>78</v>
      </c>
      <c r="K13457" s="9" t="s">
        <v>71</v>
      </c>
    </row>
    <row r="13458" spans="1:11" x14ac:dyDescent="0.25">
      <c r="A13458" s="5">
        <v>1</v>
      </c>
      <c r="B13458" t="s">
        <v>6482</v>
      </c>
      <c r="C13458" t="s">
        <v>215</v>
      </c>
      <c r="D13458" t="s">
        <v>1343</v>
      </c>
      <c r="F13458" s="4">
        <v>41787</v>
      </c>
      <c r="G13458">
        <v>1</v>
      </c>
      <c r="H13458">
        <v>367</v>
      </c>
      <c r="I13458" t="s">
        <v>78</v>
      </c>
      <c r="J13458">
        <v>77</v>
      </c>
      <c r="K13458" s="9" t="s">
        <v>71</v>
      </c>
    </row>
    <row r="13459" spans="1:11" x14ac:dyDescent="0.25">
      <c r="A13459" s="5">
        <v>1</v>
      </c>
      <c r="B13459" t="s">
        <v>505</v>
      </c>
      <c r="C13459" t="s">
        <v>229</v>
      </c>
      <c r="D13459" t="s">
        <v>229</v>
      </c>
      <c r="F13459" s="4">
        <v>42608</v>
      </c>
      <c r="G13459">
        <v>1</v>
      </c>
      <c r="H13459">
        <v>367</v>
      </c>
      <c r="I13459" t="s">
        <v>78</v>
      </c>
      <c r="J13459">
        <v>67</v>
      </c>
      <c r="K13459" s="9" t="s">
        <v>71</v>
      </c>
    </row>
    <row r="13460" spans="1:11" x14ac:dyDescent="0.25">
      <c r="A13460" s="5">
        <v>1</v>
      </c>
      <c r="B13460" t="s">
        <v>222</v>
      </c>
      <c r="C13460" t="s">
        <v>187</v>
      </c>
      <c r="D13460" t="s">
        <v>139</v>
      </c>
      <c r="F13460" s="4">
        <v>40631</v>
      </c>
      <c r="G13460">
        <v>1</v>
      </c>
      <c r="H13460">
        <v>367</v>
      </c>
      <c r="I13460" t="s">
        <v>78</v>
      </c>
      <c r="J13460">
        <v>83</v>
      </c>
      <c r="K13460" s="9" t="s">
        <v>71</v>
      </c>
    </row>
    <row r="13461" spans="1:11" x14ac:dyDescent="0.25">
      <c r="A13461" s="5">
        <v>1</v>
      </c>
      <c r="B13461" t="s">
        <v>6483</v>
      </c>
      <c r="C13461" t="s">
        <v>3617</v>
      </c>
      <c r="D13461" t="s">
        <v>129</v>
      </c>
      <c r="F13461" s="4">
        <v>39031</v>
      </c>
      <c r="G13461">
        <v>1</v>
      </c>
      <c r="H13461">
        <v>367</v>
      </c>
      <c r="I13461" t="s">
        <v>78</v>
      </c>
      <c r="J13461">
        <v>88</v>
      </c>
      <c r="K13461" s="9" t="s">
        <v>71</v>
      </c>
    </row>
    <row r="13462" spans="1:11" x14ac:dyDescent="0.25">
      <c r="A13462" s="5">
        <v>1</v>
      </c>
      <c r="B13462" t="s">
        <v>398</v>
      </c>
      <c r="C13462" t="s">
        <v>228</v>
      </c>
      <c r="D13462" t="s">
        <v>166</v>
      </c>
      <c r="F13462" s="4">
        <v>43200</v>
      </c>
      <c r="G13462">
        <v>1</v>
      </c>
      <c r="H13462">
        <v>367</v>
      </c>
      <c r="I13462" t="s">
        <v>78</v>
      </c>
      <c r="J13462">
        <v>71</v>
      </c>
      <c r="K13462" s="9" t="s">
        <v>71</v>
      </c>
    </row>
    <row r="13463" spans="1:11" x14ac:dyDescent="0.25">
      <c r="A13463" s="5">
        <v>1</v>
      </c>
      <c r="B13463" t="s">
        <v>311</v>
      </c>
      <c r="C13463" t="s">
        <v>115</v>
      </c>
      <c r="D13463" t="s">
        <v>80</v>
      </c>
      <c r="F13463" s="4">
        <v>42193</v>
      </c>
      <c r="G13463">
        <v>1</v>
      </c>
      <c r="H13463">
        <v>367</v>
      </c>
      <c r="I13463" t="s">
        <v>78</v>
      </c>
      <c r="J13463">
        <v>67</v>
      </c>
      <c r="K13463" s="9" t="s">
        <v>71</v>
      </c>
    </row>
    <row r="13464" spans="1:11" x14ac:dyDescent="0.25">
      <c r="A13464" s="5">
        <v>1</v>
      </c>
      <c r="B13464" t="s">
        <v>273</v>
      </c>
      <c r="C13464" t="s">
        <v>119</v>
      </c>
      <c r="D13464" t="s">
        <v>1343</v>
      </c>
      <c r="F13464" s="4">
        <v>40416</v>
      </c>
      <c r="G13464">
        <v>1</v>
      </c>
      <c r="H13464">
        <v>367</v>
      </c>
      <c r="I13464" t="s">
        <v>78</v>
      </c>
      <c r="J13464">
        <v>89</v>
      </c>
      <c r="K13464" s="9" t="s">
        <v>71</v>
      </c>
    </row>
    <row r="13465" spans="1:11" x14ac:dyDescent="0.25">
      <c r="A13465" s="5">
        <v>1</v>
      </c>
      <c r="B13465" t="s">
        <v>1787</v>
      </c>
      <c r="C13465" t="s">
        <v>108</v>
      </c>
      <c r="D13465" t="s">
        <v>353</v>
      </c>
      <c r="F13465" s="4">
        <v>43366</v>
      </c>
      <c r="G13465">
        <v>1</v>
      </c>
      <c r="H13465">
        <v>367</v>
      </c>
      <c r="I13465" t="s">
        <v>78</v>
      </c>
      <c r="J13465">
        <v>64</v>
      </c>
      <c r="K13465" s="9" t="s">
        <v>71</v>
      </c>
    </row>
    <row r="13466" spans="1:11" x14ac:dyDescent="0.25">
      <c r="A13466" s="5">
        <v>1</v>
      </c>
      <c r="B13466" t="s">
        <v>153</v>
      </c>
      <c r="C13466" t="s">
        <v>156</v>
      </c>
      <c r="D13466" t="s">
        <v>93</v>
      </c>
      <c r="F13466" s="4">
        <v>43304</v>
      </c>
      <c r="G13466">
        <v>1</v>
      </c>
      <c r="H13466">
        <v>367</v>
      </c>
      <c r="I13466" t="s">
        <v>78</v>
      </c>
      <c r="J13466">
        <v>74</v>
      </c>
      <c r="K13466" s="9" t="s">
        <v>71</v>
      </c>
    </row>
    <row r="13467" spans="1:11" x14ac:dyDescent="0.25">
      <c r="A13467" s="5">
        <v>1</v>
      </c>
      <c r="B13467" t="s">
        <v>1704</v>
      </c>
      <c r="C13467" t="s">
        <v>184</v>
      </c>
      <c r="D13467" t="s">
        <v>1301</v>
      </c>
      <c r="F13467" s="4">
        <v>44110</v>
      </c>
      <c r="G13467">
        <v>1</v>
      </c>
      <c r="H13467">
        <v>367</v>
      </c>
      <c r="I13467" t="s">
        <v>78</v>
      </c>
      <c r="J13467">
        <v>70</v>
      </c>
      <c r="K13467" s="9" t="s">
        <v>71</v>
      </c>
    </row>
    <row r="13468" spans="1:11" x14ac:dyDescent="0.25">
      <c r="A13468" s="5">
        <v>1</v>
      </c>
      <c r="B13468" t="s">
        <v>6484</v>
      </c>
      <c r="C13468" t="s">
        <v>328</v>
      </c>
      <c r="D13468" t="s">
        <v>340</v>
      </c>
      <c r="F13468" s="4">
        <v>40323</v>
      </c>
      <c r="G13468">
        <v>1</v>
      </c>
      <c r="H13468">
        <v>367</v>
      </c>
      <c r="I13468" t="s">
        <v>78</v>
      </c>
      <c r="J13468">
        <v>69</v>
      </c>
      <c r="K13468" s="9" t="s">
        <v>71</v>
      </c>
    </row>
    <row r="13469" spans="1:11" x14ac:dyDescent="0.25">
      <c r="A13469" s="5">
        <v>1</v>
      </c>
      <c r="B13469" t="s">
        <v>570</v>
      </c>
      <c r="C13469" t="s">
        <v>80</v>
      </c>
      <c r="D13469" t="s">
        <v>93</v>
      </c>
      <c r="F13469" s="4">
        <v>39231</v>
      </c>
      <c r="G13469">
        <v>1</v>
      </c>
      <c r="H13469">
        <v>367</v>
      </c>
      <c r="I13469" t="s">
        <v>78</v>
      </c>
      <c r="J13469">
        <v>92</v>
      </c>
      <c r="K13469" s="9" t="s">
        <v>71</v>
      </c>
    </row>
    <row r="13470" spans="1:11" x14ac:dyDescent="0.25">
      <c r="A13470" s="5">
        <v>1</v>
      </c>
      <c r="B13470" t="s">
        <v>3970</v>
      </c>
      <c r="C13470" t="s">
        <v>200</v>
      </c>
      <c r="D13470" t="s">
        <v>208</v>
      </c>
      <c r="F13470" s="4">
        <v>43893</v>
      </c>
      <c r="G13470">
        <v>1</v>
      </c>
      <c r="H13470">
        <v>367</v>
      </c>
      <c r="I13470" t="s">
        <v>78</v>
      </c>
      <c r="J13470">
        <v>68</v>
      </c>
      <c r="K13470" s="9" t="s">
        <v>71</v>
      </c>
    </row>
    <row r="13471" spans="1:11" x14ac:dyDescent="0.25">
      <c r="A13471" s="5">
        <v>1</v>
      </c>
      <c r="B13471" t="s">
        <v>1373</v>
      </c>
      <c r="C13471" t="s">
        <v>93</v>
      </c>
      <c r="D13471" t="s">
        <v>166</v>
      </c>
      <c r="F13471" s="4">
        <v>39031</v>
      </c>
      <c r="G13471">
        <v>1</v>
      </c>
      <c r="H13471">
        <v>367</v>
      </c>
      <c r="I13471" t="s">
        <v>78</v>
      </c>
      <c r="J13471">
        <v>77</v>
      </c>
      <c r="K13471" s="9" t="s">
        <v>71</v>
      </c>
    </row>
    <row r="13472" spans="1:11" x14ac:dyDescent="0.25">
      <c r="A13472" s="5">
        <v>1</v>
      </c>
      <c r="B13472" t="s">
        <v>568</v>
      </c>
      <c r="C13472" t="s">
        <v>122</v>
      </c>
      <c r="D13472" t="s">
        <v>189</v>
      </c>
      <c r="F13472" s="4">
        <v>42033</v>
      </c>
      <c r="G13472">
        <v>1</v>
      </c>
      <c r="H13472">
        <v>367</v>
      </c>
      <c r="I13472" t="s">
        <v>78</v>
      </c>
      <c r="J13472">
        <v>69</v>
      </c>
      <c r="K13472" s="9" t="s">
        <v>71</v>
      </c>
    </row>
    <row r="13473" spans="1:11" x14ac:dyDescent="0.25">
      <c r="A13473" s="5">
        <v>1</v>
      </c>
      <c r="B13473" t="s">
        <v>3971</v>
      </c>
      <c r="C13473" t="s">
        <v>1288</v>
      </c>
      <c r="D13473" t="s">
        <v>108</v>
      </c>
      <c r="F13473" s="4">
        <v>43630</v>
      </c>
      <c r="G13473">
        <v>1</v>
      </c>
      <c r="H13473">
        <v>367</v>
      </c>
      <c r="I13473" t="s">
        <v>78</v>
      </c>
      <c r="J13473">
        <v>65</v>
      </c>
      <c r="K13473" s="9" t="s">
        <v>71</v>
      </c>
    </row>
    <row r="13474" spans="1:11" x14ac:dyDescent="0.25">
      <c r="A13474" s="5">
        <v>1</v>
      </c>
      <c r="B13474" t="s">
        <v>103</v>
      </c>
      <c r="C13474" t="s">
        <v>123</v>
      </c>
      <c r="D13474" t="s">
        <v>159</v>
      </c>
      <c r="F13474" s="4">
        <v>41295</v>
      </c>
      <c r="G13474">
        <v>1</v>
      </c>
      <c r="H13474">
        <v>367</v>
      </c>
      <c r="I13474" t="s">
        <v>78</v>
      </c>
      <c r="J13474">
        <v>84</v>
      </c>
      <c r="K13474" s="9" t="s">
        <v>71</v>
      </c>
    </row>
    <row r="13475" spans="1:11" x14ac:dyDescent="0.25">
      <c r="A13475" s="5">
        <v>1</v>
      </c>
      <c r="B13475" t="s">
        <v>3972</v>
      </c>
      <c r="C13475" t="s">
        <v>3973</v>
      </c>
      <c r="D13475" t="s">
        <v>187</v>
      </c>
      <c r="F13475" s="4">
        <v>44110</v>
      </c>
      <c r="G13475">
        <v>1</v>
      </c>
      <c r="H13475">
        <v>367</v>
      </c>
      <c r="I13475" t="s">
        <v>78</v>
      </c>
      <c r="J13475">
        <v>70</v>
      </c>
      <c r="K13475" s="9" t="s">
        <v>71</v>
      </c>
    </row>
    <row r="13476" spans="1:11" x14ac:dyDescent="0.25">
      <c r="A13476" s="5">
        <v>1</v>
      </c>
      <c r="B13476" t="s">
        <v>276</v>
      </c>
      <c r="C13476" t="s">
        <v>81</v>
      </c>
      <c r="D13476" t="s">
        <v>1579</v>
      </c>
      <c r="F13476" s="4">
        <v>41703</v>
      </c>
      <c r="G13476">
        <v>1</v>
      </c>
      <c r="H13476">
        <v>367</v>
      </c>
      <c r="I13476" t="s">
        <v>78</v>
      </c>
      <c r="J13476">
        <v>69</v>
      </c>
      <c r="K13476" s="9" t="s">
        <v>71</v>
      </c>
    </row>
    <row r="13477" spans="1:11" x14ac:dyDescent="0.25">
      <c r="A13477" s="5">
        <v>1</v>
      </c>
      <c r="B13477" t="s">
        <v>6485</v>
      </c>
      <c r="C13477" t="s">
        <v>81</v>
      </c>
      <c r="D13477" t="s">
        <v>129</v>
      </c>
      <c r="F13477" s="4">
        <v>40687</v>
      </c>
      <c r="G13477">
        <v>1</v>
      </c>
      <c r="H13477">
        <v>367</v>
      </c>
      <c r="I13477" t="s">
        <v>78</v>
      </c>
      <c r="J13477">
        <v>81</v>
      </c>
      <c r="K13477" s="9" t="s">
        <v>71</v>
      </c>
    </row>
    <row r="13478" spans="1:11" x14ac:dyDescent="0.25">
      <c r="A13478" s="5">
        <v>1</v>
      </c>
      <c r="B13478" t="s">
        <v>2776</v>
      </c>
      <c r="C13478" t="s">
        <v>125</v>
      </c>
      <c r="D13478" t="s">
        <v>184</v>
      </c>
      <c r="F13478" s="4">
        <v>39048</v>
      </c>
      <c r="G13478">
        <v>1</v>
      </c>
      <c r="H13478">
        <v>367</v>
      </c>
      <c r="I13478" t="s">
        <v>78</v>
      </c>
      <c r="J13478">
        <v>86</v>
      </c>
      <c r="K13478" s="9" t="s">
        <v>71</v>
      </c>
    </row>
    <row r="13479" spans="1:11" x14ac:dyDescent="0.25">
      <c r="A13479" s="5">
        <v>1</v>
      </c>
      <c r="B13479" t="s">
        <v>120</v>
      </c>
      <c r="C13479" t="s">
        <v>125</v>
      </c>
      <c r="D13479" t="s">
        <v>125</v>
      </c>
      <c r="F13479" s="4">
        <v>42809</v>
      </c>
      <c r="G13479">
        <v>1</v>
      </c>
      <c r="H13479">
        <v>367</v>
      </c>
      <c r="I13479" t="s">
        <v>78</v>
      </c>
      <c r="J13479">
        <v>73</v>
      </c>
      <c r="K13479" s="9" t="s">
        <v>71</v>
      </c>
    </row>
    <row r="13480" spans="1:11" x14ac:dyDescent="0.25">
      <c r="A13480" s="5">
        <v>1</v>
      </c>
      <c r="B13480" t="s">
        <v>120</v>
      </c>
      <c r="C13480" t="s">
        <v>1231</v>
      </c>
      <c r="D13480" t="s">
        <v>81</v>
      </c>
      <c r="F13480" s="4">
        <v>41323</v>
      </c>
      <c r="G13480">
        <v>1</v>
      </c>
      <c r="H13480">
        <v>367</v>
      </c>
      <c r="I13480" t="s">
        <v>78</v>
      </c>
      <c r="J13480">
        <v>75</v>
      </c>
      <c r="K13480" s="9" t="s">
        <v>71</v>
      </c>
    </row>
    <row r="13481" spans="1:11" x14ac:dyDescent="0.25">
      <c r="A13481" s="5">
        <v>1</v>
      </c>
      <c r="B13481" t="s">
        <v>6486</v>
      </c>
      <c r="C13481" t="s">
        <v>1231</v>
      </c>
      <c r="D13481" t="s">
        <v>81</v>
      </c>
      <c r="F13481" s="4">
        <v>40323</v>
      </c>
      <c r="G13481">
        <v>1</v>
      </c>
      <c r="H13481">
        <v>367</v>
      </c>
      <c r="I13481" t="s">
        <v>78</v>
      </c>
      <c r="J13481">
        <v>79</v>
      </c>
      <c r="K13481" s="9" t="s">
        <v>71</v>
      </c>
    </row>
    <row r="13482" spans="1:11" x14ac:dyDescent="0.25">
      <c r="A13482" s="5">
        <v>1</v>
      </c>
      <c r="B13482" t="s">
        <v>6487</v>
      </c>
      <c r="C13482" t="s">
        <v>127</v>
      </c>
      <c r="D13482" t="s">
        <v>159</v>
      </c>
      <c r="F13482" s="4">
        <v>41542</v>
      </c>
      <c r="G13482">
        <v>1</v>
      </c>
      <c r="H13482">
        <v>367</v>
      </c>
      <c r="I13482" t="s">
        <v>78</v>
      </c>
      <c r="J13482">
        <v>83</v>
      </c>
      <c r="K13482" s="9" t="s">
        <v>71</v>
      </c>
    </row>
    <row r="13483" spans="1:11" x14ac:dyDescent="0.25">
      <c r="A13483" s="5">
        <v>1</v>
      </c>
      <c r="B13483" t="s">
        <v>202</v>
      </c>
      <c r="C13483" t="s">
        <v>292</v>
      </c>
      <c r="D13483" t="s">
        <v>81</v>
      </c>
      <c r="F13483" s="4">
        <v>40570</v>
      </c>
      <c r="G13483">
        <v>1</v>
      </c>
      <c r="H13483">
        <v>367</v>
      </c>
      <c r="I13483" t="s">
        <v>78</v>
      </c>
      <c r="J13483">
        <v>79</v>
      </c>
      <c r="K13483" s="9" t="s">
        <v>71</v>
      </c>
    </row>
    <row r="13484" spans="1:11" x14ac:dyDescent="0.25">
      <c r="A13484" s="5">
        <v>1</v>
      </c>
      <c r="B13484" t="s">
        <v>6488</v>
      </c>
      <c r="C13484" t="s">
        <v>144</v>
      </c>
      <c r="D13484" t="s">
        <v>170</v>
      </c>
      <c r="F13484" s="4">
        <v>43037</v>
      </c>
      <c r="G13484">
        <v>1</v>
      </c>
      <c r="H13484">
        <v>367</v>
      </c>
      <c r="I13484" t="s">
        <v>78</v>
      </c>
      <c r="J13484">
        <v>66</v>
      </c>
      <c r="K13484" s="9" t="s">
        <v>71</v>
      </c>
    </row>
    <row r="13485" spans="1:11" x14ac:dyDescent="0.25">
      <c r="A13485" s="5">
        <v>1</v>
      </c>
      <c r="B13485" t="s">
        <v>218</v>
      </c>
      <c r="C13485" t="s">
        <v>144</v>
      </c>
      <c r="D13485" t="s">
        <v>127</v>
      </c>
      <c r="F13485" s="4">
        <v>40631</v>
      </c>
      <c r="G13485">
        <v>1</v>
      </c>
      <c r="H13485">
        <v>367</v>
      </c>
      <c r="I13485" t="s">
        <v>78</v>
      </c>
      <c r="J13485">
        <v>74</v>
      </c>
      <c r="K13485" s="9" t="s">
        <v>71</v>
      </c>
    </row>
    <row r="13486" spans="1:11" x14ac:dyDescent="0.25">
      <c r="A13486" s="5">
        <v>1</v>
      </c>
      <c r="B13486" t="s">
        <v>368</v>
      </c>
      <c r="C13486" t="s">
        <v>98</v>
      </c>
      <c r="D13486" t="s">
        <v>113</v>
      </c>
      <c r="F13486" s="4">
        <v>39721</v>
      </c>
      <c r="G13486">
        <v>1</v>
      </c>
      <c r="H13486">
        <v>367</v>
      </c>
      <c r="I13486" t="s">
        <v>78</v>
      </c>
      <c r="J13486">
        <v>85</v>
      </c>
      <c r="K13486" s="9" t="s">
        <v>71</v>
      </c>
    </row>
    <row r="13487" spans="1:11" x14ac:dyDescent="0.25">
      <c r="A13487" s="5">
        <v>1</v>
      </c>
      <c r="B13487" t="s">
        <v>91</v>
      </c>
      <c r="C13487" t="s">
        <v>128</v>
      </c>
      <c r="D13487" t="s">
        <v>215</v>
      </c>
      <c r="F13487" s="4">
        <v>44384</v>
      </c>
      <c r="G13487">
        <v>1</v>
      </c>
      <c r="H13487">
        <v>367</v>
      </c>
      <c r="I13487" t="s">
        <v>78</v>
      </c>
      <c r="J13487">
        <v>76</v>
      </c>
      <c r="K13487" s="9" t="s">
        <v>71</v>
      </c>
    </row>
    <row r="13488" spans="1:11" x14ac:dyDescent="0.25">
      <c r="A13488" s="5">
        <v>1</v>
      </c>
      <c r="B13488" t="s">
        <v>120</v>
      </c>
      <c r="C13488" t="s">
        <v>1963</v>
      </c>
      <c r="D13488" t="s">
        <v>166</v>
      </c>
      <c r="F13488" s="4">
        <v>40631</v>
      </c>
      <c r="G13488">
        <v>1</v>
      </c>
      <c r="H13488">
        <v>367</v>
      </c>
      <c r="I13488" t="s">
        <v>78</v>
      </c>
      <c r="J13488">
        <v>74</v>
      </c>
      <c r="K13488" s="9" t="s">
        <v>71</v>
      </c>
    </row>
    <row r="13489" spans="1:11" x14ac:dyDescent="0.25">
      <c r="A13489" s="5">
        <v>1</v>
      </c>
      <c r="B13489" t="s">
        <v>1663</v>
      </c>
      <c r="C13489" t="s">
        <v>133</v>
      </c>
      <c r="D13489" t="s">
        <v>229</v>
      </c>
      <c r="F13489" s="4">
        <v>39048</v>
      </c>
      <c r="G13489">
        <v>1</v>
      </c>
      <c r="H13489">
        <v>367</v>
      </c>
      <c r="I13489" t="s">
        <v>78</v>
      </c>
      <c r="J13489">
        <v>82</v>
      </c>
      <c r="K13489" s="9" t="s">
        <v>71</v>
      </c>
    </row>
    <row r="13490" spans="1:11" x14ac:dyDescent="0.25">
      <c r="A13490" s="5">
        <v>1</v>
      </c>
      <c r="B13490" t="s">
        <v>3978</v>
      </c>
      <c r="C13490" t="s">
        <v>133</v>
      </c>
      <c r="D13490" t="s">
        <v>133</v>
      </c>
      <c r="F13490" s="4">
        <v>43893</v>
      </c>
      <c r="G13490">
        <v>1</v>
      </c>
      <c r="H13490">
        <v>367</v>
      </c>
      <c r="I13490" t="s">
        <v>78</v>
      </c>
      <c r="J13490">
        <v>65</v>
      </c>
      <c r="K13490" s="9" t="s">
        <v>71</v>
      </c>
    </row>
    <row r="13491" spans="1:11" x14ac:dyDescent="0.25">
      <c r="A13491" s="5">
        <v>1</v>
      </c>
      <c r="B13491" t="s">
        <v>172</v>
      </c>
      <c r="C13491" t="s">
        <v>180</v>
      </c>
      <c r="D13491" t="s">
        <v>328</v>
      </c>
      <c r="F13491" s="4">
        <v>39048</v>
      </c>
      <c r="G13491">
        <v>1</v>
      </c>
      <c r="H13491">
        <v>367</v>
      </c>
      <c r="I13491" t="s">
        <v>78</v>
      </c>
      <c r="J13491">
        <v>78</v>
      </c>
      <c r="K13491" s="9" t="s">
        <v>71</v>
      </c>
    </row>
    <row r="13492" spans="1:11" x14ac:dyDescent="0.25">
      <c r="A13492" s="5">
        <v>1</v>
      </c>
      <c r="B13492" t="s">
        <v>3979</v>
      </c>
      <c r="C13492" t="s">
        <v>102</v>
      </c>
      <c r="D13492" t="s">
        <v>88</v>
      </c>
      <c r="F13492" s="4">
        <v>44230</v>
      </c>
      <c r="G13492">
        <v>1</v>
      </c>
      <c r="H13492">
        <v>367</v>
      </c>
      <c r="I13492" t="s">
        <v>78</v>
      </c>
      <c r="J13492">
        <v>68</v>
      </c>
      <c r="K13492" s="9" t="s">
        <v>71</v>
      </c>
    </row>
    <row r="13493" spans="1:11" x14ac:dyDescent="0.25">
      <c r="A13493" s="5">
        <v>1</v>
      </c>
      <c r="B13493" t="s">
        <v>3980</v>
      </c>
      <c r="C13493" t="s">
        <v>377</v>
      </c>
      <c r="D13493" t="s">
        <v>80</v>
      </c>
      <c r="F13493" s="4">
        <v>44673</v>
      </c>
      <c r="G13493">
        <v>1</v>
      </c>
      <c r="H13493">
        <v>367</v>
      </c>
      <c r="I13493" t="s">
        <v>78</v>
      </c>
      <c r="J13493">
        <v>70</v>
      </c>
      <c r="K13493" s="9" t="s">
        <v>71</v>
      </c>
    </row>
    <row r="13494" spans="1:11" x14ac:dyDescent="0.25">
      <c r="A13494" s="5">
        <v>1</v>
      </c>
      <c r="B13494" t="s">
        <v>6489</v>
      </c>
      <c r="C13494" t="s">
        <v>158</v>
      </c>
      <c r="D13494" t="s">
        <v>3982</v>
      </c>
      <c r="F13494" s="4">
        <v>41295</v>
      </c>
      <c r="G13494">
        <v>1</v>
      </c>
      <c r="H13494">
        <v>367</v>
      </c>
      <c r="I13494" t="s">
        <v>78</v>
      </c>
      <c r="J13494">
        <v>78</v>
      </c>
      <c r="K13494" s="9" t="s">
        <v>71</v>
      </c>
    </row>
    <row r="13495" spans="1:11" x14ac:dyDescent="0.25">
      <c r="A13495" s="5">
        <v>1</v>
      </c>
      <c r="B13495" t="s">
        <v>6490</v>
      </c>
      <c r="C13495" t="s">
        <v>88</v>
      </c>
      <c r="D13495" t="s">
        <v>112</v>
      </c>
      <c r="F13495" s="4">
        <v>41940</v>
      </c>
      <c r="G13495">
        <v>1</v>
      </c>
      <c r="H13495">
        <v>367</v>
      </c>
      <c r="I13495" t="s">
        <v>78</v>
      </c>
      <c r="J13495">
        <v>69</v>
      </c>
      <c r="K13495" s="9" t="s">
        <v>71</v>
      </c>
    </row>
    <row r="13496" spans="1:11" x14ac:dyDescent="0.25">
      <c r="A13496" s="5">
        <v>1</v>
      </c>
      <c r="B13496" t="s">
        <v>120</v>
      </c>
      <c r="C13496" t="s">
        <v>88</v>
      </c>
      <c r="D13496" t="s">
        <v>108</v>
      </c>
      <c r="F13496" s="4">
        <v>43623</v>
      </c>
      <c r="G13496">
        <v>1</v>
      </c>
      <c r="H13496">
        <v>367</v>
      </c>
      <c r="I13496" t="s">
        <v>78</v>
      </c>
      <c r="J13496">
        <v>65</v>
      </c>
      <c r="K13496" s="9" t="s">
        <v>71</v>
      </c>
    </row>
    <row r="13497" spans="1:11" x14ac:dyDescent="0.25">
      <c r="A13497" s="5">
        <v>1</v>
      </c>
      <c r="B13497" t="s">
        <v>3478</v>
      </c>
      <c r="C13497" t="s">
        <v>88</v>
      </c>
      <c r="D13497" t="s">
        <v>126</v>
      </c>
      <c r="F13497" s="4">
        <v>42515</v>
      </c>
      <c r="G13497">
        <v>1</v>
      </c>
      <c r="H13497">
        <v>367</v>
      </c>
      <c r="I13497" t="s">
        <v>78</v>
      </c>
      <c r="J13497">
        <v>85</v>
      </c>
      <c r="K13497" s="9" t="s">
        <v>71</v>
      </c>
    </row>
    <row r="13498" spans="1:11" x14ac:dyDescent="0.25">
      <c r="A13498" s="5">
        <v>1</v>
      </c>
      <c r="B13498" t="s">
        <v>357</v>
      </c>
      <c r="C13498" t="s">
        <v>112</v>
      </c>
      <c r="D13498" t="s">
        <v>88</v>
      </c>
      <c r="F13498" s="4">
        <v>42486</v>
      </c>
      <c r="G13498">
        <v>1</v>
      </c>
      <c r="H13498">
        <v>367</v>
      </c>
      <c r="I13498" t="s">
        <v>78</v>
      </c>
      <c r="J13498">
        <v>68</v>
      </c>
      <c r="K13498" s="9" t="s">
        <v>71</v>
      </c>
    </row>
    <row r="13499" spans="1:11" x14ac:dyDescent="0.25">
      <c r="A13499" s="5">
        <v>1</v>
      </c>
      <c r="B13499" t="s">
        <v>6491</v>
      </c>
      <c r="C13499" t="s">
        <v>112</v>
      </c>
      <c r="D13499" t="s">
        <v>112</v>
      </c>
      <c r="F13499" s="4">
        <v>40645</v>
      </c>
      <c r="G13499">
        <v>1</v>
      </c>
      <c r="H13499">
        <v>367</v>
      </c>
      <c r="I13499" t="s">
        <v>78</v>
      </c>
      <c r="J13499">
        <v>84</v>
      </c>
      <c r="K13499" s="9" t="s">
        <v>71</v>
      </c>
    </row>
    <row r="13500" spans="1:11" x14ac:dyDescent="0.25">
      <c r="A13500" s="5">
        <v>1</v>
      </c>
      <c r="B13500" t="s">
        <v>1690</v>
      </c>
      <c r="C13500" t="s">
        <v>112</v>
      </c>
      <c r="D13500" t="s">
        <v>113</v>
      </c>
      <c r="F13500" s="4">
        <v>44545</v>
      </c>
      <c r="G13500">
        <v>1</v>
      </c>
      <c r="H13500">
        <v>367</v>
      </c>
      <c r="I13500" t="s">
        <v>78</v>
      </c>
      <c r="J13500">
        <v>65</v>
      </c>
      <c r="K13500" s="9" t="s">
        <v>71</v>
      </c>
    </row>
    <row r="13501" spans="1:11" x14ac:dyDescent="0.25">
      <c r="A13501" s="5">
        <v>1</v>
      </c>
      <c r="B13501" t="s">
        <v>6492</v>
      </c>
      <c r="C13501" t="s">
        <v>112</v>
      </c>
      <c r="D13501" t="s">
        <v>113</v>
      </c>
      <c r="F13501" s="4">
        <v>40645</v>
      </c>
      <c r="G13501">
        <v>1</v>
      </c>
      <c r="H13501">
        <v>367</v>
      </c>
      <c r="I13501" t="s">
        <v>78</v>
      </c>
      <c r="J13501">
        <v>75</v>
      </c>
      <c r="K13501" s="9" t="s">
        <v>71</v>
      </c>
    </row>
    <row r="13502" spans="1:11" x14ac:dyDescent="0.25">
      <c r="A13502" s="5">
        <v>1</v>
      </c>
      <c r="B13502" t="s">
        <v>3987</v>
      </c>
      <c r="C13502" t="s">
        <v>112</v>
      </c>
      <c r="D13502" t="s">
        <v>113</v>
      </c>
      <c r="F13502" s="4">
        <v>43543</v>
      </c>
      <c r="G13502">
        <v>1</v>
      </c>
      <c r="H13502">
        <v>367</v>
      </c>
      <c r="I13502" t="s">
        <v>78</v>
      </c>
      <c r="J13502">
        <v>64</v>
      </c>
      <c r="K13502" s="9" t="s">
        <v>71</v>
      </c>
    </row>
    <row r="13503" spans="1:11" x14ac:dyDescent="0.25">
      <c r="A13503" s="5">
        <v>1</v>
      </c>
      <c r="B13503" t="s">
        <v>6493</v>
      </c>
      <c r="C13503" t="s">
        <v>112</v>
      </c>
      <c r="D13503" t="s">
        <v>116</v>
      </c>
      <c r="F13503" s="4">
        <v>40645</v>
      </c>
      <c r="G13503">
        <v>1</v>
      </c>
      <c r="H13503">
        <v>367</v>
      </c>
      <c r="I13503" t="s">
        <v>78</v>
      </c>
      <c r="J13503">
        <v>94</v>
      </c>
      <c r="K13503" s="9" t="s">
        <v>71</v>
      </c>
    </row>
    <row r="13504" spans="1:11" x14ac:dyDescent="0.25">
      <c r="A13504" s="5">
        <v>1</v>
      </c>
      <c r="B13504" t="s">
        <v>6494</v>
      </c>
      <c r="C13504" t="s">
        <v>112</v>
      </c>
      <c r="D13504" t="s">
        <v>108</v>
      </c>
      <c r="F13504" s="4">
        <v>40813</v>
      </c>
      <c r="G13504">
        <v>1</v>
      </c>
      <c r="H13504">
        <v>367</v>
      </c>
      <c r="I13504" t="s">
        <v>78</v>
      </c>
      <c r="J13504">
        <v>73</v>
      </c>
      <c r="K13504" s="9" t="s">
        <v>71</v>
      </c>
    </row>
    <row r="13505" spans="1:11" x14ac:dyDescent="0.25">
      <c r="A13505" s="5">
        <v>1</v>
      </c>
      <c r="B13505" t="s">
        <v>3990</v>
      </c>
      <c r="C13505" t="s">
        <v>112</v>
      </c>
      <c r="D13505" t="s">
        <v>123</v>
      </c>
      <c r="F13505" s="4">
        <v>43739</v>
      </c>
      <c r="G13505">
        <v>1</v>
      </c>
      <c r="H13505">
        <v>367</v>
      </c>
      <c r="I13505" t="s">
        <v>78</v>
      </c>
      <c r="J13505">
        <v>69</v>
      </c>
      <c r="K13505" s="9" t="s">
        <v>71</v>
      </c>
    </row>
    <row r="13506" spans="1:11" x14ac:dyDescent="0.25">
      <c r="A13506" s="5">
        <v>1</v>
      </c>
      <c r="B13506" t="s">
        <v>3991</v>
      </c>
      <c r="C13506" t="s">
        <v>112</v>
      </c>
      <c r="D13506" t="s">
        <v>123</v>
      </c>
      <c r="F13506" s="4">
        <v>44673</v>
      </c>
      <c r="G13506">
        <v>1</v>
      </c>
      <c r="H13506">
        <v>367</v>
      </c>
      <c r="I13506" t="s">
        <v>78</v>
      </c>
      <c r="J13506">
        <v>60</v>
      </c>
      <c r="K13506" s="9" t="s">
        <v>71</v>
      </c>
    </row>
    <row r="13507" spans="1:11" x14ac:dyDescent="0.25">
      <c r="A13507" s="5">
        <v>1</v>
      </c>
      <c r="B13507" t="s">
        <v>1044</v>
      </c>
      <c r="C13507" t="s">
        <v>112</v>
      </c>
      <c r="D13507" t="s">
        <v>124</v>
      </c>
      <c r="F13507" s="4">
        <v>44545</v>
      </c>
      <c r="G13507">
        <v>1</v>
      </c>
      <c r="H13507">
        <v>367</v>
      </c>
      <c r="I13507" t="s">
        <v>78</v>
      </c>
      <c r="J13507">
        <v>66</v>
      </c>
      <c r="K13507" s="9" t="s">
        <v>71</v>
      </c>
    </row>
    <row r="13508" spans="1:11" x14ac:dyDescent="0.25">
      <c r="A13508" s="5">
        <v>1</v>
      </c>
      <c r="B13508" t="s">
        <v>1084</v>
      </c>
      <c r="C13508" t="s">
        <v>112</v>
      </c>
      <c r="D13508" t="s">
        <v>124</v>
      </c>
      <c r="F13508" s="4">
        <v>43739</v>
      </c>
      <c r="G13508">
        <v>1</v>
      </c>
      <c r="H13508">
        <v>367</v>
      </c>
      <c r="I13508" t="s">
        <v>78</v>
      </c>
      <c r="J13508">
        <v>63</v>
      </c>
      <c r="K13508" s="9" t="s">
        <v>71</v>
      </c>
    </row>
    <row r="13509" spans="1:11" x14ac:dyDescent="0.25">
      <c r="A13509" s="5">
        <v>1</v>
      </c>
      <c r="B13509" t="s">
        <v>6495</v>
      </c>
      <c r="C13509" t="s">
        <v>112</v>
      </c>
      <c r="D13509" t="s">
        <v>214</v>
      </c>
      <c r="F13509" s="4">
        <v>40841</v>
      </c>
      <c r="G13509">
        <v>1</v>
      </c>
      <c r="H13509">
        <v>367</v>
      </c>
      <c r="I13509" t="s">
        <v>78</v>
      </c>
      <c r="J13509">
        <v>75</v>
      </c>
      <c r="K13509" s="9" t="s">
        <v>71</v>
      </c>
    </row>
    <row r="13510" spans="1:11" x14ac:dyDescent="0.25">
      <c r="A13510" s="5">
        <v>1</v>
      </c>
      <c r="B13510" t="s">
        <v>559</v>
      </c>
      <c r="C13510" t="s">
        <v>112</v>
      </c>
      <c r="D13510" t="s">
        <v>248</v>
      </c>
      <c r="F13510" s="4">
        <v>41695</v>
      </c>
      <c r="G13510">
        <v>1</v>
      </c>
      <c r="H13510">
        <v>367</v>
      </c>
      <c r="I13510" t="s">
        <v>78</v>
      </c>
      <c r="J13510">
        <v>72</v>
      </c>
      <c r="K13510" s="9" t="s">
        <v>71</v>
      </c>
    </row>
    <row r="13511" spans="1:11" x14ac:dyDescent="0.25">
      <c r="A13511" s="5">
        <v>1</v>
      </c>
      <c r="B13511" t="s">
        <v>3993</v>
      </c>
      <c r="C13511" t="s">
        <v>112</v>
      </c>
      <c r="D13511" t="s">
        <v>126</v>
      </c>
      <c r="F13511" s="4">
        <v>44168</v>
      </c>
      <c r="G13511">
        <v>1</v>
      </c>
      <c r="H13511">
        <v>367</v>
      </c>
      <c r="I13511" t="s">
        <v>78</v>
      </c>
      <c r="J13511">
        <v>62</v>
      </c>
      <c r="K13511" s="9" t="s">
        <v>71</v>
      </c>
    </row>
    <row r="13512" spans="1:11" x14ac:dyDescent="0.25">
      <c r="A13512" s="5">
        <v>1</v>
      </c>
      <c r="B13512" t="s">
        <v>378</v>
      </c>
      <c r="C13512" t="s">
        <v>113</v>
      </c>
      <c r="D13512" t="s">
        <v>88</v>
      </c>
      <c r="F13512" s="4">
        <v>41905</v>
      </c>
      <c r="G13512">
        <v>1</v>
      </c>
      <c r="H13512">
        <v>367</v>
      </c>
      <c r="I13512" t="s">
        <v>78</v>
      </c>
      <c r="J13512">
        <v>68</v>
      </c>
      <c r="K13512" s="9" t="s">
        <v>71</v>
      </c>
    </row>
    <row r="13513" spans="1:11" x14ac:dyDescent="0.25">
      <c r="A13513" s="5">
        <v>1</v>
      </c>
      <c r="B13513" t="s">
        <v>3994</v>
      </c>
      <c r="C13513" t="s">
        <v>113</v>
      </c>
      <c r="D13513" t="s">
        <v>88</v>
      </c>
      <c r="F13513" s="4">
        <v>44249</v>
      </c>
      <c r="G13513">
        <v>1</v>
      </c>
      <c r="H13513">
        <v>367</v>
      </c>
      <c r="I13513" t="s">
        <v>78</v>
      </c>
      <c r="J13513">
        <v>64</v>
      </c>
      <c r="K13513" s="9" t="s">
        <v>71</v>
      </c>
    </row>
    <row r="13514" spans="1:11" x14ac:dyDescent="0.25">
      <c r="A13514" s="5">
        <v>1</v>
      </c>
      <c r="B13514" t="s">
        <v>3995</v>
      </c>
      <c r="C13514" t="s">
        <v>113</v>
      </c>
      <c r="D13514" t="s">
        <v>112</v>
      </c>
      <c r="F13514" s="4">
        <v>44168</v>
      </c>
      <c r="G13514">
        <v>1</v>
      </c>
      <c r="H13514">
        <v>367</v>
      </c>
      <c r="I13514" t="s">
        <v>78</v>
      </c>
      <c r="J13514">
        <v>66</v>
      </c>
      <c r="K13514" s="9" t="s">
        <v>71</v>
      </c>
    </row>
    <row r="13515" spans="1:11" x14ac:dyDescent="0.25">
      <c r="A13515" s="5">
        <v>1</v>
      </c>
      <c r="B13515" t="s">
        <v>6496</v>
      </c>
      <c r="C13515" t="s">
        <v>113</v>
      </c>
      <c r="D13515" t="s">
        <v>112</v>
      </c>
      <c r="F13515" s="4">
        <v>42303</v>
      </c>
      <c r="G13515">
        <v>1</v>
      </c>
      <c r="H13515">
        <v>367</v>
      </c>
      <c r="I13515" t="s">
        <v>78</v>
      </c>
      <c r="J13515">
        <v>69</v>
      </c>
      <c r="K13515" s="9" t="s">
        <v>71</v>
      </c>
    </row>
    <row r="13516" spans="1:11" x14ac:dyDescent="0.25">
      <c r="A13516" s="5">
        <v>1</v>
      </c>
      <c r="B13516" t="s">
        <v>1636</v>
      </c>
      <c r="C13516" t="s">
        <v>113</v>
      </c>
      <c r="D13516" t="s">
        <v>113</v>
      </c>
      <c r="F13516" s="4">
        <v>39043</v>
      </c>
      <c r="G13516">
        <v>1</v>
      </c>
      <c r="H13516">
        <v>367</v>
      </c>
      <c r="I13516" t="s">
        <v>78</v>
      </c>
      <c r="J13516">
        <v>93</v>
      </c>
      <c r="K13516" s="9" t="s">
        <v>71</v>
      </c>
    </row>
    <row r="13517" spans="1:11" x14ac:dyDescent="0.25">
      <c r="A13517" s="5">
        <v>1</v>
      </c>
      <c r="B13517" t="s">
        <v>6329</v>
      </c>
      <c r="C13517" t="s">
        <v>113</v>
      </c>
      <c r="D13517" t="s">
        <v>108</v>
      </c>
      <c r="F13517" s="4">
        <v>40645</v>
      </c>
      <c r="G13517">
        <v>1</v>
      </c>
      <c r="H13517">
        <v>367</v>
      </c>
      <c r="I13517" t="s">
        <v>78</v>
      </c>
      <c r="J13517">
        <v>77</v>
      </c>
      <c r="K13517" s="9" t="s">
        <v>71</v>
      </c>
    </row>
    <row r="13518" spans="1:11" x14ac:dyDescent="0.25">
      <c r="A13518" s="5">
        <v>1</v>
      </c>
      <c r="B13518" t="s">
        <v>5723</v>
      </c>
      <c r="C13518" t="s">
        <v>113</v>
      </c>
      <c r="D13518" t="s">
        <v>108</v>
      </c>
      <c r="F13518" s="4">
        <v>40813</v>
      </c>
      <c r="G13518">
        <v>1</v>
      </c>
      <c r="H13518">
        <v>367</v>
      </c>
      <c r="I13518" t="s">
        <v>78</v>
      </c>
      <c r="J13518">
        <v>79</v>
      </c>
      <c r="K13518" s="9" t="s">
        <v>71</v>
      </c>
    </row>
    <row r="13519" spans="1:11" x14ac:dyDescent="0.25">
      <c r="A13519" s="5">
        <v>1</v>
      </c>
      <c r="B13519" t="s">
        <v>223</v>
      </c>
      <c r="C13519" t="s">
        <v>113</v>
      </c>
      <c r="D13519" t="s">
        <v>128</v>
      </c>
      <c r="F13519" s="4">
        <v>40645</v>
      </c>
      <c r="G13519">
        <v>1</v>
      </c>
      <c r="H13519">
        <v>367</v>
      </c>
      <c r="I13519" t="s">
        <v>78</v>
      </c>
      <c r="J13519">
        <v>85</v>
      </c>
      <c r="K13519" s="9" t="s">
        <v>71</v>
      </c>
    </row>
    <row r="13520" spans="1:11" x14ac:dyDescent="0.25">
      <c r="A13520" s="5">
        <v>1</v>
      </c>
      <c r="B13520" t="s">
        <v>1241</v>
      </c>
      <c r="C13520" t="s">
        <v>113</v>
      </c>
      <c r="D13520" t="s">
        <v>129</v>
      </c>
      <c r="F13520" s="4">
        <v>44168</v>
      </c>
      <c r="G13520">
        <v>1</v>
      </c>
      <c r="H13520">
        <v>367</v>
      </c>
      <c r="I13520" t="s">
        <v>78</v>
      </c>
      <c r="J13520">
        <v>66</v>
      </c>
      <c r="K13520" s="9" t="s">
        <v>71</v>
      </c>
    </row>
    <row r="13521" spans="1:11" x14ac:dyDescent="0.25">
      <c r="A13521" s="5">
        <v>1</v>
      </c>
      <c r="B13521" t="s">
        <v>6497</v>
      </c>
      <c r="C13521" t="s">
        <v>114</v>
      </c>
      <c r="D13521" t="s">
        <v>133</v>
      </c>
      <c r="F13521" s="4">
        <v>40988</v>
      </c>
      <c r="G13521">
        <v>1</v>
      </c>
      <c r="H13521">
        <v>367</v>
      </c>
      <c r="I13521" t="s">
        <v>78</v>
      </c>
      <c r="J13521">
        <v>82</v>
      </c>
      <c r="K13521" s="9" t="s">
        <v>71</v>
      </c>
    </row>
    <row r="13522" spans="1:11" x14ac:dyDescent="0.25">
      <c r="A13522" s="5">
        <v>1</v>
      </c>
      <c r="B13522" t="s">
        <v>6498</v>
      </c>
      <c r="C13522" t="s">
        <v>90</v>
      </c>
      <c r="D13522" t="s">
        <v>112</v>
      </c>
      <c r="F13522" s="4">
        <v>43035</v>
      </c>
      <c r="G13522">
        <v>1</v>
      </c>
      <c r="H13522">
        <v>367</v>
      </c>
      <c r="I13522" t="s">
        <v>78</v>
      </c>
      <c r="J13522">
        <v>70</v>
      </c>
      <c r="K13522" s="9" t="s">
        <v>71</v>
      </c>
    </row>
    <row r="13523" spans="1:11" x14ac:dyDescent="0.25">
      <c r="A13523" s="5">
        <v>1</v>
      </c>
      <c r="B13523" t="s">
        <v>1449</v>
      </c>
      <c r="C13523" t="s">
        <v>80</v>
      </c>
      <c r="D13523" t="s">
        <v>167</v>
      </c>
      <c r="F13523" s="4">
        <v>40988</v>
      </c>
      <c r="G13523">
        <v>1</v>
      </c>
      <c r="H13523">
        <v>367</v>
      </c>
      <c r="I13523" t="s">
        <v>78</v>
      </c>
      <c r="J13523">
        <v>75</v>
      </c>
      <c r="K13523" s="9" t="s">
        <v>71</v>
      </c>
    </row>
    <row r="13524" spans="1:11" x14ac:dyDescent="0.25">
      <c r="A13524" s="5">
        <v>1</v>
      </c>
      <c r="B13524" t="s">
        <v>172</v>
      </c>
      <c r="C13524" t="s">
        <v>122</v>
      </c>
      <c r="D13524" t="s">
        <v>130</v>
      </c>
      <c r="F13524" s="4">
        <v>43882</v>
      </c>
      <c r="G13524">
        <v>1</v>
      </c>
      <c r="H13524">
        <v>367</v>
      </c>
      <c r="I13524" t="s">
        <v>78</v>
      </c>
      <c r="J13524">
        <v>82</v>
      </c>
      <c r="K13524" s="9" t="s">
        <v>71</v>
      </c>
    </row>
    <row r="13525" spans="1:11" x14ac:dyDescent="0.25">
      <c r="A13525" s="5">
        <v>1</v>
      </c>
      <c r="B13525" t="s">
        <v>1942</v>
      </c>
      <c r="C13525" t="s">
        <v>122</v>
      </c>
      <c r="D13525" t="s">
        <v>130</v>
      </c>
      <c r="F13525" s="4">
        <v>42809</v>
      </c>
      <c r="G13525">
        <v>1</v>
      </c>
      <c r="H13525">
        <v>367</v>
      </c>
      <c r="I13525" t="s">
        <v>78</v>
      </c>
      <c r="J13525">
        <v>73</v>
      </c>
      <c r="K13525" s="9" t="s">
        <v>71</v>
      </c>
    </row>
    <row r="13526" spans="1:11" x14ac:dyDescent="0.25">
      <c r="A13526" s="5">
        <v>1</v>
      </c>
      <c r="B13526" t="s">
        <v>6093</v>
      </c>
      <c r="C13526" t="s">
        <v>122</v>
      </c>
      <c r="D13526" t="s">
        <v>130</v>
      </c>
      <c r="F13526" s="4">
        <v>40813</v>
      </c>
      <c r="G13526">
        <v>1</v>
      </c>
      <c r="H13526">
        <v>367</v>
      </c>
      <c r="I13526" t="s">
        <v>78</v>
      </c>
      <c r="J13526">
        <v>76</v>
      </c>
      <c r="K13526" s="9" t="s">
        <v>71</v>
      </c>
    </row>
    <row r="13527" spans="1:11" x14ac:dyDescent="0.25">
      <c r="A13527" s="5">
        <v>1</v>
      </c>
      <c r="B13527" t="s">
        <v>5629</v>
      </c>
      <c r="C13527" t="s">
        <v>123</v>
      </c>
      <c r="D13527" t="s">
        <v>130</v>
      </c>
      <c r="F13527" s="4">
        <v>43418</v>
      </c>
      <c r="G13527">
        <v>1</v>
      </c>
      <c r="H13527">
        <v>367</v>
      </c>
      <c r="I13527" t="s">
        <v>78</v>
      </c>
      <c r="J13527">
        <v>76</v>
      </c>
      <c r="K13527" s="9" t="s">
        <v>71</v>
      </c>
    </row>
    <row r="13528" spans="1:11" x14ac:dyDescent="0.25">
      <c r="A13528" s="5">
        <v>1</v>
      </c>
      <c r="B13528" t="s">
        <v>1496</v>
      </c>
      <c r="C13528" t="s">
        <v>4000</v>
      </c>
      <c r="D13528" t="s">
        <v>88</v>
      </c>
      <c r="F13528" s="4">
        <v>42052</v>
      </c>
      <c r="G13528">
        <v>1</v>
      </c>
      <c r="H13528">
        <v>367</v>
      </c>
      <c r="I13528" t="s">
        <v>78</v>
      </c>
      <c r="J13528">
        <v>79</v>
      </c>
      <c r="K13528" s="9" t="s">
        <v>71</v>
      </c>
    </row>
    <row r="13529" spans="1:11" x14ac:dyDescent="0.25">
      <c r="A13529" s="5">
        <v>1</v>
      </c>
      <c r="B13529" t="s">
        <v>3549</v>
      </c>
      <c r="C13529" t="s">
        <v>124</v>
      </c>
      <c r="D13529" t="s">
        <v>88</v>
      </c>
      <c r="F13529" s="4">
        <v>41905</v>
      </c>
      <c r="G13529">
        <v>1</v>
      </c>
      <c r="H13529">
        <v>367</v>
      </c>
      <c r="I13529" t="s">
        <v>78</v>
      </c>
      <c r="J13529">
        <v>74</v>
      </c>
      <c r="K13529" s="9" t="s">
        <v>71</v>
      </c>
    </row>
    <row r="13530" spans="1:11" x14ac:dyDescent="0.25">
      <c r="A13530" s="5">
        <v>1</v>
      </c>
      <c r="B13530" t="s">
        <v>4001</v>
      </c>
      <c r="C13530" t="s">
        <v>124</v>
      </c>
      <c r="D13530" t="s">
        <v>3244</v>
      </c>
      <c r="F13530" s="4">
        <v>44168</v>
      </c>
      <c r="G13530">
        <v>1</v>
      </c>
      <c r="H13530">
        <v>367</v>
      </c>
      <c r="I13530" t="s">
        <v>78</v>
      </c>
      <c r="J13530">
        <v>65</v>
      </c>
      <c r="K13530" s="9" t="s">
        <v>71</v>
      </c>
    </row>
    <row r="13531" spans="1:11" x14ac:dyDescent="0.25">
      <c r="A13531" s="5">
        <v>1</v>
      </c>
      <c r="B13531" t="s">
        <v>357</v>
      </c>
      <c r="C13531" t="s">
        <v>124</v>
      </c>
      <c r="D13531" t="s">
        <v>130</v>
      </c>
      <c r="F13531" s="4">
        <v>44249</v>
      </c>
      <c r="G13531">
        <v>1</v>
      </c>
      <c r="H13531">
        <v>367</v>
      </c>
      <c r="I13531" t="s">
        <v>78</v>
      </c>
      <c r="J13531">
        <v>81</v>
      </c>
      <c r="K13531" s="9" t="s">
        <v>71</v>
      </c>
    </row>
    <row r="13532" spans="1:11" x14ac:dyDescent="0.25">
      <c r="A13532" s="5">
        <v>1</v>
      </c>
      <c r="B13532" t="s">
        <v>1942</v>
      </c>
      <c r="C13532" t="s">
        <v>242</v>
      </c>
      <c r="D13532" t="s">
        <v>80</v>
      </c>
      <c r="F13532" s="4">
        <v>42052</v>
      </c>
      <c r="G13532">
        <v>1</v>
      </c>
      <c r="H13532">
        <v>367</v>
      </c>
      <c r="I13532" t="s">
        <v>78</v>
      </c>
      <c r="J13532">
        <v>72</v>
      </c>
      <c r="K13532" s="9" t="s">
        <v>71</v>
      </c>
    </row>
    <row r="13533" spans="1:11" x14ac:dyDescent="0.25">
      <c r="A13533" s="5">
        <v>1</v>
      </c>
      <c r="B13533" t="s">
        <v>6499</v>
      </c>
      <c r="C13533" t="s">
        <v>125</v>
      </c>
      <c r="D13533" t="s">
        <v>128</v>
      </c>
      <c r="F13533" s="4">
        <v>40688</v>
      </c>
      <c r="G13533">
        <v>1</v>
      </c>
      <c r="H13533">
        <v>367</v>
      </c>
      <c r="I13533" t="s">
        <v>78</v>
      </c>
      <c r="J13533">
        <v>85</v>
      </c>
      <c r="K13533" s="9" t="s">
        <v>71</v>
      </c>
    </row>
    <row r="13534" spans="1:11" x14ac:dyDescent="0.25">
      <c r="A13534" s="5">
        <v>1</v>
      </c>
      <c r="B13534" t="s">
        <v>222</v>
      </c>
      <c r="C13534" t="s">
        <v>248</v>
      </c>
      <c r="D13534" t="s">
        <v>108</v>
      </c>
      <c r="F13534" s="4">
        <v>40841</v>
      </c>
      <c r="G13534">
        <v>1</v>
      </c>
      <c r="H13534">
        <v>367</v>
      </c>
      <c r="I13534" t="s">
        <v>78</v>
      </c>
      <c r="J13534">
        <v>88</v>
      </c>
      <c r="K13534" s="9" t="s">
        <v>71</v>
      </c>
    </row>
    <row r="13535" spans="1:11" x14ac:dyDescent="0.25">
      <c r="A13535" s="5">
        <v>1</v>
      </c>
      <c r="B13535" t="s">
        <v>103</v>
      </c>
      <c r="C13535" t="s">
        <v>97</v>
      </c>
      <c r="D13535" t="s">
        <v>1362</v>
      </c>
      <c r="F13535" s="4">
        <v>42052</v>
      </c>
      <c r="G13535">
        <v>1</v>
      </c>
      <c r="H13535">
        <v>367</v>
      </c>
      <c r="I13535" t="s">
        <v>78</v>
      </c>
      <c r="J13535">
        <v>67</v>
      </c>
      <c r="K13535" s="9" t="s">
        <v>71</v>
      </c>
    </row>
    <row r="13536" spans="1:11" x14ac:dyDescent="0.25">
      <c r="A13536" s="5">
        <v>1</v>
      </c>
      <c r="B13536" t="s">
        <v>247</v>
      </c>
      <c r="C13536" t="s">
        <v>130</v>
      </c>
      <c r="D13536" t="s">
        <v>129</v>
      </c>
      <c r="F13536" s="4">
        <v>44673</v>
      </c>
      <c r="G13536">
        <v>1</v>
      </c>
      <c r="H13536">
        <v>367</v>
      </c>
      <c r="I13536" t="s">
        <v>78</v>
      </c>
      <c r="J13536">
        <v>70</v>
      </c>
      <c r="K13536" s="9" t="s">
        <v>71</v>
      </c>
    </row>
    <row r="13537" spans="1:11" x14ac:dyDescent="0.25">
      <c r="A13537" s="5">
        <v>1</v>
      </c>
      <c r="B13537" t="s">
        <v>76</v>
      </c>
      <c r="C13537" t="s">
        <v>130</v>
      </c>
      <c r="D13537" t="s">
        <v>88</v>
      </c>
      <c r="F13537" s="4">
        <v>44249</v>
      </c>
      <c r="G13537">
        <v>1</v>
      </c>
      <c r="H13537">
        <v>367</v>
      </c>
      <c r="I13537" t="s">
        <v>78</v>
      </c>
      <c r="J13537">
        <v>63</v>
      </c>
      <c r="K13537" s="9" t="s">
        <v>71</v>
      </c>
    </row>
    <row r="13538" spans="1:11" x14ac:dyDescent="0.25">
      <c r="A13538" s="5">
        <v>1</v>
      </c>
      <c r="B13538" t="s">
        <v>3060</v>
      </c>
      <c r="C13538" t="s">
        <v>130</v>
      </c>
      <c r="D13538" t="s">
        <v>114</v>
      </c>
      <c r="F13538" s="4">
        <v>40925</v>
      </c>
      <c r="G13538">
        <v>1</v>
      </c>
      <c r="H13538">
        <v>367</v>
      </c>
      <c r="I13538" t="s">
        <v>78</v>
      </c>
      <c r="J13538">
        <v>79</v>
      </c>
      <c r="K13538" s="9" t="s">
        <v>71</v>
      </c>
    </row>
    <row r="13539" spans="1:11" x14ac:dyDescent="0.25">
      <c r="A13539" s="5">
        <v>1</v>
      </c>
      <c r="B13539" t="s">
        <v>6500</v>
      </c>
      <c r="C13539" t="s">
        <v>130</v>
      </c>
      <c r="D13539" t="s">
        <v>114</v>
      </c>
      <c r="F13539" s="4">
        <v>42052</v>
      </c>
      <c r="G13539">
        <v>1</v>
      </c>
      <c r="H13539">
        <v>367</v>
      </c>
      <c r="I13539" t="s">
        <v>78</v>
      </c>
      <c r="J13539">
        <v>72</v>
      </c>
      <c r="K13539" s="9" t="s">
        <v>71</v>
      </c>
    </row>
    <row r="13540" spans="1:11" x14ac:dyDescent="0.25">
      <c r="A13540" s="5">
        <v>1</v>
      </c>
      <c r="B13540" t="s">
        <v>6501</v>
      </c>
      <c r="C13540" t="s">
        <v>130</v>
      </c>
      <c r="D13540" t="s">
        <v>124</v>
      </c>
      <c r="F13540" s="4">
        <v>40715</v>
      </c>
      <c r="G13540">
        <v>1</v>
      </c>
      <c r="H13540">
        <v>367</v>
      </c>
      <c r="I13540" t="s">
        <v>78</v>
      </c>
      <c r="J13540">
        <v>39</v>
      </c>
      <c r="K13540" s="9" t="s">
        <v>71</v>
      </c>
    </row>
    <row r="13541" spans="1:11" x14ac:dyDescent="0.25">
      <c r="A13541" s="5">
        <v>1</v>
      </c>
      <c r="B13541" t="s">
        <v>226</v>
      </c>
      <c r="C13541" t="s">
        <v>130</v>
      </c>
      <c r="D13541" t="s">
        <v>124</v>
      </c>
      <c r="F13541" s="4">
        <v>40715</v>
      </c>
      <c r="G13541">
        <v>1</v>
      </c>
      <c r="H13541">
        <v>367</v>
      </c>
      <c r="I13541" t="s">
        <v>78</v>
      </c>
      <c r="J13541">
        <v>54</v>
      </c>
      <c r="K13541" s="9" t="s">
        <v>71</v>
      </c>
    </row>
    <row r="13542" spans="1:11" x14ac:dyDescent="0.25">
      <c r="A13542" s="5">
        <v>1</v>
      </c>
      <c r="B13542" t="s">
        <v>4006</v>
      </c>
      <c r="C13542" t="s">
        <v>130</v>
      </c>
      <c r="D13542" t="s">
        <v>129</v>
      </c>
      <c r="F13542" s="4">
        <v>43713</v>
      </c>
      <c r="G13542">
        <v>1</v>
      </c>
      <c r="H13542">
        <v>367</v>
      </c>
      <c r="I13542" t="s">
        <v>78</v>
      </c>
      <c r="J13542">
        <v>66</v>
      </c>
      <c r="K13542" s="9" t="s">
        <v>71</v>
      </c>
    </row>
    <row r="13543" spans="1:11" x14ac:dyDescent="0.25">
      <c r="A13543" s="5">
        <v>1</v>
      </c>
      <c r="B13543" t="s">
        <v>6502</v>
      </c>
      <c r="C13543" t="s">
        <v>159</v>
      </c>
      <c r="D13543" t="s">
        <v>262</v>
      </c>
      <c r="F13543" s="4">
        <v>40715</v>
      </c>
      <c r="G13543">
        <v>1</v>
      </c>
      <c r="H13543">
        <v>367</v>
      </c>
      <c r="I13543" t="s">
        <v>78</v>
      </c>
      <c r="J13543">
        <v>98</v>
      </c>
      <c r="K13543" s="9" t="s">
        <v>71</v>
      </c>
    </row>
    <row r="13544" spans="1:11" x14ac:dyDescent="0.25">
      <c r="A13544" s="5">
        <v>1</v>
      </c>
      <c r="B13544" t="s">
        <v>6009</v>
      </c>
      <c r="C13544" t="s">
        <v>159</v>
      </c>
      <c r="D13544" t="s">
        <v>122</v>
      </c>
      <c r="F13544" s="4">
        <v>40715</v>
      </c>
      <c r="G13544">
        <v>1</v>
      </c>
      <c r="H13544">
        <v>367</v>
      </c>
      <c r="I13544" t="s">
        <v>78</v>
      </c>
      <c r="J13544">
        <v>89</v>
      </c>
      <c r="K13544" s="9" t="s">
        <v>71</v>
      </c>
    </row>
    <row r="13545" spans="1:11" x14ac:dyDescent="0.25">
      <c r="A13545" s="5">
        <v>1</v>
      </c>
      <c r="B13545" t="s">
        <v>4008</v>
      </c>
      <c r="C13545" t="s">
        <v>135</v>
      </c>
      <c r="D13545" t="s">
        <v>113</v>
      </c>
      <c r="F13545" s="4">
        <v>43418</v>
      </c>
      <c r="G13545">
        <v>1</v>
      </c>
      <c r="H13545">
        <v>367</v>
      </c>
      <c r="I13545" t="s">
        <v>78</v>
      </c>
      <c r="J13545">
        <v>67</v>
      </c>
      <c r="K13545" s="9" t="s">
        <v>71</v>
      </c>
    </row>
    <row r="13546" spans="1:11" x14ac:dyDescent="0.25">
      <c r="A13546" s="5">
        <v>1</v>
      </c>
      <c r="B13546" t="s">
        <v>6503</v>
      </c>
      <c r="C13546" t="s">
        <v>2674</v>
      </c>
      <c r="D13546" t="s">
        <v>97</v>
      </c>
      <c r="F13546" s="4">
        <v>40988</v>
      </c>
      <c r="G13546">
        <v>1</v>
      </c>
      <c r="H13546">
        <v>367</v>
      </c>
      <c r="I13546" t="s">
        <v>78</v>
      </c>
      <c r="J13546">
        <v>70</v>
      </c>
      <c r="K13546" s="9" t="s">
        <v>71</v>
      </c>
    </row>
    <row r="13547" spans="1:11" x14ac:dyDescent="0.25">
      <c r="A13547" s="5">
        <v>1</v>
      </c>
      <c r="B13547" t="s">
        <v>6457</v>
      </c>
      <c r="C13547" t="s">
        <v>88</v>
      </c>
      <c r="D13547" t="s">
        <v>88</v>
      </c>
      <c r="F13547" s="4">
        <v>42033</v>
      </c>
      <c r="G13547">
        <v>1</v>
      </c>
      <c r="H13547">
        <v>367</v>
      </c>
      <c r="I13547" t="s">
        <v>78</v>
      </c>
      <c r="J13547">
        <v>67</v>
      </c>
      <c r="K13547" s="9" t="s">
        <v>71</v>
      </c>
    </row>
    <row r="13548" spans="1:11" x14ac:dyDescent="0.25">
      <c r="A13548" s="5">
        <v>1</v>
      </c>
      <c r="B13548" t="s">
        <v>3109</v>
      </c>
      <c r="C13548" t="s">
        <v>88</v>
      </c>
      <c r="D13548" t="s">
        <v>124</v>
      </c>
      <c r="F13548" s="4">
        <v>41082</v>
      </c>
      <c r="G13548">
        <v>1</v>
      </c>
      <c r="H13548">
        <v>367</v>
      </c>
      <c r="I13548" t="s">
        <v>78</v>
      </c>
      <c r="J13548">
        <v>76</v>
      </c>
      <c r="K13548" s="9" t="s">
        <v>71</v>
      </c>
    </row>
    <row r="13549" spans="1:11" x14ac:dyDescent="0.25">
      <c r="A13549" s="5">
        <v>1</v>
      </c>
      <c r="B13549" t="s">
        <v>505</v>
      </c>
      <c r="C13549" t="s">
        <v>88</v>
      </c>
      <c r="D13549" t="s">
        <v>128</v>
      </c>
      <c r="F13549" s="4">
        <v>41290</v>
      </c>
      <c r="G13549">
        <v>1</v>
      </c>
      <c r="H13549">
        <v>367</v>
      </c>
      <c r="I13549" t="s">
        <v>78</v>
      </c>
      <c r="J13549">
        <v>54</v>
      </c>
      <c r="K13549" s="9" t="s">
        <v>71</v>
      </c>
    </row>
    <row r="13550" spans="1:11" x14ac:dyDescent="0.25">
      <c r="A13550" s="5">
        <v>1</v>
      </c>
      <c r="B13550" t="s">
        <v>91</v>
      </c>
      <c r="C13550" t="s">
        <v>88</v>
      </c>
      <c r="D13550" t="s">
        <v>130</v>
      </c>
      <c r="F13550" s="4">
        <v>44228</v>
      </c>
      <c r="G13550">
        <v>1</v>
      </c>
      <c r="H13550">
        <v>367</v>
      </c>
      <c r="I13550" t="s">
        <v>78</v>
      </c>
      <c r="J13550">
        <v>61</v>
      </c>
      <c r="K13550" s="9" t="s">
        <v>71</v>
      </c>
    </row>
    <row r="13551" spans="1:11" x14ac:dyDescent="0.25">
      <c r="A13551" s="5">
        <v>1</v>
      </c>
      <c r="B13551" t="s">
        <v>6504</v>
      </c>
      <c r="C13551" t="s">
        <v>88</v>
      </c>
      <c r="D13551" t="s">
        <v>133</v>
      </c>
      <c r="F13551" s="4">
        <v>41290</v>
      </c>
      <c r="G13551">
        <v>1</v>
      </c>
      <c r="H13551">
        <v>367</v>
      </c>
      <c r="I13551" t="s">
        <v>78</v>
      </c>
      <c r="J13551">
        <v>74</v>
      </c>
      <c r="K13551" s="9" t="s">
        <v>71</v>
      </c>
    </row>
    <row r="13552" spans="1:11" x14ac:dyDescent="0.25">
      <c r="A13552" s="5">
        <v>1</v>
      </c>
      <c r="B13552" t="s">
        <v>758</v>
      </c>
      <c r="C13552" t="s">
        <v>112</v>
      </c>
      <c r="D13552" t="s">
        <v>88</v>
      </c>
      <c r="F13552" s="4">
        <v>43362</v>
      </c>
      <c r="G13552">
        <v>1</v>
      </c>
      <c r="H13552">
        <v>367</v>
      </c>
      <c r="I13552" t="s">
        <v>78</v>
      </c>
      <c r="J13552">
        <v>64</v>
      </c>
      <c r="K13552" s="9" t="s">
        <v>71</v>
      </c>
    </row>
    <row r="13553" spans="1:11" x14ac:dyDescent="0.25">
      <c r="A13553" s="5">
        <v>1</v>
      </c>
      <c r="B13553" t="s">
        <v>120</v>
      </c>
      <c r="C13553" t="s">
        <v>112</v>
      </c>
      <c r="D13553" t="s">
        <v>90</v>
      </c>
      <c r="F13553" s="4">
        <v>41570</v>
      </c>
      <c r="G13553">
        <v>1</v>
      </c>
      <c r="H13553">
        <v>367</v>
      </c>
      <c r="I13553" t="s">
        <v>78</v>
      </c>
      <c r="J13553">
        <v>77</v>
      </c>
      <c r="K13553" s="9" t="s">
        <v>71</v>
      </c>
    </row>
    <row r="13554" spans="1:11" x14ac:dyDescent="0.25">
      <c r="A13554" s="5">
        <v>1</v>
      </c>
      <c r="B13554" t="s">
        <v>1084</v>
      </c>
      <c r="C13554" t="s">
        <v>112</v>
      </c>
      <c r="D13554" t="s">
        <v>130</v>
      </c>
      <c r="F13554" s="4">
        <v>41950</v>
      </c>
      <c r="G13554">
        <v>1</v>
      </c>
      <c r="H13554">
        <v>367</v>
      </c>
      <c r="I13554" t="s">
        <v>78</v>
      </c>
      <c r="J13554">
        <v>31</v>
      </c>
      <c r="K13554" s="9" t="s">
        <v>71</v>
      </c>
    </row>
    <row r="13555" spans="1:11" x14ac:dyDescent="0.25">
      <c r="A13555" s="5">
        <v>1</v>
      </c>
      <c r="B13555" t="s">
        <v>348</v>
      </c>
      <c r="C13555" t="s">
        <v>113</v>
      </c>
      <c r="D13555" t="s">
        <v>112</v>
      </c>
      <c r="F13555" s="4">
        <v>44663</v>
      </c>
      <c r="G13555">
        <v>1</v>
      </c>
      <c r="H13555">
        <v>367</v>
      </c>
      <c r="I13555" t="s">
        <v>78</v>
      </c>
      <c r="J13555">
        <v>71</v>
      </c>
      <c r="K13555" s="9" t="s">
        <v>71</v>
      </c>
    </row>
    <row r="13556" spans="1:11" x14ac:dyDescent="0.25">
      <c r="A13556" s="5">
        <v>1</v>
      </c>
      <c r="B13556" t="s">
        <v>1785</v>
      </c>
      <c r="C13556" t="s">
        <v>113</v>
      </c>
      <c r="D13556" t="s">
        <v>283</v>
      </c>
      <c r="F13556" s="4">
        <v>42608</v>
      </c>
      <c r="G13556">
        <v>1</v>
      </c>
      <c r="H13556">
        <v>367</v>
      </c>
      <c r="I13556" t="s">
        <v>78</v>
      </c>
      <c r="J13556">
        <v>66</v>
      </c>
      <c r="K13556" s="9" t="s">
        <v>71</v>
      </c>
    </row>
    <row r="13557" spans="1:11" x14ac:dyDescent="0.25">
      <c r="A13557" s="5">
        <v>1</v>
      </c>
      <c r="B13557" t="s">
        <v>233</v>
      </c>
      <c r="C13557" t="s">
        <v>3700</v>
      </c>
      <c r="D13557" t="s">
        <v>187</v>
      </c>
      <c r="F13557" s="4">
        <v>44673</v>
      </c>
      <c r="G13557">
        <v>1</v>
      </c>
      <c r="H13557">
        <v>367</v>
      </c>
      <c r="I13557" t="s">
        <v>78</v>
      </c>
      <c r="J13557">
        <v>61</v>
      </c>
      <c r="K13557" s="9" t="s">
        <v>71</v>
      </c>
    </row>
    <row r="13558" spans="1:11" x14ac:dyDescent="0.25">
      <c r="A13558" s="5">
        <v>1</v>
      </c>
      <c r="B13558" t="s">
        <v>378</v>
      </c>
      <c r="C13558" t="s">
        <v>108</v>
      </c>
      <c r="D13558" t="s">
        <v>113</v>
      </c>
      <c r="F13558" s="4">
        <v>41814</v>
      </c>
      <c r="G13558">
        <v>1</v>
      </c>
      <c r="H13558">
        <v>367</v>
      </c>
      <c r="I13558" t="s">
        <v>78</v>
      </c>
      <c r="J13558">
        <v>71</v>
      </c>
      <c r="K13558" s="9" t="s">
        <v>71</v>
      </c>
    </row>
    <row r="13559" spans="1:11" x14ac:dyDescent="0.25">
      <c r="A13559" s="5">
        <v>1</v>
      </c>
      <c r="B13559" t="s">
        <v>6505</v>
      </c>
      <c r="C13559" t="s">
        <v>108</v>
      </c>
      <c r="D13559" t="s">
        <v>114</v>
      </c>
      <c r="F13559" s="4">
        <v>43200</v>
      </c>
      <c r="G13559">
        <v>1</v>
      </c>
      <c r="H13559">
        <v>367</v>
      </c>
      <c r="I13559" t="s">
        <v>78</v>
      </c>
      <c r="J13559">
        <v>66</v>
      </c>
      <c r="K13559" s="9" t="s">
        <v>71</v>
      </c>
    </row>
    <row r="13560" spans="1:11" x14ac:dyDescent="0.25">
      <c r="A13560" s="5">
        <v>1</v>
      </c>
      <c r="B13560" t="s">
        <v>4014</v>
      </c>
      <c r="C13560" t="s">
        <v>108</v>
      </c>
      <c r="D13560" t="s">
        <v>159</v>
      </c>
      <c r="F13560" s="4">
        <v>44673</v>
      </c>
      <c r="G13560">
        <v>1</v>
      </c>
      <c r="H13560">
        <v>367</v>
      </c>
      <c r="I13560" t="s">
        <v>78</v>
      </c>
      <c r="J13560">
        <v>62</v>
      </c>
      <c r="K13560" s="9" t="s">
        <v>71</v>
      </c>
    </row>
    <row r="13561" spans="1:11" x14ac:dyDescent="0.25">
      <c r="A13561" s="5">
        <v>1</v>
      </c>
      <c r="B13561" t="s">
        <v>6506</v>
      </c>
      <c r="C13561" t="s">
        <v>124</v>
      </c>
      <c r="D13561" t="s">
        <v>88</v>
      </c>
      <c r="F13561" s="4">
        <v>42033</v>
      </c>
      <c r="G13561">
        <v>1</v>
      </c>
      <c r="H13561">
        <v>367</v>
      </c>
      <c r="I13561" t="s">
        <v>78</v>
      </c>
      <c r="J13561">
        <v>75</v>
      </c>
      <c r="K13561" s="9" t="s">
        <v>71</v>
      </c>
    </row>
    <row r="13562" spans="1:11" x14ac:dyDescent="0.25">
      <c r="A13562" s="5">
        <v>1</v>
      </c>
      <c r="B13562" t="s">
        <v>6507</v>
      </c>
      <c r="C13562" t="s">
        <v>124</v>
      </c>
      <c r="D13562" t="s">
        <v>130</v>
      </c>
      <c r="F13562" s="4">
        <v>41512</v>
      </c>
      <c r="G13562">
        <v>1</v>
      </c>
      <c r="H13562">
        <v>367</v>
      </c>
      <c r="I13562" t="s">
        <v>78</v>
      </c>
      <c r="J13562">
        <v>80</v>
      </c>
      <c r="K13562" s="9" t="s">
        <v>71</v>
      </c>
    </row>
    <row r="13563" spans="1:11" x14ac:dyDescent="0.25">
      <c r="A13563" s="5">
        <v>1</v>
      </c>
      <c r="B13563" t="s">
        <v>6508</v>
      </c>
      <c r="C13563" t="s">
        <v>353</v>
      </c>
      <c r="D13563" t="s">
        <v>113</v>
      </c>
      <c r="F13563" s="4">
        <v>41022</v>
      </c>
      <c r="G13563">
        <v>1</v>
      </c>
      <c r="H13563">
        <v>367</v>
      </c>
      <c r="I13563" t="s">
        <v>78</v>
      </c>
      <c r="J13563">
        <v>89</v>
      </c>
      <c r="K13563" s="9" t="s">
        <v>71</v>
      </c>
    </row>
    <row r="13564" spans="1:11" x14ac:dyDescent="0.25">
      <c r="A13564" s="5">
        <v>1</v>
      </c>
      <c r="B13564" t="s">
        <v>6509</v>
      </c>
      <c r="C13564" t="s">
        <v>96</v>
      </c>
      <c r="D13564" t="s">
        <v>353</v>
      </c>
      <c r="F13564" s="4">
        <v>42809</v>
      </c>
      <c r="G13564">
        <v>1</v>
      </c>
      <c r="H13564">
        <v>367</v>
      </c>
      <c r="I13564" t="s">
        <v>78</v>
      </c>
      <c r="J13564">
        <v>65</v>
      </c>
      <c r="K13564" s="9" t="s">
        <v>71</v>
      </c>
    </row>
    <row r="13565" spans="1:11" x14ac:dyDescent="0.25">
      <c r="A13565" s="5">
        <v>1</v>
      </c>
      <c r="B13565" t="s">
        <v>6510</v>
      </c>
      <c r="C13565" t="s">
        <v>96</v>
      </c>
      <c r="D13565" t="s">
        <v>130</v>
      </c>
      <c r="F13565" s="4">
        <v>44452</v>
      </c>
      <c r="G13565">
        <v>1</v>
      </c>
      <c r="H13565">
        <v>367</v>
      </c>
      <c r="I13565" t="s">
        <v>78</v>
      </c>
      <c r="J13565">
        <v>71</v>
      </c>
      <c r="K13565" s="9" t="s">
        <v>71</v>
      </c>
    </row>
    <row r="13566" spans="1:11" x14ac:dyDescent="0.25">
      <c r="A13566" s="5">
        <v>1</v>
      </c>
      <c r="B13566" t="s">
        <v>4020</v>
      </c>
      <c r="C13566" t="s">
        <v>248</v>
      </c>
      <c r="D13566" t="s">
        <v>108</v>
      </c>
      <c r="F13566" s="4">
        <v>43390</v>
      </c>
      <c r="G13566">
        <v>1</v>
      </c>
      <c r="H13566">
        <v>367</v>
      </c>
      <c r="I13566" t="s">
        <v>78</v>
      </c>
      <c r="J13566">
        <v>73</v>
      </c>
      <c r="K13566" s="9" t="s">
        <v>71</v>
      </c>
    </row>
    <row r="13567" spans="1:11" x14ac:dyDescent="0.25">
      <c r="A13567" s="5">
        <v>1</v>
      </c>
      <c r="B13567" t="s">
        <v>1378</v>
      </c>
      <c r="C13567" t="s">
        <v>130</v>
      </c>
      <c r="D13567" t="s">
        <v>114</v>
      </c>
      <c r="F13567" s="4">
        <v>41290</v>
      </c>
      <c r="G13567">
        <v>1</v>
      </c>
      <c r="H13567">
        <v>367</v>
      </c>
      <c r="I13567" t="s">
        <v>78</v>
      </c>
      <c r="J13567">
        <v>87</v>
      </c>
      <c r="K13567" s="9" t="s">
        <v>71</v>
      </c>
    </row>
    <row r="13568" spans="1:11" x14ac:dyDescent="0.25">
      <c r="A13568" s="5">
        <v>1</v>
      </c>
      <c r="B13568" t="s">
        <v>6511</v>
      </c>
      <c r="C13568" t="s">
        <v>130</v>
      </c>
      <c r="D13568" t="s">
        <v>114</v>
      </c>
      <c r="F13568" s="4">
        <v>41288</v>
      </c>
      <c r="G13568">
        <v>1</v>
      </c>
      <c r="H13568">
        <v>367</v>
      </c>
      <c r="I13568" t="s">
        <v>78</v>
      </c>
      <c r="J13568">
        <v>84</v>
      </c>
      <c r="K13568" s="9" t="s">
        <v>71</v>
      </c>
    </row>
    <row r="13569" spans="1:11" x14ac:dyDescent="0.25">
      <c r="A13569" s="5">
        <v>1</v>
      </c>
      <c r="B13569" t="s">
        <v>4022</v>
      </c>
      <c r="C13569" t="s">
        <v>130</v>
      </c>
      <c r="D13569" t="s">
        <v>184</v>
      </c>
      <c r="F13569" s="4">
        <v>43760</v>
      </c>
      <c r="G13569">
        <v>1</v>
      </c>
      <c r="H13569">
        <v>367</v>
      </c>
      <c r="I13569" t="s">
        <v>78</v>
      </c>
      <c r="J13569">
        <v>65</v>
      </c>
      <c r="K13569" s="9" t="s">
        <v>71</v>
      </c>
    </row>
    <row r="13570" spans="1:11" x14ac:dyDescent="0.25">
      <c r="A13570" s="5">
        <v>1</v>
      </c>
      <c r="B13570" t="s">
        <v>1690</v>
      </c>
      <c r="C13570" t="s">
        <v>130</v>
      </c>
      <c r="D13570" t="s">
        <v>144</v>
      </c>
      <c r="F13570" s="4">
        <v>41814</v>
      </c>
      <c r="G13570">
        <v>1</v>
      </c>
      <c r="H13570">
        <v>367</v>
      </c>
      <c r="I13570" t="s">
        <v>78</v>
      </c>
      <c r="J13570">
        <v>73</v>
      </c>
      <c r="K13570" s="9" t="s">
        <v>71</v>
      </c>
    </row>
    <row r="13571" spans="1:11" x14ac:dyDescent="0.25">
      <c r="A13571" s="5">
        <v>1</v>
      </c>
      <c r="B13571" t="s">
        <v>6512</v>
      </c>
      <c r="C13571" t="s">
        <v>130</v>
      </c>
      <c r="D13571" t="s">
        <v>130</v>
      </c>
      <c r="F13571" s="4">
        <v>41771</v>
      </c>
      <c r="G13571">
        <v>1</v>
      </c>
      <c r="H13571">
        <v>367</v>
      </c>
      <c r="I13571" t="s">
        <v>78</v>
      </c>
      <c r="J13571">
        <v>68</v>
      </c>
      <c r="K13571" s="9" t="s">
        <v>71</v>
      </c>
    </row>
    <row r="13572" spans="1:11" x14ac:dyDescent="0.25">
      <c r="A13572" s="5">
        <v>1</v>
      </c>
      <c r="B13572" t="s">
        <v>3102</v>
      </c>
      <c r="C13572" t="s">
        <v>159</v>
      </c>
      <c r="D13572" t="s">
        <v>88</v>
      </c>
      <c r="F13572" s="4">
        <v>41290</v>
      </c>
      <c r="G13572">
        <v>1</v>
      </c>
      <c r="H13572">
        <v>367</v>
      </c>
      <c r="I13572" t="s">
        <v>78</v>
      </c>
      <c r="J13572">
        <v>71</v>
      </c>
      <c r="K13572" s="9" t="s">
        <v>71</v>
      </c>
    </row>
    <row r="13573" spans="1:11" x14ac:dyDescent="0.25">
      <c r="A13573" s="5">
        <v>1</v>
      </c>
      <c r="B13573" t="s">
        <v>6513</v>
      </c>
      <c r="C13573" t="s">
        <v>159</v>
      </c>
      <c r="D13573" t="s">
        <v>122</v>
      </c>
      <c r="F13573" s="4">
        <v>41814</v>
      </c>
      <c r="G13573">
        <v>1</v>
      </c>
      <c r="H13573">
        <v>367</v>
      </c>
      <c r="I13573" t="s">
        <v>78</v>
      </c>
      <c r="J13573">
        <v>71</v>
      </c>
      <c r="K13573" s="9" t="s">
        <v>71</v>
      </c>
    </row>
    <row r="13574" spans="1:11" x14ac:dyDescent="0.25">
      <c r="A13574" s="5">
        <v>1</v>
      </c>
      <c r="B13574" t="s">
        <v>193</v>
      </c>
      <c r="C13574" t="s">
        <v>159</v>
      </c>
      <c r="D13574" t="s">
        <v>130</v>
      </c>
      <c r="F13574" s="4">
        <v>39503</v>
      </c>
      <c r="G13574">
        <v>1</v>
      </c>
      <c r="H13574">
        <v>367</v>
      </c>
      <c r="I13574" t="s">
        <v>78</v>
      </c>
      <c r="J13574">
        <v>70</v>
      </c>
      <c r="K13574" s="9" t="s">
        <v>71</v>
      </c>
    </row>
    <row r="13575" spans="1:11" x14ac:dyDescent="0.25">
      <c r="A13575" s="5">
        <v>1</v>
      </c>
      <c r="B13575" t="s">
        <v>6514</v>
      </c>
      <c r="C13575" t="s">
        <v>159</v>
      </c>
      <c r="D13575" t="s">
        <v>130</v>
      </c>
      <c r="F13575" s="4">
        <v>41771</v>
      </c>
      <c r="G13575">
        <v>1</v>
      </c>
      <c r="H13575">
        <v>367</v>
      </c>
      <c r="I13575" t="s">
        <v>78</v>
      </c>
      <c r="J13575">
        <v>75</v>
      </c>
      <c r="K13575" s="9" t="s">
        <v>71</v>
      </c>
    </row>
    <row r="13576" spans="1:11" x14ac:dyDescent="0.25">
      <c r="A13576" s="5">
        <v>1</v>
      </c>
      <c r="B13576" t="s">
        <v>6515</v>
      </c>
      <c r="C13576" t="s">
        <v>159</v>
      </c>
      <c r="D13576" t="s">
        <v>130</v>
      </c>
      <c r="F13576" s="4">
        <v>41290</v>
      </c>
      <c r="G13576">
        <v>1</v>
      </c>
      <c r="H13576">
        <v>367</v>
      </c>
      <c r="I13576" t="s">
        <v>78</v>
      </c>
      <c r="J13576">
        <v>71</v>
      </c>
      <c r="K13576" s="9" t="s">
        <v>71</v>
      </c>
    </row>
    <row r="13577" spans="1:11" x14ac:dyDescent="0.25">
      <c r="A13577" s="5">
        <v>1</v>
      </c>
      <c r="B13577" t="s">
        <v>162</v>
      </c>
      <c r="C13577" t="s">
        <v>4027</v>
      </c>
      <c r="F13577" s="4">
        <v>42885</v>
      </c>
      <c r="G13577">
        <v>1</v>
      </c>
      <c r="H13577">
        <v>367</v>
      </c>
      <c r="I13577" t="s">
        <v>78</v>
      </c>
      <c r="J13577">
        <v>65</v>
      </c>
      <c r="K13577" s="9" t="s">
        <v>71</v>
      </c>
    </row>
    <row r="13578" spans="1:11" x14ac:dyDescent="0.25">
      <c r="A13578" s="5">
        <v>1</v>
      </c>
      <c r="B13578" t="s">
        <v>5581</v>
      </c>
      <c r="C13578" t="s">
        <v>135</v>
      </c>
      <c r="D13578" t="s">
        <v>108</v>
      </c>
      <c r="F13578" s="4">
        <v>44111</v>
      </c>
      <c r="G13578">
        <v>1</v>
      </c>
      <c r="H13578">
        <v>367</v>
      </c>
      <c r="I13578" t="s">
        <v>78</v>
      </c>
      <c r="J13578">
        <v>62</v>
      </c>
      <c r="K13578" s="9" t="s">
        <v>71</v>
      </c>
    </row>
    <row r="13579" spans="1:11" x14ac:dyDescent="0.25">
      <c r="A13579" s="5">
        <v>1</v>
      </c>
      <c r="B13579" t="s">
        <v>6516</v>
      </c>
      <c r="C13579" t="s">
        <v>135</v>
      </c>
      <c r="D13579" t="s">
        <v>108</v>
      </c>
      <c r="F13579" s="4">
        <v>43200</v>
      </c>
      <c r="G13579">
        <v>1</v>
      </c>
      <c r="H13579">
        <v>367</v>
      </c>
      <c r="I13579" t="s">
        <v>78</v>
      </c>
      <c r="J13579">
        <v>64</v>
      </c>
      <c r="K13579" s="9" t="s">
        <v>71</v>
      </c>
    </row>
    <row r="13580" spans="1:11" x14ac:dyDescent="0.25">
      <c r="A13580" s="5">
        <v>1</v>
      </c>
      <c r="B13580" t="s">
        <v>76</v>
      </c>
      <c r="C13580" t="s">
        <v>77</v>
      </c>
      <c r="D13580" t="s">
        <v>1684</v>
      </c>
      <c r="F13580" s="4">
        <v>44133</v>
      </c>
      <c r="G13580">
        <v>1</v>
      </c>
      <c r="H13580">
        <v>367</v>
      </c>
      <c r="I13580" t="s">
        <v>78</v>
      </c>
      <c r="J13580">
        <v>62</v>
      </c>
      <c r="K13580" s="9" t="s">
        <v>71</v>
      </c>
    </row>
    <row r="13581" spans="1:11" x14ac:dyDescent="0.25">
      <c r="A13581" s="5">
        <v>1</v>
      </c>
      <c r="B13581" t="s">
        <v>79</v>
      </c>
      <c r="C13581" t="s">
        <v>77</v>
      </c>
      <c r="D13581" t="s">
        <v>80</v>
      </c>
      <c r="F13581" s="4">
        <v>43902</v>
      </c>
      <c r="G13581">
        <v>1</v>
      </c>
      <c r="H13581">
        <v>367</v>
      </c>
      <c r="I13581" t="s">
        <v>78</v>
      </c>
      <c r="J13581">
        <v>64</v>
      </c>
      <c r="K13581" s="9" t="s">
        <v>71</v>
      </c>
    </row>
    <row r="13582" spans="1:11" x14ac:dyDescent="0.25">
      <c r="A13582" s="5">
        <v>1</v>
      </c>
      <c r="B13582" t="s">
        <v>2776</v>
      </c>
      <c r="C13582" t="s">
        <v>77</v>
      </c>
      <c r="D13582" t="s">
        <v>80</v>
      </c>
      <c r="F13582" s="4">
        <v>44595</v>
      </c>
      <c r="G13582">
        <v>1</v>
      </c>
      <c r="H13582">
        <v>367</v>
      </c>
      <c r="I13582" t="s">
        <v>78</v>
      </c>
      <c r="J13582">
        <v>65</v>
      </c>
      <c r="K13582" s="9" t="s">
        <v>71</v>
      </c>
    </row>
    <row r="13583" spans="1:11" x14ac:dyDescent="0.25">
      <c r="A13583" s="5">
        <v>1</v>
      </c>
      <c r="B13583" t="s">
        <v>416</v>
      </c>
      <c r="C13583" t="s">
        <v>77</v>
      </c>
      <c r="D13583" t="s">
        <v>82</v>
      </c>
      <c r="F13583" s="4">
        <v>42578</v>
      </c>
      <c r="G13583">
        <v>1</v>
      </c>
      <c r="H13583">
        <v>367</v>
      </c>
      <c r="I13583" t="s">
        <v>78</v>
      </c>
      <c r="J13583">
        <v>73</v>
      </c>
      <c r="K13583" s="9" t="s">
        <v>71</v>
      </c>
    </row>
    <row r="13584" spans="1:11" x14ac:dyDescent="0.25">
      <c r="A13584" s="5">
        <v>1</v>
      </c>
      <c r="B13584" t="s">
        <v>6517</v>
      </c>
      <c r="C13584" t="s">
        <v>1055</v>
      </c>
      <c r="D13584" t="s">
        <v>781</v>
      </c>
      <c r="F13584" s="4">
        <v>42578</v>
      </c>
      <c r="G13584">
        <v>1</v>
      </c>
      <c r="H13584">
        <v>367</v>
      </c>
      <c r="I13584" t="s">
        <v>78</v>
      </c>
      <c r="J13584">
        <v>76</v>
      </c>
      <c r="K13584" s="9" t="s">
        <v>71</v>
      </c>
    </row>
    <row r="13585" spans="1:11" x14ac:dyDescent="0.25">
      <c r="A13585" s="5">
        <v>1</v>
      </c>
      <c r="B13585" t="s">
        <v>522</v>
      </c>
      <c r="C13585" t="s">
        <v>1684</v>
      </c>
      <c r="D13585" t="s">
        <v>88</v>
      </c>
      <c r="F13585" s="4">
        <v>42578</v>
      </c>
      <c r="G13585">
        <v>1</v>
      </c>
      <c r="H13585">
        <v>367</v>
      </c>
      <c r="I13585" t="s">
        <v>78</v>
      </c>
      <c r="J13585">
        <v>88</v>
      </c>
      <c r="K13585" s="9" t="s">
        <v>71</v>
      </c>
    </row>
    <row r="13586" spans="1:11" x14ac:dyDescent="0.25">
      <c r="A13586" s="5">
        <v>1</v>
      </c>
      <c r="B13586" t="s">
        <v>220</v>
      </c>
      <c r="C13586" t="s">
        <v>1684</v>
      </c>
      <c r="D13586" t="s">
        <v>876</v>
      </c>
      <c r="F13586" s="4">
        <v>44595</v>
      </c>
      <c r="G13586">
        <v>1</v>
      </c>
      <c r="H13586">
        <v>367</v>
      </c>
      <c r="I13586" t="s">
        <v>78</v>
      </c>
      <c r="J13586">
        <v>90</v>
      </c>
      <c r="K13586" s="9" t="s">
        <v>71</v>
      </c>
    </row>
    <row r="13587" spans="1:11" x14ac:dyDescent="0.25">
      <c r="A13587" s="5">
        <v>1</v>
      </c>
      <c r="B13587" t="s">
        <v>4033</v>
      </c>
      <c r="C13587" t="s">
        <v>1684</v>
      </c>
      <c r="D13587" t="s">
        <v>224</v>
      </c>
      <c r="F13587" s="4">
        <v>43902</v>
      </c>
      <c r="G13587">
        <v>1</v>
      </c>
      <c r="H13587">
        <v>367</v>
      </c>
      <c r="I13587" t="s">
        <v>78</v>
      </c>
      <c r="J13587">
        <v>65</v>
      </c>
      <c r="K13587" s="9" t="s">
        <v>71</v>
      </c>
    </row>
    <row r="13588" spans="1:11" x14ac:dyDescent="0.25">
      <c r="A13588" s="5">
        <v>1</v>
      </c>
      <c r="B13588" t="s">
        <v>2919</v>
      </c>
      <c r="C13588" t="s">
        <v>1684</v>
      </c>
      <c r="D13588" t="s">
        <v>773</v>
      </c>
      <c r="F13588" s="4">
        <v>42578</v>
      </c>
      <c r="G13588">
        <v>1</v>
      </c>
      <c r="H13588">
        <v>367</v>
      </c>
      <c r="I13588" t="s">
        <v>78</v>
      </c>
      <c r="J13588">
        <v>75</v>
      </c>
      <c r="K13588" s="9" t="s">
        <v>71</v>
      </c>
    </row>
    <row r="13589" spans="1:11" x14ac:dyDescent="0.25">
      <c r="A13589" s="5">
        <v>1</v>
      </c>
      <c r="B13589" t="s">
        <v>276</v>
      </c>
      <c r="C13589" t="s">
        <v>1684</v>
      </c>
      <c r="D13589" t="s">
        <v>773</v>
      </c>
      <c r="F13589" s="4">
        <v>42578</v>
      </c>
      <c r="G13589">
        <v>1</v>
      </c>
      <c r="H13589">
        <v>367</v>
      </c>
      <c r="I13589" t="s">
        <v>78</v>
      </c>
      <c r="J13589">
        <v>71</v>
      </c>
      <c r="K13589" s="9" t="s">
        <v>71</v>
      </c>
    </row>
    <row r="13590" spans="1:11" x14ac:dyDescent="0.25">
      <c r="A13590" s="5">
        <v>1</v>
      </c>
      <c r="B13590" t="s">
        <v>322</v>
      </c>
      <c r="C13590" t="s">
        <v>1684</v>
      </c>
      <c r="D13590" t="s">
        <v>184</v>
      </c>
      <c r="F13590" s="4">
        <v>42578</v>
      </c>
      <c r="G13590">
        <v>1</v>
      </c>
      <c r="H13590">
        <v>367</v>
      </c>
      <c r="I13590" t="s">
        <v>78</v>
      </c>
      <c r="J13590">
        <v>47</v>
      </c>
      <c r="K13590" s="9" t="s">
        <v>71</v>
      </c>
    </row>
    <row r="13591" spans="1:11" x14ac:dyDescent="0.25">
      <c r="A13591" s="5">
        <v>1</v>
      </c>
      <c r="B13591" t="s">
        <v>1102</v>
      </c>
      <c r="C13591" t="s">
        <v>1684</v>
      </c>
      <c r="D13591" t="s">
        <v>184</v>
      </c>
      <c r="F13591" s="4">
        <v>43124</v>
      </c>
      <c r="G13591">
        <v>1</v>
      </c>
      <c r="H13591">
        <v>367</v>
      </c>
      <c r="I13591" t="s">
        <v>78</v>
      </c>
      <c r="J13591">
        <v>43</v>
      </c>
      <c r="K13591" s="9" t="s">
        <v>71</v>
      </c>
    </row>
    <row r="13592" spans="1:11" x14ac:dyDescent="0.25">
      <c r="A13592" s="5">
        <v>1</v>
      </c>
      <c r="B13592" t="s">
        <v>193</v>
      </c>
      <c r="C13592" t="s">
        <v>1684</v>
      </c>
      <c r="D13592" t="s">
        <v>98</v>
      </c>
      <c r="F13592" s="4">
        <v>44595</v>
      </c>
      <c r="G13592">
        <v>1</v>
      </c>
      <c r="H13592">
        <v>367</v>
      </c>
      <c r="I13592" t="s">
        <v>78</v>
      </c>
      <c r="J13592">
        <v>64</v>
      </c>
      <c r="K13592" s="9" t="s">
        <v>71</v>
      </c>
    </row>
    <row r="13593" spans="1:11" x14ac:dyDescent="0.25">
      <c r="A13593" s="5">
        <v>1</v>
      </c>
      <c r="B13593" t="s">
        <v>1855</v>
      </c>
      <c r="C13593" t="s">
        <v>1684</v>
      </c>
      <c r="D13593" t="s">
        <v>98</v>
      </c>
      <c r="F13593" s="4">
        <v>44595</v>
      </c>
      <c r="G13593">
        <v>1</v>
      </c>
      <c r="H13593">
        <v>367</v>
      </c>
      <c r="I13593" t="s">
        <v>78</v>
      </c>
      <c r="J13593">
        <v>61</v>
      </c>
      <c r="K13593" s="9" t="s">
        <v>71</v>
      </c>
    </row>
    <row r="13594" spans="1:11" x14ac:dyDescent="0.25">
      <c r="A13594" s="5">
        <v>1</v>
      </c>
      <c r="B13594" t="s">
        <v>1690</v>
      </c>
      <c r="C13594" t="s">
        <v>1684</v>
      </c>
      <c r="D13594" t="s">
        <v>781</v>
      </c>
      <c r="F13594" s="4">
        <v>42578</v>
      </c>
      <c r="G13594">
        <v>1</v>
      </c>
      <c r="H13594">
        <v>367</v>
      </c>
      <c r="I13594" t="s">
        <v>78</v>
      </c>
      <c r="J13594">
        <v>77</v>
      </c>
      <c r="K13594" s="9" t="s">
        <v>71</v>
      </c>
    </row>
    <row r="13595" spans="1:11" x14ac:dyDescent="0.25">
      <c r="A13595" s="5">
        <v>1</v>
      </c>
      <c r="B13595" t="s">
        <v>6518</v>
      </c>
      <c r="C13595" t="s">
        <v>184</v>
      </c>
      <c r="D13595" t="s">
        <v>177</v>
      </c>
      <c r="F13595" s="4">
        <v>42578</v>
      </c>
      <c r="G13595">
        <v>1</v>
      </c>
      <c r="H13595">
        <v>367</v>
      </c>
      <c r="I13595" t="s">
        <v>78</v>
      </c>
      <c r="J13595">
        <v>66</v>
      </c>
      <c r="K13595" s="9" t="s">
        <v>71</v>
      </c>
    </row>
    <row r="13596" spans="1:11" x14ac:dyDescent="0.25">
      <c r="A13596" s="5">
        <v>1</v>
      </c>
      <c r="B13596" t="s">
        <v>3352</v>
      </c>
      <c r="C13596" t="s">
        <v>80</v>
      </c>
      <c r="D13596" t="s">
        <v>102</v>
      </c>
      <c r="F13596" s="4">
        <v>43124</v>
      </c>
      <c r="G13596">
        <v>1</v>
      </c>
      <c r="H13596">
        <v>367</v>
      </c>
      <c r="I13596" t="s">
        <v>78</v>
      </c>
      <c r="J13596">
        <v>64</v>
      </c>
      <c r="K13596" s="9" t="s">
        <v>71</v>
      </c>
    </row>
    <row r="13597" spans="1:11" x14ac:dyDescent="0.25">
      <c r="A13597" s="5">
        <v>1</v>
      </c>
      <c r="B13597" t="s">
        <v>357</v>
      </c>
      <c r="C13597" t="s">
        <v>80</v>
      </c>
      <c r="D13597" t="s">
        <v>102</v>
      </c>
      <c r="F13597" s="4">
        <v>42578</v>
      </c>
      <c r="G13597">
        <v>1</v>
      </c>
      <c r="H13597">
        <v>367</v>
      </c>
      <c r="I13597" t="s">
        <v>78</v>
      </c>
      <c r="J13597">
        <v>74</v>
      </c>
      <c r="K13597" s="9" t="s">
        <v>71</v>
      </c>
    </row>
    <row r="13598" spans="1:11" x14ac:dyDescent="0.25">
      <c r="A13598" s="5">
        <v>1</v>
      </c>
      <c r="B13598" t="s">
        <v>302</v>
      </c>
      <c r="C13598" t="s">
        <v>82</v>
      </c>
      <c r="D13598" t="s">
        <v>88</v>
      </c>
      <c r="F13598" s="4">
        <v>42578</v>
      </c>
      <c r="G13598">
        <v>1</v>
      </c>
      <c r="H13598">
        <v>367</v>
      </c>
      <c r="I13598" t="s">
        <v>78</v>
      </c>
      <c r="J13598">
        <v>69</v>
      </c>
      <c r="K13598" s="9" t="s">
        <v>71</v>
      </c>
    </row>
    <row r="13599" spans="1:11" x14ac:dyDescent="0.25">
      <c r="A13599" s="5">
        <v>1</v>
      </c>
      <c r="B13599" t="s">
        <v>226</v>
      </c>
      <c r="C13599" t="s">
        <v>82</v>
      </c>
      <c r="D13599" t="s">
        <v>102</v>
      </c>
      <c r="F13599" s="4">
        <v>42578</v>
      </c>
      <c r="G13599">
        <v>1</v>
      </c>
      <c r="H13599">
        <v>367</v>
      </c>
      <c r="I13599" t="s">
        <v>78</v>
      </c>
      <c r="J13599">
        <v>68</v>
      </c>
      <c r="K13599" s="9" t="s">
        <v>71</v>
      </c>
    </row>
    <row r="13600" spans="1:11" x14ac:dyDescent="0.25">
      <c r="A13600" s="5">
        <v>1</v>
      </c>
      <c r="B13600" t="s">
        <v>5629</v>
      </c>
      <c r="C13600" t="s">
        <v>149</v>
      </c>
      <c r="D13600" t="s">
        <v>194</v>
      </c>
      <c r="F13600" s="4">
        <v>42578</v>
      </c>
      <c r="G13600">
        <v>1</v>
      </c>
      <c r="H13600">
        <v>367</v>
      </c>
      <c r="I13600" t="s">
        <v>78</v>
      </c>
      <c r="J13600">
        <v>98</v>
      </c>
      <c r="K13600" s="9" t="s">
        <v>71</v>
      </c>
    </row>
    <row r="13601" spans="1:11" x14ac:dyDescent="0.25">
      <c r="A13601" s="5">
        <v>1</v>
      </c>
      <c r="B13601" t="s">
        <v>5819</v>
      </c>
      <c r="C13601" t="s">
        <v>149</v>
      </c>
      <c r="D13601" t="s">
        <v>1486</v>
      </c>
      <c r="F13601" s="4">
        <v>42578</v>
      </c>
      <c r="G13601">
        <v>1</v>
      </c>
      <c r="H13601">
        <v>367</v>
      </c>
      <c r="I13601" t="s">
        <v>78</v>
      </c>
      <c r="J13601">
        <v>73</v>
      </c>
      <c r="K13601" s="9" t="s">
        <v>71</v>
      </c>
    </row>
    <row r="13602" spans="1:11" x14ac:dyDescent="0.25">
      <c r="A13602" s="5">
        <v>1</v>
      </c>
      <c r="B13602" t="s">
        <v>1241</v>
      </c>
      <c r="C13602" t="s">
        <v>1140</v>
      </c>
      <c r="D13602" t="s">
        <v>80</v>
      </c>
      <c r="F13602" s="4">
        <v>42578</v>
      </c>
      <c r="G13602">
        <v>1</v>
      </c>
      <c r="H13602">
        <v>367</v>
      </c>
      <c r="I13602" t="s">
        <v>78</v>
      </c>
      <c r="J13602">
        <v>83</v>
      </c>
      <c r="K13602" s="9" t="s">
        <v>71</v>
      </c>
    </row>
    <row r="13603" spans="1:11" x14ac:dyDescent="0.25">
      <c r="A13603" s="5">
        <v>1</v>
      </c>
      <c r="B13603" t="s">
        <v>563</v>
      </c>
      <c r="C13603" t="s">
        <v>1140</v>
      </c>
      <c r="D13603" t="s">
        <v>80</v>
      </c>
      <c r="F13603" s="4">
        <v>42578</v>
      </c>
      <c r="G13603">
        <v>1</v>
      </c>
      <c r="H13603">
        <v>367</v>
      </c>
      <c r="I13603" t="s">
        <v>78</v>
      </c>
      <c r="J13603">
        <v>75</v>
      </c>
      <c r="K13603" s="9" t="s">
        <v>71</v>
      </c>
    </row>
    <row r="13604" spans="1:11" x14ac:dyDescent="0.25">
      <c r="A13604" s="5">
        <v>1</v>
      </c>
      <c r="B13604" t="s">
        <v>222</v>
      </c>
      <c r="C13604" t="s">
        <v>127</v>
      </c>
      <c r="D13604" t="s">
        <v>224</v>
      </c>
      <c r="F13604" s="4">
        <v>42578</v>
      </c>
      <c r="G13604">
        <v>1</v>
      </c>
      <c r="H13604">
        <v>367</v>
      </c>
      <c r="I13604" t="s">
        <v>78</v>
      </c>
      <c r="J13604">
        <v>66</v>
      </c>
      <c r="K13604" s="9" t="s">
        <v>71</v>
      </c>
    </row>
    <row r="13605" spans="1:11" x14ac:dyDescent="0.25">
      <c r="A13605" s="5">
        <v>1</v>
      </c>
      <c r="B13605" t="s">
        <v>6519</v>
      </c>
      <c r="C13605" t="s">
        <v>98</v>
      </c>
      <c r="D13605" t="s">
        <v>190</v>
      </c>
      <c r="F13605" s="4">
        <v>42578</v>
      </c>
      <c r="G13605">
        <v>1</v>
      </c>
      <c r="H13605">
        <v>367</v>
      </c>
      <c r="I13605" t="s">
        <v>78</v>
      </c>
      <c r="J13605">
        <v>68</v>
      </c>
      <c r="K13605" s="9" t="s">
        <v>71</v>
      </c>
    </row>
    <row r="13606" spans="1:11" x14ac:dyDescent="0.25">
      <c r="A13606" s="5">
        <v>1</v>
      </c>
      <c r="B13606" t="s">
        <v>4951</v>
      </c>
      <c r="C13606" t="s">
        <v>98</v>
      </c>
      <c r="D13606" t="s">
        <v>1288</v>
      </c>
      <c r="F13606" s="4">
        <v>42578</v>
      </c>
      <c r="G13606">
        <v>1</v>
      </c>
      <c r="H13606">
        <v>367</v>
      </c>
      <c r="I13606" t="s">
        <v>78</v>
      </c>
      <c r="J13606">
        <v>90</v>
      </c>
      <c r="K13606" s="9" t="s">
        <v>71</v>
      </c>
    </row>
    <row r="13607" spans="1:11" x14ac:dyDescent="0.25">
      <c r="A13607" s="5">
        <v>1</v>
      </c>
      <c r="B13607" t="s">
        <v>95</v>
      </c>
      <c r="C13607" t="s">
        <v>98</v>
      </c>
      <c r="D13607" t="s">
        <v>149</v>
      </c>
      <c r="F13607" s="4">
        <v>42578</v>
      </c>
      <c r="G13607">
        <v>1</v>
      </c>
      <c r="H13607">
        <v>367</v>
      </c>
      <c r="I13607" t="s">
        <v>78</v>
      </c>
      <c r="J13607">
        <v>71</v>
      </c>
      <c r="K13607" s="9" t="s">
        <v>71</v>
      </c>
    </row>
    <row r="13608" spans="1:11" x14ac:dyDescent="0.25">
      <c r="A13608" s="5">
        <v>1</v>
      </c>
      <c r="B13608" t="s">
        <v>540</v>
      </c>
      <c r="C13608" t="s">
        <v>98</v>
      </c>
      <c r="D13608" t="s">
        <v>125</v>
      </c>
      <c r="F13608" s="4">
        <v>44133</v>
      </c>
      <c r="G13608">
        <v>1</v>
      </c>
      <c r="H13608">
        <v>367</v>
      </c>
      <c r="I13608" t="s">
        <v>78</v>
      </c>
      <c r="J13608">
        <v>62</v>
      </c>
      <c r="K13608" s="9" t="s">
        <v>71</v>
      </c>
    </row>
    <row r="13609" spans="1:11" x14ac:dyDescent="0.25">
      <c r="A13609" s="5">
        <v>1</v>
      </c>
      <c r="B13609" t="s">
        <v>1496</v>
      </c>
      <c r="C13609" t="s">
        <v>98</v>
      </c>
      <c r="D13609" t="s">
        <v>159</v>
      </c>
      <c r="F13609" s="4">
        <v>42578</v>
      </c>
      <c r="G13609">
        <v>1</v>
      </c>
      <c r="H13609">
        <v>367</v>
      </c>
      <c r="I13609" t="s">
        <v>78</v>
      </c>
      <c r="J13609">
        <v>76</v>
      </c>
      <c r="K13609" s="9" t="s">
        <v>71</v>
      </c>
    </row>
    <row r="13610" spans="1:11" x14ac:dyDescent="0.25">
      <c r="A13610" s="5">
        <v>1</v>
      </c>
      <c r="B13610" t="s">
        <v>6520</v>
      </c>
      <c r="C13610" t="s">
        <v>98</v>
      </c>
      <c r="D13610" t="s">
        <v>159</v>
      </c>
      <c r="F13610" s="4">
        <v>42578</v>
      </c>
      <c r="G13610">
        <v>1</v>
      </c>
      <c r="H13610">
        <v>367</v>
      </c>
      <c r="I13610" t="s">
        <v>78</v>
      </c>
      <c r="J13610">
        <v>72</v>
      </c>
      <c r="K13610" s="9" t="s">
        <v>71</v>
      </c>
    </row>
    <row r="13611" spans="1:11" x14ac:dyDescent="0.25">
      <c r="A13611" s="5">
        <v>1</v>
      </c>
      <c r="B13611" t="s">
        <v>6521</v>
      </c>
      <c r="C13611" t="s">
        <v>77</v>
      </c>
      <c r="D13611" t="s">
        <v>82</v>
      </c>
      <c r="F13611" s="4">
        <v>39048</v>
      </c>
      <c r="G13611">
        <v>1</v>
      </c>
      <c r="H13611">
        <v>367</v>
      </c>
      <c r="I13611" t="s">
        <v>78</v>
      </c>
      <c r="J13611">
        <v>77</v>
      </c>
      <c r="K13611" s="9" t="s">
        <v>71</v>
      </c>
    </row>
    <row r="13612" spans="1:11" x14ac:dyDescent="0.25">
      <c r="A13612" s="5">
        <v>1</v>
      </c>
      <c r="B13612" t="s">
        <v>315</v>
      </c>
      <c r="C13612" t="s">
        <v>88</v>
      </c>
      <c r="D13612" t="s">
        <v>127</v>
      </c>
      <c r="F13612" s="4">
        <v>41969</v>
      </c>
      <c r="G13612">
        <v>1</v>
      </c>
      <c r="H13612">
        <v>367</v>
      </c>
      <c r="I13612" t="s">
        <v>78</v>
      </c>
      <c r="J13612">
        <v>74</v>
      </c>
      <c r="K13612" s="9" t="s">
        <v>71</v>
      </c>
    </row>
    <row r="13613" spans="1:11" x14ac:dyDescent="0.25">
      <c r="A13613" s="5">
        <v>1</v>
      </c>
      <c r="B13613" t="s">
        <v>2881</v>
      </c>
      <c r="C13613" t="s">
        <v>191</v>
      </c>
      <c r="D13613" t="s">
        <v>1055</v>
      </c>
      <c r="F13613" s="4">
        <v>44362</v>
      </c>
      <c r="G13613">
        <v>1</v>
      </c>
      <c r="H13613">
        <v>367</v>
      </c>
      <c r="I13613" t="s">
        <v>78</v>
      </c>
      <c r="J13613">
        <v>86</v>
      </c>
      <c r="K13613" s="9" t="s">
        <v>71</v>
      </c>
    </row>
    <row r="13614" spans="1:11" x14ac:dyDescent="0.25">
      <c r="A13614" s="5">
        <v>1</v>
      </c>
      <c r="B13614" t="s">
        <v>4039</v>
      </c>
      <c r="C13614" t="s">
        <v>191</v>
      </c>
      <c r="D13614" t="s">
        <v>86</v>
      </c>
      <c r="F13614" s="4">
        <v>43278</v>
      </c>
      <c r="G13614">
        <v>1</v>
      </c>
      <c r="H13614">
        <v>367</v>
      </c>
      <c r="I13614" t="s">
        <v>78</v>
      </c>
      <c r="J13614">
        <v>66</v>
      </c>
      <c r="K13614" s="9" t="s">
        <v>71</v>
      </c>
    </row>
    <row r="13615" spans="1:11" x14ac:dyDescent="0.25">
      <c r="A13615" s="5">
        <v>1</v>
      </c>
      <c r="B13615" t="s">
        <v>4040</v>
      </c>
      <c r="C13615" t="s">
        <v>4041</v>
      </c>
      <c r="D13615" t="s">
        <v>191</v>
      </c>
      <c r="F13615" s="4">
        <v>44662</v>
      </c>
      <c r="G13615">
        <v>1</v>
      </c>
      <c r="H13615">
        <v>367</v>
      </c>
      <c r="I13615" t="s">
        <v>78</v>
      </c>
      <c r="J13615">
        <v>63</v>
      </c>
      <c r="K13615" s="9" t="s">
        <v>71</v>
      </c>
    </row>
    <row r="13616" spans="1:11" x14ac:dyDescent="0.25">
      <c r="A13616" s="5">
        <v>1</v>
      </c>
      <c r="B13616" t="s">
        <v>271</v>
      </c>
      <c r="C13616" t="s">
        <v>82</v>
      </c>
      <c r="D13616" t="s">
        <v>116</v>
      </c>
      <c r="F13616" s="4">
        <v>44362</v>
      </c>
      <c r="G13616">
        <v>1</v>
      </c>
      <c r="H13616">
        <v>367</v>
      </c>
      <c r="I13616" t="s">
        <v>78</v>
      </c>
      <c r="J13616">
        <v>62</v>
      </c>
      <c r="K13616" s="9" t="s">
        <v>71</v>
      </c>
    </row>
    <row r="13617" spans="1:11" x14ac:dyDescent="0.25">
      <c r="A13617" s="5">
        <v>1</v>
      </c>
      <c r="B13617" t="s">
        <v>1869</v>
      </c>
      <c r="C13617" t="s">
        <v>126</v>
      </c>
      <c r="D13617" t="s">
        <v>191</v>
      </c>
      <c r="F13617" s="4">
        <v>43739</v>
      </c>
      <c r="G13617">
        <v>1</v>
      </c>
      <c r="H13617">
        <v>367</v>
      </c>
      <c r="I13617" t="s">
        <v>78</v>
      </c>
      <c r="J13617">
        <v>62</v>
      </c>
      <c r="K13617" s="9" t="s">
        <v>71</v>
      </c>
    </row>
    <row r="13618" spans="1:11" x14ac:dyDescent="0.25">
      <c r="A13618" s="5">
        <v>1</v>
      </c>
      <c r="B13618" t="s">
        <v>176</v>
      </c>
      <c r="C13618" t="s">
        <v>126</v>
      </c>
      <c r="D13618" t="s">
        <v>191</v>
      </c>
      <c r="F13618" s="4">
        <v>43035</v>
      </c>
      <c r="G13618">
        <v>1</v>
      </c>
      <c r="H13618">
        <v>367</v>
      </c>
      <c r="I13618" t="s">
        <v>78</v>
      </c>
      <c r="J13618">
        <v>65</v>
      </c>
      <c r="K13618" s="9" t="s">
        <v>71</v>
      </c>
    </row>
    <row r="13619" spans="1:11" x14ac:dyDescent="0.25">
      <c r="A13619" s="5">
        <v>1</v>
      </c>
      <c r="B13619" t="s">
        <v>1241</v>
      </c>
      <c r="C13619" t="s">
        <v>126</v>
      </c>
      <c r="D13619" t="s">
        <v>773</v>
      </c>
      <c r="F13619" s="4">
        <v>43739</v>
      </c>
      <c r="G13619">
        <v>1</v>
      </c>
      <c r="H13619">
        <v>367</v>
      </c>
      <c r="I13619" t="s">
        <v>78</v>
      </c>
      <c r="J13619">
        <v>69</v>
      </c>
      <c r="K13619" s="9" t="s">
        <v>71</v>
      </c>
    </row>
    <row r="13620" spans="1:11" x14ac:dyDescent="0.25">
      <c r="A13620" s="5">
        <v>1</v>
      </c>
      <c r="B13620" t="s">
        <v>4046</v>
      </c>
      <c r="C13620" t="s">
        <v>126</v>
      </c>
      <c r="D13620" t="s">
        <v>127</v>
      </c>
      <c r="F13620" s="4">
        <v>44168</v>
      </c>
      <c r="G13620">
        <v>1</v>
      </c>
      <c r="H13620">
        <v>367</v>
      </c>
      <c r="I13620" t="s">
        <v>78</v>
      </c>
      <c r="J13620">
        <v>62</v>
      </c>
      <c r="K13620" s="9" t="s">
        <v>71</v>
      </c>
    </row>
    <row r="13621" spans="1:11" x14ac:dyDescent="0.25">
      <c r="A13621" s="5">
        <v>1</v>
      </c>
      <c r="B13621" t="s">
        <v>4047</v>
      </c>
      <c r="C13621" t="s">
        <v>126</v>
      </c>
      <c r="D13621" t="s">
        <v>86</v>
      </c>
      <c r="F13621" s="4">
        <v>43390</v>
      </c>
      <c r="G13621">
        <v>1</v>
      </c>
      <c r="H13621">
        <v>367</v>
      </c>
      <c r="I13621" t="s">
        <v>78</v>
      </c>
      <c r="J13621">
        <v>73</v>
      </c>
      <c r="K13621" s="9" t="s">
        <v>71</v>
      </c>
    </row>
    <row r="13622" spans="1:11" x14ac:dyDescent="0.25">
      <c r="A13622" s="5">
        <v>1</v>
      </c>
      <c r="B13622" t="s">
        <v>2746</v>
      </c>
      <c r="C13622" t="s">
        <v>127</v>
      </c>
      <c r="D13622" t="s">
        <v>102</v>
      </c>
      <c r="F13622" s="4">
        <v>39262</v>
      </c>
      <c r="G13622">
        <v>1</v>
      </c>
      <c r="H13622">
        <v>367</v>
      </c>
      <c r="I13622" t="s">
        <v>78</v>
      </c>
      <c r="J13622">
        <v>73</v>
      </c>
      <c r="K13622" s="9" t="s">
        <v>71</v>
      </c>
    </row>
    <row r="13623" spans="1:11" x14ac:dyDescent="0.25">
      <c r="A13623" s="5">
        <v>1</v>
      </c>
      <c r="B13623" t="s">
        <v>1458</v>
      </c>
      <c r="C13623" t="s">
        <v>127</v>
      </c>
      <c r="D13623" t="s">
        <v>102</v>
      </c>
      <c r="F13623" s="4">
        <v>39169</v>
      </c>
      <c r="G13623">
        <v>1</v>
      </c>
      <c r="H13623">
        <v>367</v>
      </c>
      <c r="I13623" t="s">
        <v>78</v>
      </c>
      <c r="J13623">
        <v>75</v>
      </c>
      <c r="K13623" s="9" t="s">
        <v>71</v>
      </c>
    </row>
    <row r="13624" spans="1:11" x14ac:dyDescent="0.25">
      <c r="A13624" s="5">
        <v>1</v>
      </c>
      <c r="B13624" t="s">
        <v>202</v>
      </c>
      <c r="C13624" t="s">
        <v>127</v>
      </c>
      <c r="D13624" t="s">
        <v>102</v>
      </c>
      <c r="F13624" s="4">
        <v>44237</v>
      </c>
      <c r="G13624">
        <v>1</v>
      </c>
      <c r="H13624">
        <v>367</v>
      </c>
      <c r="I13624" t="s">
        <v>78</v>
      </c>
      <c r="J13624">
        <v>70</v>
      </c>
      <c r="K13624" s="9" t="s">
        <v>71</v>
      </c>
    </row>
    <row r="13625" spans="1:11" x14ac:dyDescent="0.25">
      <c r="A13625" s="5">
        <v>1</v>
      </c>
      <c r="B13625" t="s">
        <v>4048</v>
      </c>
      <c r="C13625" t="s">
        <v>127</v>
      </c>
      <c r="D13625" t="s">
        <v>102</v>
      </c>
      <c r="F13625" s="4">
        <v>44581</v>
      </c>
      <c r="G13625">
        <v>1</v>
      </c>
      <c r="H13625">
        <v>367</v>
      </c>
      <c r="I13625" t="s">
        <v>78</v>
      </c>
      <c r="J13625">
        <v>60</v>
      </c>
      <c r="K13625" s="9" t="s">
        <v>71</v>
      </c>
    </row>
    <row r="13626" spans="1:11" x14ac:dyDescent="0.25">
      <c r="A13626" s="5">
        <v>1</v>
      </c>
      <c r="B13626" t="s">
        <v>4049</v>
      </c>
      <c r="C13626" t="s">
        <v>127</v>
      </c>
      <c r="D13626" t="s">
        <v>102</v>
      </c>
      <c r="F13626" s="4">
        <v>43277</v>
      </c>
      <c r="G13626">
        <v>1</v>
      </c>
      <c r="H13626">
        <v>367</v>
      </c>
      <c r="I13626" t="s">
        <v>78</v>
      </c>
      <c r="J13626">
        <v>64</v>
      </c>
      <c r="K13626" s="9" t="s">
        <v>71</v>
      </c>
    </row>
    <row r="13627" spans="1:11" x14ac:dyDescent="0.25">
      <c r="A13627" s="5">
        <v>1</v>
      </c>
      <c r="B13627" t="s">
        <v>4050</v>
      </c>
      <c r="C13627" t="s">
        <v>127</v>
      </c>
      <c r="D13627" t="s">
        <v>102</v>
      </c>
      <c r="F13627" s="4">
        <v>43507</v>
      </c>
      <c r="G13627">
        <v>1</v>
      </c>
      <c r="H13627">
        <v>367</v>
      </c>
      <c r="I13627" t="s">
        <v>78</v>
      </c>
      <c r="J13627">
        <v>64</v>
      </c>
      <c r="K13627" s="9" t="s">
        <v>71</v>
      </c>
    </row>
    <row r="13628" spans="1:11" x14ac:dyDescent="0.25">
      <c r="A13628" s="5">
        <v>1</v>
      </c>
      <c r="B13628" t="s">
        <v>4051</v>
      </c>
      <c r="C13628" t="s">
        <v>127</v>
      </c>
      <c r="D13628" t="s">
        <v>102</v>
      </c>
      <c r="F13628" s="4">
        <v>44168</v>
      </c>
      <c r="G13628">
        <v>1</v>
      </c>
      <c r="H13628">
        <v>367</v>
      </c>
      <c r="I13628" t="s">
        <v>78</v>
      </c>
      <c r="J13628">
        <v>62</v>
      </c>
      <c r="K13628" s="9" t="s">
        <v>71</v>
      </c>
    </row>
    <row r="13629" spans="1:11" x14ac:dyDescent="0.25">
      <c r="A13629" s="5">
        <v>1</v>
      </c>
      <c r="B13629" t="s">
        <v>5826</v>
      </c>
      <c r="C13629" t="s">
        <v>127</v>
      </c>
      <c r="D13629" t="s">
        <v>102</v>
      </c>
      <c r="F13629" s="4">
        <v>39169</v>
      </c>
      <c r="G13629">
        <v>1</v>
      </c>
      <c r="H13629">
        <v>367</v>
      </c>
      <c r="I13629" t="s">
        <v>78</v>
      </c>
      <c r="J13629">
        <v>77</v>
      </c>
      <c r="K13629" s="9" t="s">
        <v>71</v>
      </c>
    </row>
    <row r="13630" spans="1:11" x14ac:dyDescent="0.25">
      <c r="A13630" s="5">
        <v>1</v>
      </c>
      <c r="B13630" t="s">
        <v>5722</v>
      </c>
      <c r="C13630" t="s">
        <v>98</v>
      </c>
      <c r="D13630" t="s">
        <v>80</v>
      </c>
      <c r="F13630" s="4">
        <v>39031</v>
      </c>
      <c r="G13630">
        <v>1</v>
      </c>
      <c r="H13630">
        <v>367</v>
      </c>
      <c r="I13630" t="s">
        <v>78</v>
      </c>
      <c r="J13630">
        <v>78</v>
      </c>
      <c r="K13630" s="9" t="s">
        <v>71</v>
      </c>
    </row>
    <row r="13631" spans="1:11" x14ac:dyDescent="0.25">
      <c r="A13631" s="5">
        <v>1</v>
      </c>
      <c r="B13631" t="s">
        <v>867</v>
      </c>
      <c r="C13631" t="s">
        <v>98</v>
      </c>
      <c r="D13631" t="s">
        <v>80</v>
      </c>
      <c r="F13631" s="4">
        <v>39048</v>
      </c>
      <c r="G13631">
        <v>1</v>
      </c>
      <c r="H13631">
        <v>367</v>
      </c>
      <c r="I13631" t="s">
        <v>78</v>
      </c>
      <c r="J13631">
        <v>76</v>
      </c>
      <c r="K13631" s="9" t="s">
        <v>71</v>
      </c>
    </row>
    <row r="13632" spans="1:11" x14ac:dyDescent="0.25">
      <c r="A13632" s="5">
        <v>1</v>
      </c>
      <c r="B13632" t="s">
        <v>1449</v>
      </c>
      <c r="C13632" t="s">
        <v>129</v>
      </c>
      <c r="D13632" t="s">
        <v>191</v>
      </c>
      <c r="F13632" s="4">
        <v>43278</v>
      </c>
      <c r="G13632">
        <v>1</v>
      </c>
      <c r="H13632">
        <v>367</v>
      </c>
      <c r="I13632" t="s">
        <v>78</v>
      </c>
      <c r="J13632">
        <v>68</v>
      </c>
      <c r="K13632" s="9" t="s">
        <v>71</v>
      </c>
    </row>
    <row r="13633" spans="1:11" x14ac:dyDescent="0.25">
      <c r="A13633" s="5">
        <v>1</v>
      </c>
      <c r="B13633" t="s">
        <v>315</v>
      </c>
      <c r="C13633" t="s">
        <v>129</v>
      </c>
      <c r="D13633" t="s">
        <v>191</v>
      </c>
      <c r="F13633" s="4">
        <v>43278</v>
      </c>
      <c r="G13633">
        <v>1</v>
      </c>
      <c r="H13633">
        <v>367</v>
      </c>
      <c r="I13633" t="s">
        <v>78</v>
      </c>
      <c r="J13633">
        <v>64</v>
      </c>
      <c r="K13633" s="9" t="s">
        <v>71</v>
      </c>
    </row>
    <row r="13634" spans="1:11" x14ac:dyDescent="0.25">
      <c r="A13634" s="5">
        <v>1</v>
      </c>
      <c r="B13634" t="s">
        <v>1855</v>
      </c>
      <c r="C13634" t="s">
        <v>129</v>
      </c>
      <c r="D13634" t="s">
        <v>125</v>
      </c>
      <c r="F13634" s="4">
        <v>39031</v>
      </c>
      <c r="G13634">
        <v>1</v>
      </c>
      <c r="H13634">
        <v>367</v>
      </c>
      <c r="I13634" t="s">
        <v>78</v>
      </c>
      <c r="J13634">
        <v>80</v>
      </c>
      <c r="K13634" s="9" t="s">
        <v>71</v>
      </c>
    </row>
    <row r="13635" spans="1:11" x14ac:dyDescent="0.25">
      <c r="A13635" s="5">
        <v>1</v>
      </c>
      <c r="B13635" t="s">
        <v>1607</v>
      </c>
      <c r="C13635" t="s">
        <v>129</v>
      </c>
      <c r="D13635" t="s">
        <v>125</v>
      </c>
      <c r="F13635" s="4">
        <v>43739</v>
      </c>
      <c r="G13635">
        <v>1</v>
      </c>
      <c r="H13635">
        <v>367</v>
      </c>
      <c r="I13635" t="s">
        <v>78</v>
      </c>
      <c r="J13635">
        <v>68</v>
      </c>
      <c r="K13635" s="9" t="s">
        <v>71</v>
      </c>
    </row>
    <row r="13636" spans="1:11" x14ac:dyDescent="0.25">
      <c r="A13636" s="5">
        <v>1</v>
      </c>
      <c r="B13636" t="s">
        <v>5775</v>
      </c>
      <c r="C13636" t="s">
        <v>129</v>
      </c>
      <c r="D13636" t="s">
        <v>127</v>
      </c>
      <c r="F13636" s="4">
        <v>44662</v>
      </c>
      <c r="G13636">
        <v>1</v>
      </c>
      <c r="H13636">
        <v>367</v>
      </c>
      <c r="I13636" t="s">
        <v>78</v>
      </c>
      <c r="J13636">
        <v>61</v>
      </c>
      <c r="K13636" s="9" t="s">
        <v>71</v>
      </c>
    </row>
    <row r="13637" spans="1:11" x14ac:dyDescent="0.25">
      <c r="A13637" s="5">
        <v>1</v>
      </c>
      <c r="B13637" t="s">
        <v>4052</v>
      </c>
      <c r="C13637" t="s">
        <v>129</v>
      </c>
      <c r="D13637" t="s">
        <v>127</v>
      </c>
      <c r="F13637" s="4">
        <v>43277</v>
      </c>
      <c r="G13637">
        <v>1</v>
      </c>
      <c r="H13637">
        <v>367</v>
      </c>
      <c r="I13637" t="s">
        <v>78</v>
      </c>
      <c r="J13637">
        <v>64</v>
      </c>
      <c r="K13637" s="9" t="s">
        <v>71</v>
      </c>
    </row>
    <row r="13638" spans="1:11" x14ac:dyDescent="0.25">
      <c r="A13638" s="5">
        <v>1</v>
      </c>
      <c r="B13638" t="s">
        <v>2225</v>
      </c>
      <c r="C13638" t="s">
        <v>129</v>
      </c>
      <c r="D13638" t="s">
        <v>129</v>
      </c>
      <c r="F13638" s="4">
        <v>39048</v>
      </c>
      <c r="G13638">
        <v>1</v>
      </c>
      <c r="H13638">
        <v>367</v>
      </c>
      <c r="I13638" t="s">
        <v>78</v>
      </c>
      <c r="J13638">
        <v>65</v>
      </c>
      <c r="K13638" s="9" t="s">
        <v>71</v>
      </c>
    </row>
    <row r="13639" spans="1:11" x14ac:dyDescent="0.25">
      <c r="A13639" s="5">
        <v>1</v>
      </c>
      <c r="B13639" t="s">
        <v>4049</v>
      </c>
      <c r="C13639" t="s">
        <v>86</v>
      </c>
      <c r="D13639" t="s">
        <v>191</v>
      </c>
      <c r="F13639" s="4">
        <v>44426</v>
      </c>
      <c r="G13639">
        <v>1</v>
      </c>
      <c r="H13639">
        <v>367</v>
      </c>
      <c r="I13639" t="s">
        <v>78</v>
      </c>
      <c r="J13639">
        <v>61</v>
      </c>
      <c r="K13639" s="9" t="s">
        <v>71</v>
      </c>
    </row>
    <row r="13640" spans="1:11" x14ac:dyDescent="0.25">
      <c r="A13640" s="5">
        <v>1</v>
      </c>
      <c r="B13640" t="s">
        <v>310</v>
      </c>
      <c r="C13640" t="s">
        <v>86</v>
      </c>
      <c r="D13640" t="s">
        <v>108</v>
      </c>
      <c r="F13640" s="4">
        <v>39048</v>
      </c>
      <c r="G13640">
        <v>1</v>
      </c>
      <c r="H13640">
        <v>367</v>
      </c>
      <c r="I13640" t="s">
        <v>78</v>
      </c>
      <c r="J13640">
        <v>86</v>
      </c>
      <c r="K13640" s="9" t="s">
        <v>71</v>
      </c>
    </row>
    <row r="13641" spans="1:11" x14ac:dyDescent="0.25">
      <c r="A13641" s="5">
        <v>1</v>
      </c>
      <c r="B13641" t="s">
        <v>6522</v>
      </c>
      <c r="C13641" t="s">
        <v>86</v>
      </c>
      <c r="D13641" t="s">
        <v>108</v>
      </c>
      <c r="F13641" s="4">
        <v>39048</v>
      </c>
      <c r="G13641">
        <v>1</v>
      </c>
      <c r="H13641">
        <v>367</v>
      </c>
      <c r="I13641" t="s">
        <v>78</v>
      </c>
      <c r="J13641">
        <v>77</v>
      </c>
      <c r="K13641" s="9" t="s">
        <v>71</v>
      </c>
    </row>
    <row r="13642" spans="1:11" x14ac:dyDescent="0.25">
      <c r="A13642" s="5">
        <v>1</v>
      </c>
      <c r="B13642" t="s">
        <v>103</v>
      </c>
      <c r="C13642" t="s">
        <v>102</v>
      </c>
      <c r="D13642" t="s">
        <v>90</v>
      </c>
      <c r="F13642" s="4">
        <v>43713</v>
      </c>
      <c r="G13642">
        <v>1</v>
      </c>
      <c r="H13642">
        <v>367</v>
      </c>
      <c r="I13642" t="s">
        <v>78</v>
      </c>
      <c r="J13642">
        <v>63</v>
      </c>
      <c r="K13642" s="9" t="s">
        <v>71</v>
      </c>
    </row>
    <row r="13643" spans="1:11" x14ac:dyDescent="0.25">
      <c r="A13643" s="5">
        <v>1</v>
      </c>
      <c r="B13643" t="s">
        <v>5826</v>
      </c>
      <c r="C13643" t="s">
        <v>102</v>
      </c>
      <c r="D13643" t="s">
        <v>90</v>
      </c>
      <c r="F13643" s="4">
        <v>44168</v>
      </c>
      <c r="G13643">
        <v>1</v>
      </c>
      <c r="H13643">
        <v>367</v>
      </c>
      <c r="I13643" t="s">
        <v>78</v>
      </c>
      <c r="J13643">
        <v>65</v>
      </c>
      <c r="K13643" s="9" t="s">
        <v>71</v>
      </c>
    </row>
    <row r="13644" spans="1:11" x14ac:dyDescent="0.25">
      <c r="A13644" s="5">
        <v>1</v>
      </c>
      <c r="B13644" t="s">
        <v>162</v>
      </c>
      <c r="C13644" t="s">
        <v>4055</v>
      </c>
      <c r="D13644" t="s">
        <v>127</v>
      </c>
      <c r="F13644" s="4">
        <v>44662</v>
      </c>
      <c r="G13644">
        <v>1</v>
      </c>
      <c r="H13644">
        <v>367</v>
      </c>
      <c r="I13644" t="s">
        <v>78</v>
      </c>
      <c r="J13644">
        <v>59</v>
      </c>
      <c r="K13644" s="9" t="s">
        <v>71</v>
      </c>
    </row>
    <row r="13645" spans="1:11" x14ac:dyDescent="0.25">
      <c r="A13645" s="5">
        <v>1</v>
      </c>
      <c r="B13645" t="s">
        <v>285</v>
      </c>
      <c r="C13645" t="s">
        <v>77</v>
      </c>
      <c r="D13645" t="s">
        <v>80</v>
      </c>
      <c r="F13645" s="4">
        <v>43507</v>
      </c>
      <c r="G13645">
        <v>1</v>
      </c>
      <c r="H13645">
        <v>367</v>
      </c>
      <c r="I13645" t="s">
        <v>78</v>
      </c>
      <c r="J13645">
        <v>74</v>
      </c>
      <c r="K13645" s="9" t="s">
        <v>71</v>
      </c>
    </row>
    <row r="13646" spans="1:11" x14ac:dyDescent="0.25">
      <c r="A13646" s="5">
        <v>1</v>
      </c>
      <c r="B13646" t="s">
        <v>3549</v>
      </c>
      <c r="C13646" t="s">
        <v>88</v>
      </c>
      <c r="D13646" t="s">
        <v>1055</v>
      </c>
      <c r="F13646" s="4">
        <v>39031</v>
      </c>
      <c r="G13646">
        <v>1</v>
      </c>
      <c r="H13646">
        <v>367</v>
      </c>
      <c r="I13646" t="s">
        <v>78</v>
      </c>
      <c r="J13646">
        <v>87</v>
      </c>
      <c r="K13646" s="9" t="s">
        <v>71</v>
      </c>
    </row>
    <row r="13647" spans="1:11" x14ac:dyDescent="0.25">
      <c r="A13647" s="5">
        <v>1</v>
      </c>
      <c r="B13647" t="s">
        <v>6523</v>
      </c>
      <c r="C13647" t="s">
        <v>110</v>
      </c>
      <c r="D13647" t="s">
        <v>86</v>
      </c>
      <c r="F13647" s="4">
        <v>39721</v>
      </c>
      <c r="G13647">
        <v>1</v>
      </c>
      <c r="H13647">
        <v>367</v>
      </c>
      <c r="I13647" t="s">
        <v>78</v>
      </c>
      <c r="J13647">
        <v>79</v>
      </c>
      <c r="K13647" s="9" t="s">
        <v>71</v>
      </c>
    </row>
    <row r="13648" spans="1:11" x14ac:dyDescent="0.25">
      <c r="A13648" s="5">
        <v>1</v>
      </c>
      <c r="B13648" t="s">
        <v>192</v>
      </c>
      <c r="C13648" t="s">
        <v>190</v>
      </c>
      <c r="D13648" t="s">
        <v>80</v>
      </c>
      <c r="F13648" s="4">
        <v>43482</v>
      </c>
      <c r="G13648">
        <v>1</v>
      </c>
      <c r="H13648">
        <v>367</v>
      </c>
      <c r="I13648" t="s">
        <v>78</v>
      </c>
      <c r="J13648">
        <v>64</v>
      </c>
      <c r="K13648" s="9" t="s">
        <v>71</v>
      </c>
    </row>
    <row r="13649" spans="1:11" x14ac:dyDescent="0.25">
      <c r="A13649" s="5">
        <v>1</v>
      </c>
      <c r="B13649" t="s">
        <v>6524</v>
      </c>
      <c r="C13649" t="s">
        <v>190</v>
      </c>
      <c r="D13649" t="s">
        <v>178</v>
      </c>
      <c r="F13649" s="4">
        <v>42348</v>
      </c>
      <c r="G13649">
        <v>1</v>
      </c>
      <c r="H13649">
        <v>367</v>
      </c>
      <c r="I13649" t="s">
        <v>78</v>
      </c>
      <c r="J13649">
        <v>79</v>
      </c>
      <c r="K13649" s="9" t="s">
        <v>71</v>
      </c>
    </row>
    <row r="13650" spans="1:11" x14ac:dyDescent="0.25">
      <c r="A13650" s="5">
        <v>1</v>
      </c>
      <c r="B13650" t="s">
        <v>1391</v>
      </c>
      <c r="C13650" t="s">
        <v>160</v>
      </c>
      <c r="D13650" t="s">
        <v>125</v>
      </c>
      <c r="F13650" s="4">
        <v>39351</v>
      </c>
      <c r="G13650">
        <v>1</v>
      </c>
      <c r="H13650">
        <v>367</v>
      </c>
      <c r="I13650" t="s">
        <v>78</v>
      </c>
      <c r="J13650">
        <v>81</v>
      </c>
      <c r="K13650" s="9" t="s">
        <v>71</v>
      </c>
    </row>
    <row r="13651" spans="1:11" x14ac:dyDescent="0.25">
      <c r="A13651" s="5">
        <v>1</v>
      </c>
      <c r="B13651" t="s">
        <v>1802</v>
      </c>
      <c r="C13651" t="s">
        <v>1064</v>
      </c>
      <c r="D13651" t="s">
        <v>221</v>
      </c>
      <c r="F13651" s="4">
        <v>42033</v>
      </c>
      <c r="G13651">
        <v>1</v>
      </c>
      <c r="H13651">
        <v>367</v>
      </c>
      <c r="I13651" t="s">
        <v>78</v>
      </c>
      <c r="J13651">
        <v>83</v>
      </c>
      <c r="K13651" s="9" t="s">
        <v>71</v>
      </c>
    </row>
    <row r="13652" spans="1:11" x14ac:dyDescent="0.25">
      <c r="A13652" s="5">
        <v>1</v>
      </c>
      <c r="B13652" t="s">
        <v>2450</v>
      </c>
      <c r="C13652" t="s">
        <v>1055</v>
      </c>
      <c r="D13652" t="s">
        <v>126</v>
      </c>
      <c r="F13652" s="4">
        <v>40031</v>
      </c>
      <c r="G13652">
        <v>1</v>
      </c>
      <c r="H13652">
        <v>367</v>
      </c>
      <c r="I13652" t="s">
        <v>78</v>
      </c>
      <c r="J13652">
        <v>70</v>
      </c>
      <c r="K13652" s="9" t="s">
        <v>71</v>
      </c>
    </row>
    <row r="13653" spans="1:11" x14ac:dyDescent="0.25">
      <c r="A13653" s="5">
        <v>1</v>
      </c>
      <c r="B13653" t="s">
        <v>162</v>
      </c>
      <c r="C13653" t="s">
        <v>191</v>
      </c>
      <c r="D13653" t="s">
        <v>80</v>
      </c>
      <c r="F13653" s="4">
        <v>43200</v>
      </c>
      <c r="G13653">
        <v>1</v>
      </c>
      <c r="H13653">
        <v>367</v>
      </c>
      <c r="I13653" t="s">
        <v>78</v>
      </c>
      <c r="J13653">
        <v>71</v>
      </c>
      <c r="K13653" s="9" t="s">
        <v>71</v>
      </c>
    </row>
    <row r="13654" spans="1:11" x14ac:dyDescent="0.25">
      <c r="A13654" s="5">
        <v>1</v>
      </c>
      <c r="B13654" t="s">
        <v>3334</v>
      </c>
      <c r="C13654" t="s">
        <v>191</v>
      </c>
      <c r="D13654" t="s">
        <v>98</v>
      </c>
      <c r="F13654" s="4">
        <v>44587</v>
      </c>
      <c r="G13654">
        <v>1</v>
      </c>
      <c r="H13654">
        <v>367</v>
      </c>
      <c r="I13654" t="s">
        <v>78</v>
      </c>
      <c r="J13654">
        <v>62</v>
      </c>
      <c r="K13654" s="9" t="s">
        <v>71</v>
      </c>
    </row>
    <row r="13655" spans="1:11" x14ac:dyDescent="0.25">
      <c r="A13655" s="5">
        <v>1</v>
      </c>
      <c r="B13655" t="s">
        <v>5836</v>
      </c>
      <c r="C13655" t="s">
        <v>1684</v>
      </c>
      <c r="D13655" t="s">
        <v>88</v>
      </c>
      <c r="F13655" s="4">
        <v>43304</v>
      </c>
      <c r="G13655">
        <v>1</v>
      </c>
      <c r="H13655">
        <v>367</v>
      </c>
      <c r="I13655" t="s">
        <v>78</v>
      </c>
      <c r="J13655">
        <v>70</v>
      </c>
      <c r="K13655" s="9" t="s">
        <v>71</v>
      </c>
    </row>
    <row r="13656" spans="1:11" x14ac:dyDescent="0.25">
      <c r="A13656" s="5">
        <v>1</v>
      </c>
      <c r="B13656" t="s">
        <v>6525</v>
      </c>
      <c r="C13656" t="s">
        <v>166</v>
      </c>
      <c r="D13656" t="s">
        <v>121</v>
      </c>
      <c r="F13656" s="4">
        <v>39351</v>
      </c>
      <c r="G13656">
        <v>1</v>
      </c>
      <c r="H13656">
        <v>367</v>
      </c>
      <c r="I13656" t="s">
        <v>78</v>
      </c>
      <c r="J13656">
        <v>83</v>
      </c>
      <c r="K13656" s="9" t="s">
        <v>71</v>
      </c>
    </row>
    <row r="13657" spans="1:11" x14ac:dyDescent="0.25">
      <c r="A13657" s="5">
        <v>1</v>
      </c>
      <c r="B13657" t="s">
        <v>5775</v>
      </c>
      <c r="C13657" t="s">
        <v>1048</v>
      </c>
      <c r="D13657" t="s">
        <v>81</v>
      </c>
      <c r="F13657" s="4">
        <v>44662</v>
      </c>
      <c r="G13657">
        <v>1</v>
      </c>
      <c r="H13657">
        <v>367</v>
      </c>
      <c r="I13657" t="s">
        <v>78</v>
      </c>
      <c r="J13657">
        <v>61</v>
      </c>
      <c r="K13657" s="9" t="s">
        <v>71</v>
      </c>
    </row>
    <row r="13658" spans="1:11" x14ac:dyDescent="0.25">
      <c r="A13658" s="5">
        <v>1</v>
      </c>
      <c r="B13658" t="s">
        <v>6526</v>
      </c>
      <c r="C13658" t="s">
        <v>1048</v>
      </c>
      <c r="D13658" t="s">
        <v>129</v>
      </c>
      <c r="F13658" s="4">
        <v>42998</v>
      </c>
      <c r="G13658">
        <v>1</v>
      </c>
      <c r="H13658">
        <v>367</v>
      </c>
      <c r="I13658" t="s">
        <v>78</v>
      </c>
      <c r="J13658">
        <v>68</v>
      </c>
      <c r="K13658" s="9" t="s">
        <v>71</v>
      </c>
    </row>
    <row r="13659" spans="1:11" x14ac:dyDescent="0.25">
      <c r="A13659" s="5">
        <v>1</v>
      </c>
      <c r="B13659" t="s">
        <v>3628</v>
      </c>
      <c r="C13659" t="s">
        <v>224</v>
      </c>
      <c r="D13659" t="s">
        <v>98</v>
      </c>
      <c r="F13659" s="4">
        <v>39567</v>
      </c>
      <c r="G13659">
        <v>1</v>
      </c>
      <c r="H13659">
        <v>367</v>
      </c>
      <c r="I13659" t="s">
        <v>78</v>
      </c>
      <c r="J13659">
        <v>74</v>
      </c>
      <c r="K13659" s="9" t="s">
        <v>71</v>
      </c>
    </row>
    <row r="13660" spans="1:11" x14ac:dyDescent="0.25">
      <c r="A13660" s="5">
        <v>1</v>
      </c>
      <c r="B13660" t="s">
        <v>6527</v>
      </c>
      <c r="C13660" t="s">
        <v>90</v>
      </c>
      <c r="D13660" t="s">
        <v>81</v>
      </c>
      <c r="F13660" s="4">
        <v>39031</v>
      </c>
      <c r="G13660">
        <v>1</v>
      </c>
      <c r="H13660">
        <v>367</v>
      </c>
      <c r="I13660" t="s">
        <v>78</v>
      </c>
      <c r="J13660">
        <v>80</v>
      </c>
      <c r="K13660" s="9" t="s">
        <v>71</v>
      </c>
    </row>
    <row r="13661" spans="1:11" x14ac:dyDescent="0.25">
      <c r="A13661" s="5">
        <v>1</v>
      </c>
      <c r="B13661" t="s">
        <v>195</v>
      </c>
      <c r="C13661" t="s">
        <v>783</v>
      </c>
      <c r="D13661" t="s">
        <v>80</v>
      </c>
      <c r="F13661" s="4">
        <v>43654</v>
      </c>
      <c r="G13661">
        <v>1</v>
      </c>
      <c r="H13661">
        <v>367</v>
      </c>
      <c r="I13661" t="s">
        <v>78</v>
      </c>
      <c r="J13661">
        <v>62</v>
      </c>
      <c r="K13661" s="9" t="s">
        <v>71</v>
      </c>
    </row>
    <row r="13662" spans="1:11" x14ac:dyDescent="0.25">
      <c r="A13662" s="5">
        <v>1</v>
      </c>
      <c r="B13662" t="s">
        <v>4062</v>
      </c>
      <c r="C13662" t="s">
        <v>783</v>
      </c>
      <c r="D13662" t="s">
        <v>80</v>
      </c>
      <c r="F13662" s="4">
        <v>44662</v>
      </c>
      <c r="G13662">
        <v>1</v>
      </c>
      <c r="H13662">
        <v>367</v>
      </c>
      <c r="I13662" t="s">
        <v>78</v>
      </c>
      <c r="J13662">
        <v>65</v>
      </c>
      <c r="K13662" s="9" t="s">
        <v>71</v>
      </c>
    </row>
    <row r="13663" spans="1:11" x14ac:dyDescent="0.25">
      <c r="A13663" s="5">
        <v>1</v>
      </c>
      <c r="B13663" t="s">
        <v>172</v>
      </c>
      <c r="C13663" t="s">
        <v>108</v>
      </c>
      <c r="F13663" s="4">
        <v>42348</v>
      </c>
      <c r="G13663">
        <v>1</v>
      </c>
      <c r="H13663">
        <v>367</v>
      </c>
      <c r="I13663" t="s">
        <v>78</v>
      </c>
      <c r="J13663">
        <v>68</v>
      </c>
      <c r="K13663" s="9" t="s">
        <v>71</v>
      </c>
    </row>
    <row r="13664" spans="1:11" x14ac:dyDescent="0.25">
      <c r="A13664" s="5">
        <v>1</v>
      </c>
      <c r="B13664" t="s">
        <v>84</v>
      </c>
      <c r="C13664" t="s">
        <v>108</v>
      </c>
      <c r="D13664" t="s">
        <v>98</v>
      </c>
      <c r="F13664" s="4">
        <v>39777</v>
      </c>
      <c r="G13664">
        <v>1</v>
      </c>
      <c r="H13664">
        <v>367</v>
      </c>
      <c r="I13664" t="s">
        <v>78</v>
      </c>
      <c r="J13664">
        <v>71</v>
      </c>
      <c r="K13664" s="9" t="s">
        <v>71</v>
      </c>
    </row>
    <row r="13665" spans="1:11" x14ac:dyDescent="0.25">
      <c r="A13665" s="5">
        <v>1</v>
      </c>
      <c r="B13665" t="s">
        <v>4063</v>
      </c>
      <c r="C13665" t="s">
        <v>80</v>
      </c>
      <c r="D13665" t="s">
        <v>159</v>
      </c>
      <c r="F13665" s="4">
        <v>43304</v>
      </c>
      <c r="G13665">
        <v>1</v>
      </c>
      <c r="H13665">
        <v>367</v>
      </c>
      <c r="I13665" t="s">
        <v>78</v>
      </c>
      <c r="J13665">
        <v>82</v>
      </c>
      <c r="K13665" s="9" t="s">
        <v>71</v>
      </c>
    </row>
    <row r="13666" spans="1:11" x14ac:dyDescent="0.25">
      <c r="A13666" s="5">
        <v>1</v>
      </c>
      <c r="B13666" t="s">
        <v>1095</v>
      </c>
      <c r="C13666" t="s">
        <v>80</v>
      </c>
      <c r="D13666" t="s">
        <v>773</v>
      </c>
      <c r="F13666" s="4">
        <v>42608</v>
      </c>
      <c r="G13666">
        <v>1</v>
      </c>
      <c r="H13666">
        <v>367</v>
      </c>
      <c r="I13666" t="s">
        <v>78</v>
      </c>
      <c r="J13666">
        <v>76</v>
      </c>
      <c r="K13666" s="9" t="s">
        <v>71</v>
      </c>
    </row>
    <row r="13667" spans="1:11" x14ac:dyDescent="0.25">
      <c r="A13667" s="5">
        <v>1</v>
      </c>
      <c r="B13667" t="s">
        <v>84</v>
      </c>
      <c r="C13667" t="s">
        <v>80</v>
      </c>
      <c r="D13667" t="s">
        <v>328</v>
      </c>
      <c r="F13667" s="4">
        <v>41324</v>
      </c>
      <c r="G13667">
        <v>1</v>
      </c>
      <c r="H13667">
        <v>367</v>
      </c>
      <c r="I13667" t="s">
        <v>78</v>
      </c>
      <c r="J13667">
        <v>76</v>
      </c>
      <c r="K13667" s="9" t="s">
        <v>71</v>
      </c>
    </row>
    <row r="13668" spans="1:11" x14ac:dyDescent="0.25">
      <c r="A13668" s="5">
        <v>1</v>
      </c>
      <c r="B13668" t="s">
        <v>289</v>
      </c>
      <c r="C13668" t="s">
        <v>80</v>
      </c>
      <c r="D13668" t="s">
        <v>123</v>
      </c>
      <c r="F13668" s="4">
        <v>40028</v>
      </c>
      <c r="G13668">
        <v>1</v>
      </c>
      <c r="H13668">
        <v>367</v>
      </c>
      <c r="I13668" t="s">
        <v>78</v>
      </c>
      <c r="J13668">
        <v>71</v>
      </c>
      <c r="K13668" s="9" t="s">
        <v>71</v>
      </c>
    </row>
    <row r="13669" spans="1:11" x14ac:dyDescent="0.25">
      <c r="A13669" s="5">
        <v>1</v>
      </c>
      <c r="B13669" t="s">
        <v>389</v>
      </c>
      <c r="C13669" t="s">
        <v>80</v>
      </c>
      <c r="D13669" t="s">
        <v>126</v>
      </c>
      <c r="F13669" s="4">
        <v>43304</v>
      </c>
      <c r="G13669">
        <v>1</v>
      </c>
      <c r="H13669">
        <v>367</v>
      </c>
      <c r="I13669" t="s">
        <v>78</v>
      </c>
      <c r="J13669">
        <v>71</v>
      </c>
      <c r="K13669" s="9" t="s">
        <v>71</v>
      </c>
    </row>
    <row r="13670" spans="1:11" x14ac:dyDescent="0.25">
      <c r="A13670" s="5">
        <v>1</v>
      </c>
      <c r="B13670" t="s">
        <v>811</v>
      </c>
      <c r="C13670" t="s">
        <v>80</v>
      </c>
      <c r="D13670" t="s">
        <v>126</v>
      </c>
      <c r="F13670" s="4">
        <v>43482</v>
      </c>
      <c r="G13670">
        <v>1</v>
      </c>
      <c r="H13670">
        <v>367</v>
      </c>
      <c r="I13670" t="s">
        <v>78</v>
      </c>
      <c r="J13670">
        <v>75</v>
      </c>
      <c r="K13670" s="9" t="s">
        <v>71</v>
      </c>
    </row>
    <row r="13671" spans="1:11" x14ac:dyDescent="0.25">
      <c r="A13671" s="5">
        <v>1</v>
      </c>
      <c r="B13671" t="s">
        <v>6254</v>
      </c>
      <c r="C13671" t="s">
        <v>80</v>
      </c>
      <c r="D13671" t="s">
        <v>129</v>
      </c>
      <c r="F13671" s="4">
        <v>44406</v>
      </c>
      <c r="G13671">
        <v>1</v>
      </c>
      <c r="H13671">
        <v>367</v>
      </c>
      <c r="I13671" t="s">
        <v>78</v>
      </c>
      <c r="J13671">
        <v>62</v>
      </c>
      <c r="K13671" s="9" t="s">
        <v>71</v>
      </c>
    </row>
    <row r="13672" spans="1:11" x14ac:dyDescent="0.25">
      <c r="A13672" s="5">
        <v>1</v>
      </c>
      <c r="B13672" t="s">
        <v>3177</v>
      </c>
      <c r="C13672" t="s">
        <v>80</v>
      </c>
      <c r="D13672" t="s">
        <v>129</v>
      </c>
      <c r="F13672" s="4">
        <v>39511</v>
      </c>
      <c r="G13672">
        <v>1</v>
      </c>
      <c r="H13672">
        <v>367</v>
      </c>
      <c r="I13672" t="s">
        <v>78</v>
      </c>
      <c r="J13672">
        <v>76</v>
      </c>
      <c r="K13672" s="9" t="s">
        <v>71</v>
      </c>
    </row>
    <row r="13673" spans="1:11" x14ac:dyDescent="0.25">
      <c r="A13673" s="5">
        <v>1</v>
      </c>
      <c r="B13673" t="s">
        <v>289</v>
      </c>
      <c r="C13673" t="s">
        <v>80</v>
      </c>
      <c r="D13673" t="s">
        <v>86</v>
      </c>
      <c r="F13673" s="4">
        <v>39567</v>
      </c>
      <c r="G13673">
        <v>1</v>
      </c>
      <c r="H13673">
        <v>367</v>
      </c>
      <c r="I13673" t="s">
        <v>78</v>
      </c>
      <c r="J13673">
        <v>84</v>
      </c>
      <c r="K13673" s="9" t="s">
        <v>71</v>
      </c>
    </row>
    <row r="13674" spans="1:11" x14ac:dyDescent="0.25">
      <c r="A13674" s="5">
        <v>1</v>
      </c>
      <c r="B13674" t="s">
        <v>867</v>
      </c>
      <c r="C13674" t="s">
        <v>80</v>
      </c>
      <c r="D13674" t="s">
        <v>159</v>
      </c>
      <c r="F13674" s="4">
        <v>44043</v>
      </c>
      <c r="G13674">
        <v>1</v>
      </c>
      <c r="H13674">
        <v>367</v>
      </c>
      <c r="I13674" t="s">
        <v>78</v>
      </c>
      <c r="J13674">
        <v>87</v>
      </c>
      <c r="K13674" s="9" t="s">
        <v>71</v>
      </c>
    </row>
    <row r="13675" spans="1:11" x14ac:dyDescent="0.25">
      <c r="A13675" s="5">
        <v>1</v>
      </c>
      <c r="B13675" t="s">
        <v>2919</v>
      </c>
      <c r="C13675" t="s">
        <v>80</v>
      </c>
      <c r="D13675" t="s">
        <v>158</v>
      </c>
      <c r="F13675" s="4">
        <v>41880</v>
      </c>
      <c r="G13675">
        <v>1</v>
      </c>
      <c r="H13675">
        <v>367</v>
      </c>
      <c r="I13675" t="s">
        <v>78</v>
      </c>
      <c r="J13675">
        <v>67</v>
      </c>
      <c r="K13675" s="9" t="s">
        <v>71</v>
      </c>
    </row>
    <row r="13676" spans="1:11" x14ac:dyDescent="0.25">
      <c r="A13676" s="5">
        <v>1</v>
      </c>
      <c r="B13676" t="s">
        <v>2988</v>
      </c>
      <c r="C13676" t="s">
        <v>252</v>
      </c>
      <c r="D13676" t="s">
        <v>106</v>
      </c>
      <c r="F13676" s="4">
        <v>44043</v>
      </c>
      <c r="G13676">
        <v>1</v>
      </c>
      <c r="H13676">
        <v>367</v>
      </c>
      <c r="I13676" t="s">
        <v>78</v>
      </c>
      <c r="J13676">
        <v>62</v>
      </c>
      <c r="K13676" s="9" t="s">
        <v>71</v>
      </c>
    </row>
    <row r="13677" spans="1:11" x14ac:dyDescent="0.25">
      <c r="A13677" s="5">
        <v>1</v>
      </c>
      <c r="B13677" t="s">
        <v>6528</v>
      </c>
      <c r="C13677" t="s">
        <v>123</v>
      </c>
      <c r="D13677" t="s">
        <v>1055</v>
      </c>
      <c r="F13677" s="4">
        <v>39511</v>
      </c>
      <c r="G13677">
        <v>1</v>
      </c>
      <c r="H13677">
        <v>367</v>
      </c>
      <c r="I13677" t="s">
        <v>78</v>
      </c>
      <c r="J13677">
        <v>86</v>
      </c>
      <c r="K13677" s="9" t="s">
        <v>71</v>
      </c>
    </row>
    <row r="13678" spans="1:11" x14ac:dyDescent="0.25">
      <c r="A13678" s="5">
        <v>1</v>
      </c>
      <c r="B13678" t="s">
        <v>285</v>
      </c>
      <c r="C13678" t="s">
        <v>82</v>
      </c>
      <c r="D13678" t="s">
        <v>88</v>
      </c>
      <c r="F13678" s="4">
        <v>39031</v>
      </c>
      <c r="G13678">
        <v>1</v>
      </c>
      <c r="H13678">
        <v>367</v>
      </c>
      <c r="I13678" t="s">
        <v>78</v>
      </c>
      <c r="J13678">
        <v>74</v>
      </c>
      <c r="K13678" s="9" t="s">
        <v>71</v>
      </c>
    </row>
    <row r="13679" spans="1:11" x14ac:dyDescent="0.25">
      <c r="A13679" s="5">
        <v>1</v>
      </c>
      <c r="B13679" t="s">
        <v>6529</v>
      </c>
      <c r="C13679" t="s">
        <v>1545</v>
      </c>
      <c r="D13679" t="s">
        <v>3759</v>
      </c>
      <c r="F13679" s="4">
        <v>39567</v>
      </c>
      <c r="G13679">
        <v>1</v>
      </c>
      <c r="H13679">
        <v>367</v>
      </c>
      <c r="I13679" t="s">
        <v>78</v>
      </c>
      <c r="J13679">
        <v>84</v>
      </c>
      <c r="K13679" s="9" t="s">
        <v>71</v>
      </c>
    </row>
    <row r="13680" spans="1:11" x14ac:dyDescent="0.25">
      <c r="A13680" s="5">
        <v>1</v>
      </c>
      <c r="B13680" t="s">
        <v>4589</v>
      </c>
      <c r="C13680" t="s">
        <v>125</v>
      </c>
      <c r="D13680" t="s">
        <v>283</v>
      </c>
      <c r="F13680" s="4">
        <v>39538</v>
      </c>
      <c r="G13680">
        <v>1</v>
      </c>
      <c r="H13680">
        <v>367</v>
      </c>
      <c r="I13680" t="s">
        <v>78</v>
      </c>
      <c r="J13680">
        <v>80</v>
      </c>
      <c r="K13680" s="9" t="s">
        <v>71</v>
      </c>
    </row>
    <row r="13681" spans="1:11" x14ac:dyDescent="0.25">
      <c r="A13681" s="5">
        <v>1</v>
      </c>
      <c r="B13681" t="s">
        <v>373</v>
      </c>
      <c r="C13681" t="s">
        <v>125</v>
      </c>
      <c r="D13681" t="s">
        <v>283</v>
      </c>
      <c r="F13681" s="4">
        <v>41814</v>
      </c>
      <c r="G13681">
        <v>1</v>
      </c>
      <c r="H13681">
        <v>367</v>
      </c>
      <c r="I13681" t="s">
        <v>78</v>
      </c>
      <c r="J13681">
        <v>71</v>
      </c>
      <c r="K13681" s="9" t="s">
        <v>71</v>
      </c>
    </row>
    <row r="13682" spans="1:11" x14ac:dyDescent="0.25">
      <c r="A13682" s="5">
        <v>1</v>
      </c>
      <c r="B13682" t="s">
        <v>384</v>
      </c>
      <c r="C13682" t="s">
        <v>365</v>
      </c>
      <c r="D13682" t="s">
        <v>135</v>
      </c>
      <c r="F13682" s="4">
        <v>43200</v>
      </c>
      <c r="G13682">
        <v>1</v>
      </c>
      <c r="H13682">
        <v>367</v>
      </c>
      <c r="I13682" t="s">
        <v>78</v>
      </c>
      <c r="J13682">
        <v>70</v>
      </c>
      <c r="K13682" s="9" t="s">
        <v>71</v>
      </c>
    </row>
    <row r="13683" spans="1:11" x14ac:dyDescent="0.25">
      <c r="A13683" s="5">
        <v>1</v>
      </c>
      <c r="B13683" t="s">
        <v>4068</v>
      </c>
      <c r="C13683" t="s">
        <v>177</v>
      </c>
      <c r="D13683" t="s">
        <v>125</v>
      </c>
      <c r="F13683" s="4">
        <v>44543</v>
      </c>
      <c r="G13683">
        <v>1</v>
      </c>
      <c r="H13683">
        <v>367</v>
      </c>
      <c r="I13683" t="s">
        <v>78</v>
      </c>
      <c r="J13683">
        <v>62</v>
      </c>
      <c r="K13683" s="9" t="s">
        <v>71</v>
      </c>
    </row>
    <row r="13684" spans="1:11" x14ac:dyDescent="0.25">
      <c r="A13684" s="5">
        <v>1</v>
      </c>
      <c r="B13684" t="s">
        <v>6530</v>
      </c>
      <c r="C13684" t="s">
        <v>177</v>
      </c>
      <c r="D13684" t="s">
        <v>1539</v>
      </c>
      <c r="F13684" s="4">
        <v>39538</v>
      </c>
      <c r="G13684">
        <v>1</v>
      </c>
      <c r="H13684">
        <v>367</v>
      </c>
      <c r="I13684" t="s">
        <v>78</v>
      </c>
      <c r="J13684">
        <v>52</v>
      </c>
      <c r="K13684" s="9" t="s">
        <v>71</v>
      </c>
    </row>
    <row r="13685" spans="1:11" x14ac:dyDescent="0.25">
      <c r="A13685" s="5">
        <v>1</v>
      </c>
      <c r="B13685" t="s">
        <v>595</v>
      </c>
      <c r="C13685" t="s">
        <v>177</v>
      </c>
      <c r="D13685" t="s">
        <v>125</v>
      </c>
      <c r="F13685" s="4">
        <v>39595</v>
      </c>
      <c r="G13685">
        <v>1</v>
      </c>
      <c r="H13685">
        <v>367</v>
      </c>
      <c r="I13685" t="s">
        <v>78</v>
      </c>
      <c r="J13685">
        <v>73</v>
      </c>
      <c r="K13685" s="9" t="s">
        <v>71</v>
      </c>
    </row>
    <row r="13686" spans="1:11" x14ac:dyDescent="0.25">
      <c r="A13686" s="5">
        <v>1</v>
      </c>
      <c r="B13686" t="s">
        <v>4951</v>
      </c>
      <c r="C13686" t="s">
        <v>274</v>
      </c>
      <c r="D13686" t="s">
        <v>221</v>
      </c>
      <c r="F13686" s="4">
        <v>42033</v>
      </c>
      <c r="G13686">
        <v>1</v>
      </c>
      <c r="H13686">
        <v>367</v>
      </c>
      <c r="I13686" t="s">
        <v>78</v>
      </c>
      <c r="J13686">
        <v>90</v>
      </c>
      <c r="K13686" s="9" t="s">
        <v>71</v>
      </c>
    </row>
    <row r="13687" spans="1:11" x14ac:dyDescent="0.25">
      <c r="A13687" s="5">
        <v>1</v>
      </c>
      <c r="B13687" t="s">
        <v>273</v>
      </c>
      <c r="C13687" t="s">
        <v>178</v>
      </c>
      <c r="D13687" t="s">
        <v>121</v>
      </c>
      <c r="F13687" s="4">
        <v>42608</v>
      </c>
      <c r="G13687">
        <v>1</v>
      </c>
      <c r="H13687">
        <v>367</v>
      </c>
      <c r="I13687" t="s">
        <v>78</v>
      </c>
      <c r="J13687">
        <v>66</v>
      </c>
      <c r="K13687" s="9" t="s">
        <v>71</v>
      </c>
    </row>
    <row r="13688" spans="1:11" x14ac:dyDescent="0.25">
      <c r="A13688" s="5">
        <v>1</v>
      </c>
      <c r="B13688" t="s">
        <v>285</v>
      </c>
      <c r="C13688" t="s">
        <v>178</v>
      </c>
      <c r="D13688" t="s">
        <v>1545</v>
      </c>
      <c r="F13688" s="4">
        <v>43543</v>
      </c>
      <c r="G13688">
        <v>1</v>
      </c>
      <c r="H13688">
        <v>367</v>
      </c>
      <c r="I13688" t="s">
        <v>78</v>
      </c>
      <c r="J13688">
        <v>70</v>
      </c>
      <c r="K13688" s="9" t="s">
        <v>71</v>
      </c>
    </row>
    <row r="13689" spans="1:11" x14ac:dyDescent="0.25">
      <c r="A13689" s="5">
        <v>1</v>
      </c>
      <c r="B13689" t="s">
        <v>162</v>
      </c>
      <c r="C13689" t="s">
        <v>97</v>
      </c>
      <c r="D13689" t="s">
        <v>190</v>
      </c>
      <c r="F13689" s="4">
        <v>42668</v>
      </c>
      <c r="G13689">
        <v>1</v>
      </c>
      <c r="H13689">
        <v>367</v>
      </c>
      <c r="I13689" t="s">
        <v>78</v>
      </c>
      <c r="J13689">
        <v>66</v>
      </c>
      <c r="K13689" s="9" t="s">
        <v>71</v>
      </c>
    </row>
    <row r="13690" spans="1:11" x14ac:dyDescent="0.25">
      <c r="A13690" s="5">
        <v>1</v>
      </c>
      <c r="B13690" t="s">
        <v>440</v>
      </c>
      <c r="C13690" t="s">
        <v>97</v>
      </c>
      <c r="D13690" t="s">
        <v>190</v>
      </c>
      <c r="F13690" s="4">
        <v>43482</v>
      </c>
      <c r="G13690">
        <v>1</v>
      </c>
      <c r="H13690">
        <v>367</v>
      </c>
      <c r="I13690" t="s">
        <v>78</v>
      </c>
      <c r="J13690">
        <v>63</v>
      </c>
      <c r="K13690" s="9" t="s">
        <v>71</v>
      </c>
    </row>
    <row r="13691" spans="1:11" x14ac:dyDescent="0.25">
      <c r="A13691" s="5">
        <v>1</v>
      </c>
      <c r="B13691" t="s">
        <v>416</v>
      </c>
      <c r="C13691" t="s">
        <v>97</v>
      </c>
      <c r="D13691" t="s">
        <v>190</v>
      </c>
      <c r="F13691" s="4">
        <v>43482</v>
      </c>
      <c r="G13691">
        <v>1</v>
      </c>
      <c r="H13691">
        <v>367</v>
      </c>
      <c r="I13691" t="s">
        <v>78</v>
      </c>
      <c r="J13691">
        <v>70</v>
      </c>
      <c r="K13691" s="9" t="s">
        <v>71</v>
      </c>
    </row>
    <row r="13692" spans="1:11" x14ac:dyDescent="0.25">
      <c r="A13692" s="5">
        <v>1</v>
      </c>
      <c r="B13692" t="s">
        <v>633</v>
      </c>
      <c r="C13692" t="s">
        <v>97</v>
      </c>
      <c r="D13692" t="s">
        <v>1061</v>
      </c>
      <c r="F13692" s="4">
        <v>40024</v>
      </c>
      <c r="G13692">
        <v>1</v>
      </c>
      <c r="H13692">
        <v>367</v>
      </c>
      <c r="I13692" t="s">
        <v>78</v>
      </c>
      <c r="J13692">
        <v>73</v>
      </c>
      <c r="K13692" s="9" t="s">
        <v>71</v>
      </c>
    </row>
    <row r="13693" spans="1:11" x14ac:dyDescent="0.25">
      <c r="A13693" s="5">
        <v>1</v>
      </c>
      <c r="B13693" t="s">
        <v>933</v>
      </c>
      <c r="C13693" t="s">
        <v>97</v>
      </c>
      <c r="D13693" t="s">
        <v>116</v>
      </c>
      <c r="F13693" s="4">
        <v>39903</v>
      </c>
      <c r="G13693">
        <v>1</v>
      </c>
      <c r="H13693">
        <v>367</v>
      </c>
      <c r="I13693" t="s">
        <v>78</v>
      </c>
      <c r="J13693">
        <v>70</v>
      </c>
      <c r="K13693" s="9" t="s">
        <v>71</v>
      </c>
    </row>
    <row r="13694" spans="1:11" x14ac:dyDescent="0.25">
      <c r="A13694" s="5">
        <v>1</v>
      </c>
      <c r="B13694" t="s">
        <v>233</v>
      </c>
      <c r="C13694" t="s">
        <v>97</v>
      </c>
      <c r="D13694" t="s">
        <v>86</v>
      </c>
      <c r="F13694" s="4">
        <v>39777</v>
      </c>
      <c r="G13694">
        <v>1</v>
      </c>
      <c r="H13694">
        <v>367</v>
      </c>
      <c r="I13694" t="s">
        <v>78</v>
      </c>
      <c r="J13694">
        <v>73</v>
      </c>
      <c r="K13694" s="9" t="s">
        <v>71</v>
      </c>
    </row>
    <row r="13695" spans="1:11" x14ac:dyDescent="0.25">
      <c r="A13695" s="5">
        <v>1</v>
      </c>
      <c r="B13695" t="s">
        <v>3889</v>
      </c>
      <c r="C13695" t="s">
        <v>97</v>
      </c>
      <c r="D13695" t="s">
        <v>956</v>
      </c>
      <c r="F13695" s="4">
        <v>43482</v>
      </c>
      <c r="G13695">
        <v>1</v>
      </c>
      <c r="H13695">
        <v>367</v>
      </c>
      <c r="I13695" t="s">
        <v>78</v>
      </c>
      <c r="J13695">
        <v>71</v>
      </c>
      <c r="K13695" s="9" t="s">
        <v>71</v>
      </c>
    </row>
    <row r="13696" spans="1:11" x14ac:dyDescent="0.25">
      <c r="A13696" s="5">
        <v>1</v>
      </c>
      <c r="B13696" t="s">
        <v>1867</v>
      </c>
      <c r="C13696" t="s">
        <v>97</v>
      </c>
      <c r="D13696" t="s">
        <v>181</v>
      </c>
      <c r="F13696" s="4">
        <v>39721</v>
      </c>
      <c r="G13696">
        <v>1</v>
      </c>
      <c r="H13696">
        <v>367</v>
      </c>
      <c r="I13696" t="s">
        <v>78</v>
      </c>
      <c r="J13696">
        <v>75</v>
      </c>
      <c r="K13696" s="9" t="s">
        <v>71</v>
      </c>
    </row>
    <row r="13697" spans="1:11" x14ac:dyDescent="0.25">
      <c r="A13697" s="5">
        <v>1</v>
      </c>
      <c r="B13697" t="s">
        <v>84</v>
      </c>
      <c r="C13697" t="s">
        <v>97</v>
      </c>
      <c r="D13697" t="s">
        <v>181</v>
      </c>
      <c r="F13697" s="4">
        <v>39903</v>
      </c>
      <c r="G13697">
        <v>1</v>
      </c>
      <c r="H13697">
        <v>367</v>
      </c>
      <c r="I13697" t="s">
        <v>78</v>
      </c>
      <c r="J13697">
        <v>73</v>
      </c>
      <c r="K13697" s="9" t="s">
        <v>71</v>
      </c>
    </row>
    <row r="13698" spans="1:11" x14ac:dyDescent="0.25">
      <c r="A13698" s="5">
        <v>1</v>
      </c>
      <c r="B13698" t="s">
        <v>315</v>
      </c>
      <c r="C13698" t="s">
        <v>98</v>
      </c>
      <c r="D13698" t="s">
        <v>108</v>
      </c>
      <c r="F13698" s="4">
        <v>44587</v>
      </c>
      <c r="G13698">
        <v>1</v>
      </c>
      <c r="H13698">
        <v>367</v>
      </c>
      <c r="I13698" t="s">
        <v>78</v>
      </c>
      <c r="J13698">
        <v>66</v>
      </c>
      <c r="K13698" s="9" t="s">
        <v>71</v>
      </c>
    </row>
    <row r="13699" spans="1:11" x14ac:dyDescent="0.25">
      <c r="A13699" s="5">
        <v>1</v>
      </c>
      <c r="B13699" t="s">
        <v>1084</v>
      </c>
      <c r="C13699" t="s">
        <v>98</v>
      </c>
      <c r="D13699" t="s">
        <v>762</v>
      </c>
      <c r="F13699" s="4">
        <v>39903</v>
      </c>
      <c r="G13699">
        <v>1</v>
      </c>
      <c r="H13699">
        <v>367</v>
      </c>
      <c r="I13699" t="s">
        <v>78</v>
      </c>
      <c r="J13699">
        <v>79</v>
      </c>
      <c r="K13699" s="9" t="s">
        <v>71</v>
      </c>
    </row>
    <row r="13700" spans="1:11" x14ac:dyDescent="0.25">
      <c r="A13700" s="5">
        <v>1</v>
      </c>
      <c r="B13700" t="s">
        <v>633</v>
      </c>
      <c r="C13700" t="s">
        <v>98</v>
      </c>
      <c r="D13700" t="s">
        <v>341</v>
      </c>
      <c r="F13700" s="4">
        <v>43654</v>
      </c>
      <c r="G13700">
        <v>1</v>
      </c>
      <c r="H13700">
        <v>367</v>
      </c>
      <c r="I13700" t="s">
        <v>78</v>
      </c>
      <c r="J13700">
        <v>64</v>
      </c>
      <c r="K13700" s="9" t="s">
        <v>71</v>
      </c>
    </row>
    <row r="13701" spans="1:11" x14ac:dyDescent="0.25">
      <c r="A13701" s="5">
        <v>1</v>
      </c>
      <c r="B13701" t="s">
        <v>1823</v>
      </c>
      <c r="C13701" t="s">
        <v>98</v>
      </c>
      <c r="D13701" t="s">
        <v>127</v>
      </c>
      <c r="F13701" s="4">
        <v>44543</v>
      </c>
      <c r="G13701">
        <v>1</v>
      </c>
      <c r="H13701">
        <v>367</v>
      </c>
      <c r="I13701" t="s">
        <v>78</v>
      </c>
      <c r="J13701">
        <v>79</v>
      </c>
      <c r="K13701" s="9" t="s">
        <v>71</v>
      </c>
    </row>
    <row r="13702" spans="1:11" x14ac:dyDescent="0.25">
      <c r="A13702" s="5">
        <v>1</v>
      </c>
      <c r="B13702" t="s">
        <v>302</v>
      </c>
      <c r="C13702" t="s">
        <v>129</v>
      </c>
      <c r="D13702" t="s">
        <v>1684</v>
      </c>
      <c r="F13702" s="4">
        <v>42205</v>
      </c>
      <c r="G13702">
        <v>1</v>
      </c>
      <c r="H13702">
        <v>367</v>
      </c>
      <c r="I13702" t="s">
        <v>78</v>
      </c>
      <c r="J13702">
        <v>71</v>
      </c>
      <c r="K13702" s="9" t="s">
        <v>71</v>
      </c>
    </row>
    <row r="13703" spans="1:11" x14ac:dyDescent="0.25">
      <c r="A13703" s="5">
        <v>1</v>
      </c>
      <c r="B13703" t="s">
        <v>3599</v>
      </c>
      <c r="C13703" t="s">
        <v>129</v>
      </c>
      <c r="D13703" t="s">
        <v>166</v>
      </c>
      <c r="F13703" s="4">
        <v>42608</v>
      </c>
      <c r="G13703">
        <v>1</v>
      </c>
      <c r="H13703">
        <v>367</v>
      </c>
      <c r="I13703" t="s">
        <v>78</v>
      </c>
      <c r="J13703">
        <v>66</v>
      </c>
      <c r="K13703" s="9" t="s">
        <v>71</v>
      </c>
    </row>
    <row r="13704" spans="1:11" x14ac:dyDescent="0.25">
      <c r="A13704" s="5">
        <v>1</v>
      </c>
      <c r="B13704" t="s">
        <v>660</v>
      </c>
      <c r="C13704" t="s">
        <v>129</v>
      </c>
      <c r="D13704" t="s">
        <v>166</v>
      </c>
      <c r="F13704" s="4">
        <v>40024</v>
      </c>
      <c r="G13704">
        <v>1</v>
      </c>
      <c r="H13704">
        <v>367</v>
      </c>
      <c r="I13704" t="s">
        <v>78</v>
      </c>
      <c r="J13704">
        <v>70</v>
      </c>
      <c r="K13704" s="9" t="s">
        <v>71</v>
      </c>
    </row>
    <row r="13705" spans="1:11" x14ac:dyDescent="0.25">
      <c r="A13705" s="5">
        <v>1</v>
      </c>
      <c r="B13705" t="s">
        <v>4071</v>
      </c>
      <c r="C13705" t="s">
        <v>129</v>
      </c>
      <c r="D13705" t="s">
        <v>3480</v>
      </c>
      <c r="F13705" s="4">
        <v>44587</v>
      </c>
      <c r="G13705">
        <v>1</v>
      </c>
      <c r="H13705">
        <v>367</v>
      </c>
      <c r="I13705" t="s">
        <v>78</v>
      </c>
      <c r="J13705">
        <v>71</v>
      </c>
      <c r="K13705" s="9" t="s">
        <v>71</v>
      </c>
    </row>
    <row r="13706" spans="1:11" x14ac:dyDescent="0.25">
      <c r="A13706" s="5">
        <v>1</v>
      </c>
      <c r="B13706" t="s">
        <v>384</v>
      </c>
      <c r="C13706" t="s">
        <v>129</v>
      </c>
      <c r="D13706" t="s">
        <v>82</v>
      </c>
      <c r="F13706" s="4">
        <v>39031</v>
      </c>
      <c r="G13706">
        <v>1</v>
      </c>
      <c r="H13706">
        <v>367</v>
      </c>
      <c r="I13706" t="s">
        <v>78</v>
      </c>
      <c r="J13706">
        <v>73</v>
      </c>
      <c r="K13706" s="9" t="s">
        <v>71</v>
      </c>
    </row>
    <row r="13707" spans="1:11" x14ac:dyDescent="0.25">
      <c r="A13707" s="5">
        <v>1</v>
      </c>
      <c r="B13707" t="s">
        <v>563</v>
      </c>
      <c r="C13707" t="s">
        <v>129</v>
      </c>
      <c r="D13707" t="s">
        <v>177</v>
      </c>
      <c r="F13707" s="4">
        <v>43507</v>
      </c>
      <c r="G13707">
        <v>1</v>
      </c>
      <c r="H13707">
        <v>367</v>
      </c>
      <c r="I13707" t="s">
        <v>78</v>
      </c>
      <c r="J13707">
        <v>70</v>
      </c>
      <c r="K13707" s="9" t="s">
        <v>71</v>
      </c>
    </row>
    <row r="13708" spans="1:11" x14ac:dyDescent="0.25">
      <c r="A13708" s="5">
        <v>1</v>
      </c>
      <c r="B13708" t="s">
        <v>1084</v>
      </c>
      <c r="C13708" t="s">
        <v>129</v>
      </c>
      <c r="D13708" t="s">
        <v>274</v>
      </c>
      <c r="F13708" s="4">
        <v>42944</v>
      </c>
      <c r="G13708">
        <v>1</v>
      </c>
      <c r="H13708">
        <v>367</v>
      </c>
      <c r="I13708" t="s">
        <v>78</v>
      </c>
      <c r="J13708">
        <v>65</v>
      </c>
      <c r="K13708" s="9" t="s">
        <v>71</v>
      </c>
    </row>
    <row r="13709" spans="1:11" x14ac:dyDescent="0.25">
      <c r="A13709" s="5">
        <v>1</v>
      </c>
      <c r="B13709" t="s">
        <v>4072</v>
      </c>
      <c r="C13709" t="s">
        <v>129</v>
      </c>
      <c r="D13709" t="s">
        <v>274</v>
      </c>
      <c r="F13709" s="4">
        <v>43789</v>
      </c>
      <c r="G13709">
        <v>1</v>
      </c>
      <c r="H13709">
        <v>367</v>
      </c>
      <c r="I13709" t="s">
        <v>78</v>
      </c>
      <c r="J13709">
        <v>63</v>
      </c>
      <c r="K13709" s="9" t="s">
        <v>71</v>
      </c>
    </row>
    <row r="13710" spans="1:11" x14ac:dyDescent="0.25">
      <c r="A13710" s="5">
        <v>1</v>
      </c>
      <c r="B13710" t="s">
        <v>6531</v>
      </c>
      <c r="C13710" t="s">
        <v>129</v>
      </c>
      <c r="D13710" t="s">
        <v>129</v>
      </c>
      <c r="F13710" s="4">
        <v>42248</v>
      </c>
      <c r="G13710">
        <v>1</v>
      </c>
      <c r="H13710">
        <v>367</v>
      </c>
      <c r="I13710" t="s">
        <v>78</v>
      </c>
      <c r="J13710">
        <v>66</v>
      </c>
      <c r="K13710" s="9" t="s">
        <v>71</v>
      </c>
    </row>
    <row r="13711" spans="1:11" x14ac:dyDescent="0.25">
      <c r="A13711" s="5">
        <v>1</v>
      </c>
      <c r="B13711" t="s">
        <v>348</v>
      </c>
      <c r="C13711" t="s">
        <v>106</v>
      </c>
      <c r="D13711" t="s">
        <v>783</v>
      </c>
      <c r="F13711" s="4">
        <v>43362</v>
      </c>
      <c r="G13711">
        <v>1</v>
      </c>
      <c r="H13711">
        <v>367</v>
      </c>
      <c r="I13711" t="s">
        <v>78</v>
      </c>
      <c r="J13711">
        <v>66</v>
      </c>
      <c r="K13711" s="9" t="s">
        <v>71</v>
      </c>
    </row>
    <row r="13712" spans="1:11" x14ac:dyDescent="0.25">
      <c r="A13712" s="5">
        <v>1</v>
      </c>
      <c r="B13712" t="s">
        <v>3342</v>
      </c>
      <c r="C13712" t="s">
        <v>106</v>
      </c>
      <c r="D13712" t="s">
        <v>274</v>
      </c>
      <c r="F13712" s="4">
        <v>44406</v>
      </c>
      <c r="G13712">
        <v>1</v>
      </c>
      <c r="H13712">
        <v>367</v>
      </c>
      <c r="I13712" t="s">
        <v>78</v>
      </c>
      <c r="J13712">
        <v>67</v>
      </c>
      <c r="K13712" s="9" t="s">
        <v>71</v>
      </c>
    </row>
    <row r="13713" spans="1:11" x14ac:dyDescent="0.25">
      <c r="A13713" s="5">
        <v>1</v>
      </c>
      <c r="B13713" t="s">
        <v>4074</v>
      </c>
      <c r="C13713" t="s">
        <v>106</v>
      </c>
      <c r="D13713" t="s">
        <v>1917</v>
      </c>
      <c r="F13713" s="4">
        <v>43482</v>
      </c>
      <c r="G13713">
        <v>1</v>
      </c>
      <c r="H13713">
        <v>367</v>
      </c>
      <c r="I13713" t="s">
        <v>78</v>
      </c>
      <c r="J13713">
        <v>71</v>
      </c>
      <c r="K13713" s="9" t="s">
        <v>71</v>
      </c>
    </row>
    <row r="13714" spans="1:11" x14ac:dyDescent="0.25">
      <c r="A13714" s="5">
        <v>1</v>
      </c>
      <c r="B13714" t="s">
        <v>76</v>
      </c>
      <c r="C13714" t="s">
        <v>106</v>
      </c>
      <c r="D13714" t="s">
        <v>1917</v>
      </c>
      <c r="F13714" s="4">
        <v>43985</v>
      </c>
      <c r="G13714">
        <v>1</v>
      </c>
      <c r="H13714">
        <v>367</v>
      </c>
      <c r="I13714" t="s">
        <v>78</v>
      </c>
      <c r="J13714">
        <v>72</v>
      </c>
      <c r="K13714" s="9" t="s">
        <v>71</v>
      </c>
    </row>
    <row r="13715" spans="1:11" x14ac:dyDescent="0.25">
      <c r="A13715" s="5">
        <v>1</v>
      </c>
      <c r="B13715" t="s">
        <v>6532</v>
      </c>
      <c r="C13715" t="s">
        <v>131</v>
      </c>
      <c r="D13715" t="s">
        <v>80</v>
      </c>
      <c r="F13715" s="4">
        <v>39031</v>
      </c>
      <c r="G13715">
        <v>1</v>
      </c>
      <c r="H13715">
        <v>367</v>
      </c>
      <c r="I13715" t="s">
        <v>78</v>
      </c>
      <c r="J13715">
        <v>79</v>
      </c>
      <c r="K13715" s="9" t="s">
        <v>71</v>
      </c>
    </row>
    <row r="13716" spans="1:11" x14ac:dyDescent="0.25">
      <c r="A13716" s="5">
        <v>1</v>
      </c>
      <c r="B13716" t="s">
        <v>1402</v>
      </c>
      <c r="C13716" t="s">
        <v>86</v>
      </c>
      <c r="D13716" t="s">
        <v>81</v>
      </c>
      <c r="F13716" s="4">
        <v>43507</v>
      </c>
      <c r="G13716">
        <v>1</v>
      </c>
      <c r="H13716">
        <v>367</v>
      </c>
      <c r="I13716" t="s">
        <v>78</v>
      </c>
      <c r="J13716">
        <v>71</v>
      </c>
      <c r="K13716" s="9" t="s">
        <v>71</v>
      </c>
    </row>
    <row r="13717" spans="1:11" x14ac:dyDescent="0.25">
      <c r="A13717" s="5">
        <v>1</v>
      </c>
      <c r="B13717" t="s">
        <v>145</v>
      </c>
      <c r="C13717" t="s">
        <v>159</v>
      </c>
      <c r="D13717" t="s">
        <v>88</v>
      </c>
      <c r="F13717" s="4">
        <v>44543</v>
      </c>
      <c r="G13717">
        <v>1</v>
      </c>
      <c r="H13717">
        <v>367</v>
      </c>
      <c r="I13717" t="s">
        <v>78</v>
      </c>
      <c r="J13717">
        <v>64</v>
      </c>
      <c r="K13717" s="9" t="s">
        <v>71</v>
      </c>
    </row>
    <row r="13718" spans="1:11" x14ac:dyDescent="0.25">
      <c r="A13718" s="5">
        <v>1</v>
      </c>
      <c r="B13718" t="s">
        <v>79</v>
      </c>
      <c r="C13718" t="s">
        <v>159</v>
      </c>
      <c r="D13718" t="s">
        <v>210</v>
      </c>
      <c r="F13718" s="4">
        <v>44406</v>
      </c>
      <c r="G13718">
        <v>1</v>
      </c>
      <c r="H13718">
        <v>367</v>
      </c>
      <c r="I13718" t="s">
        <v>78</v>
      </c>
      <c r="J13718">
        <v>62</v>
      </c>
      <c r="K13718" s="9" t="s">
        <v>71</v>
      </c>
    </row>
    <row r="13719" spans="1:11" x14ac:dyDescent="0.25">
      <c r="A13719" s="5">
        <v>1</v>
      </c>
      <c r="B13719" t="s">
        <v>120</v>
      </c>
      <c r="C13719" t="s">
        <v>159</v>
      </c>
      <c r="D13719" t="s">
        <v>181</v>
      </c>
      <c r="F13719" s="4">
        <v>43882</v>
      </c>
      <c r="G13719">
        <v>1</v>
      </c>
      <c r="H13719">
        <v>367</v>
      </c>
      <c r="I13719" t="s">
        <v>78</v>
      </c>
      <c r="J13719">
        <v>68</v>
      </c>
      <c r="K13719" s="9" t="s">
        <v>71</v>
      </c>
    </row>
    <row r="13720" spans="1:11" x14ac:dyDescent="0.25">
      <c r="A13720" s="5">
        <v>1</v>
      </c>
      <c r="B13720" t="s">
        <v>1704</v>
      </c>
      <c r="C13720" t="s">
        <v>159</v>
      </c>
      <c r="D13720" t="s">
        <v>231</v>
      </c>
      <c r="F13720" s="4">
        <v>42270</v>
      </c>
      <c r="G13720">
        <v>1</v>
      </c>
      <c r="H13720">
        <v>367</v>
      </c>
      <c r="I13720" t="s">
        <v>78</v>
      </c>
      <c r="J13720">
        <v>68</v>
      </c>
      <c r="K13720" s="9" t="s">
        <v>71</v>
      </c>
    </row>
    <row r="13721" spans="1:11" x14ac:dyDescent="0.25">
      <c r="A13721" s="5">
        <v>1</v>
      </c>
      <c r="B13721" t="s">
        <v>193</v>
      </c>
      <c r="C13721" t="s">
        <v>158</v>
      </c>
      <c r="D13721" t="s">
        <v>98</v>
      </c>
      <c r="F13721" s="4">
        <v>44587</v>
      </c>
      <c r="G13721">
        <v>1</v>
      </c>
      <c r="H13721">
        <v>367</v>
      </c>
      <c r="I13721" t="s">
        <v>78</v>
      </c>
      <c r="J13721">
        <v>71</v>
      </c>
      <c r="K13721" s="9" t="s">
        <v>71</v>
      </c>
    </row>
    <row r="13722" spans="1:11" x14ac:dyDescent="0.25">
      <c r="A13722" s="5">
        <v>1</v>
      </c>
      <c r="B13722" t="s">
        <v>1690</v>
      </c>
      <c r="C13722" t="s">
        <v>158</v>
      </c>
      <c r="D13722" t="s">
        <v>98</v>
      </c>
      <c r="F13722" s="4">
        <v>44662</v>
      </c>
      <c r="G13722">
        <v>1</v>
      </c>
      <c r="H13722">
        <v>367</v>
      </c>
      <c r="I13722" t="s">
        <v>78</v>
      </c>
      <c r="J13722">
        <v>78</v>
      </c>
      <c r="K13722" s="9" t="s">
        <v>71</v>
      </c>
    </row>
    <row r="13723" spans="1:11" x14ac:dyDescent="0.25">
      <c r="A13723" s="5">
        <v>1</v>
      </c>
      <c r="B13723" t="s">
        <v>2724</v>
      </c>
      <c r="C13723" t="s">
        <v>182</v>
      </c>
      <c r="D13723" t="s">
        <v>1858</v>
      </c>
      <c r="F13723" s="4">
        <v>40024</v>
      </c>
      <c r="G13723">
        <v>1</v>
      </c>
      <c r="H13723">
        <v>367</v>
      </c>
      <c r="I13723" t="s">
        <v>78</v>
      </c>
      <c r="J13723">
        <v>72</v>
      </c>
      <c r="K13723" s="9" t="s">
        <v>71</v>
      </c>
    </row>
    <row r="13724" spans="1:11" x14ac:dyDescent="0.25">
      <c r="A13724" s="5">
        <v>1</v>
      </c>
      <c r="B13724" t="s">
        <v>535</v>
      </c>
      <c r="C13724" t="s">
        <v>77</v>
      </c>
      <c r="D13724" t="s">
        <v>82</v>
      </c>
      <c r="F13724" s="4">
        <v>42568</v>
      </c>
      <c r="G13724">
        <v>1</v>
      </c>
      <c r="H13724">
        <v>367</v>
      </c>
      <c r="I13724" t="s">
        <v>78</v>
      </c>
      <c r="J13724">
        <v>76</v>
      </c>
      <c r="K13724" s="9" t="s">
        <v>71</v>
      </c>
    </row>
    <row r="13725" spans="1:11" x14ac:dyDescent="0.25">
      <c r="A13725" s="5">
        <v>1</v>
      </c>
      <c r="B13725" t="s">
        <v>5646</v>
      </c>
      <c r="C13725" t="s">
        <v>1684</v>
      </c>
      <c r="D13725" t="s">
        <v>98</v>
      </c>
      <c r="F13725" s="4">
        <v>42568</v>
      </c>
      <c r="G13725">
        <v>1</v>
      </c>
      <c r="H13725">
        <v>367</v>
      </c>
      <c r="I13725" t="s">
        <v>78</v>
      </c>
      <c r="J13725">
        <v>71</v>
      </c>
      <c r="K13725" s="9" t="s">
        <v>71</v>
      </c>
    </row>
    <row r="13726" spans="1:11" x14ac:dyDescent="0.25">
      <c r="A13726" s="5">
        <v>1</v>
      </c>
      <c r="B13726" t="s">
        <v>1690</v>
      </c>
      <c r="C13726" t="s">
        <v>282</v>
      </c>
      <c r="D13726" t="s">
        <v>876</v>
      </c>
      <c r="F13726" s="4">
        <v>42568</v>
      </c>
      <c r="G13726">
        <v>1</v>
      </c>
      <c r="H13726">
        <v>367</v>
      </c>
      <c r="I13726" t="s">
        <v>78</v>
      </c>
      <c r="J13726">
        <v>72</v>
      </c>
      <c r="K13726" s="9" t="s">
        <v>71</v>
      </c>
    </row>
    <row r="13727" spans="1:11" x14ac:dyDescent="0.25">
      <c r="A13727" s="5">
        <v>1</v>
      </c>
      <c r="B13727" t="s">
        <v>6533</v>
      </c>
      <c r="C13727" t="s">
        <v>82</v>
      </c>
      <c r="D13727" t="s">
        <v>122</v>
      </c>
      <c r="F13727" s="4">
        <v>42809</v>
      </c>
      <c r="G13727">
        <v>1</v>
      </c>
      <c r="H13727">
        <v>367</v>
      </c>
      <c r="I13727" t="s">
        <v>78</v>
      </c>
      <c r="J13727">
        <v>65</v>
      </c>
      <c r="K13727" s="9" t="s">
        <v>71</v>
      </c>
    </row>
    <row r="13728" spans="1:11" x14ac:dyDescent="0.25">
      <c r="A13728" s="5">
        <v>1</v>
      </c>
      <c r="B13728" t="s">
        <v>6534</v>
      </c>
      <c r="C13728" t="s">
        <v>82</v>
      </c>
      <c r="D13728" t="s">
        <v>122</v>
      </c>
      <c r="F13728" s="4">
        <v>42578</v>
      </c>
      <c r="G13728">
        <v>1</v>
      </c>
      <c r="H13728">
        <v>367</v>
      </c>
      <c r="I13728" t="s">
        <v>78</v>
      </c>
      <c r="J13728">
        <v>68</v>
      </c>
      <c r="K13728" s="9" t="s">
        <v>71</v>
      </c>
    </row>
    <row r="13729" spans="1:11" x14ac:dyDescent="0.25">
      <c r="A13729" s="5">
        <v>1</v>
      </c>
      <c r="B13729" t="s">
        <v>6535</v>
      </c>
      <c r="C13729" t="s">
        <v>82</v>
      </c>
      <c r="D13729" t="s">
        <v>214</v>
      </c>
      <c r="F13729" s="4">
        <v>42568</v>
      </c>
      <c r="G13729">
        <v>1</v>
      </c>
      <c r="H13729">
        <v>367</v>
      </c>
      <c r="I13729" t="s">
        <v>78</v>
      </c>
      <c r="J13729">
        <v>68</v>
      </c>
      <c r="K13729" s="9" t="s">
        <v>71</v>
      </c>
    </row>
    <row r="13730" spans="1:11" x14ac:dyDescent="0.25">
      <c r="A13730" s="5">
        <v>1</v>
      </c>
      <c r="B13730" t="s">
        <v>461</v>
      </c>
      <c r="C13730" t="s">
        <v>149</v>
      </c>
      <c r="D13730" t="s">
        <v>129</v>
      </c>
      <c r="F13730" s="4">
        <v>42578</v>
      </c>
      <c r="G13730">
        <v>1</v>
      </c>
      <c r="H13730">
        <v>367</v>
      </c>
      <c r="I13730" t="s">
        <v>78</v>
      </c>
      <c r="J13730">
        <v>75</v>
      </c>
      <c r="K13730" s="9" t="s">
        <v>71</v>
      </c>
    </row>
    <row r="13731" spans="1:11" x14ac:dyDescent="0.25">
      <c r="A13731" s="5">
        <v>1</v>
      </c>
      <c r="B13731" t="s">
        <v>193</v>
      </c>
      <c r="C13731" t="s">
        <v>274</v>
      </c>
      <c r="D13731" t="s">
        <v>82</v>
      </c>
      <c r="F13731" s="4">
        <v>42568</v>
      </c>
      <c r="G13731">
        <v>1</v>
      </c>
      <c r="H13731">
        <v>367</v>
      </c>
      <c r="I13731" t="s">
        <v>78</v>
      </c>
      <c r="J13731">
        <v>67</v>
      </c>
      <c r="K13731" s="9" t="s">
        <v>71</v>
      </c>
    </row>
    <row r="13732" spans="1:11" x14ac:dyDescent="0.25">
      <c r="A13732" s="5">
        <v>1</v>
      </c>
      <c r="B13732" t="s">
        <v>1241</v>
      </c>
      <c r="C13732" t="s">
        <v>98</v>
      </c>
      <c r="D13732" t="s">
        <v>127</v>
      </c>
      <c r="F13732" s="4">
        <v>42578</v>
      </c>
      <c r="G13732">
        <v>1</v>
      </c>
      <c r="H13732">
        <v>367</v>
      </c>
      <c r="I13732" t="s">
        <v>78</v>
      </c>
      <c r="J13732">
        <v>79</v>
      </c>
      <c r="K13732" s="9" t="s">
        <v>71</v>
      </c>
    </row>
    <row r="13733" spans="1:11" x14ac:dyDescent="0.25">
      <c r="A13733" s="5">
        <v>1</v>
      </c>
      <c r="B13733" t="s">
        <v>302</v>
      </c>
      <c r="C13733" t="s">
        <v>98</v>
      </c>
      <c r="D13733" t="s">
        <v>171</v>
      </c>
      <c r="F13733" s="4">
        <v>42578</v>
      </c>
      <c r="G13733">
        <v>1</v>
      </c>
      <c r="H13733">
        <v>367</v>
      </c>
      <c r="I13733" t="s">
        <v>78</v>
      </c>
      <c r="J13733">
        <v>67</v>
      </c>
      <c r="K13733" s="9" t="s">
        <v>71</v>
      </c>
    </row>
    <row r="13734" spans="1:11" x14ac:dyDescent="0.25">
      <c r="A13734" s="5">
        <v>1</v>
      </c>
      <c r="B13734" t="s">
        <v>5595</v>
      </c>
      <c r="C13734" t="s">
        <v>1486</v>
      </c>
      <c r="D13734" t="s">
        <v>98</v>
      </c>
      <c r="F13734" s="4">
        <v>42944</v>
      </c>
      <c r="G13734">
        <v>1</v>
      </c>
      <c r="H13734">
        <v>367</v>
      </c>
      <c r="I13734" t="s">
        <v>78</v>
      </c>
      <c r="J13734">
        <v>70</v>
      </c>
      <c r="K13734" s="9" t="s">
        <v>71</v>
      </c>
    </row>
    <row r="13735" spans="1:11" x14ac:dyDescent="0.25">
      <c r="A13735" s="5">
        <v>1</v>
      </c>
      <c r="B13735" t="s">
        <v>91</v>
      </c>
      <c r="C13735" t="s">
        <v>87</v>
      </c>
      <c r="D13735" t="s">
        <v>87</v>
      </c>
      <c r="F13735" s="4">
        <v>42486</v>
      </c>
      <c r="G13735">
        <v>1</v>
      </c>
      <c r="H13735">
        <v>367</v>
      </c>
      <c r="I13735" t="s">
        <v>78</v>
      </c>
      <c r="J13735">
        <v>66</v>
      </c>
      <c r="K13735" s="9" t="s">
        <v>71</v>
      </c>
    </row>
    <row r="13736" spans="1:11" x14ac:dyDescent="0.25">
      <c r="A13736" s="5">
        <v>1</v>
      </c>
      <c r="B13736" t="s">
        <v>2919</v>
      </c>
      <c r="C13736" t="s">
        <v>87</v>
      </c>
      <c r="D13736" t="s">
        <v>88</v>
      </c>
      <c r="F13736" s="4">
        <v>43563</v>
      </c>
      <c r="G13736">
        <v>1</v>
      </c>
      <c r="H13736">
        <v>367</v>
      </c>
      <c r="I13736" t="s">
        <v>78</v>
      </c>
      <c r="J13736">
        <v>72</v>
      </c>
      <c r="K13736" s="9" t="s">
        <v>71</v>
      </c>
    </row>
    <row r="13737" spans="1:11" x14ac:dyDescent="0.25">
      <c r="A13737" s="5">
        <v>1</v>
      </c>
      <c r="B13737" t="s">
        <v>3892</v>
      </c>
      <c r="C13737" t="s">
        <v>1238</v>
      </c>
      <c r="D13737" t="s">
        <v>1610</v>
      </c>
      <c r="F13737" s="4">
        <v>42088</v>
      </c>
      <c r="G13737">
        <v>1</v>
      </c>
      <c r="H13737">
        <v>367</v>
      </c>
      <c r="I13737" t="s">
        <v>78</v>
      </c>
      <c r="J13737">
        <v>70</v>
      </c>
      <c r="K13737" s="9" t="s">
        <v>71</v>
      </c>
    </row>
    <row r="13738" spans="1:11" x14ac:dyDescent="0.25">
      <c r="A13738" s="5">
        <v>1</v>
      </c>
      <c r="B13738" t="s">
        <v>176</v>
      </c>
      <c r="C13738" t="s">
        <v>262</v>
      </c>
      <c r="D13738" t="s">
        <v>109</v>
      </c>
      <c r="F13738" s="4">
        <v>43486</v>
      </c>
      <c r="G13738">
        <v>1</v>
      </c>
      <c r="H13738">
        <v>367</v>
      </c>
      <c r="I13738" t="s">
        <v>78</v>
      </c>
      <c r="J13738">
        <v>63</v>
      </c>
      <c r="K13738" s="9" t="s">
        <v>71</v>
      </c>
    </row>
    <row r="13739" spans="1:11" x14ac:dyDescent="0.25">
      <c r="A13739" s="5">
        <v>1</v>
      </c>
      <c r="B13739" t="s">
        <v>439</v>
      </c>
      <c r="C13739" t="s">
        <v>1762</v>
      </c>
      <c r="D13739" t="s">
        <v>130</v>
      </c>
      <c r="F13739" s="4">
        <v>41359</v>
      </c>
      <c r="G13739">
        <v>1</v>
      </c>
      <c r="H13739">
        <v>367</v>
      </c>
      <c r="I13739" t="s">
        <v>78</v>
      </c>
      <c r="J13739">
        <v>82</v>
      </c>
      <c r="K13739" s="9" t="s">
        <v>71</v>
      </c>
    </row>
    <row r="13740" spans="1:11" x14ac:dyDescent="0.25">
      <c r="A13740" s="5">
        <v>1</v>
      </c>
      <c r="B13740" t="s">
        <v>1689</v>
      </c>
      <c r="C13740" t="s">
        <v>290</v>
      </c>
      <c r="D13740" t="s">
        <v>159</v>
      </c>
      <c r="F13740" s="4">
        <v>39044</v>
      </c>
      <c r="G13740">
        <v>1</v>
      </c>
      <c r="H13740">
        <v>367</v>
      </c>
      <c r="I13740" t="s">
        <v>78</v>
      </c>
      <c r="J13740">
        <v>73</v>
      </c>
      <c r="K13740" s="9" t="s">
        <v>71</v>
      </c>
    </row>
    <row r="13741" spans="1:11" x14ac:dyDescent="0.25">
      <c r="A13741" s="5">
        <v>1</v>
      </c>
      <c r="B13741" t="s">
        <v>240</v>
      </c>
      <c r="C13741" t="s">
        <v>1579</v>
      </c>
      <c r="D13741" t="s">
        <v>201</v>
      </c>
      <c r="F13741" s="4">
        <v>41789</v>
      </c>
      <c r="G13741">
        <v>1</v>
      </c>
      <c r="H13741">
        <v>367</v>
      </c>
      <c r="I13741" t="s">
        <v>78</v>
      </c>
      <c r="J13741">
        <v>46</v>
      </c>
      <c r="K13741" s="9" t="s">
        <v>71</v>
      </c>
    </row>
    <row r="13742" spans="1:11" x14ac:dyDescent="0.25">
      <c r="A13742" s="5">
        <v>1</v>
      </c>
      <c r="B13742" t="s">
        <v>696</v>
      </c>
      <c r="C13742" t="s">
        <v>227</v>
      </c>
      <c r="D13742" t="s">
        <v>1546</v>
      </c>
      <c r="F13742" s="4">
        <v>39044</v>
      </c>
      <c r="G13742">
        <v>1</v>
      </c>
      <c r="H13742">
        <v>367</v>
      </c>
      <c r="I13742" t="s">
        <v>78</v>
      </c>
      <c r="J13742">
        <v>75</v>
      </c>
      <c r="K13742" s="9" t="s">
        <v>71</v>
      </c>
    </row>
    <row r="13743" spans="1:11" x14ac:dyDescent="0.25">
      <c r="A13743" s="5">
        <v>1</v>
      </c>
      <c r="B13743" t="s">
        <v>247</v>
      </c>
      <c r="C13743" t="s">
        <v>80</v>
      </c>
      <c r="F13743" s="4">
        <v>39044</v>
      </c>
      <c r="G13743">
        <v>1</v>
      </c>
      <c r="H13743">
        <v>367</v>
      </c>
      <c r="I13743" t="s">
        <v>78</v>
      </c>
      <c r="J13743">
        <v>82</v>
      </c>
      <c r="K13743" s="9" t="s">
        <v>71</v>
      </c>
    </row>
    <row r="13744" spans="1:11" x14ac:dyDescent="0.25">
      <c r="A13744" s="5">
        <v>1</v>
      </c>
      <c r="B13744" t="s">
        <v>2974</v>
      </c>
      <c r="C13744" t="s">
        <v>80</v>
      </c>
      <c r="D13744" t="s">
        <v>2773</v>
      </c>
      <c r="F13744" s="4">
        <v>39044</v>
      </c>
      <c r="G13744">
        <v>1</v>
      </c>
      <c r="H13744">
        <v>367</v>
      </c>
      <c r="I13744" t="s">
        <v>78</v>
      </c>
      <c r="J13744">
        <v>79</v>
      </c>
      <c r="K13744" s="9" t="s">
        <v>71</v>
      </c>
    </row>
    <row r="13745" spans="1:11" x14ac:dyDescent="0.25">
      <c r="A13745" s="5">
        <v>1</v>
      </c>
      <c r="B13745" t="s">
        <v>195</v>
      </c>
      <c r="C13745" t="s">
        <v>93</v>
      </c>
      <c r="D13745" t="s">
        <v>144</v>
      </c>
      <c r="F13745" s="4">
        <v>42515</v>
      </c>
      <c r="G13745">
        <v>1</v>
      </c>
      <c r="H13745">
        <v>367</v>
      </c>
      <c r="I13745" t="s">
        <v>78</v>
      </c>
      <c r="J13745">
        <v>66</v>
      </c>
      <c r="K13745" s="9" t="s">
        <v>71</v>
      </c>
    </row>
    <row r="13746" spans="1:11" x14ac:dyDescent="0.25">
      <c r="A13746" s="5">
        <v>1</v>
      </c>
      <c r="B13746" t="s">
        <v>2905</v>
      </c>
      <c r="C13746" t="s">
        <v>2022</v>
      </c>
      <c r="D13746" t="s">
        <v>1239</v>
      </c>
      <c r="F13746" s="4">
        <v>43486</v>
      </c>
      <c r="G13746">
        <v>1</v>
      </c>
      <c r="H13746">
        <v>367</v>
      </c>
      <c r="I13746" t="s">
        <v>78</v>
      </c>
      <c r="J13746">
        <v>79</v>
      </c>
      <c r="K13746" s="9" t="s">
        <v>71</v>
      </c>
    </row>
    <row r="13747" spans="1:11" x14ac:dyDescent="0.25">
      <c r="A13747" s="5">
        <v>1</v>
      </c>
      <c r="B13747" t="s">
        <v>202</v>
      </c>
      <c r="C13747" t="s">
        <v>122</v>
      </c>
      <c r="D13747" t="s">
        <v>108</v>
      </c>
      <c r="F13747" s="4">
        <v>39044</v>
      </c>
      <c r="G13747">
        <v>1</v>
      </c>
      <c r="H13747">
        <v>367</v>
      </c>
      <c r="I13747" t="s">
        <v>78</v>
      </c>
      <c r="J13747">
        <v>71</v>
      </c>
      <c r="K13747" s="9" t="s">
        <v>71</v>
      </c>
    </row>
    <row r="13748" spans="1:11" x14ac:dyDescent="0.25">
      <c r="A13748" s="5">
        <v>1</v>
      </c>
      <c r="B13748" t="s">
        <v>3628</v>
      </c>
      <c r="C13748" t="s">
        <v>122</v>
      </c>
      <c r="D13748" t="s">
        <v>167</v>
      </c>
      <c r="F13748" s="4">
        <v>42486</v>
      </c>
      <c r="G13748">
        <v>1</v>
      </c>
      <c r="H13748">
        <v>367</v>
      </c>
      <c r="I13748" t="s">
        <v>78</v>
      </c>
      <c r="J13748">
        <v>81</v>
      </c>
      <c r="K13748" s="9" t="s">
        <v>71</v>
      </c>
    </row>
    <row r="13749" spans="1:11" x14ac:dyDescent="0.25">
      <c r="A13749" s="5">
        <v>1</v>
      </c>
      <c r="B13749" t="s">
        <v>238</v>
      </c>
      <c r="C13749" t="s">
        <v>123</v>
      </c>
      <c r="D13749" t="s">
        <v>127</v>
      </c>
      <c r="F13749" s="4">
        <v>43034</v>
      </c>
      <c r="G13749">
        <v>1</v>
      </c>
      <c r="H13749">
        <v>367</v>
      </c>
      <c r="I13749" t="s">
        <v>78</v>
      </c>
      <c r="J13749">
        <v>69</v>
      </c>
      <c r="K13749" s="9" t="s">
        <v>71</v>
      </c>
    </row>
    <row r="13750" spans="1:11" x14ac:dyDescent="0.25">
      <c r="A13750" s="5">
        <v>1</v>
      </c>
      <c r="B13750" t="s">
        <v>84</v>
      </c>
      <c r="C13750" t="s">
        <v>81</v>
      </c>
      <c r="D13750" t="s">
        <v>127</v>
      </c>
      <c r="F13750" s="4">
        <v>39044</v>
      </c>
      <c r="G13750">
        <v>1</v>
      </c>
      <c r="H13750">
        <v>367</v>
      </c>
      <c r="I13750" t="s">
        <v>78</v>
      </c>
      <c r="J13750">
        <v>75</v>
      </c>
      <c r="K13750" s="9" t="s">
        <v>71</v>
      </c>
    </row>
    <row r="13751" spans="1:11" x14ac:dyDescent="0.25">
      <c r="A13751" s="5">
        <v>1</v>
      </c>
      <c r="B13751" t="s">
        <v>223</v>
      </c>
      <c r="C13751" t="s">
        <v>94</v>
      </c>
      <c r="D13751" t="s">
        <v>94</v>
      </c>
      <c r="F13751" s="4">
        <v>43486</v>
      </c>
      <c r="G13751">
        <v>1</v>
      </c>
      <c r="H13751">
        <v>367</v>
      </c>
      <c r="I13751" t="s">
        <v>78</v>
      </c>
      <c r="J13751">
        <v>73</v>
      </c>
      <c r="K13751" s="9" t="s">
        <v>71</v>
      </c>
    </row>
    <row r="13752" spans="1:11" x14ac:dyDescent="0.25">
      <c r="A13752" s="5">
        <v>1</v>
      </c>
      <c r="B13752" t="s">
        <v>5704</v>
      </c>
      <c r="C13752" t="s">
        <v>96</v>
      </c>
      <c r="D13752" t="s">
        <v>127</v>
      </c>
      <c r="F13752" s="4">
        <v>42206</v>
      </c>
      <c r="G13752">
        <v>1</v>
      </c>
      <c r="H13752">
        <v>367</v>
      </c>
      <c r="I13752" t="s">
        <v>78</v>
      </c>
      <c r="J13752">
        <v>68</v>
      </c>
      <c r="K13752" s="9" t="s">
        <v>71</v>
      </c>
    </row>
    <row r="13753" spans="1:11" x14ac:dyDescent="0.25">
      <c r="A13753" s="5">
        <v>1</v>
      </c>
      <c r="B13753" t="s">
        <v>4081</v>
      </c>
      <c r="C13753" t="s">
        <v>138</v>
      </c>
      <c r="D13753" t="s">
        <v>4082</v>
      </c>
      <c r="F13753" s="4">
        <v>43486</v>
      </c>
      <c r="G13753">
        <v>1</v>
      </c>
      <c r="H13753">
        <v>367</v>
      </c>
      <c r="I13753" t="s">
        <v>78</v>
      </c>
      <c r="J13753">
        <v>77</v>
      </c>
      <c r="K13753" s="9" t="s">
        <v>71</v>
      </c>
    </row>
    <row r="13754" spans="1:11" x14ac:dyDescent="0.25">
      <c r="A13754" s="5">
        <v>1</v>
      </c>
      <c r="B13754" t="s">
        <v>6536</v>
      </c>
      <c r="C13754" t="s">
        <v>4085</v>
      </c>
      <c r="D13754" t="s">
        <v>97</v>
      </c>
      <c r="F13754" s="4">
        <v>39044</v>
      </c>
      <c r="G13754">
        <v>1</v>
      </c>
      <c r="H13754">
        <v>367</v>
      </c>
      <c r="I13754" t="s">
        <v>78</v>
      </c>
      <c r="J13754">
        <v>74</v>
      </c>
      <c r="K13754" s="9" t="s">
        <v>71</v>
      </c>
    </row>
    <row r="13755" spans="1:11" x14ac:dyDescent="0.25">
      <c r="A13755" s="5">
        <v>1</v>
      </c>
      <c r="B13755" t="s">
        <v>1378</v>
      </c>
      <c r="C13755" t="s">
        <v>83</v>
      </c>
      <c r="D13755" t="s">
        <v>96</v>
      </c>
      <c r="F13755" s="4">
        <v>41359</v>
      </c>
      <c r="G13755">
        <v>1</v>
      </c>
      <c r="H13755">
        <v>367</v>
      </c>
      <c r="I13755" t="s">
        <v>78</v>
      </c>
      <c r="J13755">
        <v>73</v>
      </c>
      <c r="K13755" s="9" t="s">
        <v>71</v>
      </c>
    </row>
    <row r="13756" spans="1:11" x14ac:dyDescent="0.25">
      <c r="A13756" s="5">
        <v>1</v>
      </c>
      <c r="B13756" t="s">
        <v>6136</v>
      </c>
      <c r="C13756" t="s">
        <v>109</v>
      </c>
      <c r="D13756" t="s">
        <v>420</v>
      </c>
      <c r="F13756" s="4">
        <v>43034</v>
      </c>
      <c r="G13756">
        <v>1</v>
      </c>
      <c r="H13756">
        <v>367</v>
      </c>
      <c r="I13756" t="s">
        <v>78</v>
      </c>
      <c r="J13756">
        <v>64</v>
      </c>
      <c r="K13756" s="9" t="s">
        <v>71</v>
      </c>
    </row>
    <row r="13757" spans="1:11" x14ac:dyDescent="0.25">
      <c r="A13757" s="5">
        <v>1</v>
      </c>
      <c r="B13757" t="s">
        <v>384</v>
      </c>
      <c r="C13757" t="s">
        <v>433</v>
      </c>
      <c r="D13757" t="s">
        <v>108</v>
      </c>
      <c r="F13757" s="4">
        <v>43486</v>
      </c>
      <c r="G13757">
        <v>1</v>
      </c>
      <c r="H13757">
        <v>367</v>
      </c>
      <c r="I13757" t="s">
        <v>78</v>
      </c>
      <c r="J13757">
        <v>65</v>
      </c>
      <c r="K13757" s="9" t="s">
        <v>71</v>
      </c>
    </row>
    <row r="13758" spans="1:11" x14ac:dyDescent="0.25">
      <c r="A13758" s="5">
        <v>1</v>
      </c>
      <c r="B13758" t="s">
        <v>6537</v>
      </c>
      <c r="C13758" t="s">
        <v>129</v>
      </c>
      <c r="D13758" t="s">
        <v>80</v>
      </c>
      <c r="F13758" s="4">
        <v>43034</v>
      </c>
      <c r="G13758">
        <v>1</v>
      </c>
      <c r="H13758">
        <v>367</v>
      </c>
      <c r="I13758" t="s">
        <v>78</v>
      </c>
      <c r="J13758">
        <v>68</v>
      </c>
      <c r="K13758" s="9" t="s">
        <v>71</v>
      </c>
    </row>
    <row r="13759" spans="1:11" x14ac:dyDescent="0.25">
      <c r="A13759" s="5">
        <v>1</v>
      </c>
      <c r="B13759" t="s">
        <v>4192</v>
      </c>
      <c r="C13759" t="s">
        <v>159</v>
      </c>
      <c r="D13759" t="s">
        <v>81</v>
      </c>
      <c r="F13759" s="4">
        <v>42088</v>
      </c>
      <c r="G13759">
        <v>1</v>
      </c>
      <c r="H13759">
        <v>367</v>
      </c>
      <c r="I13759" t="s">
        <v>78</v>
      </c>
      <c r="J13759">
        <v>70</v>
      </c>
      <c r="K13759" s="9" t="s">
        <v>71</v>
      </c>
    </row>
    <row r="13760" spans="1:11" x14ac:dyDescent="0.25">
      <c r="A13760" s="5">
        <v>1</v>
      </c>
      <c r="B13760" t="s">
        <v>5595</v>
      </c>
      <c r="C13760" t="s">
        <v>3689</v>
      </c>
      <c r="D13760" t="s">
        <v>81</v>
      </c>
      <c r="F13760" s="4">
        <v>39066</v>
      </c>
      <c r="G13760">
        <v>1</v>
      </c>
      <c r="H13760">
        <v>367</v>
      </c>
      <c r="I13760" t="s">
        <v>78</v>
      </c>
      <c r="J13760">
        <v>87</v>
      </c>
      <c r="K13760" s="9" t="s">
        <v>71</v>
      </c>
    </row>
    <row r="13761" spans="1:11" x14ac:dyDescent="0.25">
      <c r="A13761" s="5">
        <v>1</v>
      </c>
      <c r="B13761" t="s">
        <v>6538</v>
      </c>
      <c r="C13761" t="s">
        <v>1352</v>
      </c>
      <c r="D13761" t="s">
        <v>144</v>
      </c>
      <c r="F13761" s="4">
        <v>39511</v>
      </c>
      <c r="G13761">
        <v>1</v>
      </c>
      <c r="H13761">
        <v>367</v>
      </c>
      <c r="I13761" t="s">
        <v>78</v>
      </c>
      <c r="J13761">
        <v>71</v>
      </c>
      <c r="K13761" s="9" t="s">
        <v>71</v>
      </c>
    </row>
    <row r="13762" spans="1:11" x14ac:dyDescent="0.25">
      <c r="A13762" s="5">
        <v>1</v>
      </c>
      <c r="B13762" t="s">
        <v>145</v>
      </c>
      <c r="C13762" t="s">
        <v>1446</v>
      </c>
      <c r="D13762" t="s">
        <v>83</v>
      </c>
      <c r="F13762" s="4">
        <v>42205</v>
      </c>
      <c r="G13762">
        <v>1</v>
      </c>
      <c r="H13762">
        <v>367</v>
      </c>
      <c r="I13762" t="s">
        <v>78</v>
      </c>
      <c r="J13762">
        <v>81</v>
      </c>
      <c r="K13762" s="9" t="s">
        <v>71</v>
      </c>
    </row>
    <row r="13763" spans="1:11" x14ac:dyDescent="0.25">
      <c r="A13763" s="5">
        <v>1</v>
      </c>
      <c r="B13763" t="s">
        <v>594</v>
      </c>
      <c r="C13763" t="s">
        <v>1145</v>
      </c>
      <c r="D13763" t="s">
        <v>109</v>
      </c>
      <c r="F13763" s="4">
        <v>42608</v>
      </c>
      <c r="G13763">
        <v>1</v>
      </c>
      <c r="H13763">
        <v>367</v>
      </c>
      <c r="I13763" t="s">
        <v>78</v>
      </c>
      <c r="J13763">
        <v>69</v>
      </c>
      <c r="K13763" s="9" t="s">
        <v>71</v>
      </c>
    </row>
    <row r="13764" spans="1:11" x14ac:dyDescent="0.25">
      <c r="A13764" s="5">
        <v>1</v>
      </c>
      <c r="B13764" t="s">
        <v>594</v>
      </c>
      <c r="C13764" t="s">
        <v>88</v>
      </c>
      <c r="D13764" t="s">
        <v>88</v>
      </c>
      <c r="F13764" s="4">
        <v>39958</v>
      </c>
      <c r="G13764">
        <v>1</v>
      </c>
      <c r="H13764">
        <v>367</v>
      </c>
      <c r="I13764" t="s">
        <v>78</v>
      </c>
      <c r="J13764">
        <v>81</v>
      </c>
      <c r="K13764" s="9" t="s">
        <v>71</v>
      </c>
    </row>
    <row r="13765" spans="1:11" x14ac:dyDescent="0.25">
      <c r="A13765" s="5">
        <v>1</v>
      </c>
      <c r="B13765" t="s">
        <v>594</v>
      </c>
      <c r="C13765" t="s">
        <v>88</v>
      </c>
      <c r="D13765" t="s">
        <v>787</v>
      </c>
      <c r="F13765" s="4">
        <v>41723</v>
      </c>
      <c r="G13765">
        <v>1</v>
      </c>
      <c r="H13765">
        <v>367</v>
      </c>
      <c r="I13765" t="s">
        <v>78</v>
      </c>
      <c r="J13765">
        <v>72</v>
      </c>
      <c r="K13765" s="9" t="s">
        <v>71</v>
      </c>
    </row>
    <row r="13766" spans="1:11" x14ac:dyDescent="0.25">
      <c r="A13766" s="5">
        <v>1</v>
      </c>
      <c r="B13766" t="s">
        <v>275</v>
      </c>
      <c r="C13766" t="s">
        <v>151</v>
      </c>
      <c r="D13766" t="s">
        <v>1027</v>
      </c>
      <c r="F13766" s="4">
        <v>41723</v>
      </c>
      <c r="G13766">
        <v>1</v>
      </c>
      <c r="H13766">
        <v>367</v>
      </c>
      <c r="I13766" t="s">
        <v>78</v>
      </c>
      <c r="J13766">
        <v>69</v>
      </c>
      <c r="K13766" s="9" t="s">
        <v>71</v>
      </c>
    </row>
    <row r="13767" spans="1:11" x14ac:dyDescent="0.25">
      <c r="A13767" s="5">
        <v>1</v>
      </c>
      <c r="B13767" t="s">
        <v>202</v>
      </c>
      <c r="C13767" t="s">
        <v>995</v>
      </c>
      <c r="D13767" t="s">
        <v>120</v>
      </c>
      <c r="F13767" s="4">
        <v>40645</v>
      </c>
      <c r="G13767">
        <v>1</v>
      </c>
      <c r="H13767">
        <v>367</v>
      </c>
      <c r="I13767" t="s">
        <v>78</v>
      </c>
      <c r="J13767">
        <v>79</v>
      </c>
      <c r="K13767" s="9" t="s">
        <v>71</v>
      </c>
    </row>
    <row r="13768" spans="1:11" x14ac:dyDescent="0.25">
      <c r="A13768" s="5">
        <v>1</v>
      </c>
      <c r="B13768" t="s">
        <v>1897</v>
      </c>
      <c r="C13768" t="s">
        <v>110</v>
      </c>
      <c r="D13768" t="s">
        <v>150</v>
      </c>
      <c r="F13768" s="4">
        <v>41723</v>
      </c>
      <c r="G13768">
        <v>1</v>
      </c>
      <c r="H13768">
        <v>367</v>
      </c>
      <c r="I13768" t="s">
        <v>78</v>
      </c>
      <c r="J13768">
        <v>71</v>
      </c>
      <c r="K13768" s="9" t="s">
        <v>71</v>
      </c>
    </row>
    <row r="13769" spans="1:11" x14ac:dyDescent="0.25">
      <c r="A13769" s="5">
        <v>1</v>
      </c>
      <c r="B13769" t="s">
        <v>285</v>
      </c>
      <c r="C13769" t="s">
        <v>110</v>
      </c>
      <c r="D13769" t="s">
        <v>92</v>
      </c>
      <c r="F13769" s="4">
        <v>40648</v>
      </c>
      <c r="G13769">
        <v>1</v>
      </c>
      <c r="H13769">
        <v>367</v>
      </c>
      <c r="I13769" t="s">
        <v>78</v>
      </c>
      <c r="J13769">
        <v>88</v>
      </c>
      <c r="K13769" s="9" t="s">
        <v>71</v>
      </c>
    </row>
    <row r="13770" spans="1:11" x14ac:dyDescent="0.25">
      <c r="A13770" s="5">
        <v>1</v>
      </c>
      <c r="B13770" t="s">
        <v>6539</v>
      </c>
      <c r="C13770" t="s">
        <v>110</v>
      </c>
      <c r="D13770" t="s">
        <v>4090</v>
      </c>
      <c r="F13770" s="4">
        <v>39240</v>
      </c>
      <c r="G13770">
        <v>1</v>
      </c>
      <c r="H13770">
        <v>367</v>
      </c>
      <c r="I13770" t="s">
        <v>78</v>
      </c>
      <c r="J13770">
        <v>85</v>
      </c>
      <c r="K13770" s="9" t="s">
        <v>71</v>
      </c>
    </row>
    <row r="13771" spans="1:11" x14ac:dyDescent="0.25">
      <c r="A13771" s="5">
        <v>1</v>
      </c>
      <c r="B13771" t="s">
        <v>104</v>
      </c>
      <c r="C13771" t="s">
        <v>190</v>
      </c>
      <c r="D13771" t="s">
        <v>129</v>
      </c>
      <c r="F13771" s="4">
        <v>41723</v>
      </c>
      <c r="G13771">
        <v>1</v>
      </c>
      <c r="H13771">
        <v>367</v>
      </c>
      <c r="I13771" t="s">
        <v>78</v>
      </c>
      <c r="J13771">
        <v>72</v>
      </c>
      <c r="K13771" s="9" t="s">
        <v>71</v>
      </c>
    </row>
    <row r="13772" spans="1:11" x14ac:dyDescent="0.25">
      <c r="A13772" s="5">
        <v>1</v>
      </c>
      <c r="B13772" t="s">
        <v>6540</v>
      </c>
      <c r="C13772" t="s">
        <v>815</v>
      </c>
      <c r="D13772" t="s">
        <v>81</v>
      </c>
      <c r="F13772" s="4">
        <v>40616</v>
      </c>
      <c r="G13772">
        <v>1</v>
      </c>
      <c r="H13772">
        <v>367</v>
      </c>
      <c r="I13772" t="s">
        <v>78</v>
      </c>
      <c r="J13772">
        <v>78</v>
      </c>
      <c r="K13772" s="9" t="s">
        <v>71</v>
      </c>
    </row>
    <row r="13773" spans="1:11" x14ac:dyDescent="0.25">
      <c r="A13773" s="5">
        <v>1</v>
      </c>
      <c r="B13773" t="s">
        <v>5818</v>
      </c>
      <c r="C13773" t="s">
        <v>1355</v>
      </c>
      <c r="D13773" t="s">
        <v>1412</v>
      </c>
      <c r="F13773" s="4">
        <v>39293</v>
      </c>
      <c r="G13773">
        <v>1</v>
      </c>
      <c r="H13773">
        <v>367</v>
      </c>
      <c r="I13773" t="s">
        <v>78</v>
      </c>
      <c r="J13773">
        <v>77</v>
      </c>
      <c r="K13773" s="9" t="s">
        <v>71</v>
      </c>
    </row>
    <row r="13774" spans="1:11" x14ac:dyDescent="0.25">
      <c r="A13774" s="5">
        <v>1</v>
      </c>
      <c r="B13774" t="s">
        <v>91</v>
      </c>
      <c r="C13774" t="s">
        <v>1006</v>
      </c>
      <c r="D13774" t="s">
        <v>124</v>
      </c>
      <c r="F13774" s="4">
        <v>40988</v>
      </c>
      <c r="G13774">
        <v>1</v>
      </c>
      <c r="H13774">
        <v>367</v>
      </c>
      <c r="I13774" t="s">
        <v>78</v>
      </c>
      <c r="J13774">
        <v>73</v>
      </c>
      <c r="K13774" s="9" t="s">
        <v>71</v>
      </c>
    </row>
    <row r="13775" spans="1:11" x14ac:dyDescent="0.25">
      <c r="A13775" s="5">
        <v>1</v>
      </c>
      <c r="B13775" t="s">
        <v>4093</v>
      </c>
      <c r="C13775" t="s">
        <v>155</v>
      </c>
      <c r="D13775" t="s">
        <v>4094</v>
      </c>
      <c r="F13775" s="4">
        <v>43893</v>
      </c>
      <c r="G13775">
        <v>1</v>
      </c>
      <c r="H13775">
        <v>367</v>
      </c>
      <c r="I13775" t="s">
        <v>78</v>
      </c>
      <c r="J13775">
        <v>66</v>
      </c>
      <c r="K13775" s="9" t="s">
        <v>71</v>
      </c>
    </row>
    <row r="13776" spans="1:11" x14ac:dyDescent="0.25">
      <c r="A13776" s="5">
        <v>1</v>
      </c>
      <c r="B13776" t="s">
        <v>2396</v>
      </c>
      <c r="C13776" t="s">
        <v>1357</v>
      </c>
      <c r="D13776" t="s">
        <v>224</v>
      </c>
      <c r="F13776" s="4">
        <v>41086</v>
      </c>
      <c r="G13776">
        <v>1</v>
      </c>
      <c r="H13776">
        <v>367</v>
      </c>
      <c r="I13776" t="s">
        <v>78</v>
      </c>
      <c r="J13776">
        <v>72</v>
      </c>
      <c r="K13776" s="9" t="s">
        <v>71</v>
      </c>
    </row>
    <row r="13777" spans="1:11" x14ac:dyDescent="0.25">
      <c r="A13777" s="5">
        <v>1</v>
      </c>
      <c r="B13777" t="s">
        <v>1084</v>
      </c>
      <c r="C13777" t="s">
        <v>1357</v>
      </c>
      <c r="D13777" t="s">
        <v>186</v>
      </c>
      <c r="F13777" s="4">
        <v>39134</v>
      </c>
      <c r="G13777">
        <v>1</v>
      </c>
      <c r="H13777">
        <v>367</v>
      </c>
      <c r="I13777" t="s">
        <v>78</v>
      </c>
      <c r="J13777">
        <v>80</v>
      </c>
      <c r="K13777" s="9" t="s">
        <v>71</v>
      </c>
    </row>
    <row r="13778" spans="1:11" x14ac:dyDescent="0.25">
      <c r="A13778" s="5">
        <v>1</v>
      </c>
      <c r="B13778" t="s">
        <v>283</v>
      </c>
      <c r="C13778" t="s">
        <v>1914</v>
      </c>
      <c r="D13778" t="s">
        <v>159</v>
      </c>
      <c r="F13778" s="4">
        <v>39240</v>
      </c>
      <c r="G13778">
        <v>1</v>
      </c>
      <c r="H13778">
        <v>367</v>
      </c>
      <c r="I13778" t="s">
        <v>78</v>
      </c>
      <c r="J13778">
        <v>72</v>
      </c>
      <c r="K13778" s="9" t="s">
        <v>71</v>
      </c>
    </row>
    <row r="13779" spans="1:11" x14ac:dyDescent="0.25">
      <c r="A13779" s="5">
        <v>1</v>
      </c>
      <c r="B13779" t="s">
        <v>920</v>
      </c>
      <c r="C13779" t="s">
        <v>1654</v>
      </c>
      <c r="D13779" t="s">
        <v>109</v>
      </c>
      <c r="F13779" s="4">
        <v>41145</v>
      </c>
      <c r="G13779">
        <v>1</v>
      </c>
      <c r="H13779">
        <v>367</v>
      </c>
      <c r="I13779" t="s">
        <v>78</v>
      </c>
      <c r="J13779">
        <v>79</v>
      </c>
      <c r="K13779" s="9" t="s">
        <v>71</v>
      </c>
    </row>
    <row r="13780" spans="1:11" x14ac:dyDescent="0.25">
      <c r="A13780" s="5">
        <v>1</v>
      </c>
      <c r="B13780" t="s">
        <v>633</v>
      </c>
      <c r="C13780" t="s">
        <v>245</v>
      </c>
      <c r="D13780" t="s">
        <v>156</v>
      </c>
      <c r="F13780" s="4">
        <v>44411</v>
      </c>
      <c r="G13780">
        <v>1</v>
      </c>
      <c r="H13780">
        <v>367</v>
      </c>
      <c r="I13780" t="s">
        <v>78</v>
      </c>
      <c r="J13780">
        <v>67</v>
      </c>
      <c r="K13780" s="9" t="s">
        <v>71</v>
      </c>
    </row>
    <row r="13781" spans="1:11" x14ac:dyDescent="0.25">
      <c r="A13781" s="5">
        <v>1</v>
      </c>
      <c r="B13781" t="s">
        <v>5853</v>
      </c>
      <c r="C13781" t="s">
        <v>2163</v>
      </c>
      <c r="D13781" t="s">
        <v>80</v>
      </c>
      <c r="F13781" s="4">
        <v>39358</v>
      </c>
      <c r="G13781">
        <v>1</v>
      </c>
      <c r="H13781">
        <v>367</v>
      </c>
      <c r="I13781" t="s">
        <v>78</v>
      </c>
      <c r="J13781">
        <v>78</v>
      </c>
      <c r="K13781" s="9" t="s">
        <v>71</v>
      </c>
    </row>
    <row r="13782" spans="1:11" x14ac:dyDescent="0.25">
      <c r="A13782" s="5">
        <v>1</v>
      </c>
      <c r="B13782" t="s">
        <v>695</v>
      </c>
      <c r="C13782" t="s">
        <v>239</v>
      </c>
      <c r="D13782" t="s">
        <v>156</v>
      </c>
      <c r="F13782" s="4">
        <v>39468</v>
      </c>
      <c r="G13782">
        <v>1</v>
      </c>
      <c r="H13782">
        <v>367</v>
      </c>
      <c r="I13782" t="s">
        <v>78</v>
      </c>
      <c r="J13782">
        <v>85</v>
      </c>
      <c r="K13782" s="9" t="s">
        <v>71</v>
      </c>
    </row>
    <row r="13783" spans="1:11" x14ac:dyDescent="0.25">
      <c r="A13783" s="5">
        <v>1</v>
      </c>
      <c r="B13783" t="s">
        <v>416</v>
      </c>
      <c r="C13783" t="s">
        <v>239</v>
      </c>
      <c r="D13783" t="s">
        <v>156</v>
      </c>
      <c r="F13783" s="4">
        <v>42944</v>
      </c>
      <c r="G13783">
        <v>1</v>
      </c>
      <c r="H13783">
        <v>367</v>
      </c>
      <c r="I13783" t="s">
        <v>78</v>
      </c>
      <c r="J13783">
        <v>77</v>
      </c>
      <c r="K13783" s="9" t="s">
        <v>71</v>
      </c>
    </row>
    <row r="13784" spans="1:11" x14ac:dyDescent="0.25">
      <c r="A13784" s="5">
        <v>1</v>
      </c>
      <c r="B13784" t="s">
        <v>225</v>
      </c>
      <c r="C13784" t="s">
        <v>1762</v>
      </c>
      <c r="D13784" t="s">
        <v>214</v>
      </c>
      <c r="F13784" s="4">
        <v>39568</v>
      </c>
      <c r="G13784">
        <v>1</v>
      </c>
      <c r="H13784">
        <v>367</v>
      </c>
      <c r="I13784" t="s">
        <v>78</v>
      </c>
      <c r="J13784">
        <v>88</v>
      </c>
      <c r="K13784" s="9" t="s">
        <v>71</v>
      </c>
    </row>
    <row r="13785" spans="1:11" x14ac:dyDescent="0.25">
      <c r="A13785" s="5">
        <v>1</v>
      </c>
      <c r="B13785" t="s">
        <v>193</v>
      </c>
      <c r="C13785" t="s">
        <v>150</v>
      </c>
      <c r="D13785" t="s">
        <v>214</v>
      </c>
      <c r="F13785" s="4">
        <v>42515</v>
      </c>
      <c r="G13785">
        <v>1</v>
      </c>
      <c r="H13785">
        <v>367</v>
      </c>
      <c r="I13785" t="s">
        <v>78</v>
      </c>
      <c r="J13785">
        <v>67</v>
      </c>
      <c r="K13785" s="9" t="s">
        <v>71</v>
      </c>
    </row>
    <row r="13786" spans="1:11" x14ac:dyDescent="0.25">
      <c r="A13786" s="5">
        <v>1</v>
      </c>
      <c r="B13786" t="s">
        <v>1869</v>
      </c>
      <c r="C13786" t="s">
        <v>279</v>
      </c>
      <c r="D13786" t="s">
        <v>108</v>
      </c>
      <c r="F13786" s="4">
        <v>39069</v>
      </c>
      <c r="G13786">
        <v>1</v>
      </c>
      <c r="H13786">
        <v>367</v>
      </c>
      <c r="I13786" t="s">
        <v>78</v>
      </c>
      <c r="J13786">
        <v>76</v>
      </c>
      <c r="K13786" s="9" t="s">
        <v>71</v>
      </c>
    </row>
    <row r="13787" spans="1:11" x14ac:dyDescent="0.25">
      <c r="A13787" s="5">
        <v>1</v>
      </c>
      <c r="B13787" t="s">
        <v>1787</v>
      </c>
      <c r="C13787" t="s">
        <v>1246</v>
      </c>
      <c r="D13787" t="s">
        <v>4096</v>
      </c>
      <c r="F13787" s="4">
        <v>43333</v>
      </c>
      <c r="G13787">
        <v>1</v>
      </c>
      <c r="H13787">
        <v>367</v>
      </c>
      <c r="I13787" t="s">
        <v>78</v>
      </c>
      <c r="J13787">
        <v>68</v>
      </c>
      <c r="K13787" s="9" t="s">
        <v>71</v>
      </c>
    </row>
    <row r="13788" spans="1:11" x14ac:dyDescent="0.25">
      <c r="A13788" s="5">
        <v>1</v>
      </c>
      <c r="B13788" t="s">
        <v>79</v>
      </c>
      <c r="C13788" t="s">
        <v>286</v>
      </c>
      <c r="D13788" t="s">
        <v>4097</v>
      </c>
      <c r="F13788" s="4">
        <v>39036</v>
      </c>
      <c r="G13788">
        <v>1</v>
      </c>
      <c r="H13788">
        <v>367</v>
      </c>
      <c r="I13788" t="s">
        <v>78</v>
      </c>
      <c r="J13788">
        <v>81</v>
      </c>
      <c r="K13788" s="9" t="s">
        <v>71</v>
      </c>
    </row>
    <row r="13789" spans="1:11" x14ac:dyDescent="0.25">
      <c r="A13789" s="5">
        <v>1</v>
      </c>
      <c r="B13789" t="s">
        <v>336</v>
      </c>
      <c r="C13789" t="s">
        <v>1027</v>
      </c>
      <c r="D13789" t="s">
        <v>159</v>
      </c>
      <c r="F13789" s="4">
        <v>40371</v>
      </c>
      <c r="G13789">
        <v>1</v>
      </c>
      <c r="H13789">
        <v>367</v>
      </c>
      <c r="I13789" t="s">
        <v>78</v>
      </c>
      <c r="J13789">
        <v>77</v>
      </c>
      <c r="K13789" s="9" t="s">
        <v>71</v>
      </c>
    </row>
    <row r="13790" spans="1:11" x14ac:dyDescent="0.25">
      <c r="A13790" s="5">
        <v>1</v>
      </c>
      <c r="B13790" t="s">
        <v>2790</v>
      </c>
      <c r="C13790" t="s">
        <v>166</v>
      </c>
      <c r="D13790" t="s">
        <v>158</v>
      </c>
      <c r="F13790" s="4">
        <v>39294</v>
      </c>
      <c r="G13790">
        <v>1</v>
      </c>
      <c r="H13790">
        <v>367</v>
      </c>
      <c r="I13790" t="s">
        <v>78</v>
      </c>
      <c r="J13790">
        <v>74</v>
      </c>
      <c r="K13790" s="9" t="s">
        <v>71</v>
      </c>
    </row>
    <row r="13791" spans="1:11" x14ac:dyDescent="0.25">
      <c r="A13791" s="5">
        <v>1</v>
      </c>
      <c r="B13791" t="s">
        <v>5700</v>
      </c>
      <c r="C13791" t="s">
        <v>206</v>
      </c>
      <c r="D13791" t="s">
        <v>147</v>
      </c>
      <c r="F13791" s="4">
        <v>42228</v>
      </c>
      <c r="G13791">
        <v>1</v>
      </c>
      <c r="H13791">
        <v>367</v>
      </c>
      <c r="I13791" t="s">
        <v>78</v>
      </c>
      <c r="J13791">
        <v>75</v>
      </c>
      <c r="K13791" s="9" t="s">
        <v>71</v>
      </c>
    </row>
    <row r="13792" spans="1:11" x14ac:dyDescent="0.25">
      <c r="A13792" s="5">
        <v>1</v>
      </c>
      <c r="B13792" t="s">
        <v>4101</v>
      </c>
      <c r="C13792" t="s">
        <v>227</v>
      </c>
      <c r="D13792" t="s">
        <v>171</v>
      </c>
      <c r="F13792" s="4">
        <v>43451</v>
      </c>
      <c r="G13792">
        <v>1</v>
      </c>
      <c r="H13792">
        <v>367</v>
      </c>
      <c r="I13792" t="s">
        <v>78</v>
      </c>
      <c r="J13792">
        <v>75</v>
      </c>
      <c r="K13792" s="9" t="s">
        <v>71</v>
      </c>
    </row>
    <row r="13793" spans="1:11" x14ac:dyDescent="0.25">
      <c r="A13793" s="5">
        <v>1</v>
      </c>
      <c r="B13793" t="s">
        <v>101</v>
      </c>
      <c r="C13793" t="s">
        <v>321</v>
      </c>
      <c r="D13793" t="s">
        <v>139</v>
      </c>
      <c r="F13793" s="4">
        <v>39209</v>
      </c>
      <c r="G13793">
        <v>1</v>
      </c>
      <c r="H13793">
        <v>367</v>
      </c>
      <c r="I13793" t="s">
        <v>78</v>
      </c>
      <c r="J13793">
        <v>74</v>
      </c>
      <c r="K13793" s="9" t="s">
        <v>71</v>
      </c>
    </row>
    <row r="13794" spans="1:11" x14ac:dyDescent="0.25">
      <c r="A13794" s="5">
        <v>1</v>
      </c>
      <c r="B13794" t="s">
        <v>6147</v>
      </c>
      <c r="C13794" t="s">
        <v>321</v>
      </c>
      <c r="D13794" t="s">
        <v>1158</v>
      </c>
      <c r="F13794" s="4">
        <v>40841</v>
      </c>
      <c r="G13794">
        <v>1</v>
      </c>
      <c r="H13794">
        <v>367</v>
      </c>
      <c r="I13794" t="s">
        <v>78</v>
      </c>
      <c r="J13794">
        <v>81</v>
      </c>
      <c r="K13794" s="9" t="s">
        <v>71</v>
      </c>
    </row>
    <row r="13795" spans="1:11" x14ac:dyDescent="0.25">
      <c r="A13795" s="5">
        <v>1</v>
      </c>
      <c r="B13795" t="s">
        <v>6541</v>
      </c>
      <c r="C13795" t="s">
        <v>773</v>
      </c>
      <c r="D13795" t="s">
        <v>139</v>
      </c>
      <c r="F13795" s="4">
        <v>43151</v>
      </c>
      <c r="G13795">
        <v>1</v>
      </c>
      <c r="H13795">
        <v>367</v>
      </c>
      <c r="I13795" t="s">
        <v>78</v>
      </c>
      <c r="J13795">
        <v>68</v>
      </c>
      <c r="K13795" s="9" t="s">
        <v>71</v>
      </c>
    </row>
    <row r="13796" spans="1:11" x14ac:dyDescent="0.25">
      <c r="A13796" s="5">
        <v>1</v>
      </c>
      <c r="B13796" t="s">
        <v>271</v>
      </c>
      <c r="C13796" t="s">
        <v>1061</v>
      </c>
      <c r="D13796" t="s">
        <v>144</v>
      </c>
      <c r="F13796" s="4">
        <v>40416</v>
      </c>
      <c r="G13796">
        <v>1</v>
      </c>
      <c r="H13796">
        <v>367</v>
      </c>
      <c r="I13796" t="s">
        <v>78</v>
      </c>
      <c r="J13796">
        <v>72</v>
      </c>
      <c r="K13796" s="9" t="s">
        <v>71</v>
      </c>
    </row>
    <row r="13797" spans="1:11" x14ac:dyDescent="0.25">
      <c r="A13797" s="5">
        <v>1</v>
      </c>
      <c r="B13797" t="s">
        <v>285</v>
      </c>
      <c r="C13797" t="s">
        <v>90</v>
      </c>
      <c r="D13797" t="s">
        <v>144</v>
      </c>
      <c r="F13797" s="4">
        <v>42431</v>
      </c>
      <c r="G13797">
        <v>1</v>
      </c>
      <c r="H13797">
        <v>367</v>
      </c>
      <c r="I13797" t="s">
        <v>78</v>
      </c>
      <c r="J13797">
        <v>74</v>
      </c>
      <c r="K13797" s="9" t="s">
        <v>71</v>
      </c>
    </row>
    <row r="13798" spans="1:11" x14ac:dyDescent="0.25">
      <c r="A13798" s="5">
        <v>1</v>
      </c>
      <c r="B13798" t="s">
        <v>5881</v>
      </c>
      <c r="C13798" t="s">
        <v>1011</v>
      </c>
      <c r="D13798" t="s">
        <v>127</v>
      </c>
      <c r="F13798" s="4">
        <v>41905</v>
      </c>
      <c r="G13798">
        <v>1</v>
      </c>
      <c r="H13798">
        <v>367</v>
      </c>
      <c r="I13798" t="s">
        <v>78</v>
      </c>
      <c r="J13798">
        <v>71</v>
      </c>
      <c r="K13798" s="9" t="s">
        <v>71</v>
      </c>
    </row>
    <row r="13799" spans="1:11" x14ac:dyDescent="0.25">
      <c r="A13799" s="5">
        <v>1</v>
      </c>
      <c r="B13799" t="s">
        <v>6542</v>
      </c>
      <c r="C13799" t="s">
        <v>1068</v>
      </c>
      <c r="D13799" t="s">
        <v>98</v>
      </c>
      <c r="F13799" s="4">
        <v>43124</v>
      </c>
      <c r="G13799">
        <v>1</v>
      </c>
      <c r="H13799">
        <v>367</v>
      </c>
      <c r="I13799" t="s">
        <v>78</v>
      </c>
      <c r="J13799">
        <v>73</v>
      </c>
      <c r="K13799" s="9" t="s">
        <v>71</v>
      </c>
    </row>
    <row r="13800" spans="1:11" x14ac:dyDescent="0.25">
      <c r="A13800" s="5">
        <v>1</v>
      </c>
      <c r="B13800" t="s">
        <v>293</v>
      </c>
      <c r="C13800" t="s">
        <v>4104</v>
      </c>
      <c r="D13800" t="s">
        <v>1754</v>
      </c>
      <c r="F13800" s="4">
        <v>39174</v>
      </c>
      <c r="G13800">
        <v>1</v>
      </c>
      <c r="H13800">
        <v>367</v>
      </c>
      <c r="I13800" t="s">
        <v>78</v>
      </c>
      <c r="J13800">
        <v>70</v>
      </c>
      <c r="K13800" s="9" t="s">
        <v>71</v>
      </c>
    </row>
    <row r="13801" spans="1:11" x14ac:dyDescent="0.25">
      <c r="A13801" s="5">
        <v>1</v>
      </c>
      <c r="B13801" t="s">
        <v>275</v>
      </c>
      <c r="C13801" t="s">
        <v>783</v>
      </c>
      <c r="D13801" t="s">
        <v>239</v>
      </c>
      <c r="F13801" s="4">
        <v>40960</v>
      </c>
      <c r="G13801">
        <v>1</v>
      </c>
      <c r="H13801">
        <v>367</v>
      </c>
      <c r="I13801" t="s">
        <v>78</v>
      </c>
      <c r="J13801">
        <v>94</v>
      </c>
      <c r="K13801" s="9" t="s">
        <v>71</v>
      </c>
    </row>
    <row r="13802" spans="1:11" x14ac:dyDescent="0.25">
      <c r="A13802" s="5">
        <v>1</v>
      </c>
      <c r="B13802" t="s">
        <v>95</v>
      </c>
      <c r="C13802" t="s">
        <v>108</v>
      </c>
      <c r="D13802" t="s">
        <v>156</v>
      </c>
      <c r="F13802" s="4">
        <v>39282</v>
      </c>
      <c r="G13802">
        <v>1</v>
      </c>
      <c r="H13802">
        <v>367</v>
      </c>
      <c r="I13802" t="s">
        <v>78</v>
      </c>
      <c r="J13802">
        <v>80</v>
      </c>
      <c r="K13802" s="9" t="s">
        <v>71</v>
      </c>
    </row>
    <row r="13803" spans="1:11" x14ac:dyDescent="0.25">
      <c r="A13803" s="5">
        <v>1</v>
      </c>
      <c r="B13803" t="s">
        <v>563</v>
      </c>
      <c r="C13803" t="s">
        <v>108</v>
      </c>
      <c r="D13803" t="s">
        <v>129</v>
      </c>
      <c r="F13803" s="4">
        <v>39240</v>
      </c>
      <c r="G13803">
        <v>1</v>
      </c>
      <c r="H13803">
        <v>367</v>
      </c>
      <c r="I13803" t="s">
        <v>78</v>
      </c>
      <c r="J13803">
        <v>90</v>
      </c>
      <c r="K13803" s="9" t="s">
        <v>71</v>
      </c>
    </row>
    <row r="13804" spans="1:11" x14ac:dyDescent="0.25">
      <c r="A13804" s="5">
        <v>1</v>
      </c>
      <c r="B13804" t="s">
        <v>162</v>
      </c>
      <c r="C13804" t="s">
        <v>108</v>
      </c>
      <c r="D13804" t="s">
        <v>781</v>
      </c>
      <c r="F13804" s="4">
        <v>44574</v>
      </c>
      <c r="G13804">
        <v>1</v>
      </c>
      <c r="H13804">
        <v>367</v>
      </c>
      <c r="I13804" t="s">
        <v>78</v>
      </c>
      <c r="J13804">
        <v>68</v>
      </c>
      <c r="K13804" s="9" t="s">
        <v>71</v>
      </c>
    </row>
    <row r="13805" spans="1:11" x14ac:dyDescent="0.25">
      <c r="A13805" s="5">
        <v>1</v>
      </c>
      <c r="B13805" t="s">
        <v>164</v>
      </c>
      <c r="C13805" t="s">
        <v>108</v>
      </c>
      <c r="D13805" t="s">
        <v>4105</v>
      </c>
      <c r="F13805" s="4">
        <v>40449</v>
      </c>
      <c r="G13805">
        <v>1</v>
      </c>
      <c r="H13805">
        <v>367</v>
      </c>
      <c r="I13805" t="s">
        <v>78</v>
      </c>
      <c r="J13805">
        <v>87</v>
      </c>
      <c r="K13805" s="9" t="s">
        <v>71</v>
      </c>
    </row>
    <row r="13806" spans="1:11" x14ac:dyDescent="0.25">
      <c r="A13806" s="5">
        <v>1</v>
      </c>
      <c r="B13806" t="s">
        <v>6543</v>
      </c>
      <c r="C13806" t="s">
        <v>3170</v>
      </c>
      <c r="D13806" t="s">
        <v>1327</v>
      </c>
      <c r="F13806" s="4">
        <v>42548</v>
      </c>
      <c r="G13806">
        <v>1</v>
      </c>
      <c r="H13806">
        <v>367</v>
      </c>
      <c r="I13806" t="s">
        <v>78</v>
      </c>
      <c r="J13806">
        <v>67</v>
      </c>
      <c r="K13806" s="9" t="s">
        <v>71</v>
      </c>
    </row>
    <row r="13807" spans="1:11" x14ac:dyDescent="0.25">
      <c r="A13807" s="5">
        <v>1</v>
      </c>
      <c r="B13807" t="s">
        <v>183</v>
      </c>
      <c r="C13807" t="s">
        <v>121</v>
      </c>
      <c r="D13807" t="s">
        <v>151</v>
      </c>
      <c r="F13807" s="4">
        <v>40785</v>
      </c>
      <c r="G13807">
        <v>1</v>
      </c>
      <c r="H13807">
        <v>367</v>
      </c>
      <c r="I13807" t="s">
        <v>78</v>
      </c>
      <c r="J13807">
        <v>80</v>
      </c>
      <c r="K13807" s="9" t="s">
        <v>71</v>
      </c>
    </row>
    <row r="13808" spans="1:11" x14ac:dyDescent="0.25">
      <c r="A13808" s="5">
        <v>1</v>
      </c>
      <c r="B13808" t="s">
        <v>257</v>
      </c>
      <c r="C13808" t="s">
        <v>3759</v>
      </c>
      <c r="D13808" t="s">
        <v>4107</v>
      </c>
      <c r="F13808" s="4">
        <v>42228</v>
      </c>
      <c r="G13808">
        <v>1</v>
      </c>
      <c r="H13808">
        <v>367</v>
      </c>
      <c r="I13808" t="s">
        <v>78</v>
      </c>
      <c r="J13808">
        <v>78</v>
      </c>
      <c r="K13808" s="9" t="s">
        <v>71</v>
      </c>
    </row>
    <row r="13809" spans="1:11" x14ac:dyDescent="0.25">
      <c r="A13809" s="5">
        <v>1</v>
      </c>
      <c r="B13809" t="s">
        <v>595</v>
      </c>
      <c r="C13809" t="s">
        <v>1448</v>
      </c>
      <c r="D13809" t="s">
        <v>175</v>
      </c>
      <c r="F13809" s="4">
        <v>42228</v>
      </c>
      <c r="G13809">
        <v>1</v>
      </c>
      <c r="H13809">
        <v>367</v>
      </c>
      <c r="I13809" t="s">
        <v>78</v>
      </c>
      <c r="J13809">
        <v>68</v>
      </c>
      <c r="K13809" s="9" t="s">
        <v>71</v>
      </c>
    </row>
    <row r="13810" spans="1:11" x14ac:dyDescent="0.25">
      <c r="A13810" s="5">
        <v>1</v>
      </c>
      <c r="B13810" t="s">
        <v>6544</v>
      </c>
      <c r="C13810" t="s">
        <v>282</v>
      </c>
      <c r="D13810" t="s">
        <v>158</v>
      </c>
      <c r="F13810" s="4">
        <v>40683</v>
      </c>
      <c r="G13810">
        <v>1</v>
      </c>
      <c r="H13810">
        <v>367</v>
      </c>
      <c r="I13810" t="s">
        <v>78</v>
      </c>
      <c r="J13810">
        <v>83</v>
      </c>
      <c r="K13810" s="9" t="s">
        <v>71</v>
      </c>
    </row>
    <row r="13811" spans="1:11" x14ac:dyDescent="0.25">
      <c r="A13811" s="5">
        <v>1</v>
      </c>
      <c r="B13811" t="s">
        <v>162</v>
      </c>
      <c r="C13811" t="s">
        <v>167</v>
      </c>
      <c r="D13811" t="s">
        <v>110</v>
      </c>
      <c r="F13811" s="4">
        <v>39034</v>
      </c>
      <c r="G13811">
        <v>1</v>
      </c>
      <c r="H13811">
        <v>367</v>
      </c>
      <c r="I13811" t="s">
        <v>78</v>
      </c>
      <c r="J13811">
        <v>79</v>
      </c>
      <c r="K13811" s="9" t="s">
        <v>71</v>
      </c>
    </row>
    <row r="13812" spans="1:11" x14ac:dyDescent="0.25">
      <c r="A13812" s="5">
        <v>1</v>
      </c>
      <c r="B13812" t="s">
        <v>6545</v>
      </c>
      <c r="C13812" t="s">
        <v>167</v>
      </c>
      <c r="D13812" t="s">
        <v>204</v>
      </c>
      <c r="F13812" s="4">
        <v>40872</v>
      </c>
      <c r="G13812">
        <v>1</v>
      </c>
      <c r="H13812">
        <v>367</v>
      </c>
      <c r="I13812" t="s">
        <v>78</v>
      </c>
      <c r="J13812">
        <v>78</v>
      </c>
      <c r="K13812" s="9" t="s">
        <v>71</v>
      </c>
    </row>
    <row r="13813" spans="1:11" x14ac:dyDescent="0.25">
      <c r="A13813" s="5">
        <v>1</v>
      </c>
      <c r="B13813" t="s">
        <v>4112</v>
      </c>
      <c r="C13813" t="s">
        <v>80</v>
      </c>
      <c r="F13813" s="4">
        <v>44662</v>
      </c>
      <c r="G13813">
        <v>1</v>
      </c>
      <c r="H13813">
        <v>367</v>
      </c>
      <c r="I13813" t="s">
        <v>78</v>
      </c>
      <c r="J13813">
        <v>70</v>
      </c>
      <c r="K13813" s="9" t="s">
        <v>71</v>
      </c>
    </row>
    <row r="13814" spans="1:11" x14ac:dyDescent="0.25">
      <c r="A13814" s="5">
        <v>1</v>
      </c>
      <c r="B13814" t="s">
        <v>2438</v>
      </c>
      <c r="C13814" t="s">
        <v>80</v>
      </c>
      <c r="D13814" t="s">
        <v>232</v>
      </c>
      <c r="F13814" s="4">
        <v>40631</v>
      </c>
      <c r="G13814">
        <v>1</v>
      </c>
      <c r="H13814">
        <v>367</v>
      </c>
      <c r="I13814" t="s">
        <v>78</v>
      </c>
      <c r="J13814">
        <v>77</v>
      </c>
      <c r="K13814" s="9" t="s">
        <v>71</v>
      </c>
    </row>
    <row r="13815" spans="1:11" x14ac:dyDescent="0.25">
      <c r="A13815" s="5">
        <v>1</v>
      </c>
      <c r="B13815" t="s">
        <v>233</v>
      </c>
      <c r="C13815" t="s">
        <v>80</v>
      </c>
      <c r="D13815" t="s">
        <v>80</v>
      </c>
      <c r="F13815" s="4">
        <v>39050</v>
      </c>
      <c r="G13815">
        <v>1</v>
      </c>
      <c r="H13815">
        <v>367</v>
      </c>
      <c r="I13815" t="s">
        <v>78</v>
      </c>
      <c r="J13815">
        <v>82</v>
      </c>
      <c r="K13815" s="9" t="s">
        <v>71</v>
      </c>
    </row>
    <row r="13816" spans="1:11" x14ac:dyDescent="0.25">
      <c r="A13816" s="5">
        <v>1</v>
      </c>
      <c r="B13816" t="s">
        <v>285</v>
      </c>
      <c r="C13816" t="s">
        <v>80</v>
      </c>
      <c r="D13816" t="s">
        <v>6546</v>
      </c>
      <c r="F13816" s="4">
        <v>39246</v>
      </c>
      <c r="G13816">
        <v>1</v>
      </c>
      <c r="H13816">
        <v>367</v>
      </c>
      <c r="I13816" t="s">
        <v>78</v>
      </c>
      <c r="J13816">
        <v>77</v>
      </c>
      <c r="K13816" s="9" t="s">
        <v>71</v>
      </c>
    </row>
    <row r="13817" spans="1:11" x14ac:dyDescent="0.25">
      <c r="A13817" s="5">
        <v>1</v>
      </c>
      <c r="B13817" t="s">
        <v>2384</v>
      </c>
      <c r="C13817" t="s">
        <v>80</v>
      </c>
      <c r="D13817" t="s">
        <v>109</v>
      </c>
      <c r="F13817" s="4">
        <v>42788</v>
      </c>
      <c r="G13817">
        <v>1</v>
      </c>
      <c r="H13817">
        <v>367</v>
      </c>
      <c r="I13817" t="s">
        <v>78</v>
      </c>
      <c r="J13817">
        <v>66</v>
      </c>
      <c r="K13817" s="9" t="s">
        <v>71</v>
      </c>
    </row>
    <row r="13818" spans="1:11" x14ac:dyDescent="0.25">
      <c r="A13818" s="5">
        <v>1</v>
      </c>
      <c r="B13818" t="s">
        <v>1562</v>
      </c>
      <c r="C13818" t="s">
        <v>80</v>
      </c>
      <c r="D13818" t="s">
        <v>129</v>
      </c>
      <c r="F13818" s="4">
        <v>41905</v>
      </c>
      <c r="G13818">
        <v>1</v>
      </c>
      <c r="H13818">
        <v>367</v>
      </c>
      <c r="I13818" t="s">
        <v>78</v>
      </c>
      <c r="J13818">
        <v>68</v>
      </c>
      <c r="K13818" s="9" t="s">
        <v>71</v>
      </c>
    </row>
    <row r="13819" spans="1:11" x14ac:dyDescent="0.25">
      <c r="A13819" s="5">
        <v>1</v>
      </c>
      <c r="B13819" t="s">
        <v>162</v>
      </c>
      <c r="C13819" t="s">
        <v>80</v>
      </c>
      <c r="D13819" t="s">
        <v>129</v>
      </c>
      <c r="F13819" s="4">
        <v>43893</v>
      </c>
      <c r="G13819">
        <v>1</v>
      </c>
      <c r="H13819">
        <v>367</v>
      </c>
      <c r="I13819" t="s">
        <v>78</v>
      </c>
      <c r="J13819">
        <v>65</v>
      </c>
      <c r="K13819" s="9" t="s">
        <v>71</v>
      </c>
    </row>
    <row r="13820" spans="1:11" x14ac:dyDescent="0.25">
      <c r="A13820" s="5">
        <v>1</v>
      </c>
      <c r="B13820" t="s">
        <v>416</v>
      </c>
      <c r="C13820" t="s">
        <v>80</v>
      </c>
      <c r="D13820" t="s">
        <v>129</v>
      </c>
      <c r="F13820" s="4">
        <v>42270</v>
      </c>
      <c r="G13820">
        <v>1</v>
      </c>
      <c r="H13820">
        <v>367</v>
      </c>
      <c r="I13820" t="s">
        <v>78</v>
      </c>
      <c r="J13820">
        <v>77</v>
      </c>
      <c r="K13820" s="9" t="s">
        <v>71</v>
      </c>
    </row>
    <row r="13821" spans="1:11" x14ac:dyDescent="0.25">
      <c r="A13821" s="5">
        <v>1</v>
      </c>
      <c r="B13821" t="s">
        <v>91</v>
      </c>
      <c r="C13821" t="s">
        <v>80</v>
      </c>
      <c r="D13821" t="s">
        <v>147</v>
      </c>
      <c r="F13821" s="4">
        <v>41451</v>
      </c>
      <c r="G13821">
        <v>1</v>
      </c>
      <c r="H13821">
        <v>367</v>
      </c>
      <c r="I13821" t="s">
        <v>78</v>
      </c>
      <c r="J13821">
        <v>77</v>
      </c>
      <c r="K13821" s="9" t="s">
        <v>71</v>
      </c>
    </row>
    <row r="13822" spans="1:11" x14ac:dyDescent="0.25">
      <c r="A13822" s="5">
        <v>1</v>
      </c>
      <c r="B13822" t="s">
        <v>853</v>
      </c>
      <c r="C13822" t="s">
        <v>80</v>
      </c>
      <c r="D13822" t="s">
        <v>135</v>
      </c>
      <c r="F13822" s="4">
        <v>42033</v>
      </c>
      <c r="G13822">
        <v>1</v>
      </c>
      <c r="H13822">
        <v>367</v>
      </c>
      <c r="I13822" t="s">
        <v>78</v>
      </c>
      <c r="J13822">
        <v>78</v>
      </c>
      <c r="K13822" s="9" t="s">
        <v>71</v>
      </c>
    </row>
    <row r="13823" spans="1:11" x14ac:dyDescent="0.25">
      <c r="A13823" s="5">
        <v>1</v>
      </c>
      <c r="B13823" t="s">
        <v>275</v>
      </c>
      <c r="C13823" t="s">
        <v>200</v>
      </c>
      <c r="D13823" t="s">
        <v>88</v>
      </c>
      <c r="F13823" s="4">
        <v>41107</v>
      </c>
      <c r="G13823">
        <v>1</v>
      </c>
      <c r="H13823">
        <v>367</v>
      </c>
      <c r="I13823" t="s">
        <v>78</v>
      </c>
      <c r="J13823">
        <v>71</v>
      </c>
      <c r="K13823" s="9" t="s">
        <v>71</v>
      </c>
    </row>
    <row r="13824" spans="1:11" x14ac:dyDescent="0.25">
      <c r="A13824" s="5">
        <v>1</v>
      </c>
      <c r="B13824" t="s">
        <v>104</v>
      </c>
      <c r="C13824" t="s">
        <v>93</v>
      </c>
      <c r="D13824" t="s">
        <v>102</v>
      </c>
      <c r="F13824" s="4">
        <v>41542</v>
      </c>
      <c r="G13824">
        <v>1</v>
      </c>
      <c r="H13824">
        <v>367</v>
      </c>
      <c r="I13824" t="s">
        <v>78</v>
      </c>
      <c r="J13824">
        <v>83</v>
      </c>
      <c r="K13824" s="9" t="s">
        <v>71</v>
      </c>
    </row>
    <row r="13825" spans="1:11" x14ac:dyDescent="0.25">
      <c r="A13825" s="5">
        <v>1</v>
      </c>
      <c r="B13825" t="s">
        <v>5881</v>
      </c>
      <c r="C13825" t="s">
        <v>221</v>
      </c>
      <c r="D13825" t="s">
        <v>339</v>
      </c>
      <c r="F13825" s="4">
        <v>41317</v>
      </c>
      <c r="G13825">
        <v>1</v>
      </c>
      <c r="H13825">
        <v>367</v>
      </c>
      <c r="I13825" t="s">
        <v>78</v>
      </c>
      <c r="J13825">
        <v>82</v>
      </c>
      <c r="K13825" s="9" t="s">
        <v>71</v>
      </c>
    </row>
    <row r="13826" spans="1:11" x14ac:dyDescent="0.25">
      <c r="A13826" s="5">
        <v>1</v>
      </c>
      <c r="B13826" t="s">
        <v>225</v>
      </c>
      <c r="C13826" t="s">
        <v>201</v>
      </c>
      <c r="D13826" t="s">
        <v>242</v>
      </c>
      <c r="F13826" s="4">
        <v>41723</v>
      </c>
      <c r="G13826">
        <v>1</v>
      </c>
      <c r="H13826">
        <v>367</v>
      </c>
      <c r="I13826" t="s">
        <v>78</v>
      </c>
      <c r="J13826">
        <v>69</v>
      </c>
      <c r="K13826" s="9" t="s">
        <v>71</v>
      </c>
    </row>
    <row r="13827" spans="1:11" x14ac:dyDescent="0.25">
      <c r="A13827" s="5">
        <v>1</v>
      </c>
      <c r="B13827" t="s">
        <v>172</v>
      </c>
      <c r="C13827" t="s">
        <v>139</v>
      </c>
      <c r="D13827" t="s">
        <v>1006</v>
      </c>
      <c r="F13827" s="4">
        <v>39147</v>
      </c>
      <c r="G13827">
        <v>1</v>
      </c>
      <c r="H13827">
        <v>367</v>
      </c>
      <c r="I13827" t="s">
        <v>78</v>
      </c>
      <c r="J13827">
        <v>85</v>
      </c>
      <c r="K13827" s="9" t="s">
        <v>71</v>
      </c>
    </row>
    <row r="13828" spans="1:11" x14ac:dyDescent="0.25">
      <c r="A13828" s="5">
        <v>1</v>
      </c>
      <c r="B13828" t="s">
        <v>559</v>
      </c>
      <c r="C13828" t="s">
        <v>2022</v>
      </c>
      <c r="D13828" t="s">
        <v>100</v>
      </c>
      <c r="F13828" s="4">
        <v>43418</v>
      </c>
      <c r="G13828">
        <v>1</v>
      </c>
      <c r="H13828">
        <v>367</v>
      </c>
      <c r="I13828" t="s">
        <v>78</v>
      </c>
      <c r="J13828">
        <v>70</v>
      </c>
      <c r="K13828" s="9" t="s">
        <v>71</v>
      </c>
    </row>
    <row r="13829" spans="1:11" x14ac:dyDescent="0.25">
      <c r="A13829" s="5">
        <v>1</v>
      </c>
      <c r="B13829" t="s">
        <v>275</v>
      </c>
      <c r="C13829" t="s">
        <v>2022</v>
      </c>
      <c r="D13829" t="s">
        <v>100</v>
      </c>
      <c r="F13829" s="4">
        <v>42515</v>
      </c>
      <c r="G13829">
        <v>1</v>
      </c>
      <c r="H13829">
        <v>367</v>
      </c>
      <c r="I13829" t="s">
        <v>78</v>
      </c>
      <c r="J13829">
        <v>71</v>
      </c>
      <c r="K13829" s="9" t="s">
        <v>71</v>
      </c>
    </row>
    <row r="13830" spans="1:11" x14ac:dyDescent="0.25">
      <c r="A13830" s="5">
        <v>1</v>
      </c>
      <c r="B13830" t="s">
        <v>271</v>
      </c>
      <c r="C13830" t="s">
        <v>4114</v>
      </c>
      <c r="D13830" t="s">
        <v>200</v>
      </c>
      <c r="F13830" s="4">
        <v>39174</v>
      </c>
      <c r="G13830">
        <v>1</v>
      </c>
      <c r="H13830">
        <v>367</v>
      </c>
      <c r="I13830" t="s">
        <v>78</v>
      </c>
      <c r="J13830">
        <v>71</v>
      </c>
      <c r="K13830" s="9" t="s">
        <v>71</v>
      </c>
    </row>
    <row r="13831" spans="1:11" x14ac:dyDescent="0.25">
      <c r="A13831" s="5">
        <v>1</v>
      </c>
      <c r="B13831" t="s">
        <v>145</v>
      </c>
      <c r="C13831" t="s">
        <v>81</v>
      </c>
      <c r="D13831" t="s">
        <v>881</v>
      </c>
      <c r="F13831" s="4">
        <v>40086</v>
      </c>
      <c r="G13831">
        <v>1</v>
      </c>
      <c r="H13831">
        <v>367</v>
      </c>
      <c r="I13831" t="s">
        <v>78</v>
      </c>
      <c r="J13831">
        <v>84</v>
      </c>
      <c r="K13831" s="9" t="s">
        <v>71</v>
      </c>
    </row>
    <row r="13832" spans="1:11" x14ac:dyDescent="0.25">
      <c r="A13832" s="5">
        <v>1</v>
      </c>
      <c r="B13832" t="s">
        <v>1373</v>
      </c>
      <c r="C13832" t="s">
        <v>81</v>
      </c>
      <c r="D13832" t="s">
        <v>750</v>
      </c>
      <c r="F13832" s="4">
        <v>41799</v>
      </c>
      <c r="G13832">
        <v>1</v>
      </c>
      <c r="H13832">
        <v>367</v>
      </c>
      <c r="I13832" t="s">
        <v>78</v>
      </c>
      <c r="J13832">
        <v>80</v>
      </c>
      <c r="K13832" s="9" t="s">
        <v>71</v>
      </c>
    </row>
    <row r="13833" spans="1:11" x14ac:dyDescent="0.25">
      <c r="A13833" s="5">
        <v>1</v>
      </c>
      <c r="B13833" t="s">
        <v>162</v>
      </c>
      <c r="C13833" t="s">
        <v>81</v>
      </c>
      <c r="D13833" t="s">
        <v>108</v>
      </c>
      <c r="F13833" s="4">
        <v>42608</v>
      </c>
      <c r="G13833">
        <v>1</v>
      </c>
      <c r="H13833">
        <v>367</v>
      </c>
      <c r="I13833" t="s">
        <v>78</v>
      </c>
      <c r="J13833">
        <v>72</v>
      </c>
      <c r="K13833" s="9" t="s">
        <v>71</v>
      </c>
    </row>
    <row r="13834" spans="1:11" x14ac:dyDescent="0.25">
      <c r="A13834" s="5">
        <v>1</v>
      </c>
      <c r="B13834" t="s">
        <v>6547</v>
      </c>
      <c r="C13834" t="s">
        <v>81</v>
      </c>
      <c r="D13834" t="s">
        <v>120</v>
      </c>
      <c r="F13834" s="4">
        <v>39580</v>
      </c>
      <c r="G13834">
        <v>1</v>
      </c>
      <c r="H13834">
        <v>367</v>
      </c>
      <c r="I13834" t="s">
        <v>78</v>
      </c>
      <c r="J13834">
        <v>73</v>
      </c>
      <c r="K13834" s="9" t="s">
        <v>71</v>
      </c>
    </row>
    <row r="13835" spans="1:11" x14ac:dyDescent="0.25">
      <c r="A13835" s="5">
        <v>1</v>
      </c>
      <c r="B13835" t="s">
        <v>6548</v>
      </c>
      <c r="C13835" t="s">
        <v>81</v>
      </c>
      <c r="D13835" t="s">
        <v>152</v>
      </c>
      <c r="F13835" s="4">
        <v>39231</v>
      </c>
      <c r="G13835">
        <v>1</v>
      </c>
      <c r="H13835">
        <v>367</v>
      </c>
      <c r="I13835" t="s">
        <v>78</v>
      </c>
      <c r="J13835">
        <v>78</v>
      </c>
      <c r="K13835" s="9" t="s">
        <v>71</v>
      </c>
    </row>
    <row r="13836" spans="1:11" x14ac:dyDescent="0.25">
      <c r="A13836" s="5">
        <v>1</v>
      </c>
      <c r="B13836" t="s">
        <v>95</v>
      </c>
      <c r="C13836" t="s">
        <v>81</v>
      </c>
      <c r="D13836" t="s">
        <v>97</v>
      </c>
      <c r="F13836" s="4">
        <v>40624</v>
      </c>
      <c r="G13836">
        <v>1</v>
      </c>
      <c r="H13836">
        <v>367</v>
      </c>
      <c r="I13836" t="s">
        <v>78</v>
      </c>
      <c r="J13836">
        <v>92</v>
      </c>
      <c r="K13836" s="9" t="s">
        <v>71</v>
      </c>
    </row>
    <row r="13837" spans="1:11" x14ac:dyDescent="0.25">
      <c r="A13837" s="5">
        <v>1</v>
      </c>
      <c r="B13837" t="s">
        <v>331</v>
      </c>
      <c r="C13837" t="s">
        <v>242</v>
      </c>
      <c r="D13837" t="s">
        <v>108</v>
      </c>
      <c r="F13837" s="4">
        <v>39050</v>
      </c>
      <c r="G13837">
        <v>1</v>
      </c>
      <c r="H13837">
        <v>367</v>
      </c>
      <c r="I13837" t="s">
        <v>78</v>
      </c>
      <c r="J13837">
        <v>90</v>
      </c>
      <c r="K13837" s="9" t="s">
        <v>71</v>
      </c>
    </row>
    <row r="13838" spans="1:11" x14ac:dyDescent="0.25">
      <c r="A13838" s="5">
        <v>1</v>
      </c>
      <c r="B13838" t="s">
        <v>6549</v>
      </c>
      <c r="C13838" t="s">
        <v>82</v>
      </c>
      <c r="D13838" t="s">
        <v>201</v>
      </c>
      <c r="F13838" s="4">
        <v>41086</v>
      </c>
      <c r="G13838">
        <v>1</v>
      </c>
      <c r="H13838">
        <v>367</v>
      </c>
      <c r="I13838" t="s">
        <v>78</v>
      </c>
      <c r="J13838">
        <v>80</v>
      </c>
      <c r="K13838" s="9" t="s">
        <v>71</v>
      </c>
    </row>
    <row r="13839" spans="1:11" x14ac:dyDescent="0.25">
      <c r="A13839" s="5">
        <v>1</v>
      </c>
      <c r="B13839" t="s">
        <v>6550</v>
      </c>
      <c r="C13839" t="s">
        <v>82</v>
      </c>
      <c r="D13839" t="s">
        <v>124</v>
      </c>
      <c r="F13839" s="4">
        <v>41723</v>
      </c>
      <c r="G13839">
        <v>1</v>
      </c>
      <c r="H13839">
        <v>367</v>
      </c>
      <c r="I13839" t="s">
        <v>78</v>
      </c>
      <c r="J13839">
        <v>68</v>
      </c>
      <c r="K13839" s="9" t="s">
        <v>71</v>
      </c>
    </row>
    <row r="13840" spans="1:11" x14ac:dyDescent="0.25">
      <c r="A13840" s="5">
        <v>1</v>
      </c>
      <c r="B13840" t="s">
        <v>6551</v>
      </c>
      <c r="C13840" t="s">
        <v>1599</v>
      </c>
      <c r="D13840" t="s">
        <v>108</v>
      </c>
      <c r="F13840" s="4">
        <v>41968</v>
      </c>
      <c r="G13840">
        <v>1</v>
      </c>
      <c r="H13840">
        <v>367</v>
      </c>
      <c r="I13840" t="s">
        <v>78</v>
      </c>
      <c r="J13840">
        <v>79</v>
      </c>
      <c r="K13840" s="9" t="s">
        <v>71</v>
      </c>
    </row>
    <row r="13841" spans="1:11" x14ac:dyDescent="0.25">
      <c r="A13841" s="5">
        <v>1</v>
      </c>
      <c r="B13841" t="s">
        <v>6552</v>
      </c>
      <c r="C13841" t="s">
        <v>1523</v>
      </c>
      <c r="D13841" t="s">
        <v>4122</v>
      </c>
      <c r="F13841" s="4">
        <v>42548</v>
      </c>
      <c r="G13841">
        <v>1</v>
      </c>
      <c r="H13841">
        <v>367</v>
      </c>
      <c r="I13841" t="s">
        <v>78</v>
      </c>
      <c r="J13841">
        <v>66</v>
      </c>
      <c r="K13841" s="9" t="s">
        <v>71</v>
      </c>
    </row>
    <row r="13842" spans="1:11" x14ac:dyDescent="0.25">
      <c r="A13842" s="5">
        <v>1</v>
      </c>
      <c r="B13842" t="s">
        <v>535</v>
      </c>
      <c r="C13842" t="s">
        <v>96</v>
      </c>
      <c r="D13842" t="s">
        <v>170</v>
      </c>
      <c r="F13842" s="4">
        <v>39050</v>
      </c>
      <c r="G13842">
        <v>1</v>
      </c>
      <c r="H13842">
        <v>367</v>
      </c>
      <c r="I13842" t="s">
        <v>78</v>
      </c>
      <c r="J13842">
        <v>77</v>
      </c>
      <c r="K13842" s="9" t="s">
        <v>71</v>
      </c>
    </row>
    <row r="13843" spans="1:11" x14ac:dyDescent="0.25">
      <c r="A13843" s="5">
        <v>1</v>
      </c>
      <c r="B13843" t="s">
        <v>1706</v>
      </c>
      <c r="C13843" t="s">
        <v>96</v>
      </c>
      <c r="D13843" t="s">
        <v>1546</v>
      </c>
      <c r="F13843" s="4">
        <v>39045</v>
      </c>
      <c r="G13843">
        <v>1</v>
      </c>
      <c r="H13843">
        <v>367</v>
      </c>
      <c r="I13843" t="s">
        <v>78</v>
      </c>
      <c r="J13843">
        <v>78</v>
      </c>
      <c r="K13843" s="9" t="s">
        <v>71</v>
      </c>
    </row>
    <row r="13844" spans="1:11" x14ac:dyDescent="0.25">
      <c r="A13844" s="5">
        <v>1</v>
      </c>
      <c r="B13844" t="s">
        <v>6553</v>
      </c>
      <c r="C13844" t="s">
        <v>214</v>
      </c>
      <c r="D13844" t="s">
        <v>133</v>
      </c>
      <c r="F13844" s="4">
        <v>43151</v>
      </c>
      <c r="G13844">
        <v>1</v>
      </c>
      <c r="H13844">
        <v>367</v>
      </c>
      <c r="I13844" t="s">
        <v>78</v>
      </c>
      <c r="J13844">
        <v>79</v>
      </c>
      <c r="K13844" s="9" t="s">
        <v>71</v>
      </c>
    </row>
    <row r="13845" spans="1:11" x14ac:dyDescent="0.25">
      <c r="A13845" s="5">
        <v>1</v>
      </c>
      <c r="B13845" t="s">
        <v>162</v>
      </c>
      <c r="C13845" t="s">
        <v>142</v>
      </c>
      <c r="D13845" t="s">
        <v>340</v>
      </c>
      <c r="F13845" s="4">
        <v>42327</v>
      </c>
      <c r="G13845">
        <v>1</v>
      </c>
      <c r="H13845">
        <v>367</v>
      </c>
      <c r="I13845" t="s">
        <v>78</v>
      </c>
      <c r="J13845">
        <v>75</v>
      </c>
      <c r="K13845" s="9" t="s">
        <v>71</v>
      </c>
    </row>
    <row r="13846" spans="1:11" x14ac:dyDescent="0.25">
      <c r="A13846" s="5">
        <v>1</v>
      </c>
      <c r="B13846" t="s">
        <v>416</v>
      </c>
      <c r="C13846" t="s">
        <v>142</v>
      </c>
      <c r="D13846" t="s">
        <v>340</v>
      </c>
      <c r="F13846" s="4">
        <v>42205</v>
      </c>
      <c r="G13846">
        <v>1</v>
      </c>
      <c r="H13846">
        <v>367</v>
      </c>
      <c r="I13846" t="s">
        <v>78</v>
      </c>
      <c r="J13846">
        <v>73</v>
      </c>
      <c r="K13846" s="9" t="s">
        <v>71</v>
      </c>
    </row>
    <row r="13847" spans="1:11" x14ac:dyDescent="0.25">
      <c r="A13847" s="5">
        <v>1</v>
      </c>
      <c r="B13847" t="s">
        <v>1787</v>
      </c>
      <c r="C13847" t="s">
        <v>142</v>
      </c>
      <c r="D13847" t="s">
        <v>3314</v>
      </c>
      <c r="F13847" s="4">
        <v>41145</v>
      </c>
      <c r="G13847">
        <v>1</v>
      </c>
      <c r="H13847">
        <v>367</v>
      </c>
      <c r="I13847" t="s">
        <v>78</v>
      </c>
      <c r="J13847">
        <v>84</v>
      </c>
      <c r="K13847" s="9" t="s">
        <v>71</v>
      </c>
    </row>
    <row r="13848" spans="1:11" x14ac:dyDescent="0.25">
      <c r="A13848" s="5">
        <v>1</v>
      </c>
      <c r="B13848" t="s">
        <v>2934</v>
      </c>
      <c r="C13848" t="s">
        <v>142</v>
      </c>
      <c r="D13848" t="s">
        <v>3314</v>
      </c>
      <c r="F13848" s="4">
        <v>39682</v>
      </c>
      <c r="G13848">
        <v>1</v>
      </c>
      <c r="H13848">
        <v>367</v>
      </c>
      <c r="I13848" t="s">
        <v>78</v>
      </c>
      <c r="J13848">
        <v>88</v>
      </c>
      <c r="K13848" s="9" t="s">
        <v>71</v>
      </c>
    </row>
    <row r="13849" spans="1:11" x14ac:dyDescent="0.25">
      <c r="A13849" s="5">
        <v>1</v>
      </c>
      <c r="B13849" t="s">
        <v>5723</v>
      </c>
      <c r="C13849" t="s">
        <v>149</v>
      </c>
      <c r="D13849" t="s">
        <v>80</v>
      </c>
      <c r="F13849" s="4">
        <v>40683</v>
      </c>
      <c r="G13849">
        <v>1</v>
      </c>
      <c r="H13849">
        <v>367</v>
      </c>
      <c r="I13849" t="s">
        <v>78</v>
      </c>
      <c r="J13849">
        <v>83</v>
      </c>
      <c r="K13849" s="9" t="s">
        <v>71</v>
      </c>
    </row>
    <row r="13850" spans="1:11" x14ac:dyDescent="0.25">
      <c r="A13850" s="5">
        <v>1</v>
      </c>
      <c r="B13850" t="s">
        <v>505</v>
      </c>
      <c r="C13850" t="s">
        <v>126</v>
      </c>
      <c r="D13850" t="s">
        <v>900</v>
      </c>
      <c r="F13850" s="4">
        <v>40645</v>
      </c>
      <c r="G13850">
        <v>1</v>
      </c>
      <c r="H13850">
        <v>367</v>
      </c>
      <c r="I13850" t="s">
        <v>78</v>
      </c>
      <c r="J13850">
        <v>70</v>
      </c>
      <c r="K13850" s="9" t="s">
        <v>71</v>
      </c>
    </row>
    <row r="13851" spans="1:11" x14ac:dyDescent="0.25">
      <c r="A13851" s="5">
        <v>1</v>
      </c>
      <c r="B13851" t="s">
        <v>540</v>
      </c>
      <c r="C13851" t="s">
        <v>126</v>
      </c>
      <c r="D13851" t="s">
        <v>81</v>
      </c>
      <c r="F13851" s="4">
        <v>40749</v>
      </c>
      <c r="G13851">
        <v>1</v>
      </c>
      <c r="H13851">
        <v>367</v>
      </c>
      <c r="I13851" t="s">
        <v>78</v>
      </c>
      <c r="J13851">
        <v>83</v>
      </c>
      <c r="K13851" s="9" t="s">
        <v>71</v>
      </c>
    </row>
    <row r="13852" spans="1:11" x14ac:dyDescent="0.25">
      <c r="A13852" s="5">
        <v>1</v>
      </c>
      <c r="B13852" t="s">
        <v>1690</v>
      </c>
      <c r="C13852" t="s">
        <v>126</v>
      </c>
      <c r="D13852" t="s">
        <v>126</v>
      </c>
      <c r="F13852" s="4">
        <v>40785</v>
      </c>
      <c r="G13852">
        <v>1</v>
      </c>
      <c r="H13852">
        <v>367</v>
      </c>
      <c r="I13852" t="s">
        <v>78</v>
      </c>
      <c r="J13852">
        <v>80</v>
      </c>
      <c r="K13852" s="9" t="s">
        <v>71</v>
      </c>
    </row>
    <row r="13853" spans="1:11" x14ac:dyDescent="0.25">
      <c r="A13853" s="5">
        <v>1</v>
      </c>
      <c r="B13853" t="s">
        <v>293</v>
      </c>
      <c r="C13853" t="s">
        <v>274</v>
      </c>
      <c r="D13853" t="s">
        <v>1858</v>
      </c>
      <c r="F13853" s="4">
        <v>40645</v>
      </c>
      <c r="G13853">
        <v>1</v>
      </c>
      <c r="H13853">
        <v>367</v>
      </c>
      <c r="I13853" t="s">
        <v>78</v>
      </c>
      <c r="J13853">
        <v>73</v>
      </c>
      <c r="K13853" s="9" t="s">
        <v>71</v>
      </c>
    </row>
    <row r="13854" spans="1:11" x14ac:dyDescent="0.25">
      <c r="A13854" s="5">
        <v>1</v>
      </c>
      <c r="B13854" t="s">
        <v>1386</v>
      </c>
      <c r="C13854" t="s">
        <v>342</v>
      </c>
      <c r="D13854" t="s">
        <v>1451</v>
      </c>
      <c r="F13854" s="4">
        <v>42205</v>
      </c>
      <c r="G13854">
        <v>1</v>
      </c>
      <c r="H13854">
        <v>367</v>
      </c>
      <c r="I13854" t="s">
        <v>78</v>
      </c>
      <c r="J13854">
        <v>67</v>
      </c>
      <c r="K13854" s="9" t="s">
        <v>71</v>
      </c>
    </row>
    <row r="13855" spans="1:11" x14ac:dyDescent="0.25">
      <c r="A13855" s="5">
        <v>1</v>
      </c>
      <c r="B13855" t="s">
        <v>238</v>
      </c>
      <c r="C13855" t="s">
        <v>826</v>
      </c>
      <c r="D13855" t="s">
        <v>2238</v>
      </c>
      <c r="F13855" s="4">
        <v>42515</v>
      </c>
      <c r="G13855">
        <v>1</v>
      </c>
      <c r="H13855">
        <v>367</v>
      </c>
      <c r="I13855" t="s">
        <v>78</v>
      </c>
      <c r="J13855">
        <v>76</v>
      </c>
      <c r="K13855" s="9" t="s">
        <v>71</v>
      </c>
    </row>
    <row r="13856" spans="1:11" x14ac:dyDescent="0.25">
      <c r="A13856" s="5">
        <v>1</v>
      </c>
      <c r="B13856" t="s">
        <v>238</v>
      </c>
      <c r="C13856" t="s">
        <v>109</v>
      </c>
      <c r="D13856" t="s">
        <v>111</v>
      </c>
      <c r="F13856" s="4">
        <v>43543</v>
      </c>
      <c r="G13856">
        <v>1</v>
      </c>
      <c r="H13856">
        <v>367</v>
      </c>
      <c r="I13856" t="s">
        <v>78</v>
      </c>
      <c r="J13856">
        <v>70</v>
      </c>
      <c r="K13856" s="9" t="s">
        <v>71</v>
      </c>
    </row>
    <row r="13857" spans="1:11" x14ac:dyDescent="0.25">
      <c r="A13857" s="5">
        <v>1</v>
      </c>
      <c r="B13857" t="s">
        <v>535</v>
      </c>
      <c r="C13857" t="s">
        <v>109</v>
      </c>
      <c r="D13857" t="s">
        <v>1662</v>
      </c>
      <c r="F13857" s="4">
        <v>42348</v>
      </c>
      <c r="G13857">
        <v>1</v>
      </c>
      <c r="H13857">
        <v>367</v>
      </c>
      <c r="I13857" t="s">
        <v>78</v>
      </c>
      <c r="J13857">
        <v>72</v>
      </c>
      <c r="K13857" s="9" t="s">
        <v>71</v>
      </c>
    </row>
    <row r="13858" spans="1:11" x14ac:dyDescent="0.25">
      <c r="A13858" s="5">
        <v>1</v>
      </c>
      <c r="B13858" t="s">
        <v>505</v>
      </c>
      <c r="C13858" t="s">
        <v>109</v>
      </c>
      <c r="D13858" t="s">
        <v>169</v>
      </c>
      <c r="F13858" s="4">
        <v>42431</v>
      </c>
      <c r="G13858">
        <v>1</v>
      </c>
      <c r="H13858">
        <v>367</v>
      </c>
      <c r="I13858" t="s">
        <v>78</v>
      </c>
      <c r="J13858">
        <v>68</v>
      </c>
      <c r="K13858" s="9" t="s">
        <v>71</v>
      </c>
    </row>
    <row r="13859" spans="1:11" x14ac:dyDescent="0.25">
      <c r="A13859" s="5">
        <v>1</v>
      </c>
      <c r="B13859" t="s">
        <v>95</v>
      </c>
      <c r="C13859" t="s">
        <v>109</v>
      </c>
      <c r="D13859" t="s">
        <v>4124</v>
      </c>
      <c r="F13859" s="4">
        <v>41723</v>
      </c>
      <c r="G13859">
        <v>1</v>
      </c>
      <c r="H13859">
        <v>367</v>
      </c>
      <c r="I13859" t="s">
        <v>78</v>
      </c>
      <c r="J13859">
        <v>72</v>
      </c>
      <c r="K13859" s="9" t="s">
        <v>71</v>
      </c>
    </row>
    <row r="13860" spans="1:11" x14ac:dyDescent="0.25">
      <c r="A13860" s="5">
        <v>1</v>
      </c>
      <c r="B13860" t="s">
        <v>4125</v>
      </c>
      <c r="C13860" t="s">
        <v>109</v>
      </c>
      <c r="D13860" t="s">
        <v>111</v>
      </c>
      <c r="F13860" s="4">
        <v>44673</v>
      </c>
      <c r="G13860">
        <v>1</v>
      </c>
      <c r="H13860">
        <v>367</v>
      </c>
      <c r="I13860" t="s">
        <v>78</v>
      </c>
      <c r="J13860">
        <v>64</v>
      </c>
      <c r="K13860" s="9" t="s">
        <v>71</v>
      </c>
    </row>
    <row r="13861" spans="1:11" x14ac:dyDescent="0.25">
      <c r="A13861" s="5">
        <v>1</v>
      </c>
      <c r="B13861" t="s">
        <v>1496</v>
      </c>
      <c r="C13861" t="s">
        <v>109</v>
      </c>
      <c r="D13861" t="s">
        <v>111</v>
      </c>
      <c r="F13861" s="4">
        <v>43760</v>
      </c>
      <c r="G13861">
        <v>1</v>
      </c>
      <c r="H13861">
        <v>367</v>
      </c>
      <c r="I13861" t="s">
        <v>78</v>
      </c>
      <c r="J13861">
        <v>71</v>
      </c>
      <c r="K13861" s="9" t="s">
        <v>71</v>
      </c>
    </row>
    <row r="13862" spans="1:11" x14ac:dyDescent="0.25">
      <c r="A13862" s="5">
        <v>1</v>
      </c>
      <c r="B13862" t="s">
        <v>2414</v>
      </c>
      <c r="C13862" t="s">
        <v>109</v>
      </c>
      <c r="D13862" t="s">
        <v>1285</v>
      </c>
      <c r="F13862" s="4">
        <v>44403</v>
      </c>
      <c r="G13862">
        <v>1</v>
      </c>
      <c r="H13862">
        <v>367</v>
      </c>
      <c r="I13862" t="s">
        <v>78</v>
      </c>
      <c r="J13862">
        <v>63</v>
      </c>
      <c r="K13862" s="9" t="s">
        <v>71</v>
      </c>
    </row>
    <row r="13863" spans="1:11" x14ac:dyDescent="0.25">
      <c r="A13863" s="5">
        <v>1</v>
      </c>
      <c r="B13863" t="s">
        <v>2776</v>
      </c>
      <c r="C13863" t="s">
        <v>109</v>
      </c>
      <c r="D13863" t="s">
        <v>1285</v>
      </c>
      <c r="F13863" s="4">
        <v>39240</v>
      </c>
      <c r="G13863">
        <v>1</v>
      </c>
      <c r="H13863">
        <v>367</v>
      </c>
      <c r="I13863" t="s">
        <v>78</v>
      </c>
      <c r="J13863">
        <v>76</v>
      </c>
      <c r="K13863" s="9" t="s">
        <v>71</v>
      </c>
    </row>
    <row r="13864" spans="1:11" x14ac:dyDescent="0.25">
      <c r="A13864" s="5">
        <v>1</v>
      </c>
      <c r="B13864" t="s">
        <v>1496</v>
      </c>
      <c r="C13864" t="s">
        <v>109</v>
      </c>
      <c r="D13864" t="s">
        <v>1747</v>
      </c>
      <c r="F13864" s="4">
        <v>42548</v>
      </c>
      <c r="G13864">
        <v>1</v>
      </c>
      <c r="H13864">
        <v>367</v>
      </c>
      <c r="I13864" t="s">
        <v>78</v>
      </c>
      <c r="J13864">
        <v>70</v>
      </c>
      <c r="K13864" s="9" t="s">
        <v>71</v>
      </c>
    </row>
    <row r="13865" spans="1:11" x14ac:dyDescent="0.25">
      <c r="A13865" s="5">
        <v>1</v>
      </c>
      <c r="B13865" t="s">
        <v>4126</v>
      </c>
      <c r="C13865" t="s">
        <v>3319</v>
      </c>
      <c r="D13865" t="s">
        <v>99</v>
      </c>
      <c r="F13865" s="4">
        <v>43390</v>
      </c>
      <c r="G13865">
        <v>1</v>
      </c>
      <c r="H13865">
        <v>367</v>
      </c>
      <c r="I13865" t="s">
        <v>78</v>
      </c>
      <c r="J13865">
        <v>63</v>
      </c>
      <c r="K13865" s="9" t="s">
        <v>71</v>
      </c>
    </row>
    <row r="13866" spans="1:11" x14ac:dyDescent="0.25">
      <c r="A13866" s="5">
        <v>1</v>
      </c>
      <c r="B13866" t="s">
        <v>202</v>
      </c>
      <c r="C13866" t="s">
        <v>127</v>
      </c>
      <c r="D13866" t="s">
        <v>106</v>
      </c>
      <c r="F13866" s="4">
        <v>43543</v>
      </c>
      <c r="G13866">
        <v>1</v>
      </c>
      <c r="H13866">
        <v>367</v>
      </c>
      <c r="I13866" t="s">
        <v>78</v>
      </c>
      <c r="J13866">
        <v>67</v>
      </c>
      <c r="K13866" s="9" t="s">
        <v>71</v>
      </c>
    </row>
    <row r="13867" spans="1:11" x14ac:dyDescent="0.25">
      <c r="A13867" s="5">
        <v>1</v>
      </c>
      <c r="B13867" t="s">
        <v>3929</v>
      </c>
      <c r="C13867" t="s">
        <v>127</v>
      </c>
      <c r="D13867" t="s">
        <v>121</v>
      </c>
      <c r="F13867" s="4">
        <v>39247</v>
      </c>
      <c r="G13867">
        <v>1</v>
      </c>
      <c r="H13867">
        <v>367</v>
      </c>
      <c r="I13867" t="s">
        <v>78</v>
      </c>
      <c r="J13867">
        <v>77</v>
      </c>
      <c r="K13867" s="9" t="s">
        <v>71</v>
      </c>
    </row>
    <row r="13868" spans="1:11" x14ac:dyDescent="0.25">
      <c r="A13868" s="5">
        <v>1</v>
      </c>
      <c r="B13868" t="s">
        <v>202</v>
      </c>
      <c r="C13868" t="s">
        <v>127</v>
      </c>
      <c r="D13868" t="s">
        <v>133</v>
      </c>
      <c r="F13868" s="4">
        <v>41290</v>
      </c>
      <c r="G13868">
        <v>1</v>
      </c>
      <c r="H13868">
        <v>367</v>
      </c>
      <c r="I13868" t="s">
        <v>78</v>
      </c>
      <c r="J13868">
        <v>91</v>
      </c>
      <c r="K13868" s="9" t="s">
        <v>71</v>
      </c>
    </row>
    <row r="13869" spans="1:11" x14ac:dyDescent="0.25">
      <c r="A13869" s="5">
        <v>1</v>
      </c>
      <c r="B13869" t="s">
        <v>91</v>
      </c>
      <c r="C13869" t="s">
        <v>292</v>
      </c>
      <c r="D13869" t="s">
        <v>187</v>
      </c>
      <c r="F13869" s="4">
        <v>39239</v>
      </c>
      <c r="G13869">
        <v>1</v>
      </c>
      <c r="H13869">
        <v>367</v>
      </c>
      <c r="I13869" t="s">
        <v>78</v>
      </c>
      <c r="J13869">
        <v>77</v>
      </c>
      <c r="K13869" s="9" t="s">
        <v>71</v>
      </c>
    </row>
    <row r="13870" spans="1:11" x14ac:dyDescent="0.25">
      <c r="A13870" s="5">
        <v>1</v>
      </c>
      <c r="B13870" t="s">
        <v>275</v>
      </c>
      <c r="C13870" t="s">
        <v>97</v>
      </c>
      <c r="D13870" t="s">
        <v>81</v>
      </c>
      <c r="F13870" s="4">
        <v>39174</v>
      </c>
      <c r="G13870">
        <v>1</v>
      </c>
      <c r="H13870">
        <v>367</v>
      </c>
      <c r="I13870" t="s">
        <v>78</v>
      </c>
      <c r="J13870">
        <v>79</v>
      </c>
      <c r="K13870" s="9" t="s">
        <v>71</v>
      </c>
    </row>
    <row r="13871" spans="1:11" x14ac:dyDescent="0.25">
      <c r="A13871" s="5">
        <v>1</v>
      </c>
      <c r="B13871" t="s">
        <v>4127</v>
      </c>
      <c r="C13871" t="s">
        <v>144</v>
      </c>
      <c r="D13871" t="s">
        <v>312</v>
      </c>
      <c r="F13871" s="4">
        <v>43333</v>
      </c>
      <c r="G13871">
        <v>1</v>
      </c>
      <c r="H13871">
        <v>367</v>
      </c>
      <c r="I13871" t="s">
        <v>78</v>
      </c>
      <c r="J13871">
        <v>68</v>
      </c>
      <c r="K13871" s="9" t="s">
        <v>71</v>
      </c>
    </row>
    <row r="13872" spans="1:11" x14ac:dyDescent="0.25">
      <c r="A13872" s="5">
        <v>1</v>
      </c>
      <c r="B13872" t="s">
        <v>2414</v>
      </c>
      <c r="C13872" t="s">
        <v>144</v>
      </c>
      <c r="D13872" t="s">
        <v>134</v>
      </c>
      <c r="F13872" s="4">
        <v>43062</v>
      </c>
      <c r="G13872">
        <v>1</v>
      </c>
      <c r="H13872">
        <v>367</v>
      </c>
      <c r="I13872" t="s">
        <v>78</v>
      </c>
      <c r="J13872">
        <v>66</v>
      </c>
      <c r="K13872" s="9" t="s">
        <v>71</v>
      </c>
    </row>
    <row r="13873" spans="1:11" x14ac:dyDescent="0.25">
      <c r="A13873" s="5">
        <v>1</v>
      </c>
      <c r="B13873" t="s">
        <v>6554</v>
      </c>
      <c r="C13873" t="s">
        <v>261</v>
      </c>
      <c r="D13873" t="s">
        <v>214</v>
      </c>
      <c r="F13873" s="4">
        <v>42228</v>
      </c>
      <c r="G13873">
        <v>1</v>
      </c>
      <c r="H13873">
        <v>367</v>
      </c>
      <c r="I13873" t="s">
        <v>78</v>
      </c>
      <c r="J13873">
        <v>78</v>
      </c>
      <c r="K13873" s="9" t="s">
        <v>71</v>
      </c>
    </row>
    <row r="13874" spans="1:11" x14ac:dyDescent="0.25">
      <c r="A13874" s="5">
        <v>1</v>
      </c>
      <c r="B13874" t="s">
        <v>202</v>
      </c>
      <c r="C13874" t="s">
        <v>261</v>
      </c>
      <c r="D13874" t="s">
        <v>127</v>
      </c>
      <c r="F13874" s="4">
        <v>42944</v>
      </c>
      <c r="G13874">
        <v>1</v>
      </c>
      <c r="H13874">
        <v>367</v>
      </c>
      <c r="I13874" t="s">
        <v>78</v>
      </c>
      <c r="J13874">
        <v>74</v>
      </c>
      <c r="K13874" s="9" t="s">
        <v>71</v>
      </c>
    </row>
    <row r="13875" spans="1:11" x14ac:dyDescent="0.25">
      <c r="A13875" s="5">
        <v>1</v>
      </c>
      <c r="B13875" t="s">
        <v>5581</v>
      </c>
      <c r="C13875" t="s">
        <v>1613</v>
      </c>
      <c r="D13875" t="s">
        <v>4129</v>
      </c>
      <c r="F13875" s="4">
        <v>39174</v>
      </c>
      <c r="G13875">
        <v>1</v>
      </c>
      <c r="H13875">
        <v>367</v>
      </c>
      <c r="I13875" t="s">
        <v>78</v>
      </c>
      <c r="J13875">
        <v>72</v>
      </c>
      <c r="K13875" s="9" t="s">
        <v>71</v>
      </c>
    </row>
    <row r="13876" spans="1:11" x14ac:dyDescent="0.25">
      <c r="A13876" s="5">
        <v>1</v>
      </c>
      <c r="B13876" t="s">
        <v>162</v>
      </c>
      <c r="C13876" t="s">
        <v>128</v>
      </c>
      <c r="D13876" t="s">
        <v>80</v>
      </c>
      <c r="F13876" s="4">
        <v>39093</v>
      </c>
      <c r="G13876">
        <v>1</v>
      </c>
      <c r="H13876">
        <v>367</v>
      </c>
      <c r="I13876" t="s">
        <v>78</v>
      </c>
      <c r="J13876">
        <v>75</v>
      </c>
      <c r="K13876" s="9" t="s">
        <v>71</v>
      </c>
    </row>
    <row r="13877" spans="1:11" x14ac:dyDescent="0.25">
      <c r="A13877" s="5">
        <v>1</v>
      </c>
      <c r="B13877" t="s">
        <v>172</v>
      </c>
      <c r="C13877" t="s">
        <v>129</v>
      </c>
      <c r="D13877" t="s">
        <v>4131</v>
      </c>
      <c r="F13877" s="4">
        <v>42515</v>
      </c>
      <c r="G13877">
        <v>1</v>
      </c>
      <c r="H13877">
        <v>367</v>
      </c>
      <c r="I13877" t="s">
        <v>78</v>
      </c>
      <c r="J13877">
        <v>66</v>
      </c>
      <c r="K13877" s="9" t="s">
        <v>71</v>
      </c>
    </row>
    <row r="13878" spans="1:11" x14ac:dyDescent="0.25">
      <c r="A13878" s="5">
        <v>1</v>
      </c>
      <c r="B13878" t="s">
        <v>3815</v>
      </c>
      <c r="C13878" t="s">
        <v>129</v>
      </c>
      <c r="D13878" t="s">
        <v>98</v>
      </c>
      <c r="F13878" s="4">
        <v>43760</v>
      </c>
      <c r="G13878">
        <v>1</v>
      </c>
      <c r="H13878">
        <v>367</v>
      </c>
      <c r="I13878" t="s">
        <v>78</v>
      </c>
      <c r="J13878">
        <v>81</v>
      </c>
      <c r="K13878" s="9" t="s">
        <v>71</v>
      </c>
    </row>
    <row r="13879" spans="1:11" x14ac:dyDescent="0.25">
      <c r="A13879" s="5">
        <v>1</v>
      </c>
      <c r="B13879" t="s">
        <v>416</v>
      </c>
      <c r="C13879" t="s">
        <v>129</v>
      </c>
      <c r="D13879" t="s">
        <v>129</v>
      </c>
      <c r="F13879" s="4">
        <v>43062</v>
      </c>
      <c r="G13879">
        <v>1</v>
      </c>
      <c r="H13879">
        <v>367</v>
      </c>
      <c r="I13879" t="s">
        <v>78</v>
      </c>
      <c r="J13879">
        <v>65</v>
      </c>
      <c r="K13879" s="9" t="s">
        <v>71</v>
      </c>
    </row>
    <row r="13880" spans="1:11" x14ac:dyDescent="0.25">
      <c r="A13880" s="5">
        <v>1</v>
      </c>
      <c r="B13880" t="s">
        <v>4951</v>
      </c>
      <c r="C13880" t="s">
        <v>171</v>
      </c>
      <c r="D13880" t="s">
        <v>159</v>
      </c>
      <c r="F13880" s="4">
        <v>41799</v>
      </c>
      <c r="G13880">
        <v>1</v>
      </c>
      <c r="H13880">
        <v>367</v>
      </c>
      <c r="I13880" t="s">
        <v>78</v>
      </c>
      <c r="J13880">
        <v>77</v>
      </c>
      <c r="K13880" s="9" t="s">
        <v>71</v>
      </c>
    </row>
    <row r="13881" spans="1:11" x14ac:dyDescent="0.25">
      <c r="A13881" s="5">
        <v>1</v>
      </c>
      <c r="B13881" t="s">
        <v>5576</v>
      </c>
      <c r="C13881" t="s">
        <v>130</v>
      </c>
      <c r="D13881" t="s">
        <v>4132</v>
      </c>
      <c r="F13881" s="4">
        <v>41451</v>
      </c>
      <c r="G13881">
        <v>1</v>
      </c>
      <c r="H13881">
        <v>367</v>
      </c>
      <c r="I13881" t="s">
        <v>78</v>
      </c>
      <c r="J13881">
        <v>79</v>
      </c>
      <c r="K13881" s="9" t="s">
        <v>71</v>
      </c>
    </row>
    <row r="13882" spans="1:11" x14ac:dyDescent="0.25">
      <c r="A13882" s="5">
        <v>1</v>
      </c>
      <c r="B13882" t="s">
        <v>1465</v>
      </c>
      <c r="C13882" t="s">
        <v>106</v>
      </c>
      <c r="D13882" t="s">
        <v>163</v>
      </c>
      <c r="F13882" s="4">
        <v>39356</v>
      </c>
      <c r="G13882">
        <v>1</v>
      </c>
      <c r="H13882">
        <v>367</v>
      </c>
      <c r="I13882" t="s">
        <v>78</v>
      </c>
      <c r="J13882">
        <v>81</v>
      </c>
      <c r="K13882" s="9" t="s">
        <v>71</v>
      </c>
    </row>
    <row r="13883" spans="1:11" x14ac:dyDescent="0.25">
      <c r="A13883" s="5">
        <v>1</v>
      </c>
      <c r="B13883" t="s">
        <v>391</v>
      </c>
      <c r="C13883" t="s">
        <v>106</v>
      </c>
      <c r="D13883" t="s">
        <v>4133</v>
      </c>
      <c r="F13883" s="4">
        <v>39359</v>
      </c>
      <c r="G13883">
        <v>1</v>
      </c>
      <c r="H13883">
        <v>367</v>
      </c>
      <c r="I13883" t="s">
        <v>78</v>
      </c>
      <c r="J13883">
        <v>92</v>
      </c>
      <c r="K13883" s="9" t="s">
        <v>71</v>
      </c>
    </row>
    <row r="13884" spans="1:11" x14ac:dyDescent="0.25">
      <c r="A13884" s="5">
        <v>1</v>
      </c>
      <c r="B13884" t="s">
        <v>607</v>
      </c>
      <c r="C13884" t="s">
        <v>131</v>
      </c>
      <c r="D13884" t="s">
        <v>120</v>
      </c>
      <c r="F13884" s="4">
        <v>39024</v>
      </c>
      <c r="G13884">
        <v>1</v>
      </c>
      <c r="H13884">
        <v>367</v>
      </c>
      <c r="I13884" t="s">
        <v>78</v>
      </c>
      <c r="J13884">
        <v>82</v>
      </c>
      <c r="K13884" s="9" t="s">
        <v>71</v>
      </c>
    </row>
    <row r="13885" spans="1:11" x14ac:dyDescent="0.25">
      <c r="A13885" s="5">
        <v>1</v>
      </c>
      <c r="B13885" t="s">
        <v>357</v>
      </c>
      <c r="C13885" t="s">
        <v>86</v>
      </c>
      <c r="D13885" t="s">
        <v>933</v>
      </c>
      <c r="F13885" s="4">
        <v>39237</v>
      </c>
      <c r="G13885">
        <v>1</v>
      </c>
      <c r="H13885">
        <v>367</v>
      </c>
      <c r="I13885" t="s">
        <v>78</v>
      </c>
      <c r="J13885">
        <v>76</v>
      </c>
      <c r="K13885" s="9" t="s">
        <v>71</v>
      </c>
    </row>
    <row r="13886" spans="1:11" x14ac:dyDescent="0.25">
      <c r="A13886" s="5">
        <v>1</v>
      </c>
      <c r="B13886" t="s">
        <v>233</v>
      </c>
      <c r="C13886" t="s">
        <v>86</v>
      </c>
      <c r="D13886" t="s">
        <v>129</v>
      </c>
      <c r="F13886" s="4">
        <v>40645</v>
      </c>
      <c r="G13886">
        <v>1</v>
      </c>
      <c r="H13886">
        <v>367</v>
      </c>
      <c r="I13886" t="s">
        <v>78</v>
      </c>
      <c r="J13886">
        <v>70</v>
      </c>
      <c r="K13886" s="9" t="s">
        <v>71</v>
      </c>
    </row>
    <row r="13887" spans="1:11" x14ac:dyDescent="0.25">
      <c r="A13887" s="5">
        <v>1</v>
      </c>
      <c r="B13887" t="s">
        <v>6555</v>
      </c>
      <c r="C13887" t="s">
        <v>1963</v>
      </c>
      <c r="D13887" t="s">
        <v>166</v>
      </c>
      <c r="F13887" s="4">
        <v>40645</v>
      </c>
      <c r="G13887">
        <v>1</v>
      </c>
      <c r="H13887">
        <v>367</v>
      </c>
      <c r="I13887" t="s">
        <v>78</v>
      </c>
      <c r="J13887">
        <v>75</v>
      </c>
      <c r="K13887" s="9" t="s">
        <v>71</v>
      </c>
    </row>
    <row r="13888" spans="1:11" x14ac:dyDescent="0.25">
      <c r="A13888" s="5">
        <v>1</v>
      </c>
      <c r="B13888" t="s">
        <v>505</v>
      </c>
      <c r="C13888" t="s">
        <v>1963</v>
      </c>
      <c r="D13888" t="s">
        <v>4135</v>
      </c>
      <c r="F13888" s="4">
        <v>40744</v>
      </c>
      <c r="G13888">
        <v>1</v>
      </c>
      <c r="H13888">
        <v>367</v>
      </c>
      <c r="I13888" t="s">
        <v>78</v>
      </c>
      <c r="J13888">
        <v>75</v>
      </c>
      <c r="K13888" s="9" t="s">
        <v>71</v>
      </c>
    </row>
    <row r="13889" spans="1:11" x14ac:dyDescent="0.25">
      <c r="A13889" s="5">
        <v>1</v>
      </c>
      <c r="B13889" t="s">
        <v>84</v>
      </c>
      <c r="C13889" t="s">
        <v>835</v>
      </c>
      <c r="D13889" t="s">
        <v>214</v>
      </c>
      <c r="F13889" s="4">
        <v>39237</v>
      </c>
      <c r="G13889">
        <v>1</v>
      </c>
      <c r="H13889">
        <v>367</v>
      </c>
      <c r="I13889" t="s">
        <v>78</v>
      </c>
      <c r="J13889">
        <v>80</v>
      </c>
      <c r="K13889" s="9" t="s">
        <v>71</v>
      </c>
    </row>
    <row r="13890" spans="1:11" x14ac:dyDescent="0.25">
      <c r="A13890" s="5">
        <v>1</v>
      </c>
      <c r="B13890" t="s">
        <v>387</v>
      </c>
      <c r="C13890" t="s">
        <v>133</v>
      </c>
      <c r="D13890" t="s">
        <v>242</v>
      </c>
      <c r="F13890" s="4">
        <v>44403</v>
      </c>
      <c r="G13890">
        <v>1</v>
      </c>
      <c r="H13890">
        <v>367</v>
      </c>
      <c r="I13890" t="s">
        <v>78</v>
      </c>
      <c r="J13890">
        <v>62</v>
      </c>
      <c r="K13890" s="9" t="s">
        <v>71</v>
      </c>
    </row>
    <row r="13891" spans="1:11" x14ac:dyDescent="0.25">
      <c r="A13891" s="5">
        <v>1</v>
      </c>
      <c r="B13891" t="s">
        <v>132</v>
      </c>
      <c r="C13891" t="s">
        <v>159</v>
      </c>
      <c r="D13891" t="s">
        <v>773</v>
      </c>
      <c r="F13891" s="4">
        <v>42744</v>
      </c>
      <c r="G13891">
        <v>1</v>
      </c>
      <c r="H13891">
        <v>367</v>
      </c>
      <c r="I13891" t="s">
        <v>78</v>
      </c>
      <c r="J13891">
        <v>71</v>
      </c>
      <c r="K13891" s="9" t="s">
        <v>71</v>
      </c>
    </row>
    <row r="13892" spans="1:11" x14ac:dyDescent="0.25">
      <c r="A13892" s="5">
        <v>1</v>
      </c>
      <c r="B13892" t="s">
        <v>2466</v>
      </c>
      <c r="C13892" t="s">
        <v>159</v>
      </c>
      <c r="D13892" t="s">
        <v>783</v>
      </c>
      <c r="F13892" s="4">
        <v>39237</v>
      </c>
      <c r="G13892">
        <v>1</v>
      </c>
      <c r="H13892">
        <v>367</v>
      </c>
      <c r="I13892" t="s">
        <v>78</v>
      </c>
      <c r="J13892">
        <v>81</v>
      </c>
      <c r="K13892" s="9" t="s">
        <v>71</v>
      </c>
    </row>
    <row r="13893" spans="1:11" x14ac:dyDescent="0.25">
      <c r="A13893" s="5">
        <v>1</v>
      </c>
      <c r="B13893" t="s">
        <v>1465</v>
      </c>
      <c r="C13893" t="s">
        <v>159</v>
      </c>
      <c r="D13893" t="s">
        <v>156</v>
      </c>
      <c r="F13893" s="4">
        <v>41289</v>
      </c>
      <c r="G13893">
        <v>1</v>
      </c>
      <c r="H13893">
        <v>367</v>
      </c>
      <c r="I13893" t="s">
        <v>78</v>
      </c>
      <c r="J13893">
        <v>73</v>
      </c>
      <c r="K13893" s="9" t="s">
        <v>71</v>
      </c>
    </row>
    <row r="13894" spans="1:11" x14ac:dyDescent="0.25">
      <c r="A13894" s="5">
        <v>1</v>
      </c>
      <c r="B13894" t="s">
        <v>285</v>
      </c>
      <c r="C13894" t="s">
        <v>159</v>
      </c>
      <c r="D13894" t="s">
        <v>122</v>
      </c>
      <c r="F13894" s="4">
        <v>40631</v>
      </c>
      <c r="G13894">
        <v>1</v>
      </c>
      <c r="H13894">
        <v>367</v>
      </c>
      <c r="I13894" t="s">
        <v>78</v>
      </c>
      <c r="J13894">
        <v>75</v>
      </c>
      <c r="K13894" s="9" t="s">
        <v>71</v>
      </c>
    </row>
    <row r="13895" spans="1:11" x14ac:dyDescent="0.25">
      <c r="A13895" s="5">
        <v>1</v>
      </c>
      <c r="B13895" t="s">
        <v>5583</v>
      </c>
      <c r="C13895" t="s">
        <v>159</v>
      </c>
      <c r="D13895" t="s">
        <v>122</v>
      </c>
      <c r="F13895" s="4">
        <v>39870</v>
      </c>
      <c r="G13895">
        <v>1</v>
      </c>
      <c r="H13895">
        <v>367</v>
      </c>
      <c r="I13895" t="s">
        <v>78</v>
      </c>
      <c r="J13895">
        <v>78</v>
      </c>
      <c r="K13895" s="9" t="s">
        <v>71</v>
      </c>
    </row>
    <row r="13896" spans="1:11" x14ac:dyDescent="0.25">
      <c r="A13896" s="5">
        <v>1</v>
      </c>
      <c r="B13896" t="s">
        <v>6556</v>
      </c>
      <c r="C13896" t="s">
        <v>159</v>
      </c>
      <c r="D13896" t="s">
        <v>109</v>
      </c>
      <c r="F13896" s="4">
        <v>39493</v>
      </c>
      <c r="G13896">
        <v>1</v>
      </c>
      <c r="H13896">
        <v>367</v>
      </c>
      <c r="I13896" t="s">
        <v>78</v>
      </c>
      <c r="J13896">
        <v>77</v>
      </c>
      <c r="K13896" s="9" t="s">
        <v>71</v>
      </c>
    </row>
    <row r="13897" spans="1:11" x14ac:dyDescent="0.25">
      <c r="A13897" s="5">
        <v>1</v>
      </c>
      <c r="B13897" t="s">
        <v>873</v>
      </c>
      <c r="C13897" t="s">
        <v>159</v>
      </c>
      <c r="D13897" t="s">
        <v>127</v>
      </c>
      <c r="F13897" s="4">
        <v>41288</v>
      </c>
      <c r="G13897">
        <v>1</v>
      </c>
      <c r="H13897">
        <v>367</v>
      </c>
      <c r="I13897" t="s">
        <v>78</v>
      </c>
      <c r="J13897">
        <v>74</v>
      </c>
      <c r="K13897" s="9" t="s">
        <v>71</v>
      </c>
    </row>
    <row r="13898" spans="1:11" x14ac:dyDescent="0.25">
      <c r="A13898" s="5">
        <v>1</v>
      </c>
      <c r="B13898" t="s">
        <v>257</v>
      </c>
      <c r="C13898" t="s">
        <v>159</v>
      </c>
      <c r="D13898" t="s">
        <v>127</v>
      </c>
      <c r="F13898" s="4">
        <v>39293</v>
      </c>
      <c r="G13898">
        <v>1</v>
      </c>
      <c r="H13898">
        <v>367</v>
      </c>
      <c r="I13898" t="s">
        <v>78</v>
      </c>
      <c r="J13898">
        <v>82</v>
      </c>
      <c r="K13898" s="9" t="s">
        <v>71</v>
      </c>
    </row>
    <row r="13899" spans="1:11" x14ac:dyDescent="0.25">
      <c r="A13899" s="5">
        <v>1</v>
      </c>
      <c r="B13899" t="s">
        <v>91</v>
      </c>
      <c r="C13899" t="s">
        <v>159</v>
      </c>
      <c r="D13899" t="s">
        <v>106</v>
      </c>
      <c r="F13899" s="4">
        <v>42744</v>
      </c>
      <c r="G13899">
        <v>1</v>
      </c>
      <c r="H13899">
        <v>367</v>
      </c>
      <c r="I13899" t="s">
        <v>78</v>
      </c>
      <c r="J13899">
        <v>71</v>
      </c>
      <c r="K13899" s="9" t="s">
        <v>71</v>
      </c>
    </row>
    <row r="13900" spans="1:11" x14ac:dyDescent="0.25">
      <c r="A13900" s="5">
        <v>1</v>
      </c>
      <c r="B13900" t="s">
        <v>91</v>
      </c>
      <c r="C13900" t="s">
        <v>159</v>
      </c>
      <c r="D13900" t="s">
        <v>133</v>
      </c>
      <c r="F13900" s="4">
        <v>39174</v>
      </c>
      <c r="G13900">
        <v>1</v>
      </c>
      <c r="H13900">
        <v>367</v>
      </c>
      <c r="I13900" t="s">
        <v>78</v>
      </c>
      <c r="J13900">
        <v>72</v>
      </c>
      <c r="K13900" s="9" t="s">
        <v>71</v>
      </c>
    </row>
    <row r="13901" spans="1:11" x14ac:dyDescent="0.25">
      <c r="A13901" s="5">
        <v>1</v>
      </c>
      <c r="B13901" t="s">
        <v>104</v>
      </c>
      <c r="C13901" t="s">
        <v>356</v>
      </c>
      <c r="D13901" t="s">
        <v>4138</v>
      </c>
      <c r="F13901" s="4">
        <v>39241</v>
      </c>
      <c r="G13901">
        <v>1</v>
      </c>
      <c r="H13901">
        <v>367</v>
      </c>
      <c r="I13901" t="s">
        <v>78</v>
      </c>
      <c r="J13901">
        <v>82</v>
      </c>
      <c r="K13901" s="9" t="s">
        <v>71</v>
      </c>
    </row>
    <row r="13902" spans="1:11" x14ac:dyDescent="0.25">
      <c r="A13902" s="5">
        <v>1</v>
      </c>
      <c r="B13902" t="s">
        <v>196</v>
      </c>
      <c r="C13902" t="s">
        <v>100</v>
      </c>
      <c r="D13902" t="s">
        <v>109</v>
      </c>
      <c r="F13902" s="4">
        <v>44411</v>
      </c>
      <c r="G13902">
        <v>1</v>
      </c>
      <c r="H13902">
        <v>367</v>
      </c>
      <c r="I13902" t="s">
        <v>78</v>
      </c>
      <c r="J13902">
        <v>62</v>
      </c>
      <c r="K13902" s="9" t="s">
        <v>71</v>
      </c>
    </row>
    <row r="13903" spans="1:11" x14ac:dyDescent="0.25">
      <c r="A13903" s="5">
        <v>1</v>
      </c>
      <c r="B13903" t="s">
        <v>91</v>
      </c>
      <c r="C13903" t="s">
        <v>100</v>
      </c>
      <c r="D13903" t="s">
        <v>962</v>
      </c>
      <c r="F13903" s="4">
        <v>39239</v>
      </c>
      <c r="G13903">
        <v>1</v>
      </c>
      <c r="H13903">
        <v>367</v>
      </c>
      <c r="I13903" t="s">
        <v>78</v>
      </c>
      <c r="J13903">
        <v>81</v>
      </c>
      <c r="K13903" s="9" t="s">
        <v>71</v>
      </c>
    </row>
    <row r="13904" spans="1:11" x14ac:dyDescent="0.25">
      <c r="A13904" s="5">
        <v>1</v>
      </c>
      <c r="B13904" t="s">
        <v>347</v>
      </c>
      <c r="C13904" t="s">
        <v>181</v>
      </c>
      <c r="D13904" t="s">
        <v>81</v>
      </c>
      <c r="F13904" s="4">
        <v>39293</v>
      </c>
      <c r="G13904">
        <v>1</v>
      </c>
      <c r="H13904">
        <v>367</v>
      </c>
      <c r="I13904" t="s">
        <v>78</v>
      </c>
      <c r="J13904">
        <v>73</v>
      </c>
      <c r="K13904" s="9" t="s">
        <v>71</v>
      </c>
    </row>
    <row r="13905" spans="1:11" x14ac:dyDescent="0.25">
      <c r="A13905" s="5">
        <v>1</v>
      </c>
      <c r="B13905" t="s">
        <v>570</v>
      </c>
      <c r="C13905" t="s">
        <v>189</v>
      </c>
      <c r="D13905" t="s">
        <v>129</v>
      </c>
      <c r="F13905" s="4">
        <v>40449</v>
      </c>
      <c r="G13905">
        <v>1</v>
      </c>
      <c r="H13905">
        <v>367</v>
      </c>
      <c r="I13905" t="s">
        <v>78</v>
      </c>
      <c r="J13905">
        <v>87</v>
      </c>
      <c r="K13905" s="9" t="s">
        <v>71</v>
      </c>
    </row>
    <row r="13906" spans="1:11" x14ac:dyDescent="0.25">
      <c r="A13906" s="5">
        <v>1</v>
      </c>
      <c r="B13906" t="s">
        <v>238</v>
      </c>
      <c r="C13906" t="s">
        <v>962</v>
      </c>
      <c r="D13906" t="s">
        <v>127</v>
      </c>
      <c r="F13906" s="4">
        <v>43654</v>
      </c>
      <c r="G13906">
        <v>1</v>
      </c>
      <c r="H13906">
        <v>367</v>
      </c>
      <c r="I13906" t="s">
        <v>78</v>
      </c>
      <c r="J13906">
        <v>70</v>
      </c>
      <c r="K13906" s="9" t="s">
        <v>71</v>
      </c>
    </row>
    <row r="13907" spans="1:11" x14ac:dyDescent="0.25">
      <c r="A13907" s="5">
        <v>1</v>
      </c>
      <c r="B13907" t="s">
        <v>6557</v>
      </c>
      <c r="C13907" t="s">
        <v>962</v>
      </c>
      <c r="D13907" t="s">
        <v>80</v>
      </c>
      <c r="F13907" s="4">
        <v>41905</v>
      </c>
      <c r="G13907">
        <v>1</v>
      </c>
      <c r="H13907">
        <v>367</v>
      </c>
      <c r="I13907" t="s">
        <v>78</v>
      </c>
      <c r="J13907">
        <v>84</v>
      </c>
      <c r="K13907" s="9" t="s">
        <v>71</v>
      </c>
    </row>
    <row r="13908" spans="1:11" x14ac:dyDescent="0.25">
      <c r="A13908" s="5">
        <v>1</v>
      </c>
      <c r="B13908" t="s">
        <v>289</v>
      </c>
      <c r="C13908" t="s">
        <v>2091</v>
      </c>
      <c r="D13908" t="s">
        <v>239</v>
      </c>
      <c r="F13908" s="4">
        <v>43035</v>
      </c>
      <c r="G13908">
        <v>1</v>
      </c>
      <c r="H13908">
        <v>367</v>
      </c>
      <c r="I13908" t="s">
        <v>78</v>
      </c>
      <c r="J13908">
        <v>75</v>
      </c>
      <c r="K13908" s="9" t="s">
        <v>71</v>
      </c>
    </row>
    <row r="13909" spans="1:11" x14ac:dyDescent="0.25">
      <c r="A13909" s="5">
        <v>1</v>
      </c>
      <c r="B13909" t="s">
        <v>195</v>
      </c>
      <c r="C13909" t="s">
        <v>815</v>
      </c>
      <c r="D13909" t="s">
        <v>80</v>
      </c>
      <c r="F13909" s="4">
        <v>43789</v>
      </c>
      <c r="G13909">
        <v>1</v>
      </c>
      <c r="H13909">
        <v>367</v>
      </c>
      <c r="I13909" t="s">
        <v>78</v>
      </c>
      <c r="J13909">
        <v>72</v>
      </c>
      <c r="K13909" s="9" t="s">
        <v>71</v>
      </c>
    </row>
    <row r="13910" spans="1:11" x14ac:dyDescent="0.25">
      <c r="A13910" s="5">
        <v>1</v>
      </c>
      <c r="B13910" t="s">
        <v>183</v>
      </c>
      <c r="C13910" t="s">
        <v>4143</v>
      </c>
      <c r="D13910" t="s">
        <v>158</v>
      </c>
      <c r="F13910" s="4">
        <v>43563</v>
      </c>
      <c r="G13910">
        <v>1</v>
      </c>
      <c r="H13910">
        <v>367</v>
      </c>
      <c r="I13910" t="s">
        <v>78</v>
      </c>
      <c r="J13910">
        <v>63</v>
      </c>
      <c r="K13910" s="9" t="s">
        <v>71</v>
      </c>
    </row>
    <row r="13911" spans="1:11" x14ac:dyDescent="0.25">
      <c r="A13911" s="5">
        <v>1</v>
      </c>
      <c r="B13911" t="s">
        <v>633</v>
      </c>
      <c r="C13911" t="s">
        <v>4144</v>
      </c>
      <c r="D13911" t="s">
        <v>846</v>
      </c>
      <c r="F13911" s="4">
        <v>42333</v>
      </c>
      <c r="G13911">
        <v>1</v>
      </c>
      <c r="H13911">
        <v>367</v>
      </c>
      <c r="I13911" t="s">
        <v>78</v>
      </c>
      <c r="J13911">
        <v>75</v>
      </c>
      <c r="K13911" s="9" t="s">
        <v>71</v>
      </c>
    </row>
    <row r="13912" spans="1:11" x14ac:dyDescent="0.25">
      <c r="A13912" s="5">
        <v>1</v>
      </c>
      <c r="B13912" t="s">
        <v>325</v>
      </c>
      <c r="C13912" t="s">
        <v>173</v>
      </c>
      <c r="D13912" t="s">
        <v>1523</v>
      </c>
      <c r="F13912" s="4">
        <v>42333</v>
      </c>
      <c r="G13912">
        <v>1</v>
      </c>
      <c r="H13912">
        <v>367</v>
      </c>
      <c r="I13912" t="s">
        <v>78</v>
      </c>
      <c r="J13912">
        <v>73</v>
      </c>
      <c r="K13912" s="9" t="s">
        <v>71</v>
      </c>
    </row>
    <row r="13913" spans="1:11" x14ac:dyDescent="0.25">
      <c r="A13913" s="5">
        <v>1</v>
      </c>
      <c r="B13913" t="s">
        <v>1163</v>
      </c>
      <c r="C13913" t="s">
        <v>173</v>
      </c>
      <c r="D13913" t="s">
        <v>1523</v>
      </c>
      <c r="F13913" s="4">
        <v>42033</v>
      </c>
      <c r="G13913">
        <v>1</v>
      </c>
      <c r="H13913">
        <v>367</v>
      </c>
      <c r="I13913" t="s">
        <v>78</v>
      </c>
      <c r="J13913">
        <v>75</v>
      </c>
      <c r="K13913" s="9" t="s">
        <v>71</v>
      </c>
    </row>
    <row r="13914" spans="1:11" x14ac:dyDescent="0.25">
      <c r="A13914" s="5">
        <v>1</v>
      </c>
      <c r="B13914" t="s">
        <v>162</v>
      </c>
      <c r="C13914" t="s">
        <v>4146</v>
      </c>
      <c r="D13914" t="s">
        <v>4147</v>
      </c>
      <c r="F13914" s="4">
        <v>42270</v>
      </c>
      <c r="G13914">
        <v>1</v>
      </c>
      <c r="H13914">
        <v>367</v>
      </c>
      <c r="I13914" t="s">
        <v>78</v>
      </c>
      <c r="J13914">
        <v>69</v>
      </c>
      <c r="K13914" s="9" t="s">
        <v>71</v>
      </c>
    </row>
    <row r="13915" spans="1:11" x14ac:dyDescent="0.25">
      <c r="A13915" s="5">
        <v>1</v>
      </c>
      <c r="B13915" t="s">
        <v>6558</v>
      </c>
      <c r="C13915" t="s">
        <v>235</v>
      </c>
      <c r="D13915" t="s">
        <v>137</v>
      </c>
      <c r="F13915" s="4">
        <v>41695</v>
      </c>
      <c r="G13915">
        <v>1</v>
      </c>
      <c r="H13915">
        <v>367</v>
      </c>
      <c r="I13915" t="s">
        <v>78</v>
      </c>
      <c r="J13915">
        <v>79</v>
      </c>
      <c r="K13915" s="9" t="s">
        <v>71</v>
      </c>
    </row>
    <row r="13916" spans="1:11" x14ac:dyDescent="0.25">
      <c r="A13916" s="5">
        <v>1</v>
      </c>
      <c r="B13916" t="s">
        <v>568</v>
      </c>
      <c r="C13916" t="s">
        <v>241</v>
      </c>
      <c r="D13916" t="s">
        <v>86</v>
      </c>
      <c r="F13916" s="4">
        <v>42327</v>
      </c>
      <c r="G13916">
        <v>1</v>
      </c>
      <c r="H13916">
        <v>367</v>
      </c>
      <c r="I13916" t="s">
        <v>78</v>
      </c>
      <c r="J13916">
        <v>68</v>
      </c>
      <c r="K13916" s="9" t="s">
        <v>71</v>
      </c>
    </row>
    <row r="13917" spans="1:11" x14ac:dyDescent="0.25">
      <c r="A13917" s="5">
        <v>1</v>
      </c>
      <c r="B13917" t="s">
        <v>5776</v>
      </c>
      <c r="C13917" t="s">
        <v>228</v>
      </c>
      <c r="D13917" t="s">
        <v>3695</v>
      </c>
      <c r="F13917" s="4">
        <v>41961</v>
      </c>
      <c r="G13917">
        <v>1</v>
      </c>
      <c r="H13917">
        <v>367</v>
      </c>
      <c r="I13917" t="s">
        <v>78</v>
      </c>
      <c r="J13917">
        <v>75</v>
      </c>
      <c r="K13917" s="9" t="s">
        <v>71</v>
      </c>
    </row>
    <row r="13918" spans="1:11" x14ac:dyDescent="0.25">
      <c r="A13918" s="5">
        <v>1</v>
      </c>
      <c r="B13918" t="s">
        <v>6559</v>
      </c>
      <c r="C13918" t="s">
        <v>228</v>
      </c>
      <c r="D13918" t="s">
        <v>121</v>
      </c>
      <c r="F13918" s="4">
        <v>41415</v>
      </c>
      <c r="G13918">
        <v>1</v>
      </c>
      <c r="H13918">
        <v>367</v>
      </c>
      <c r="I13918" t="s">
        <v>78</v>
      </c>
      <c r="J13918">
        <v>90</v>
      </c>
      <c r="K13918" s="9" t="s">
        <v>71</v>
      </c>
    </row>
    <row r="13919" spans="1:11" x14ac:dyDescent="0.25">
      <c r="A13919" s="5">
        <v>1</v>
      </c>
      <c r="B13919" t="s">
        <v>162</v>
      </c>
      <c r="C13919" t="s">
        <v>137</v>
      </c>
      <c r="D13919" t="s">
        <v>99</v>
      </c>
      <c r="F13919" s="4">
        <v>41695</v>
      </c>
      <c r="G13919">
        <v>1</v>
      </c>
      <c r="H13919">
        <v>367</v>
      </c>
      <c r="I13919" t="s">
        <v>78</v>
      </c>
      <c r="J13919">
        <v>68</v>
      </c>
      <c r="K13919" s="9" t="s">
        <v>71</v>
      </c>
    </row>
    <row r="13920" spans="1:11" x14ac:dyDescent="0.25">
      <c r="A13920" s="5">
        <v>1</v>
      </c>
      <c r="B13920" t="s">
        <v>1592</v>
      </c>
      <c r="C13920" t="s">
        <v>137</v>
      </c>
      <c r="D13920" t="s">
        <v>4150</v>
      </c>
      <c r="F13920" s="4">
        <v>42944</v>
      </c>
      <c r="G13920">
        <v>1</v>
      </c>
      <c r="H13920">
        <v>367</v>
      </c>
      <c r="I13920" t="s">
        <v>78</v>
      </c>
      <c r="J13920">
        <v>67</v>
      </c>
      <c r="K13920" s="9" t="s">
        <v>71</v>
      </c>
    </row>
    <row r="13921" spans="1:11" x14ac:dyDescent="0.25">
      <c r="A13921" s="5">
        <v>1</v>
      </c>
      <c r="B13921" t="s">
        <v>416</v>
      </c>
      <c r="C13921" t="s">
        <v>114</v>
      </c>
      <c r="D13921" t="s">
        <v>141</v>
      </c>
      <c r="F13921" s="4">
        <v>42431</v>
      </c>
      <c r="G13921">
        <v>1</v>
      </c>
      <c r="H13921">
        <v>367</v>
      </c>
      <c r="I13921" t="s">
        <v>78</v>
      </c>
      <c r="J13921">
        <v>67</v>
      </c>
      <c r="K13921" s="9" t="s">
        <v>71</v>
      </c>
    </row>
    <row r="13922" spans="1:11" x14ac:dyDescent="0.25">
      <c r="A13922" s="5">
        <v>1</v>
      </c>
      <c r="B13922" t="s">
        <v>780</v>
      </c>
      <c r="C13922" t="s">
        <v>304</v>
      </c>
      <c r="D13922" t="s">
        <v>4151</v>
      </c>
      <c r="F13922" s="4">
        <v>43451</v>
      </c>
      <c r="G13922">
        <v>1</v>
      </c>
      <c r="H13922">
        <v>367</v>
      </c>
      <c r="I13922" t="s">
        <v>78</v>
      </c>
      <c r="J13922">
        <v>68</v>
      </c>
      <c r="K13922" s="9" t="s">
        <v>71</v>
      </c>
    </row>
    <row r="13923" spans="1:11" x14ac:dyDescent="0.25">
      <c r="A13923" s="5">
        <v>1</v>
      </c>
      <c r="B13923" t="s">
        <v>4152</v>
      </c>
      <c r="C13923" t="s">
        <v>166</v>
      </c>
      <c r="D13923" t="s">
        <v>159</v>
      </c>
      <c r="F13923" s="4">
        <v>43789</v>
      </c>
      <c r="G13923">
        <v>1</v>
      </c>
      <c r="H13923">
        <v>367</v>
      </c>
      <c r="I13923" t="s">
        <v>78</v>
      </c>
      <c r="J13923">
        <v>66</v>
      </c>
      <c r="K13923" s="9" t="s">
        <v>71</v>
      </c>
    </row>
    <row r="13924" spans="1:11" x14ac:dyDescent="0.25">
      <c r="A13924" s="5">
        <v>1</v>
      </c>
      <c r="B13924" t="s">
        <v>4153</v>
      </c>
      <c r="C13924" t="s">
        <v>329</v>
      </c>
      <c r="D13924" t="s">
        <v>4154</v>
      </c>
      <c r="F13924" s="4">
        <v>43894</v>
      </c>
      <c r="G13924">
        <v>1</v>
      </c>
      <c r="H13924">
        <v>367</v>
      </c>
      <c r="I13924" t="s">
        <v>78</v>
      </c>
      <c r="J13924">
        <v>63</v>
      </c>
      <c r="K13924" s="9" t="s">
        <v>71</v>
      </c>
    </row>
    <row r="13925" spans="1:11" x14ac:dyDescent="0.25">
      <c r="A13925" s="5">
        <v>1</v>
      </c>
      <c r="B13925" t="s">
        <v>1373</v>
      </c>
      <c r="C13925" t="s">
        <v>783</v>
      </c>
      <c r="D13925" t="s">
        <v>127</v>
      </c>
      <c r="F13925" s="4">
        <v>44403</v>
      </c>
      <c r="G13925">
        <v>1</v>
      </c>
      <c r="H13925">
        <v>367</v>
      </c>
      <c r="I13925" t="s">
        <v>78</v>
      </c>
      <c r="J13925">
        <v>62</v>
      </c>
      <c r="K13925" s="9" t="s">
        <v>71</v>
      </c>
    </row>
    <row r="13926" spans="1:11" x14ac:dyDescent="0.25">
      <c r="A13926" s="5">
        <v>1</v>
      </c>
      <c r="B13926" t="s">
        <v>2649</v>
      </c>
      <c r="C13926" t="s">
        <v>783</v>
      </c>
      <c r="D13926" t="s">
        <v>127</v>
      </c>
      <c r="F13926" s="4">
        <v>44403</v>
      </c>
      <c r="G13926">
        <v>1</v>
      </c>
      <c r="H13926">
        <v>367</v>
      </c>
      <c r="I13926" t="s">
        <v>78</v>
      </c>
      <c r="J13926">
        <v>62</v>
      </c>
      <c r="K13926" s="9" t="s">
        <v>71</v>
      </c>
    </row>
    <row r="13927" spans="1:11" x14ac:dyDescent="0.25">
      <c r="A13927" s="5">
        <v>1</v>
      </c>
      <c r="B13927" t="s">
        <v>91</v>
      </c>
      <c r="C13927" t="s">
        <v>108</v>
      </c>
      <c r="D13927" t="s">
        <v>80</v>
      </c>
      <c r="F13927" s="4">
        <v>41695</v>
      </c>
      <c r="G13927">
        <v>1</v>
      </c>
      <c r="H13927">
        <v>367</v>
      </c>
      <c r="I13927" t="s">
        <v>78</v>
      </c>
      <c r="J13927">
        <v>75</v>
      </c>
      <c r="K13927" s="9" t="s">
        <v>71</v>
      </c>
    </row>
    <row r="13928" spans="1:11" x14ac:dyDescent="0.25">
      <c r="A13928" s="5">
        <v>1</v>
      </c>
      <c r="B13928" t="s">
        <v>595</v>
      </c>
      <c r="C13928" t="s">
        <v>121</v>
      </c>
      <c r="D13928" t="s">
        <v>121</v>
      </c>
      <c r="F13928" s="4">
        <v>42482</v>
      </c>
      <c r="G13928">
        <v>1</v>
      </c>
      <c r="H13928">
        <v>367</v>
      </c>
      <c r="I13928" t="s">
        <v>78</v>
      </c>
      <c r="J13928">
        <v>68</v>
      </c>
      <c r="K13928" s="9" t="s">
        <v>71</v>
      </c>
    </row>
    <row r="13929" spans="1:11" x14ac:dyDescent="0.25">
      <c r="A13929" s="5">
        <v>1</v>
      </c>
      <c r="B13929" t="s">
        <v>1358</v>
      </c>
      <c r="C13929" t="s">
        <v>156</v>
      </c>
      <c r="D13929" t="s">
        <v>166</v>
      </c>
      <c r="F13929" s="4">
        <v>43760</v>
      </c>
      <c r="G13929">
        <v>1</v>
      </c>
      <c r="H13929">
        <v>367</v>
      </c>
      <c r="I13929" t="s">
        <v>78</v>
      </c>
      <c r="J13929">
        <v>66</v>
      </c>
      <c r="K13929" s="9" t="s">
        <v>71</v>
      </c>
    </row>
    <row r="13930" spans="1:11" x14ac:dyDescent="0.25">
      <c r="A13930" s="5">
        <v>1</v>
      </c>
      <c r="B13930" t="s">
        <v>5663</v>
      </c>
      <c r="C13930" t="s">
        <v>156</v>
      </c>
      <c r="D13930" t="s">
        <v>109</v>
      </c>
      <c r="F13930" s="4">
        <v>41414</v>
      </c>
      <c r="G13930">
        <v>1</v>
      </c>
      <c r="H13930">
        <v>367</v>
      </c>
      <c r="I13930" t="s">
        <v>78</v>
      </c>
      <c r="J13930">
        <v>68</v>
      </c>
      <c r="K13930" s="9" t="s">
        <v>71</v>
      </c>
    </row>
    <row r="13931" spans="1:11" x14ac:dyDescent="0.25">
      <c r="A13931" s="5">
        <v>1</v>
      </c>
      <c r="B13931" t="s">
        <v>391</v>
      </c>
      <c r="C13931" t="s">
        <v>4156</v>
      </c>
      <c r="D13931" t="s">
        <v>92</v>
      </c>
      <c r="F13931" s="4">
        <v>41949</v>
      </c>
      <c r="G13931">
        <v>1</v>
      </c>
      <c r="H13931">
        <v>367</v>
      </c>
      <c r="I13931" t="s">
        <v>78</v>
      </c>
      <c r="J13931">
        <v>77</v>
      </c>
      <c r="K13931" s="9" t="s">
        <v>71</v>
      </c>
    </row>
    <row r="13932" spans="1:11" x14ac:dyDescent="0.25">
      <c r="A13932" s="5">
        <v>1</v>
      </c>
      <c r="B13932" t="s">
        <v>6560</v>
      </c>
      <c r="C13932" t="s">
        <v>184</v>
      </c>
      <c r="D13932" t="s">
        <v>177</v>
      </c>
      <c r="F13932" s="4">
        <v>41815</v>
      </c>
      <c r="G13932">
        <v>1</v>
      </c>
      <c r="H13932">
        <v>367</v>
      </c>
      <c r="I13932" t="s">
        <v>78</v>
      </c>
      <c r="J13932">
        <v>68</v>
      </c>
      <c r="K13932" s="9" t="s">
        <v>71</v>
      </c>
    </row>
    <row r="13933" spans="1:11" x14ac:dyDescent="0.25">
      <c r="A13933" s="5">
        <v>1</v>
      </c>
      <c r="B13933" t="s">
        <v>6561</v>
      </c>
      <c r="C13933" t="s">
        <v>2049</v>
      </c>
      <c r="D13933" t="s">
        <v>156</v>
      </c>
      <c r="F13933" s="4">
        <v>42608</v>
      </c>
      <c r="G13933">
        <v>1</v>
      </c>
      <c r="H13933">
        <v>367</v>
      </c>
      <c r="I13933" t="s">
        <v>78</v>
      </c>
      <c r="J13933">
        <v>72</v>
      </c>
      <c r="K13933" s="9" t="s">
        <v>71</v>
      </c>
    </row>
    <row r="13934" spans="1:11" x14ac:dyDescent="0.25">
      <c r="A13934" s="5">
        <v>1</v>
      </c>
      <c r="B13934" t="s">
        <v>6562</v>
      </c>
      <c r="C13934" t="s">
        <v>80</v>
      </c>
      <c r="D13934" t="s">
        <v>6563</v>
      </c>
      <c r="F13934" s="4">
        <v>42270</v>
      </c>
      <c r="G13934">
        <v>1</v>
      </c>
      <c r="H13934">
        <v>367</v>
      </c>
      <c r="I13934" t="s">
        <v>78</v>
      </c>
      <c r="J13934">
        <v>78</v>
      </c>
      <c r="K13934" s="9" t="s">
        <v>71</v>
      </c>
    </row>
    <row r="13935" spans="1:11" x14ac:dyDescent="0.25">
      <c r="A13935" s="5">
        <v>1</v>
      </c>
      <c r="B13935" t="s">
        <v>275</v>
      </c>
      <c r="C13935" t="s">
        <v>93</v>
      </c>
      <c r="D13935" t="s">
        <v>137</v>
      </c>
      <c r="F13935" s="4">
        <v>44452</v>
      </c>
      <c r="G13935">
        <v>1</v>
      </c>
      <c r="H13935">
        <v>367</v>
      </c>
      <c r="I13935" t="s">
        <v>78</v>
      </c>
      <c r="J13935">
        <v>69</v>
      </c>
      <c r="K13935" s="9" t="s">
        <v>71</v>
      </c>
    </row>
    <row r="13936" spans="1:11" x14ac:dyDescent="0.25">
      <c r="A13936" s="5">
        <v>1</v>
      </c>
      <c r="B13936" t="s">
        <v>1373</v>
      </c>
      <c r="C13936" t="s">
        <v>221</v>
      </c>
      <c r="D13936" t="s">
        <v>108</v>
      </c>
      <c r="F13936" s="4">
        <v>43543</v>
      </c>
      <c r="G13936">
        <v>1</v>
      </c>
      <c r="H13936">
        <v>367</v>
      </c>
      <c r="I13936" t="s">
        <v>78</v>
      </c>
      <c r="J13936">
        <v>64</v>
      </c>
      <c r="K13936" s="9" t="s">
        <v>71</v>
      </c>
    </row>
    <row r="13937" spans="1:11" x14ac:dyDescent="0.25">
      <c r="A13937" s="5">
        <v>1</v>
      </c>
      <c r="B13937" t="s">
        <v>398</v>
      </c>
      <c r="C13937" t="s">
        <v>201</v>
      </c>
      <c r="D13937" t="s">
        <v>158</v>
      </c>
      <c r="F13937" s="4">
        <v>44452</v>
      </c>
      <c r="G13937">
        <v>1</v>
      </c>
      <c r="H13937">
        <v>367</v>
      </c>
      <c r="I13937" t="s">
        <v>78</v>
      </c>
      <c r="J13937">
        <v>67</v>
      </c>
      <c r="K13937" s="9" t="s">
        <v>71</v>
      </c>
    </row>
    <row r="13938" spans="1:11" x14ac:dyDescent="0.25">
      <c r="A13938" s="5">
        <v>1</v>
      </c>
      <c r="B13938" t="s">
        <v>3492</v>
      </c>
      <c r="C13938" t="s">
        <v>1728</v>
      </c>
      <c r="D13938" t="s">
        <v>98</v>
      </c>
      <c r="F13938" s="4">
        <v>41905</v>
      </c>
      <c r="G13938">
        <v>1</v>
      </c>
      <c r="H13938">
        <v>367</v>
      </c>
      <c r="I13938" t="s">
        <v>78</v>
      </c>
      <c r="J13938">
        <v>79</v>
      </c>
      <c r="K13938" s="9" t="s">
        <v>71</v>
      </c>
    </row>
    <row r="13939" spans="1:11" x14ac:dyDescent="0.25">
      <c r="A13939" s="5">
        <v>1</v>
      </c>
      <c r="B13939" t="s">
        <v>285</v>
      </c>
      <c r="C13939" t="s">
        <v>122</v>
      </c>
      <c r="D13939" t="s">
        <v>215</v>
      </c>
      <c r="F13939" s="4">
        <v>43760</v>
      </c>
      <c r="G13939">
        <v>1</v>
      </c>
      <c r="H13939">
        <v>367</v>
      </c>
      <c r="I13939" t="s">
        <v>78</v>
      </c>
      <c r="J13939">
        <v>74</v>
      </c>
      <c r="K13939" s="9" t="s">
        <v>71</v>
      </c>
    </row>
    <row r="13940" spans="1:11" x14ac:dyDescent="0.25">
      <c r="A13940" s="5">
        <v>1</v>
      </c>
      <c r="B13940" t="s">
        <v>403</v>
      </c>
      <c r="C13940" t="s">
        <v>122</v>
      </c>
      <c r="D13940" t="s">
        <v>166</v>
      </c>
      <c r="F13940" s="4">
        <v>43760</v>
      </c>
      <c r="G13940">
        <v>1</v>
      </c>
      <c r="H13940">
        <v>367</v>
      </c>
      <c r="I13940" t="s">
        <v>78</v>
      </c>
      <c r="J13940">
        <v>78</v>
      </c>
      <c r="K13940" s="9" t="s">
        <v>71</v>
      </c>
    </row>
    <row r="13941" spans="1:11" x14ac:dyDescent="0.25">
      <c r="A13941" s="5">
        <v>1</v>
      </c>
      <c r="B13941" t="s">
        <v>1235</v>
      </c>
      <c r="C13941" t="s">
        <v>122</v>
      </c>
      <c r="D13941" t="s">
        <v>93</v>
      </c>
      <c r="F13941" s="4">
        <v>42515</v>
      </c>
      <c r="G13941">
        <v>1</v>
      </c>
      <c r="H13941">
        <v>367</v>
      </c>
      <c r="I13941" t="s">
        <v>78</v>
      </c>
      <c r="J13941">
        <v>68</v>
      </c>
      <c r="K13941" s="9" t="s">
        <v>71</v>
      </c>
    </row>
    <row r="13942" spans="1:11" x14ac:dyDescent="0.25">
      <c r="A13942" s="5">
        <v>1</v>
      </c>
      <c r="B13942" t="s">
        <v>162</v>
      </c>
      <c r="C13942" t="s">
        <v>122</v>
      </c>
      <c r="D13942" t="s">
        <v>122</v>
      </c>
      <c r="F13942" s="4">
        <v>44452</v>
      </c>
      <c r="G13942">
        <v>1</v>
      </c>
      <c r="H13942">
        <v>367</v>
      </c>
      <c r="I13942" t="s">
        <v>78</v>
      </c>
      <c r="J13942">
        <v>65</v>
      </c>
      <c r="K13942" s="9" t="s">
        <v>71</v>
      </c>
    </row>
    <row r="13943" spans="1:11" x14ac:dyDescent="0.25">
      <c r="A13943" s="5">
        <v>1</v>
      </c>
      <c r="B13943" t="s">
        <v>6564</v>
      </c>
      <c r="C13943" t="s">
        <v>122</v>
      </c>
      <c r="D13943" t="s">
        <v>189</v>
      </c>
      <c r="F13943" s="4">
        <v>42088</v>
      </c>
      <c r="G13943">
        <v>1</v>
      </c>
      <c r="H13943">
        <v>367</v>
      </c>
      <c r="I13943" t="s">
        <v>78</v>
      </c>
      <c r="J13943">
        <v>71</v>
      </c>
      <c r="K13943" s="9" t="s">
        <v>71</v>
      </c>
    </row>
    <row r="13944" spans="1:11" x14ac:dyDescent="0.25">
      <c r="A13944" s="5">
        <v>1</v>
      </c>
      <c r="B13944" t="s">
        <v>6309</v>
      </c>
      <c r="C13944" t="s">
        <v>363</v>
      </c>
      <c r="D13944" t="s">
        <v>363</v>
      </c>
      <c r="F13944" s="4">
        <v>43654</v>
      </c>
      <c r="G13944">
        <v>1</v>
      </c>
      <c r="H13944">
        <v>367</v>
      </c>
      <c r="I13944" t="s">
        <v>78</v>
      </c>
      <c r="J13944">
        <v>66</v>
      </c>
      <c r="K13944" s="9" t="s">
        <v>71</v>
      </c>
    </row>
    <row r="13945" spans="1:11" x14ac:dyDescent="0.25">
      <c r="A13945" s="5">
        <v>1</v>
      </c>
      <c r="B13945" t="s">
        <v>383</v>
      </c>
      <c r="C13945" t="s">
        <v>123</v>
      </c>
      <c r="D13945" t="s">
        <v>88</v>
      </c>
      <c r="F13945" s="4">
        <v>43760</v>
      </c>
      <c r="G13945">
        <v>1</v>
      </c>
      <c r="H13945">
        <v>367</v>
      </c>
      <c r="I13945" t="s">
        <v>78</v>
      </c>
      <c r="J13945">
        <v>65</v>
      </c>
      <c r="K13945" s="9" t="s">
        <v>71</v>
      </c>
    </row>
    <row r="13946" spans="1:11" x14ac:dyDescent="0.25">
      <c r="A13946" s="5">
        <v>1</v>
      </c>
      <c r="B13946" t="s">
        <v>271</v>
      </c>
      <c r="C13946" t="s">
        <v>123</v>
      </c>
      <c r="D13946" t="s">
        <v>787</v>
      </c>
      <c r="F13946" s="4">
        <v>42482</v>
      </c>
      <c r="G13946">
        <v>1</v>
      </c>
      <c r="H13946">
        <v>367</v>
      </c>
      <c r="I13946" t="s">
        <v>78</v>
      </c>
      <c r="J13946">
        <v>68</v>
      </c>
      <c r="K13946" s="9" t="s">
        <v>71</v>
      </c>
    </row>
    <row r="13947" spans="1:11" x14ac:dyDescent="0.25">
      <c r="A13947" s="5">
        <v>1</v>
      </c>
      <c r="B13947" t="s">
        <v>222</v>
      </c>
      <c r="C13947" t="s">
        <v>280</v>
      </c>
      <c r="D13947" t="s">
        <v>170</v>
      </c>
      <c r="F13947" s="4">
        <v>44673</v>
      </c>
      <c r="G13947">
        <v>1</v>
      </c>
      <c r="H13947">
        <v>367</v>
      </c>
      <c r="I13947" t="s">
        <v>78</v>
      </c>
      <c r="J13947">
        <v>85</v>
      </c>
      <c r="K13947" s="9" t="s">
        <v>71</v>
      </c>
    </row>
    <row r="13948" spans="1:11" x14ac:dyDescent="0.25">
      <c r="A13948" s="5">
        <v>1</v>
      </c>
      <c r="B13948" t="s">
        <v>2631</v>
      </c>
      <c r="C13948" t="s">
        <v>81</v>
      </c>
      <c r="D13948" t="s">
        <v>210</v>
      </c>
      <c r="F13948" s="4">
        <v>42788</v>
      </c>
      <c r="G13948">
        <v>1</v>
      </c>
      <c r="H13948">
        <v>367</v>
      </c>
      <c r="I13948" t="s">
        <v>78</v>
      </c>
      <c r="J13948">
        <v>65</v>
      </c>
      <c r="K13948" s="9" t="s">
        <v>71</v>
      </c>
    </row>
    <row r="13949" spans="1:11" x14ac:dyDescent="0.25">
      <c r="A13949" s="5">
        <v>1</v>
      </c>
      <c r="B13949" t="s">
        <v>91</v>
      </c>
      <c r="C13949" t="s">
        <v>4161</v>
      </c>
      <c r="F13949" s="4">
        <v>41949</v>
      </c>
      <c r="G13949">
        <v>1</v>
      </c>
      <c r="H13949">
        <v>367</v>
      </c>
      <c r="I13949" t="s">
        <v>78</v>
      </c>
      <c r="J13949">
        <v>80</v>
      </c>
      <c r="K13949" s="9" t="s">
        <v>71</v>
      </c>
    </row>
    <row r="13950" spans="1:11" x14ac:dyDescent="0.25">
      <c r="A13950" s="5">
        <v>1</v>
      </c>
      <c r="B13950" t="s">
        <v>568</v>
      </c>
      <c r="C13950" t="s">
        <v>4161</v>
      </c>
      <c r="D13950" t="s">
        <v>81</v>
      </c>
      <c r="F13950" s="4">
        <v>41415</v>
      </c>
      <c r="G13950">
        <v>1</v>
      </c>
      <c r="H13950">
        <v>367</v>
      </c>
      <c r="I13950" t="s">
        <v>78</v>
      </c>
      <c r="J13950">
        <v>65</v>
      </c>
      <c r="K13950" s="9" t="s">
        <v>71</v>
      </c>
    </row>
    <row r="13951" spans="1:11" x14ac:dyDescent="0.25">
      <c r="A13951" s="5">
        <v>1</v>
      </c>
      <c r="B13951" t="s">
        <v>1723</v>
      </c>
      <c r="C13951" t="s">
        <v>4161</v>
      </c>
      <c r="D13951" t="s">
        <v>81</v>
      </c>
      <c r="F13951" s="4">
        <v>41695</v>
      </c>
      <c r="G13951">
        <v>1</v>
      </c>
      <c r="H13951">
        <v>367</v>
      </c>
      <c r="I13951" t="s">
        <v>78</v>
      </c>
      <c r="J13951">
        <v>69</v>
      </c>
      <c r="K13951" s="9" t="s">
        <v>71</v>
      </c>
    </row>
    <row r="13952" spans="1:11" x14ac:dyDescent="0.25">
      <c r="A13952" s="5">
        <v>1</v>
      </c>
      <c r="B13952" t="s">
        <v>595</v>
      </c>
      <c r="C13952" t="s">
        <v>4161</v>
      </c>
      <c r="D13952" t="s">
        <v>81</v>
      </c>
      <c r="F13952" s="4">
        <v>41415</v>
      </c>
      <c r="G13952">
        <v>1</v>
      </c>
      <c r="H13952">
        <v>367</v>
      </c>
      <c r="I13952" t="s">
        <v>78</v>
      </c>
      <c r="J13952">
        <v>65</v>
      </c>
      <c r="K13952" s="9" t="s">
        <v>71</v>
      </c>
    </row>
    <row r="13953" spans="1:11" x14ac:dyDescent="0.25">
      <c r="A13953" s="5">
        <v>1</v>
      </c>
      <c r="B13953" t="s">
        <v>1942</v>
      </c>
      <c r="C13953" t="s">
        <v>371</v>
      </c>
      <c r="D13953" t="s">
        <v>316</v>
      </c>
      <c r="F13953" s="4">
        <v>43481</v>
      </c>
      <c r="G13953">
        <v>1</v>
      </c>
      <c r="H13953">
        <v>367</v>
      </c>
      <c r="I13953" t="s">
        <v>78</v>
      </c>
      <c r="J13953">
        <v>63</v>
      </c>
      <c r="K13953" s="9" t="s">
        <v>71</v>
      </c>
    </row>
    <row r="13954" spans="1:11" x14ac:dyDescent="0.25">
      <c r="A13954" s="5">
        <v>1</v>
      </c>
      <c r="B13954" t="s">
        <v>103</v>
      </c>
      <c r="C13954" t="s">
        <v>96</v>
      </c>
      <c r="D13954" t="s">
        <v>141</v>
      </c>
      <c r="F13954" s="4">
        <v>42033</v>
      </c>
      <c r="G13954">
        <v>1</v>
      </c>
      <c r="H13954">
        <v>367</v>
      </c>
      <c r="I13954" t="s">
        <v>78</v>
      </c>
      <c r="J13954">
        <v>67</v>
      </c>
      <c r="K13954" s="9" t="s">
        <v>71</v>
      </c>
    </row>
    <row r="13955" spans="1:11" x14ac:dyDescent="0.25">
      <c r="A13955" s="5">
        <v>1</v>
      </c>
      <c r="B13955" t="s">
        <v>2830</v>
      </c>
      <c r="C13955" t="s">
        <v>96</v>
      </c>
      <c r="D13955" t="s">
        <v>141</v>
      </c>
      <c r="F13955" s="4">
        <v>42248</v>
      </c>
      <c r="G13955">
        <v>1</v>
      </c>
      <c r="H13955">
        <v>367</v>
      </c>
      <c r="I13955" t="s">
        <v>78</v>
      </c>
      <c r="J13955">
        <v>88</v>
      </c>
      <c r="K13955" s="9" t="s">
        <v>71</v>
      </c>
    </row>
    <row r="13956" spans="1:11" x14ac:dyDescent="0.25">
      <c r="A13956" s="5">
        <v>1</v>
      </c>
      <c r="B13956" t="s">
        <v>417</v>
      </c>
      <c r="C13956" t="s">
        <v>96</v>
      </c>
      <c r="D13956" t="s">
        <v>134</v>
      </c>
      <c r="F13956" s="4">
        <v>44595</v>
      </c>
      <c r="G13956">
        <v>1</v>
      </c>
      <c r="H13956">
        <v>367</v>
      </c>
      <c r="I13956" t="s">
        <v>78</v>
      </c>
      <c r="J13956">
        <v>68</v>
      </c>
      <c r="K13956" s="9" t="s">
        <v>71</v>
      </c>
    </row>
    <row r="13957" spans="1:11" x14ac:dyDescent="0.25">
      <c r="A13957" s="5">
        <v>1</v>
      </c>
      <c r="B13957" t="s">
        <v>2746</v>
      </c>
      <c r="C13957" t="s">
        <v>149</v>
      </c>
      <c r="D13957" t="s">
        <v>224</v>
      </c>
      <c r="F13957" s="4">
        <v>43451</v>
      </c>
      <c r="G13957">
        <v>1</v>
      </c>
      <c r="H13957">
        <v>367</v>
      </c>
      <c r="I13957" t="s">
        <v>78</v>
      </c>
      <c r="J13957">
        <v>65</v>
      </c>
      <c r="K13957" s="9" t="s">
        <v>71</v>
      </c>
    </row>
    <row r="13958" spans="1:11" x14ac:dyDescent="0.25">
      <c r="A13958" s="5">
        <v>1</v>
      </c>
      <c r="B13958" t="s">
        <v>319</v>
      </c>
      <c r="C13958" t="s">
        <v>125</v>
      </c>
      <c r="D13958" t="s">
        <v>158</v>
      </c>
      <c r="F13958" s="4">
        <v>43543</v>
      </c>
      <c r="G13958">
        <v>1</v>
      </c>
      <c r="H13958">
        <v>367</v>
      </c>
      <c r="I13958" t="s">
        <v>78</v>
      </c>
      <c r="J13958">
        <v>65</v>
      </c>
      <c r="K13958" s="9" t="s">
        <v>71</v>
      </c>
    </row>
    <row r="13959" spans="1:11" x14ac:dyDescent="0.25">
      <c r="A13959" s="5">
        <v>1</v>
      </c>
      <c r="B13959" t="s">
        <v>258</v>
      </c>
      <c r="C13959" t="s">
        <v>919</v>
      </c>
      <c r="D13959" t="s">
        <v>4162</v>
      </c>
      <c r="F13959" s="4">
        <v>42668</v>
      </c>
      <c r="G13959">
        <v>1</v>
      </c>
      <c r="H13959">
        <v>367</v>
      </c>
      <c r="I13959" t="s">
        <v>78</v>
      </c>
      <c r="J13959">
        <v>76</v>
      </c>
      <c r="K13959" s="9" t="s">
        <v>71</v>
      </c>
    </row>
    <row r="13960" spans="1:11" x14ac:dyDescent="0.25">
      <c r="A13960" s="5">
        <v>1</v>
      </c>
      <c r="B13960" t="s">
        <v>91</v>
      </c>
      <c r="C13960" t="s">
        <v>274</v>
      </c>
      <c r="D13960" t="s">
        <v>131</v>
      </c>
      <c r="F13960" s="4">
        <v>43789</v>
      </c>
      <c r="G13960">
        <v>1</v>
      </c>
      <c r="H13960">
        <v>367</v>
      </c>
      <c r="I13960" t="s">
        <v>78</v>
      </c>
      <c r="J13960">
        <v>63</v>
      </c>
      <c r="K13960" s="9" t="s">
        <v>71</v>
      </c>
    </row>
    <row r="13961" spans="1:11" x14ac:dyDescent="0.25">
      <c r="A13961" s="5">
        <v>1</v>
      </c>
      <c r="B13961" t="s">
        <v>276</v>
      </c>
      <c r="C13961" t="s">
        <v>178</v>
      </c>
      <c r="D13961" t="s">
        <v>171</v>
      </c>
      <c r="F13961" s="4">
        <v>42515</v>
      </c>
      <c r="G13961">
        <v>1</v>
      </c>
      <c r="H13961">
        <v>367</v>
      </c>
      <c r="I13961" t="s">
        <v>78</v>
      </c>
      <c r="J13961">
        <v>76</v>
      </c>
      <c r="K13961" s="9" t="s">
        <v>71</v>
      </c>
    </row>
    <row r="13962" spans="1:11" x14ac:dyDescent="0.25">
      <c r="A13962" s="5">
        <v>1</v>
      </c>
      <c r="B13962" t="s">
        <v>1449</v>
      </c>
      <c r="C13962" t="s">
        <v>3753</v>
      </c>
      <c r="D13962" t="s">
        <v>3633</v>
      </c>
      <c r="F13962" s="4">
        <v>44595</v>
      </c>
      <c r="G13962">
        <v>1</v>
      </c>
      <c r="H13962">
        <v>367</v>
      </c>
      <c r="I13962" t="s">
        <v>78</v>
      </c>
      <c r="J13962">
        <v>65</v>
      </c>
      <c r="K13962" s="9" t="s">
        <v>71</v>
      </c>
    </row>
    <row r="13963" spans="1:11" x14ac:dyDescent="0.25">
      <c r="A13963" s="5">
        <v>1</v>
      </c>
      <c r="B13963" t="s">
        <v>4163</v>
      </c>
      <c r="C13963" t="s">
        <v>127</v>
      </c>
      <c r="D13963" t="s">
        <v>80</v>
      </c>
      <c r="F13963" s="4">
        <v>43760</v>
      </c>
      <c r="G13963">
        <v>1</v>
      </c>
      <c r="H13963">
        <v>367</v>
      </c>
      <c r="I13963" t="s">
        <v>78</v>
      </c>
      <c r="J13963">
        <v>64</v>
      </c>
      <c r="K13963" s="9" t="s">
        <v>71</v>
      </c>
    </row>
    <row r="13964" spans="1:11" x14ac:dyDescent="0.25">
      <c r="A13964" s="5">
        <v>1</v>
      </c>
      <c r="B13964" t="s">
        <v>6325</v>
      </c>
      <c r="C13964" t="s">
        <v>97</v>
      </c>
      <c r="D13964" t="s">
        <v>1620</v>
      </c>
      <c r="F13964" s="4">
        <v>43543</v>
      </c>
      <c r="G13964">
        <v>1</v>
      </c>
      <c r="H13964">
        <v>367</v>
      </c>
      <c r="I13964" t="s">
        <v>78</v>
      </c>
      <c r="J13964">
        <v>66</v>
      </c>
      <c r="K13964" s="9" t="s">
        <v>71</v>
      </c>
    </row>
    <row r="13965" spans="1:11" x14ac:dyDescent="0.25">
      <c r="A13965" s="5">
        <v>1</v>
      </c>
      <c r="B13965" t="s">
        <v>76</v>
      </c>
      <c r="C13965" t="s">
        <v>98</v>
      </c>
      <c r="D13965" t="s">
        <v>109</v>
      </c>
      <c r="F13965" s="4">
        <v>41695</v>
      </c>
      <c r="G13965">
        <v>1</v>
      </c>
      <c r="H13965">
        <v>367</v>
      </c>
      <c r="I13965" t="s">
        <v>78</v>
      </c>
      <c r="J13965">
        <v>67</v>
      </c>
      <c r="K13965" s="9" t="s">
        <v>71</v>
      </c>
    </row>
    <row r="13966" spans="1:11" x14ac:dyDescent="0.25">
      <c r="A13966" s="5">
        <v>1</v>
      </c>
      <c r="B13966" t="s">
        <v>289</v>
      </c>
      <c r="C13966" t="s">
        <v>98</v>
      </c>
      <c r="D13966" t="s">
        <v>171</v>
      </c>
      <c r="F13966" s="4">
        <v>44403</v>
      </c>
      <c r="G13966">
        <v>1</v>
      </c>
      <c r="H13966">
        <v>367</v>
      </c>
      <c r="I13966" t="s">
        <v>78</v>
      </c>
      <c r="J13966">
        <v>62</v>
      </c>
      <c r="K13966" s="9" t="s">
        <v>71</v>
      </c>
    </row>
    <row r="13967" spans="1:11" x14ac:dyDescent="0.25">
      <c r="A13967" s="5">
        <v>1</v>
      </c>
      <c r="B13967" t="s">
        <v>595</v>
      </c>
      <c r="C13967" t="s">
        <v>99</v>
      </c>
      <c r="D13967" t="s">
        <v>134</v>
      </c>
      <c r="F13967" s="4">
        <v>41414</v>
      </c>
      <c r="G13967">
        <v>1</v>
      </c>
      <c r="H13967">
        <v>367</v>
      </c>
      <c r="I13967" t="s">
        <v>78</v>
      </c>
      <c r="J13967">
        <v>69</v>
      </c>
      <c r="K13967" s="9" t="s">
        <v>71</v>
      </c>
    </row>
    <row r="13968" spans="1:11" x14ac:dyDescent="0.25">
      <c r="A13968" s="5">
        <v>1</v>
      </c>
      <c r="B13968" t="s">
        <v>336</v>
      </c>
      <c r="C13968" t="s">
        <v>129</v>
      </c>
      <c r="D13968" t="s">
        <v>283</v>
      </c>
      <c r="F13968" s="4">
        <v>42333</v>
      </c>
      <c r="G13968">
        <v>1</v>
      </c>
      <c r="H13968">
        <v>367</v>
      </c>
      <c r="I13968" t="s">
        <v>78</v>
      </c>
      <c r="J13968">
        <v>76</v>
      </c>
      <c r="K13968" s="9" t="s">
        <v>71</v>
      </c>
    </row>
    <row r="13969" spans="1:11" x14ac:dyDescent="0.25">
      <c r="A13969" s="5">
        <v>1</v>
      </c>
      <c r="B13969" t="s">
        <v>5595</v>
      </c>
      <c r="C13969" t="s">
        <v>86</v>
      </c>
      <c r="D13969" t="s">
        <v>1786</v>
      </c>
      <c r="F13969" s="4">
        <v>42482</v>
      </c>
      <c r="G13969">
        <v>1</v>
      </c>
      <c r="H13969">
        <v>367</v>
      </c>
      <c r="I13969" t="s">
        <v>78</v>
      </c>
      <c r="J13969">
        <v>69</v>
      </c>
      <c r="K13969" s="9" t="s">
        <v>71</v>
      </c>
    </row>
    <row r="13970" spans="1:11" x14ac:dyDescent="0.25">
      <c r="A13970" s="5">
        <v>1</v>
      </c>
      <c r="B13970" t="s">
        <v>222</v>
      </c>
      <c r="C13970" t="s">
        <v>4167</v>
      </c>
      <c r="D13970" t="s">
        <v>156</v>
      </c>
      <c r="F13970" s="4">
        <v>43304</v>
      </c>
      <c r="G13970">
        <v>1</v>
      </c>
      <c r="H13970">
        <v>367</v>
      </c>
      <c r="I13970" t="s">
        <v>78</v>
      </c>
      <c r="J13970">
        <v>66</v>
      </c>
      <c r="K13970" s="9" t="s">
        <v>71</v>
      </c>
    </row>
    <row r="13971" spans="1:11" x14ac:dyDescent="0.25">
      <c r="A13971" s="5">
        <v>1</v>
      </c>
      <c r="B13971" t="s">
        <v>6565</v>
      </c>
      <c r="C13971" t="s">
        <v>159</v>
      </c>
      <c r="D13971" t="s">
        <v>88</v>
      </c>
      <c r="F13971" s="4">
        <v>41415</v>
      </c>
      <c r="G13971">
        <v>1</v>
      </c>
      <c r="H13971">
        <v>367</v>
      </c>
      <c r="I13971" t="s">
        <v>78</v>
      </c>
      <c r="J13971">
        <v>80</v>
      </c>
      <c r="K13971" s="9" t="s">
        <v>71</v>
      </c>
    </row>
    <row r="13972" spans="1:11" x14ac:dyDescent="0.25">
      <c r="A13972" s="5">
        <v>1</v>
      </c>
      <c r="B13972" t="s">
        <v>2450</v>
      </c>
      <c r="C13972" t="s">
        <v>159</v>
      </c>
      <c r="D13972" t="s">
        <v>1246</v>
      </c>
      <c r="F13972" s="4">
        <v>43200</v>
      </c>
      <c r="G13972">
        <v>1</v>
      </c>
      <c r="H13972">
        <v>367</v>
      </c>
      <c r="I13972" t="s">
        <v>78</v>
      </c>
      <c r="J13972">
        <v>71</v>
      </c>
      <c r="K13972" s="9" t="s">
        <v>71</v>
      </c>
    </row>
    <row r="13973" spans="1:11" x14ac:dyDescent="0.25">
      <c r="A13973" s="5">
        <v>1</v>
      </c>
      <c r="B13973" t="s">
        <v>1085</v>
      </c>
      <c r="C13973" t="s">
        <v>159</v>
      </c>
      <c r="D13973" t="s">
        <v>830</v>
      </c>
      <c r="F13973" s="4">
        <v>44403</v>
      </c>
      <c r="G13973">
        <v>1</v>
      </c>
      <c r="H13973">
        <v>367</v>
      </c>
      <c r="I13973" t="s">
        <v>78</v>
      </c>
      <c r="J13973">
        <v>62</v>
      </c>
      <c r="K13973" s="9" t="s">
        <v>71</v>
      </c>
    </row>
    <row r="13974" spans="1:11" x14ac:dyDescent="0.25">
      <c r="A13974" s="5">
        <v>1</v>
      </c>
      <c r="B13974" t="s">
        <v>5841</v>
      </c>
      <c r="C13974" t="s">
        <v>356</v>
      </c>
      <c r="D13974" t="s">
        <v>108</v>
      </c>
      <c r="F13974" s="4">
        <v>41513</v>
      </c>
      <c r="G13974">
        <v>1</v>
      </c>
      <c r="H13974">
        <v>367</v>
      </c>
      <c r="I13974" t="s">
        <v>78</v>
      </c>
      <c r="J13974">
        <v>69</v>
      </c>
      <c r="K13974" s="9" t="s">
        <v>71</v>
      </c>
    </row>
    <row r="13975" spans="1:11" x14ac:dyDescent="0.25">
      <c r="A13975" s="5">
        <v>1</v>
      </c>
      <c r="B13975" t="s">
        <v>1095</v>
      </c>
      <c r="C13975" t="s">
        <v>455</v>
      </c>
      <c r="D13975" t="s">
        <v>131</v>
      </c>
      <c r="F13975" s="4">
        <v>42944</v>
      </c>
      <c r="G13975">
        <v>1</v>
      </c>
      <c r="H13975">
        <v>367</v>
      </c>
      <c r="I13975" t="s">
        <v>78</v>
      </c>
      <c r="J13975">
        <v>66</v>
      </c>
      <c r="K13975" s="9" t="s">
        <v>71</v>
      </c>
    </row>
    <row r="13976" spans="1:11" x14ac:dyDescent="0.25">
      <c r="A13976" s="5">
        <v>1</v>
      </c>
      <c r="B13976" t="s">
        <v>2414</v>
      </c>
      <c r="C13976" t="s">
        <v>446</v>
      </c>
      <c r="D13976" t="s">
        <v>216</v>
      </c>
      <c r="F13976" s="4">
        <v>42206</v>
      </c>
      <c r="G13976">
        <v>1</v>
      </c>
      <c r="H13976">
        <v>367</v>
      </c>
      <c r="I13976" t="s">
        <v>78</v>
      </c>
      <c r="J13976">
        <v>71</v>
      </c>
      <c r="K13976" s="9" t="s">
        <v>71</v>
      </c>
    </row>
    <row r="13977" spans="1:11" x14ac:dyDescent="0.25">
      <c r="A13977" s="5">
        <v>1</v>
      </c>
      <c r="B13977" t="s">
        <v>2650</v>
      </c>
      <c r="C13977" t="s">
        <v>102</v>
      </c>
      <c r="D13977" t="s">
        <v>177</v>
      </c>
      <c r="F13977" s="4">
        <v>43894</v>
      </c>
      <c r="G13977">
        <v>1</v>
      </c>
      <c r="H13977">
        <v>367</v>
      </c>
      <c r="I13977" t="s">
        <v>78</v>
      </c>
      <c r="J13977">
        <v>64</v>
      </c>
      <c r="K13977" s="9" t="s">
        <v>71</v>
      </c>
    </row>
    <row r="13978" spans="1:11" x14ac:dyDescent="0.25">
      <c r="A13978" s="5">
        <v>1</v>
      </c>
      <c r="B13978" t="s">
        <v>402</v>
      </c>
      <c r="C13978" t="s">
        <v>181</v>
      </c>
      <c r="D13978" t="s">
        <v>128</v>
      </c>
      <c r="F13978" s="4">
        <v>43894</v>
      </c>
      <c r="G13978">
        <v>1</v>
      </c>
      <c r="H13978">
        <v>367</v>
      </c>
      <c r="I13978" t="s">
        <v>78</v>
      </c>
      <c r="J13978">
        <v>65</v>
      </c>
      <c r="K13978" s="9" t="s">
        <v>71</v>
      </c>
    </row>
    <row r="13979" spans="1:11" x14ac:dyDescent="0.25">
      <c r="A13979" s="5">
        <v>1</v>
      </c>
      <c r="B13979" t="s">
        <v>373</v>
      </c>
      <c r="C13979" t="s">
        <v>158</v>
      </c>
      <c r="D13979" t="s">
        <v>121</v>
      </c>
      <c r="F13979" s="4">
        <v>43894</v>
      </c>
      <c r="G13979">
        <v>1</v>
      </c>
      <c r="H13979">
        <v>367</v>
      </c>
      <c r="I13979" t="s">
        <v>78</v>
      </c>
      <c r="J13979">
        <v>63</v>
      </c>
      <c r="K13979" s="9" t="s">
        <v>71</v>
      </c>
    </row>
    <row r="13980" spans="1:11" x14ac:dyDescent="0.25">
      <c r="A13980" s="5">
        <v>1</v>
      </c>
      <c r="B13980" t="s">
        <v>247</v>
      </c>
      <c r="C13980" t="s">
        <v>158</v>
      </c>
      <c r="D13980" t="s">
        <v>4169</v>
      </c>
      <c r="F13980" s="4">
        <v>44595</v>
      </c>
      <c r="G13980">
        <v>1</v>
      </c>
      <c r="H13980">
        <v>367</v>
      </c>
      <c r="I13980" t="s">
        <v>78</v>
      </c>
      <c r="J13980">
        <v>72</v>
      </c>
      <c r="K13980" s="9" t="s">
        <v>71</v>
      </c>
    </row>
    <row r="13981" spans="1:11" x14ac:dyDescent="0.25">
      <c r="A13981" s="5">
        <v>1</v>
      </c>
      <c r="B13981" t="s">
        <v>226</v>
      </c>
      <c r="C13981" t="s">
        <v>146</v>
      </c>
      <c r="D13981" t="s">
        <v>4170</v>
      </c>
      <c r="F13981" s="4">
        <v>43151</v>
      </c>
      <c r="G13981">
        <v>1</v>
      </c>
      <c r="H13981">
        <v>367</v>
      </c>
      <c r="I13981" t="s">
        <v>78</v>
      </c>
      <c r="J13981">
        <v>69</v>
      </c>
      <c r="K13981" s="9" t="s">
        <v>71</v>
      </c>
    </row>
    <row r="13982" spans="1:11" x14ac:dyDescent="0.25">
      <c r="A13982" s="5">
        <v>1</v>
      </c>
      <c r="B13982" t="s">
        <v>205</v>
      </c>
      <c r="C13982" t="s">
        <v>231</v>
      </c>
      <c r="D13982" t="s">
        <v>4171</v>
      </c>
      <c r="F13982" s="4">
        <v>43983</v>
      </c>
      <c r="G13982">
        <v>1</v>
      </c>
      <c r="H13982">
        <v>367</v>
      </c>
      <c r="I13982" t="s">
        <v>78</v>
      </c>
      <c r="J13982">
        <v>69</v>
      </c>
      <c r="K13982" s="9" t="s">
        <v>71</v>
      </c>
    </row>
    <row r="13983" spans="1:11" x14ac:dyDescent="0.25">
      <c r="A13983" s="5">
        <v>1</v>
      </c>
      <c r="B13983" t="s">
        <v>202</v>
      </c>
      <c r="C13983" t="s">
        <v>1949</v>
      </c>
      <c r="D13983" t="s">
        <v>1487</v>
      </c>
      <c r="F13983" s="4">
        <v>44403</v>
      </c>
      <c r="G13983">
        <v>1</v>
      </c>
      <c r="H13983">
        <v>367</v>
      </c>
      <c r="I13983" t="s">
        <v>78</v>
      </c>
      <c r="J13983">
        <v>62</v>
      </c>
      <c r="K13983" s="9" t="s">
        <v>71</v>
      </c>
    </row>
    <row r="13984" spans="1:11" x14ac:dyDescent="0.25">
      <c r="A13984" s="5">
        <v>1</v>
      </c>
      <c r="B13984" t="s">
        <v>932</v>
      </c>
      <c r="C13984" t="s">
        <v>2674</v>
      </c>
      <c r="D13984" t="s">
        <v>2765</v>
      </c>
      <c r="F13984" s="4">
        <v>43418</v>
      </c>
      <c r="G13984">
        <v>1</v>
      </c>
      <c r="H13984">
        <v>367</v>
      </c>
      <c r="I13984" t="s">
        <v>78</v>
      </c>
      <c r="J13984">
        <v>67</v>
      </c>
      <c r="K13984" s="9" t="s">
        <v>71</v>
      </c>
    </row>
    <row r="13985" spans="1:11" x14ac:dyDescent="0.25">
      <c r="A13985" s="5">
        <v>1</v>
      </c>
      <c r="B13985" t="s">
        <v>595</v>
      </c>
      <c r="C13985" t="s">
        <v>77</v>
      </c>
      <c r="D13985" t="s">
        <v>773</v>
      </c>
      <c r="F13985" s="4">
        <v>43502</v>
      </c>
      <c r="G13985">
        <v>1</v>
      </c>
      <c r="H13985">
        <v>367</v>
      </c>
      <c r="I13985" t="s">
        <v>78</v>
      </c>
      <c r="J13985">
        <v>67</v>
      </c>
      <c r="K13985" s="9" t="s">
        <v>71</v>
      </c>
    </row>
    <row r="13986" spans="1:11" x14ac:dyDescent="0.25">
      <c r="A13986" s="5">
        <v>1</v>
      </c>
      <c r="B13986" t="s">
        <v>4173</v>
      </c>
      <c r="C13986" t="s">
        <v>87</v>
      </c>
      <c r="D13986" t="s">
        <v>1448</v>
      </c>
      <c r="F13986" s="4">
        <v>43789</v>
      </c>
      <c r="G13986">
        <v>1</v>
      </c>
      <c r="H13986">
        <v>367</v>
      </c>
      <c r="I13986" t="s">
        <v>78</v>
      </c>
      <c r="J13986">
        <v>63</v>
      </c>
      <c r="K13986" s="9" t="s">
        <v>71</v>
      </c>
    </row>
    <row r="13987" spans="1:11" x14ac:dyDescent="0.25">
      <c r="A13987" s="5">
        <v>1</v>
      </c>
      <c r="B13987" t="s">
        <v>4174</v>
      </c>
      <c r="C13987" t="s">
        <v>87</v>
      </c>
      <c r="D13987" t="s">
        <v>1448</v>
      </c>
      <c r="F13987" s="4">
        <v>43789</v>
      </c>
      <c r="G13987">
        <v>1</v>
      </c>
      <c r="H13987">
        <v>367</v>
      </c>
      <c r="I13987" t="s">
        <v>78</v>
      </c>
      <c r="J13987">
        <v>67</v>
      </c>
      <c r="K13987" s="9" t="s">
        <v>71</v>
      </c>
    </row>
    <row r="13988" spans="1:11" x14ac:dyDescent="0.25">
      <c r="A13988" s="5">
        <v>1</v>
      </c>
      <c r="B13988" t="s">
        <v>91</v>
      </c>
      <c r="C13988" t="s">
        <v>995</v>
      </c>
      <c r="D13988" t="s">
        <v>2043</v>
      </c>
      <c r="F13988" s="4">
        <v>44575</v>
      </c>
      <c r="G13988">
        <v>1</v>
      </c>
      <c r="H13988">
        <v>367</v>
      </c>
      <c r="I13988" t="s">
        <v>78</v>
      </c>
      <c r="J13988">
        <v>68</v>
      </c>
      <c r="K13988" s="9" t="s">
        <v>71</v>
      </c>
    </row>
    <row r="13989" spans="1:11" x14ac:dyDescent="0.25">
      <c r="A13989" s="5">
        <v>1</v>
      </c>
      <c r="B13989" t="s">
        <v>4175</v>
      </c>
      <c r="C13989" t="s">
        <v>169</v>
      </c>
      <c r="D13989" t="s">
        <v>171</v>
      </c>
      <c r="F13989" s="4">
        <v>43502</v>
      </c>
      <c r="G13989">
        <v>1</v>
      </c>
      <c r="H13989">
        <v>367</v>
      </c>
      <c r="I13989" t="s">
        <v>78</v>
      </c>
      <c r="J13989">
        <v>69</v>
      </c>
      <c r="K13989" s="9" t="s">
        <v>71</v>
      </c>
    </row>
    <row r="13990" spans="1:11" x14ac:dyDescent="0.25">
      <c r="A13990" s="5">
        <v>1</v>
      </c>
      <c r="B13990" t="s">
        <v>5863</v>
      </c>
      <c r="C13990" t="s">
        <v>110</v>
      </c>
      <c r="D13990" t="s">
        <v>108</v>
      </c>
      <c r="F13990" s="4">
        <v>43502</v>
      </c>
      <c r="G13990">
        <v>1</v>
      </c>
      <c r="H13990">
        <v>367</v>
      </c>
      <c r="I13990" t="s">
        <v>78</v>
      </c>
      <c r="J13990">
        <v>69</v>
      </c>
      <c r="K13990" s="9" t="s">
        <v>71</v>
      </c>
    </row>
    <row r="13991" spans="1:11" x14ac:dyDescent="0.25">
      <c r="A13991" s="5">
        <v>1</v>
      </c>
      <c r="B13991" t="s">
        <v>1465</v>
      </c>
      <c r="C13991" t="s">
        <v>815</v>
      </c>
      <c r="D13991" t="s">
        <v>4176</v>
      </c>
      <c r="F13991" s="4">
        <v>43502</v>
      </c>
      <c r="G13991">
        <v>1</v>
      </c>
      <c r="H13991">
        <v>367</v>
      </c>
      <c r="I13991" t="s">
        <v>78</v>
      </c>
      <c r="J13991">
        <v>64</v>
      </c>
      <c r="K13991" s="9" t="s">
        <v>71</v>
      </c>
    </row>
    <row r="13992" spans="1:11" x14ac:dyDescent="0.25">
      <c r="A13992" s="5">
        <v>1</v>
      </c>
      <c r="B13992" t="s">
        <v>4177</v>
      </c>
      <c r="C13992" t="s">
        <v>173</v>
      </c>
      <c r="D13992" t="s">
        <v>3356</v>
      </c>
      <c r="F13992" s="4">
        <v>43502</v>
      </c>
      <c r="G13992">
        <v>1</v>
      </c>
      <c r="H13992">
        <v>367</v>
      </c>
      <c r="I13992" t="s">
        <v>78</v>
      </c>
      <c r="J13992">
        <v>71</v>
      </c>
      <c r="K13992" s="9" t="s">
        <v>71</v>
      </c>
    </row>
    <row r="13993" spans="1:11" x14ac:dyDescent="0.25">
      <c r="A13993" s="5">
        <v>1</v>
      </c>
      <c r="B13993" t="s">
        <v>91</v>
      </c>
      <c r="C13993" t="s">
        <v>173</v>
      </c>
      <c r="D13993" t="s">
        <v>129</v>
      </c>
      <c r="F13993" s="4">
        <v>43543</v>
      </c>
      <c r="G13993">
        <v>1</v>
      </c>
      <c r="H13993">
        <v>367</v>
      </c>
      <c r="I13993" t="s">
        <v>78</v>
      </c>
      <c r="J13993">
        <v>83</v>
      </c>
      <c r="K13993" s="9" t="s">
        <v>71</v>
      </c>
    </row>
    <row r="13994" spans="1:11" x14ac:dyDescent="0.25">
      <c r="A13994" s="5">
        <v>1</v>
      </c>
      <c r="B13994" t="s">
        <v>5704</v>
      </c>
      <c r="C13994" t="s">
        <v>1064</v>
      </c>
      <c r="D13994" t="s">
        <v>109</v>
      </c>
      <c r="F13994" s="4">
        <v>43563</v>
      </c>
      <c r="G13994">
        <v>1</v>
      </c>
      <c r="H13994">
        <v>367</v>
      </c>
      <c r="I13994" t="s">
        <v>78</v>
      </c>
      <c r="J13994">
        <v>77</v>
      </c>
      <c r="K13994" s="9" t="s">
        <v>71</v>
      </c>
    </row>
    <row r="13995" spans="1:11" x14ac:dyDescent="0.25">
      <c r="A13995" s="5">
        <v>1</v>
      </c>
      <c r="B13995" t="s">
        <v>4178</v>
      </c>
      <c r="C13995" t="s">
        <v>3013</v>
      </c>
      <c r="D13995" t="s">
        <v>80</v>
      </c>
      <c r="F13995" s="4">
        <v>43654</v>
      </c>
      <c r="G13995">
        <v>1</v>
      </c>
      <c r="H13995">
        <v>367</v>
      </c>
      <c r="I13995" t="s">
        <v>78</v>
      </c>
      <c r="J13995">
        <v>63</v>
      </c>
      <c r="K13995" s="9" t="s">
        <v>71</v>
      </c>
    </row>
    <row r="13996" spans="1:11" x14ac:dyDescent="0.25">
      <c r="A13996" s="5">
        <v>1</v>
      </c>
      <c r="B13996" t="s">
        <v>1500</v>
      </c>
      <c r="C13996" t="s">
        <v>1987</v>
      </c>
      <c r="D13996" t="s">
        <v>113</v>
      </c>
      <c r="F13996" s="4">
        <v>43654</v>
      </c>
      <c r="G13996">
        <v>1</v>
      </c>
      <c r="H13996">
        <v>367</v>
      </c>
      <c r="I13996" t="s">
        <v>78</v>
      </c>
      <c r="J13996">
        <v>67</v>
      </c>
      <c r="K13996" s="9" t="s">
        <v>71</v>
      </c>
    </row>
    <row r="13997" spans="1:11" x14ac:dyDescent="0.25">
      <c r="A13997" s="5">
        <v>1</v>
      </c>
      <c r="B13997" t="s">
        <v>4180</v>
      </c>
      <c r="C13997" t="s">
        <v>1531</v>
      </c>
      <c r="D13997" t="s">
        <v>166</v>
      </c>
      <c r="F13997" s="4">
        <v>43543</v>
      </c>
      <c r="G13997">
        <v>1</v>
      </c>
      <c r="H13997">
        <v>367</v>
      </c>
      <c r="I13997" t="s">
        <v>78</v>
      </c>
      <c r="J13997">
        <v>67</v>
      </c>
      <c r="K13997" s="9" t="s">
        <v>71</v>
      </c>
    </row>
    <row r="13998" spans="1:11" x14ac:dyDescent="0.25">
      <c r="A13998" s="5">
        <v>1</v>
      </c>
      <c r="B13998" t="s">
        <v>1946</v>
      </c>
      <c r="C13998" t="s">
        <v>116</v>
      </c>
      <c r="D13998" t="s">
        <v>81</v>
      </c>
      <c r="F13998" s="4">
        <v>43502</v>
      </c>
      <c r="G13998">
        <v>1</v>
      </c>
      <c r="H13998">
        <v>367</v>
      </c>
      <c r="I13998" t="s">
        <v>78</v>
      </c>
      <c r="J13998">
        <v>63</v>
      </c>
      <c r="K13998" s="9" t="s">
        <v>71</v>
      </c>
    </row>
    <row r="13999" spans="1:11" x14ac:dyDescent="0.25">
      <c r="A13999" s="5">
        <v>1</v>
      </c>
      <c r="B13999" t="s">
        <v>1834</v>
      </c>
      <c r="C13999" t="s">
        <v>232</v>
      </c>
      <c r="D13999" t="s">
        <v>343</v>
      </c>
      <c r="F13999" s="4">
        <v>43654</v>
      </c>
      <c r="G13999">
        <v>1</v>
      </c>
      <c r="H13999">
        <v>367</v>
      </c>
      <c r="I13999" t="s">
        <v>78</v>
      </c>
      <c r="J13999">
        <v>64</v>
      </c>
      <c r="K13999" s="9" t="s">
        <v>71</v>
      </c>
    </row>
    <row r="14000" spans="1:11" x14ac:dyDescent="0.25">
      <c r="A14000" s="5">
        <v>1</v>
      </c>
      <c r="B14000" t="s">
        <v>4181</v>
      </c>
      <c r="C14000" t="s">
        <v>839</v>
      </c>
      <c r="F14000" s="4">
        <v>43502</v>
      </c>
      <c r="G14000">
        <v>1</v>
      </c>
      <c r="H14000">
        <v>367</v>
      </c>
      <c r="I14000" t="s">
        <v>78</v>
      </c>
      <c r="J14000">
        <v>93</v>
      </c>
      <c r="K14000" s="9" t="s">
        <v>71</v>
      </c>
    </row>
    <row r="14001" spans="1:11" x14ac:dyDescent="0.25">
      <c r="A14001" s="5">
        <v>1</v>
      </c>
      <c r="B14001" t="s">
        <v>132</v>
      </c>
      <c r="C14001" t="s">
        <v>108</v>
      </c>
      <c r="D14001" t="s">
        <v>187</v>
      </c>
      <c r="F14001" s="4">
        <v>43502</v>
      </c>
      <c r="G14001">
        <v>1</v>
      </c>
      <c r="H14001">
        <v>367</v>
      </c>
      <c r="I14001" t="s">
        <v>78</v>
      </c>
      <c r="J14001">
        <v>73</v>
      </c>
      <c r="K14001" s="9" t="s">
        <v>71</v>
      </c>
    </row>
    <row r="14002" spans="1:11" x14ac:dyDescent="0.25">
      <c r="A14002" s="5">
        <v>1</v>
      </c>
      <c r="B14002" t="s">
        <v>76</v>
      </c>
      <c r="C14002" t="s">
        <v>108</v>
      </c>
      <c r="D14002" t="s">
        <v>4182</v>
      </c>
      <c r="F14002" s="4">
        <v>44575</v>
      </c>
      <c r="G14002">
        <v>1</v>
      </c>
      <c r="H14002">
        <v>367</v>
      </c>
      <c r="I14002" t="s">
        <v>78</v>
      </c>
      <c r="J14002">
        <v>75</v>
      </c>
      <c r="K14002" s="9" t="s">
        <v>71</v>
      </c>
    </row>
    <row r="14003" spans="1:11" x14ac:dyDescent="0.25">
      <c r="A14003" s="5">
        <v>1</v>
      </c>
      <c r="B14003" t="s">
        <v>202</v>
      </c>
      <c r="C14003" t="s">
        <v>121</v>
      </c>
      <c r="D14003" t="s">
        <v>1714</v>
      </c>
      <c r="F14003" s="4">
        <v>44575</v>
      </c>
      <c r="G14003">
        <v>1</v>
      </c>
      <c r="H14003">
        <v>367</v>
      </c>
      <c r="I14003" t="s">
        <v>78</v>
      </c>
      <c r="J14003">
        <v>61</v>
      </c>
      <c r="K14003" s="9" t="s">
        <v>71</v>
      </c>
    </row>
    <row r="14004" spans="1:11" x14ac:dyDescent="0.25">
      <c r="A14004" s="5">
        <v>1</v>
      </c>
      <c r="B14004" t="s">
        <v>4183</v>
      </c>
      <c r="C14004" t="s">
        <v>184</v>
      </c>
      <c r="D14004" t="s">
        <v>81</v>
      </c>
      <c r="F14004" s="4">
        <v>43502</v>
      </c>
      <c r="G14004">
        <v>1</v>
      </c>
      <c r="H14004">
        <v>367</v>
      </c>
      <c r="I14004" t="s">
        <v>78</v>
      </c>
      <c r="J14004">
        <v>65</v>
      </c>
      <c r="K14004" s="9" t="s">
        <v>71</v>
      </c>
    </row>
    <row r="14005" spans="1:11" x14ac:dyDescent="0.25">
      <c r="A14005" s="5">
        <v>1</v>
      </c>
      <c r="B14005" t="s">
        <v>176</v>
      </c>
      <c r="C14005" t="s">
        <v>80</v>
      </c>
      <c r="D14005" t="s">
        <v>1068</v>
      </c>
      <c r="F14005" s="4">
        <v>44594</v>
      </c>
      <c r="G14005">
        <v>1</v>
      </c>
      <c r="H14005">
        <v>367</v>
      </c>
      <c r="I14005" t="s">
        <v>78</v>
      </c>
      <c r="J14005">
        <v>70</v>
      </c>
      <c r="K14005" s="9" t="s">
        <v>71</v>
      </c>
    </row>
    <row r="14006" spans="1:11" x14ac:dyDescent="0.25">
      <c r="A14006" s="5">
        <v>1</v>
      </c>
      <c r="B14006" t="s">
        <v>162</v>
      </c>
      <c r="C14006" t="s">
        <v>80</v>
      </c>
      <c r="D14006" t="s">
        <v>129</v>
      </c>
      <c r="F14006" s="4">
        <v>43789</v>
      </c>
      <c r="G14006">
        <v>1</v>
      </c>
      <c r="H14006">
        <v>367</v>
      </c>
      <c r="I14006" t="s">
        <v>78</v>
      </c>
      <c r="J14006">
        <v>63</v>
      </c>
      <c r="K14006" s="9" t="s">
        <v>71</v>
      </c>
    </row>
    <row r="14007" spans="1:11" x14ac:dyDescent="0.25">
      <c r="A14007" s="5">
        <v>1</v>
      </c>
      <c r="B14007" t="s">
        <v>3416</v>
      </c>
      <c r="C14007" t="s">
        <v>3957</v>
      </c>
      <c r="D14007" t="s">
        <v>156</v>
      </c>
      <c r="F14007" s="4">
        <v>44575</v>
      </c>
      <c r="G14007">
        <v>1</v>
      </c>
      <c r="H14007">
        <v>367</v>
      </c>
      <c r="I14007" t="s">
        <v>78</v>
      </c>
      <c r="J14007">
        <v>62</v>
      </c>
      <c r="K14007" s="9" t="s">
        <v>71</v>
      </c>
    </row>
    <row r="14008" spans="1:11" x14ac:dyDescent="0.25">
      <c r="A14008" s="5">
        <v>1</v>
      </c>
      <c r="B14008" t="s">
        <v>1235</v>
      </c>
      <c r="C14008" t="s">
        <v>221</v>
      </c>
      <c r="D14008" t="s">
        <v>191</v>
      </c>
      <c r="F14008" s="4">
        <v>43502</v>
      </c>
      <c r="G14008">
        <v>1</v>
      </c>
      <c r="H14008">
        <v>367</v>
      </c>
      <c r="I14008" t="s">
        <v>78</v>
      </c>
      <c r="J14008">
        <v>70</v>
      </c>
      <c r="K14008" s="9" t="s">
        <v>71</v>
      </c>
    </row>
    <row r="14009" spans="1:11" x14ac:dyDescent="0.25">
      <c r="A14009" s="5">
        <v>1</v>
      </c>
      <c r="B14009" t="s">
        <v>520</v>
      </c>
      <c r="C14009" t="s">
        <v>221</v>
      </c>
      <c r="D14009" t="s">
        <v>4186</v>
      </c>
      <c r="F14009" s="4">
        <v>43756</v>
      </c>
      <c r="G14009">
        <v>1</v>
      </c>
      <c r="H14009">
        <v>367</v>
      </c>
      <c r="I14009" t="s">
        <v>78</v>
      </c>
      <c r="J14009">
        <v>81</v>
      </c>
      <c r="K14009" s="9" t="s">
        <v>71</v>
      </c>
    </row>
    <row r="14010" spans="1:11" x14ac:dyDescent="0.25">
      <c r="A14010" s="5">
        <v>1</v>
      </c>
      <c r="B14010" t="s">
        <v>390</v>
      </c>
      <c r="C14010" t="s">
        <v>799</v>
      </c>
      <c r="D14010" t="s">
        <v>839</v>
      </c>
      <c r="F14010" s="4">
        <v>43789</v>
      </c>
      <c r="G14010">
        <v>1</v>
      </c>
      <c r="H14010">
        <v>367</v>
      </c>
      <c r="I14010" t="s">
        <v>78</v>
      </c>
      <c r="J14010">
        <v>73</v>
      </c>
      <c r="K14010" s="9" t="s">
        <v>71</v>
      </c>
    </row>
    <row r="14011" spans="1:11" x14ac:dyDescent="0.25">
      <c r="A14011" s="5">
        <v>1</v>
      </c>
      <c r="B14011" t="s">
        <v>633</v>
      </c>
      <c r="C14011" t="s">
        <v>123</v>
      </c>
      <c r="D14011" t="s">
        <v>1868</v>
      </c>
      <c r="F14011" s="4">
        <v>44594</v>
      </c>
      <c r="G14011">
        <v>1</v>
      </c>
      <c r="H14011">
        <v>367</v>
      </c>
      <c r="I14011" t="s">
        <v>78</v>
      </c>
      <c r="J14011">
        <v>48</v>
      </c>
      <c r="K14011" s="9" t="s">
        <v>71</v>
      </c>
    </row>
    <row r="14012" spans="1:11" x14ac:dyDescent="0.25">
      <c r="A14012" s="5">
        <v>1</v>
      </c>
      <c r="B14012" t="s">
        <v>4187</v>
      </c>
      <c r="C14012" t="s">
        <v>124</v>
      </c>
      <c r="D14012" t="s">
        <v>80</v>
      </c>
      <c r="F14012" s="4">
        <v>43502</v>
      </c>
      <c r="G14012">
        <v>1</v>
      </c>
      <c r="H14012">
        <v>367</v>
      </c>
      <c r="I14012" t="s">
        <v>78</v>
      </c>
      <c r="J14012">
        <v>73</v>
      </c>
      <c r="K14012" s="9" t="s">
        <v>71</v>
      </c>
    </row>
    <row r="14013" spans="1:11" x14ac:dyDescent="0.25">
      <c r="A14013" s="5">
        <v>1</v>
      </c>
      <c r="B14013" t="s">
        <v>276</v>
      </c>
      <c r="C14013" t="s">
        <v>81</v>
      </c>
      <c r="D14013" t="s">
        <v>4188</v>
      </c>
      <c r="F14013" s="4">
        <v>44594</v>
      </c>
      <c r="G14013">
        <v>1</v>
      </c>
      <c r="H14013">
        <v>367</v>
      </c>
      <c r="I14013" t="s">
        <v>78</v>
      </c>
      <c r="J14013">
        <v>75</v>
      </c>
      <c r="K14013" s="9" t="s">
        <v>71</v>
      </c>
    </row>
    <row r="14014" spans="1:11" x14ac:dyDescent="0.25">
      <c r="A14014" s="5">
        <v>1</v>
      </c>
      <c r="B14014" t="s">
        <v>120</v>
      </c>
      <c r="C14014" t="s">
        <v>81</v>
      </c>
      <c r="D14014" t="s">
        <v>1117</v>
      </c>
      <c r="F14014" s="4">
        <v>43502</v>
      </c>
      <c r="G14014">
        <v>1</v>
      </c>
      <c r="H14014">
        <v>367</v>
      </c>
      <c r="I14014" t="s">
        <v>78</v>
      </c>
      <c r="J14014">
        <v>74</v>
      </c>
      <c r="K14014" s="9" t="s">
        <v>71</v>
      </c>
    </row>
    <row r="14015" spans="1:11" x14ac:dyDescent="0.25">
      <c r="A14015" s="5">
        <v>1</v>
      </c>
      <c r="B14015" t="s">
        <v>95</v>
      </c>
      <c r="C14015" t="s">
        <v>81</v>
      </c>
      <c r="D14015" t="s">
        <v>1480</v>
      </c>
      <c r="F14015" s="4">
        <v>43563</v>
      </c>
      <c r="G14015">
        <v>1</v>
      </c>
      <c r="H14015">
        <v>367</v>
      </c>
      <c r="I14015" t="s">
        <v>78</v>
      </c>
      <c r="J14015">
        <v>82</v>
      </c>
      <c r="K14015" s="9" t="s">
        <v>71</v>
      </c>
    </row>
    <row r="14016" spans="1:11" x14ac:dyDescent="0.25">
      <c r="A14016" s="5">
        <v>1</v>
      </c>
      <c r="B14016" t="s">
        <v>5595</v>
      </c>
      <c r="C14016" t="s">
        <v>1868</v>
      </c>
      <c r="D14016" t="s">
        <v>108</v>
      </c>
      <c r="F14016" s="4">
        <v>43502</v>
      </c>
      <c r="G14016">
        <v>1</v>
      </c>
      <c r="H14016">
        <v>367</v>
      </c>
      <c r="I14016" t="s">
        <v>78</v>
      </c>
      <c r="J14016">
        <v>75</v>
      </c>
      <c r="K14016" s="9" t="s">
        <v>71</v>
      </c>
    </row>
    <row r="14017" spans="1:11" x14ac:dyDescent="0.25">
      <c r="A14017" s="5">
        <v>1</v>
      </c>
      <c r="B14017" t="s">
        <v>5595</v>
      </c>
      <c r="C14017" t="s">
        <v>1868</v>
      </c>
      <c r="D14017" t="s">
        <v>182</v>
      </c>
      <c r="F14017" s="4">
        <v>43563</v>
      </c>
      <c r="G14017">
        <v>1</v>
      </c>
      <c r="H14017">
        <v>367</v>
      </c>
      <c r="I14017" t="s">
        <v>78</v>
      </c>
      <c r="J14017">
        <v>80</v>
      </c>
      <c r="K14017" s="9" t="s">
        <v>71</v>
      </c>
    </row>
    <row r="14018" spans="1:11" x14ac:dyDescent="0.25">
      <c r="A14018" s="5">
        <v>1</v>
      </c>
      <c r="B14018" t="s">
        <v>1496</v>
      </c>
      <c r="C14018" t="s">
        <v>96</v>
      </c>
      <c r="D14018" t="s">
        <v>181</v>
      </c>
      <c r="F14018" s="4">
        <v>44575</v>
      </c>
      <c r="G14018">
        <v>1</v>
      </c>
      <c r="H14018">
        <v>367</v>
      </c>
      <c r="I14018" t="s">
        <v>78</v>
      </c>
      <c r="J14018">
        <v>61</v>
      </c>
      <c r="K14018" s="9" t="s">
        <v>71</v>
      </c>
    </row>
    <row r="14019" spans="1:11" x14ac:dyDescent="0.25">
      <c r="A14019" s="5">
        <v>1</v>
      </c>
      <c r="B14019" t="s">
        <v>373</v>
      </c>
      <c r="C14019" t="s">
        <v>342</v>
      </c>
      <c r="D14019" t="s">
        <v>109</v>
      </c>
      <c r="F14019" s="4">
        <v>44575</v>
      </c>
      <c r="G14019">
        <v>1</v>
      </c>
      <c r="H14019">
        <v>367</v>
      </c>
      <c r="I14019" t="s">
        <v>78</v>
      </c>
      <c r="J14019">
        <v>62</v>
      </c>
      <c r="K14019" s="9" t="s">
        <v>71</v>
      </c>
    </row>
    <row r="14020" spans="1:11" x14ac:dyDescent="0.25">
      <c r="A14020" s="5">
        <v>1</v>
      </c>
      <c r="B14020" t="s">
        <v>1479</v>
      </c>
      <c r="C14020" t="s">
        <v>109</v>
      </c>
      <c r="D14020" t="s">
        <v>242</v>
      </c>
      <c r="F14020" s="4">
        <v>43789</v>
      </c>
      <c r="G14020">
        <v>1</v>
      </c>
      <c r="H14020">
        <v>367</v>
      </c>
      <c r="I14020" t="s">
        <v>78</v>
      </c>
      <c r="J14020">
        <v>73</v>
      </c>
      <c r="K14020" s="9" t="s">
        <v>71</v>
      </c>
    </row>
    <row r="14021" spans="1:11" x14ac:dyDescent="0.25">
      <c r="A14021" s="5">
        <v>1</v>
      </c>
      <c r="B14021" t="s">
        <v>145</v>
      </c>
      <c r="C14021" t="s">
        <v>109</v>
      </c>
      <c r="D14021" t="s">
        <v>1522</v>
      </c>
      <c r="F14021" s="4">
        <v>43756</v>
      </c>
      <c r="G14021">
        <v>1</v>
      </c>
      <c r="H14021">
        <v>367</v>
      </c>
      <c r="I14021" t="s">
        <v>78</v>
      </c>
      <c r="J14021">
        <v>63</v>
      </c>
      <c r="K14021" s="9" t="s">
        <v>71</v>
      </c>
    </row>
    <row r="14022" spans="1:11" x14ac:dyDescent="0.25">
      <c r="A14022" s="5">
        <v>1</v>
      </c>
      <c r="B14022" t="s">
        <v>222</v>
      </c>
      <c r="C14022" t="s">
        <v>109</v>
      </c>
      <c r="D14022" t="s">
        <v>109</v>
      </c>
      <c r="F14022" s="4">
        <v>43882</v>
      </c>
      <c r="G14022">
        <v>1</v>
      </c>
      <c r="H14022">
        <v>367</v>
      </c>
      <c r="I14022" t="s">
        <v>78</v>
      </c>
      <c r="J14022">
        <v>62</v>
      </c>
      <c r="K14022" s="9" t="s">
        <v>71</v>
      </c>
    </row>
    <row r="14023" spans="1:11" x14ac:dyDescent="0.25">
      <c r="A14023" s="5">
        <v>1</v>
      </c>
      <c r="B14023" t="s">
        <v>4192</v>
      </c>
      <c r="C14023" t="s">
        <v>109</v>
      </c>
      <c r="D14023" t="s">
        <v>159</v>
      </c>
      <c r="F14023" s="4">
        <v>43502</v>
      </c>
      <c r="G14023">
        <v>1</v>
      </c>
      <c r="H14023">
        <v>367</v>
      </c>
      <c r="I14023" t="s">
        <v>78</v>
      </c>
      <c r="J14023">
        <v>75</v>
      </c>
      <c r="K14023" s="9" t="s">
        <v>71</v>
      </c>
    </row>
    <row r="14024" spans="1:11" x14ac:dyDescent="0.25">
      <c r="A14024" s="5">
        <v>1</v>
      </c>
      <c r="B14024" t="s">
        <v>5581</v>
      </c>
      <c r="C14024" t="s">
        <v>109</v>
      </c>
      <c r="D14024" t="s">
        <v>134</v>
      </c>
      <c r="F14024" s="4">
        <v>44575</v>
      </c>
      <c r="G14024">
        <v>1</v>
      </c>
      <c r="H14024">
        <v>367</v>
      </c>
      <c r="I14024" t="s">
        <v>78</v>
      </c>
      <c r="J14024">
        <v>67</v>
      </c>
      <c r="K14024" s="9" t="s">
        <v>71</v>
      </c>
    </row>
    <row r="14025" spans="1:11" x14ac:dyDescent="0.25">
      <c r="A14025" s="5">
        <v>1</v>
      </c>
      <c r="B14025" t="s">
        <v>302</v>
      </c>
      <c r="C14025" t="s">
        <v>316</v>
      </c>
      <c r="D14025" t="s">
        <v>221</v>
      </c>
      <c r="F14025" s="4">
        <v>44575</v>
      </c>
      <c r="G14025">
        <v>1</v>
      </c>
      <c r="H14025">
        <v>367</v>
      </c>
      <c r="I14025" t="s">
        <v>78</v>
      </c>
      <c r="J14025">
        <v>63</v>
      </c>
      <c r="K14025" s="9" t="s">
        <v>71</v>
      </c>
    </row>
    <row r="14026" spans="1:11" x14ac:dyDescent="0.25">
      <c r="A14026" s="5">
        <v>1</v>
      </c>
      <c r="B14026" t="s">
        <v>2934</v>
      </c>
      <c r="C14026" t="s">
        <v>127</v>
      </c>
      <c r="D14026" t="s">
        <v>127</v>
      </c>
      <c r="F14026" s="4">
        <v>44673</v>
      </c>
      <c r="G14026">
        <v>1</v>
      </c>
      <c r="H14026">
        <v>367</v>
      </c>
      <c r="I14026" t="s">
        <v>78</v>
      </c>
      <c r="J14026">
        <v>60</v>
      </c>
      <c r="K14026" s="9" t="s">
        <v>71</v>
      </c>
    </row>
    <row r="14027" spans="1:11" x14ac:dyDescent="0.25">
      <c r="A14027" s="5">
        <v>1</v>
      </c>
      <c r="B14027" t="s">
        <v>172</v>
      </c>
      <c r="C14027" t="s">
        <v>97</v>
      </c>
      <c r="D14027" t="s">
        <v>1064</v>
      </c>
      <c r="F14027" s="4">
        <v>44673</v>
      </c>
      <c r="G14027">
        <v>1</v>
      </c>
      <c r="H14027">
        <v>367</v>
      </c>
      <c r="I14027" t="s">
        <v>78</v>
      </c>
      <c r="J14027">
        <v>60</v>
      </c>
      <c r="K14027" s="9" t="s">
        <v>71</v>
      </c>
    </row>
    <row r="14028" spans="1:11" x14ac:dyDescent="0.25">
      <c r="A14028" s="5">
        <v>1</v>
      </c>
      <c r="B14028" t="s">
        <v>220</v>
      </c>
      <c r="C14028" t="s">
        <v>128</v>
      </c>
      <c r="D14028" t="s">
        <v>127</v>
      </c>
      <c r="F14028" s="4">
        <v>43543</v>
      </c>
      <c r="G14028">
        <v>1</v>
      </c>
      <c r="H14028">
        <v>367</v>
      </c>
      <c r="I14028" t="s">
        <v>78</v>
      </c>
      <c r="J14028">
        <v>79</v>
      </c>
      <c r="K14028" s="9" t="s">
        <v>71</v>
      </c>
    </row>
    <row r="14029" spans="1:11" x14ac:dyDescent="0.25">
      <c r="A14029" s="5">
        <v>1</v>
      </c>
      <c r="B14029" t="s">
        <v>6566</v>
      </c>
      <c r="C14029" t="s">
        <v>129</v>
      </c>
      <c r="D14029" t="s">
        <v>167</v>
      </c>
      <c r="F14029" s="4">
        <v>44575</v>
      </c>
      <c r="G14029">
        <v>1</v>
      </c>
      <c r="H14029">
        <v>367</v>
      </c>
      <c r="I14029" t="s">
        <v>78</v>
      </c>
      <c r="J14029">
        <v>71</v>
      </c>
      <c r="K14029" s="9" t="s">
        <v>71</v>
      </c>
    </row>
    <row r="14030" spans="1:11" x14ac:dyDescent="0.25">
      <c r="A14030" s="5">
        <v>1</v>
      </c>
      <c r="B14030" t="s">
        <v>4193</v>
      </c>
      <c r="C14030" t="s">
        <v>171</v>
      </c>
      <c r="D14030" t="s">
        <v>159</v>
      </c>
      <c r="F14030" s="4">
        <v>43502</v>
      </c>
      <c r="G14030">
        <v>1</v>
      </c>
      <c r="H14030">
        <v>367</v>
      </c>
      <c r="I14030" t="s">
        <v>78</v>
      </c>
      <c r="J14030">
        <v>63</v>
      </c>
      <c r="K14030" s="9" t="s">
        <v>71</v>
      </c>
    </row>
    <row r="14031" spans="1:11" x14ac:dyDescent="0.25">
      <c r="A14031" s="5">
        <v>1</v>
      </c>
      <c r="B14031" t="s">
        <v>183</v>
      </c>
      <c r="C14031" t="s">
        <v>4194</v>
      </c>
      <c r="D14031" t="s">
        <v>81</v>
      </c>
      <c r="F14031" s="4">
        <v>43882</v>
      </c>
      <c r="G14031">
        <v>1</v>
      </c>
      <c r="H14031">
        <v>367</v>
      </c>
      <c r="I14031" t="s">
        <v>78</v>
      </c>
      <c r="J14031">
        <v>70</v>
      </c>
      <c r="K14031" s="9" t="s">
        <v>71</v>
      </c>
    </row>
    <row r="14032" spans="1:11" x14ac:dyDescent="0.25">
      <c r="A14032" s="5">
        <v>1</v>
      </c>
      <c r="B14032" t="s">
        <v>348</v>
      </c>
      <c r="C14032" t="s">
        <v>159</v>
      </c>
      <c r="D14032" t="s">
        <v>995</v>
      </c>
      <c r="F14032" s="4">
        <v>43502</v>
      </c>
      <c r="G14032">
        <v>1</v>
      </c>
      <c r="H14032">
        <v>367</v>
      </c>
      <c r="I14032" t="s">
        <v>78</v>
      </c>
      <c r="J14032">
        <v>65</v>
      </c>
      <c r="K14032" s="9" t="s">
        <v>71</v>
      </c>
    </row>
    <row r="14033" spans="1:11" x14ac:dyDescent="0.25">
      <c r="A14033" s="5">
        <v>1</v>
      </c>
      <c r="B14033" t="s">
        <v>1455</v>
      </c>
      <c r="C14033" t="s">
        <v>158</v>
      </c>
      <c r="D14033" t="s">
        <v>127</v>
      </c>
      <c r="F14033" s="4">
        <v>43502</v>
      </c>
      <c r="G14033">
        <v>1</v>
      </c>
      <c r="H14033">
        <v>367</v>
      </c>
      <c r="I14033" t="s">
        <v>78</v>
      </c>
      <c r="J14033">
        <v>69</v>
      </c>
      <c r="K14033" s="9" t="s">
        <v>71</v>
      </c>
    </row>
    <row r="14034" spans="1:11" x14ac:dyDescent="0.25">
      <c r="A14034" s="5">
        <v>1</v>
      </c>
      <c r="B14034" t="s">
        <v>153</v>
      </c>
      <c r="C14034" t="s">
        <v>939</v>
      </c>
      <c r="D14034" t="s">
        <v>4195</v>
      </c>
      <c r="F14034" s="4">
        <v>43756</v>
      </c>
      <c r="G14034">
        <v>1</v>
      </c>
      <c r="H14034">
        <v>367</v>
      </c>
      <c r="I14034" t="s">
        <v>78</v>
      </c>
      <c r="J14034">
        <v>79</v>
      </c>
      <c r="K14034" s="9" t="s">
        <v>71</v>
      </c>
    </row>
    <row r="14035" spans="1:11" x14ac:dyDescent="0.25">
      <c r="A14035" s="5">
        <v>1</v>
      </c>
      <c r="B14035" t="s">
        <v>2438</v>
      </c>
      <c r="C14035" t="s">
        <v>87</v>
      </c>
      <c r="D14035" t="s">
        <v>87</v>
      </c>
      <c r="F14035" s="4">
        <v>43718</v>
      </c>
      <c r="G14035">
        <v>1</v>
      </c>
      <c r="H14035">
        <v>367</v>
      </c>
      <c r="I14035" t="s">
        <v>78</v>
      </c>
      <c r="J14035">
        <v>64</v>
      </c>
      <c r="K14035" s="9" t="s">
        <v>71</v>
      </c>
    </row>
    <row r="14036" spans="1:11" x14ac:dyDescent="0.25">
      <c r="A14036" s="5">
        <v>1</v>
      </c>
      <c r="B14036" t="s">
        <v>1159</v>
      </c>
      <c r="C14036" t="s">
        <v>815</v>
      </c>
      <c r="D14036" t="s">
        <v>118</v>
      </c>
      <c r="F14036" s="4">
        <v>43892</v>
      </c>
      <c r="G14036">
        <v>1</v>
      </c>
      <c r="H14036">
        <v>367</v>
      </c>
      <c r="I14036" t="s">
        <v>78</v>
      </c>
      <c r="J14036">
        <v>79</v>
      </c>
      <c r="K14036" s="9" t="s">
        <v>71</v>
      </c>
    </row>
    <row r="14037" spans="1:11" x14ac:dyDescent="0.25">
      <c r="A14037" s="5">
        <v>1</v>
      </c>
      <c r="B14037" t="s">
        <v>120</v>
      </c>
      <c r="C14037" t="s">
        <v>1914</v>
      </c>
      <c r="D14037" t="s">
        <v>228</v>
      </c>
      <c r="F14037" s="4">
        <v>44568</v>
      </c>
      <c r="G14037">
        <v>1</v>
      </c>
      <c r="H14037">
        <v>367</v>
      </c>
      <c r="I14037" t="s">
        <v>78</v>
      </c>
      <c r="J14037">
        <v>75</v>
      </c>
      <c r="K14037" s="9" t="s">
        <v>71</v>
      </c>
    </row>
    <row r="14038" spans="1:11" x14ac:dyDescent="0.25">
      <c r="A14038" s="5">
        <v>1</v>
      </c>
      <c r="B14038" t="s">
        <v>2870</v>
      </c>
      <c r="C14038" t="s">
        <v>1762</v>
      </c>
      <c r="D14038" t="s">
        <v>149</v>
      </c>
      <c r="F14038" s="4">
        <v>43740</v>
      </c>
      <c r="G14038">
        <v>1</v>
      </c>
      <c r="H14038">
        <v>367</v>
      </c>
      <c r="I14038" t="s">
        <v>78</v>
      </c>
      <c r="J14038">
        <v>77</v>
      </c>
      <c r="K14038" s="9" t="s">
        <v>71</v>
      </c>
    </row>
    <row r="14039" spans="1:11" x14ac:dyDescent="0.25">
      <c r="A14039" s="5">
        <v>1</v>
      </c>
      <c r="B14039" t="s">
        <v>2872</v>
      </c>
      <c r="C14039" t="s">
        <v>137</v>
      </c>
      <c r="D14039" t="s">
        <v>149</v>
      </c>
      <c r="F14039" s="4">
        <v>44673</v>
      </c>
      <c r="G14039">
        <v>1</v>
      </c>
      <c r="H14039">
        <v>367</v>
      </c>
      <c r="I14039" t="s">
        <v>78</v>
      </c>
      <c r="J14039">
        <v>61</v>
      </c>
      <c r="K14039" s="9" t="s">
        <v>71</v>
      </c>
    </row>
    <row r="14040" spans="1:11" x14ac:dyDescent="0.25">
      <c r="A14040" s="5">
        <v>1</v>
      </c>
      <c r="B14040" t="s">
        <v>302</v>
      </c>
      <c r="C14040" t="s">
        <v>166</v>
      </c>
      <c r="D14040" t="s">
        <v>151</v>
      </c>
      <c r="F14040" s="4">
        <v>44568</v>
      </c>
      <c r="G14040">
        <v>1</v>
      </c>
      <c r="H14040">
        <v>367</v>
      </c>
      <c r="I14040" t="s">
        <v>78</v>
      </c>
      <c r="J14040">
        <v>69</v>
      </c>
      <c r="K14040" s="9" t="s">
        <v>71</v>
      </c>
    </row>
    <row r="14041" spans="1:11" x14ac:dyDescent="0.25">
      <c r="A14041" s="5">
        <v>1</v>
      </c>
      <c r="B14041" t="s">
        <v>505</v>
      </c>
      <c r="C14041" t="s">
        <v>1048</v>
      </c>
      <c r="D14041" t="s">
        <v>221</v>
      </c>
      <c r="F14041" s="4">
        <v>44568</v>
      </c>
      <c r="G14041">
        <v>1</v>
      </c>
      <c r="H14041">
        <v>367</v>
      </c>
      <c r="I14041" t="s">
        <v>78</v>
      </c>
      <c r="J14041">
        <v>67</v>
      </c>
      <c r="K14041" s="9" t="s">
        <v>71</v>
      </c>
    </row>
    <row r="14042" spans="1:11" x14ac:dyDescent="0.25">
      <c r="A14042" s="5">
        <v>1</v>
      </c>
      <c r="B14042" t="s">
        <v>276</v>
      </c>
      <c r="C14042" t="s">
        <v>296</v>
      </c>
      <c r="D14042" t="s">
        <v>109</v>
      </c>
      <c r="F14042" s="4">
        <v>43892</v>
      </c>
      <c r="G14042">
        <v>1</v>
      </c>
      <c r="H14042">
        <v>367</v>
      </c>
      <c r="I14042" t="s">
        <v>78</v>
      </c>
      <c r="J14042">
        <v>86</v>
      </c>
      <c r="K14042" s="9" t="s">
        <v>71</v>
      </c>
    </row>
    <row r="14043" spans="1:11" x14ac:dyDescent="0.25">
      <c r="A14043" s="5">
        <v>1</v>
      </c>
      <c r="B14043" t="s">
        <v>1479</v>
      </c>
      <c r="C14043" t="s">
        <v>170</v>
      </c>
      <c r="D14043" t="s">
        <v>80</v>
      </c>
      <c r="F14043" s="4">
        <v>43892</v>
      </c>
      <c r="G14043">
        <v>1</v>
      </c>
      <c r="H14043">
        <v>367</v>
      </c>
      <c r="I14043" t="s">
        <v>78</v>
      </c>
      <c r="J14043">
        <v>63</v>
      </c>
      <c r="K14043" s="9" t="s">
        <v>71</v>
      </c>
    </row>
    <row r="14044" spans="1:11" x14ac:dyDescent="0.25">
      <c r="A14044" s="5">
        <v>1</v>
      </c>
      <c r="B14044" t="s">
        <v>225</v>
      </c>
      <c r="C14044" t="s">
        <v>116</v>
      </c>
      <c r="D14044" t="s">
        <v>81</v>
      </c>
      <c r="F14044" s="4">
        <v>43602</v>
      </c>
      <c r="G14044">
        <v>1</v>
      </c>
      <c r="H14044">
        <v>367</v>
      </c>
      <c r="I14044" t="s">
        <v>78</v>
      </c>
      <c r="J14044">
        <v>68</v>
      </c>
      <c r="K14044" s="9" t="s">
        <v>71</v>
      </c>
    </row>
    <row r="14045" spans="1:11" x14ac:dyDescent="0.25">
      <c r="A14045" s="5">
        <v>1</v>
      </c>
      <c r="B14045" t="s">
        <v>193</v>
      </c>
      <c r="C14045" t="s">
        <v>90</v>
      </c>
      <c r="D14045" t="s">
        <v>129</v>
      </c>
      <c r="F14045" s="4">
        <v>44568</v>
      </c>
      <c r="G14045">
        <v>1</v>
      </c>
      <c r="H14045">
        <v>367</v>
      </c>
      <c r="I14045" t="s">
        <v>78</v>
      </c>
      <c r="J14045">
        <v>80</v>
      </c>
      <c r="K14045" s="9" t="s">
        <v>71</v>
      </c>
    </row>
    <row r="14046" spans="1:11" x14ac:dyDescent="0.25">
      <c r="A14046" s="5">
        <v>1</v>
      </c>
      <c r="B14046" t="s">
        <v>594</v>
      </c>
      <c r="C14046" t="s">
        <v>90</v>
      </c>
      <c r="D14046" t="s">
        <v>159</v>
      </c>
      <c r="F14046" s="4">
        <v>43804</v>
      </c>
      <c r="G14046">
        <v>1</v>
      </c>
      <c r="H14046">
        <v>367</v>
      </c>
      <c r="I14046" t="s">
        <v>78</v>
      </c>
      <c r="J14046">
        <v>62</v>
      </c>
      <c r="K14046" s="9" t="s">
        <v>71</v>
      </c>
    </row>
    <row r="14047" spans="1:11" x14ac:dyDescent="0.25">
      <c r="A14047" s="5">
        <v>1</v>
      </c>
      <c r="B14047" t="s">
        <v>1159</v>
      </c>
      <c r="C14047" t="s">
        <v>156</v>
      </c>
      <c r="D14047" t="s">
        <v>312</v>
      </c>
      <c r="F14047" s="4">
        <v>43740</v>
      </c>
      <c r="G14047">
        <v>1</v>
      </c>
      <c r="H14047">
        <v>367</v>
      </c>
      <c r="I14047" t="s">
        <v>78</v>
      </c>
      <c r="J14047">
        <v>77</v>
      </c>
      <c r="K14047" s="9" t="s">
        <v>71</v>
      </c>
    </row>
    <row r="14048" spans="1:11" x14ac:dyDescent="0.25">
      <c r="A14048" s="5">
        <v>1</v>
      </c>
      <c r="B14048" t="s">
        <v>222</v>
      </c>
      <c r="C14048" t="s">
        <v>156</v>
      </c>
      <c r="D14048" t="s">
        <v>2875</v>
      </c>
      <c r="F14048" s="4">
        <v>44568</v>
      </c>
      <c r="G14048">
        <v>1</v>
      </c>
      <c r="H14048">
        <v>367</v>
      </c>
      <c r="I14048" t="s">
        <v>78</v>
      </c>
      <c r="J14048">
        <v>69</v>
      </c>
      <c r="K14048" s="9" t="s">
        <v>71</v>
      </c>
    </row>
    <row r="14049" spans="1:11" x14ac:dyDescent="0.25">
      <c r="A14049" s="5">
        <v>1</v>
      </c>
      <c r="B14049" t="s">
        <v>1800</v>
      </c>
      <c r="C14049" t="s">
        <v>156</v>
      </c>
      <c r="D14049" t="s">
        <v>108</v>
      </c>
      <c r="F14049" s="4">
        <v>44568</v>
      </c>
      <c r="G14049">
        <v>1</v>
      </c>
      <c r="H14049">
        <v>367</v>
      </c>
      <c r="I14049" t="s">
        <v>78</v>
      </c>
      <c r="J14049">
        <v>73</v>
      </c>
      <c r="K14049" s="9" t="s">
        <v>71</v>
      </c>
    </row>
    <row r="14050" spans="1:11" x14ac:dyDescent="0.25">
      <c r="A14050" s="5">
        <v>1</v>
      </c>
      <c r="B14050" t="s">
        <v>143</v>
      </c>
      <c r="C14050" t="s">
        <v>282</v>
      </c>
      <c r="D14050" t="s">
        <v>128</v>
      </c>
      <c r="F14050" s="4">
        <v>44568</v>
      </c>
      <c r="G14050">
        <v>1</v>
      </c>
      <c r="H14050">
        <v>367</v>
      </c>
      <c r="I14050" t="s">
        <v>78</v>
      </c>
      <c r="J14050">
        <v>62</v>
      </c>
      <c r="K14050" s="9" t="s">
        <v>71</v>
      </c>
    </row>
    <row r="14051" spans="1:11" x14ac:dyDescent="0.25">
      <c r="A14051" s="5">
        <v>1</v>
      </c>
      <c r="B14051" t="s">
        <v>5581</v>
      </c>
      <c r="C14051" t="s">
        <v>80</v>
      </c>
      <c r="D14051" t="s">
        <v>1459</v>
      </c>
      <c r="F14051" s="4">
        <v>44568</v>
      </c>
      <c r="G14051">
        <v>1</v>
      </c>
      <c r="H14051">
        <v>367</v>
      </c>
      <c r="I14051" t="s">
        <v>78</v>
      </c>
      <c r="J14051">
        <v>64</v>
      </c>
      <c r="K14051" s="9" t="s">
        <v>71</v>
      </c>
    </row>
    <row r="14052" spans="1:11" x14ac:dyDescent="0.25">
      <c r="A14052" s="5">
        <v>1</v>
      </c>
      <c r="B14052" t="s">
        <v>390</v>
      </c>
      <c r="C14052" t="s">
        <v>80</v>
      </c>
      <c r="D14052" t="s">
        <v>144</v>
      </c>
      <c r="F14052" s="4">
        <v>43602</v>
      </c>
      <c r="G14052">
        <v>1</v>
      </c>
      <c r="H14052">
        <v>367</v>
      </c>
      <c r="I14052" t="s">
        <v>78</v>
      </c>
      <c r="J14052">
        <v>69</v>
      </c>
      <c r="K14052" s="9" t="s">
        <v>71</v>
      </c>
    </row>
    <row r="14053" spans="1:11" x14ac:dyDescent="0.25">
      <c r="A14053" s="5">
        <v>1</v>
      </c>
      <c r="B14053" t="s">
        <v>2877</v>
      </c>
      <c r="C14053" t="s">
        <v>221</v>
      </c>
      <c r="D14053" t="s">
        <v>80</v>
      </c>
      <c r="F14053" s="4">
        <v>43740</v>
      </c>
      <c r="G14053">
        <v>1</v>
      </c>
      <c r="H14053">
        <v>367</v>
      </c>
      <c r="I14053" t="s">
        <v>78</v>
      </c>
      <c r="J14053">
        <v>76</v>
      </c>
      <c r="K14053" s="9" t="s">
        <v>71</v>
      </c>
    </row>
    <row r="14054" spans="1:11" x14ac:dyDescent="0.25">
      <c r="A14054" s="5">
        <v>1</v>
      </c>
      <c r="B14054" t="s">
        <v>285</v>
      </c>
      <c r="C14054" t="s">
        <v>81</v>
      </c>
      <c r="D14054" t="s">
        <v>80</v>
      </c>
      <c r="F14054" s="4">
        <v>44285</v>
      </c>
      <c r="G14054">
        <v>1</v>
      </c>
      <c r="H14054">
        <v>367</v>
      </c>
      <c r="I14054" t="s">
        <v>78</v>
      </c>
      <c r="J14054">
        <v>64</v>
      </c>
      <c r="K14054" s="9" t="s">
        <v>71</v>
      </c>
    </row>
    <row r="14055" spans="1:11" x14ac:dyDescent="0.25">
      <c r="A14055" s="5">
        <v>1</v>
      </c>
      <c r="B14055" t="s">
        <v>91</v>
      </c>
      <c r="C14055" t="s">
        <v>81</v>
      </c>
      <c r="D14055" t="s">
        <v>80</v>
      </c>
      <c r="F14055" s="4">
        <v>44568</v>
      </c>
      <c r="G14055">
        <v>1</v>
      </c>
      <c r="H14055">
        <v>367</v>
      </c>
      <c r="I14055" t="s">
        <v>78</v>
      </c>
      <c r="J14055">
        <v>69</v>
      </c>
      <c r="K14055" s="9" t="s">
        <v>71</v>
      </c>
    </row>
    <row r="14056" spans="1:11" x14ac:dyDescent="0.25">
      <c r="A14056" s="5">
        <v>1</v>
      </c>
      <c r="B14056" t="s">
        <v>275</v>
      </c>
      <c r="C14056" t="s">
        <v>81</v>
      </c>
      <c r="D14056" t="s">
        <v>1231</v>
      </c>
      <c r="F14056" s="4">
        <v>44568</v>
      </c>
      <c r="G14056">
        <v>1</v>
      </c>
      <c r="H14056">
        <v>367</v>
      </c>
      <c r="I14056" t="s">
        <v>78</v>
      </c>
      <c r="J14056">
        <v>61</v>
      </c>
      <c r="K14056" s="9" t="s">
        <v>71</v>
      </c>
    </row>
    <row r="14057" spans="1:11" x14ac:dyDescent="0.25">
      <c r="A14057" s="5">
        <v>1</v>
      </c>
      <c r="B14057" t="s">
        <v>176</v>
      </c>
      <c r="C14057" t="s">
        <v>96</v>
      </c>
      <c r="D14057" t="s">
        <v>365</v>
      </c>
      <c r="F14057" s="4">
        <v>43892</v>
      </c>
      <c r="G14057">
        <v>1</v>
      </c>
      <c r="H14057">
        <v>367</v>
      </c>
      <c r="I14057" t="s">
        <v>78</v>
      </c>
      <c r="J14057">
        <v>62</v>
      </c>
      <c r="K14057" s="9" t="s">
        <v>71</v>
      </c>
    </row>
    <row r="14058" spans="1:11" x14ac:dyDescent="0.25">
      <c r="A14058" s="5">
        <v>1</v>
      </c>
      <c r="B14058" t="s">
        <v>176</v>
      </c>
      <c r="C14058" t="s">
        <v>214</v>
      </c>
      <c r="D14058" t="s">
        <v>1480</v>
      </c>
      <c r="F14058" s="4">
        <v>43740</v>
      </c>
      <c r="G14058">
        <v>1</v>
      </c>
      <c r="H14058">
        <v>367</v>
      </c>
      <c r="I14058" t="s">
        <v>78</v>
      </c>
      <c r="J14058">
        <v>74</v>
      </c>
      <c r="K14058" s="9" t="s">
        <v>71</v>
      </c>
    </row>
    <row r="14059" spans="1:11" x14ac:dyDescent="0.25">
      <c r="A14059" s="5">
        <v>1</v>
      </c>
      <c r="B14059" t="s">
        <v>2878</v>
      </c>
      <c r="C14059" t="s">
        <v>109</v>
      </c>
      <c r="D14059" t="s">
        <v>2879</v>
      </c>
      <c r="F14059" s="4">
        <v>44568</v>
      </c>
      <c r="G14059">
        <v>1</v>
      </c>
      <c r="H14059">
        <v>367</v>
      </c>
      <c r="I14059" t="s">
        <v>78</v>
      </c>
      <c r="J14059">
        <v>78</v>
      </c>
      <c r="K14059" s="9" t="s">
        <v>71</v>
      </c>
    </row>
    <row r="14060" spans="1:11" x14ac:dyDescent="0.25">
      <c r="A14060" s="5">
        <v>1</v>
      </c>
      <c r="B14060" t="s">
        <v>2880</v>
      </c>
      <c r="C14060" t="s">
        <v>109</v>
      </c>
      <c r="D14060" t="s">
        <v>158</v>
      </c>
      <c r="F14060" s="4">
        <v>44568</v>
      </c>
      <c r="G14060">
        <v>1</v>
      </c>
      <c r="H14060">
        <v>367</v>
      </c>
      <c r="I14060" t="s">
        <v>78</v>
      </c>
      <c r="J14060">
        <v>77</v>
      </c>
      <c r="K14060" s="9" t="s">
        <v>71</v>
      </c>
    </row>
    <row r="14061" spans="1:11" x14ac:dyDescent="0.25">
      <c r="A14061" s="5">
        <v>1</v>
      </c>
      <c r="B14061" t="s">
        <v>276</v>
      </c>
      <c r="C14061" t="s">
        <v>316</v>
      </c>
      <c r="D14061" t="s">
        <v>1619</v>
      </c>
      <c r="F14061" s="4">
        <v>43740</v>
      </c>
      <c r="G14061">
        <v>1</v>
      </c>
      <c r="H14061">
        <v>367</v>
      </c>
      <c r="I14061" t="s">
        <v>78</v>
      </c>
      <c r="J14061">
        <v>83</v>
      </c>
      <c r="K14061" s="9" t="s">
        <v>71</v>
      </c>
    </row>
    <row r="14062" spans="1:11" x14ac:dyDescent="0.25">
      <c r="A14062" s="5">
        <v>1</v>
      </c>
      <c r="B14062" t="s">
        <v>505</v>
      </c>
      <c r="C14062" t="s">
        <v>127</v>
      </c>
      <c r="D14062" t="s">
        <v>6567</v>
      </c>
      <c r="F14062" s="4">
        <v>43602</v>
      </c>
      <c r="G14062">
        <v>1</v>
      </c>
      <c r="H14062">
        <v>367</v>
      </c>
      <c r="I14062" t="s">
        <v>78</v>
      </c>
      <c r="J14062">
        <v>68</v>
      </c>
      <c r="K14062" s="9" t="s">
        <v>71</v>
      </c>
    </row>
    <row r="14063" spans="1:11" x14ac:dyDescent="0.25">
      <c r="A14063" s="5">
        <v>1</v>
      </c>
      <c r="B14063" t="s">
        <v>91</v>
      </c>
      <c r="C14063" t="s">
        <v>127</v>
      </c>
      <c r="D14063" t="s">
        <v>204</v>
      </c>
      <c r="F14063" s="4">
        <v>44568</v>
      </c>
      <c r="G14063">
        <v>1</v>
      </c>
      <c r="H14063">
        <v>367</v>
      </c>
      <c r="I14063" t="s">
        <v>78</v>
      </c>
      <c r="J14063">
        <v>68</v>
      </c>
      <c r="K14063" s="9" t="s">
        <v>71</v>
      </c>
    </row>
    <row r="14064" spans="1:11" x14ac:dyDescent="0.25">
      <c r="A14064" s="5">
        <v>1</v>
      </c>
      <c r="B14064" t="s">
        <v>1945</v>
      </c>
      <c r="C14064" t="s">
        <v>159</v>
      </c>
      <c r="D14064" t="s">
        <v>1030</v>
      </c>
      <c r="F14064" s="4">
        <v>43602</v>
      </c>
      <c r="G14064">
        <v>1</v>
      </c>
      <c r="H14064">
        <v>367</v>
      </c>
      <c r="I14064" t="s">
        <v>78</v>
      </c>
      <c r="J14064">
        <v>65</v>
      </c>
      <c r="K14064" s="9" t="s">
        <v>71</v>
      </c>
    </row>
    <row r="14065" spans="1:11" x14ac:dyDescent="0.25">
      <c r="A14065" s="5">
        <v>1</v>
      </c>
      <c r="B14065" t="s">
        <v>1640</v>
      </c>
      <c r="C14065" t="s">
        <v>102</v>
      </c>
      <c r="D14065" t="s">
        <v>177</v>
      </c>
      <c r="F14065" s="4">
        <v>44574</v>
      </c>
      <c r="G14065">
        <v>1</v>
      </c>
      <c r="H14065">
        <v>367</v>
      </c>
      <c r="I14065" t="s">
        <v>78</v>
      </c>
      <c r="J14065">
        <v>67</v>
      </c>
      <c r="K14065" s="9" t="s">
        <v>71</v>
      </c>
    </row>
    <row r="14066" spans="1:11" x14ac:dyDescent="0.25">
      <c r="A14066" s="5">
        <v>1</v>
      </c>
      <c r="B14066" t="s">
        <v>120</v>
      </c>
      <c r="C14066" t="s">
        <v>181</v>
      </c>
      <c r="D14066" t="s">
        <v>1023</v>
      </c>
      <c r="F14066" s="4">
        <v>43602</v>
      </c>
      <c r="G14066">
        <v>1</v>
      </c>
      <c r="H14066">
        <v>367</v>
      </c>
      <c r="I14066" t="s">
        <v>78</v>
      </c>
      <c r="J14066">
        <v>70</v>
      </c>
      <c r="K14066" s="9" t="s">
        <v>71</v>
      </c>
    </row>
    <row r="14067" spans="1:11" x14ac:dyDescent="0.25">
      <c r="A14067" s="5">
        <v>1</v>
      </c>
      <c r="B14067" t="s">
        <v>461</v>
      </c>
      <c r="C14067" t="s">
        <v>254</v>
      </c>
      <c r="D14067" t="s">
        <v>108</v>
      </c>
      <c r="F14067" s="4">
        <v>44568</v>
      </c>
      <c r="G14067">
        <v>1</v>
      </c>
      <c r="H14067">
        <v>367</v>
      </c>
      <c r="I14067" t="s">
        <v>78</v>
      </c>
      <c r="J14067">
        <v>72</v>
      </c>
      <c r="K14067" s="9" t="s">
        <v>71</v>
      </c>
    </row>
    <row r="14068" spans="1:11" x14ac:dyDescent="0.25">
      <c r="A14068" s="5">
        <v>1</v>
      </c>
      <c r="B14068" t="s">
        <v>438</v>
      </c>
      <c r="C14068" t="s">
        <v>147</v>
      </c>
      <c r="D14068" t="s">
        <v>1804</v>
      </c>
      <c r="F14068" s="4">
        <v>43602</v>
      </c>
      <c r="G14068">
        <v>1</v>
      </c>
      <c r="H14068">
        <v>367</v>
      </c>
      <c r="I14068" t="s">
        <v>78</v>
      </c>
      <c r="J14068">
        <v>66</v>
      </c>
      <c r="K14068" s="9" t="s">
        <v>71</v>
      </c>
    </row>
    <row r="14069" spans="1:11" x14ac:dyDescent="0.25">
      <c r="A14069" s="5">
        <v>1</v>
      </c>
      <c r="B14069" t="s">
        <v>2881</v>
      </c>
      <c r="C14069" t="s">
        <v>1154</v>
      </c>
      <c r="D14069" t="s">
        <v>141</v>
      </c>
      <c r="F14069" s="4">
        <v>43804</v>
      </c>
      <c r="G14069">
        <v>1</v>
      </c>
      <c r="H14069">
        <v>367</v>
      </c>
      <c r="I14069" t="s">
        <v>78</v>
      </c>
      <c r="J14069">
        <v>71</v>
      </c>
      <c r="K14069" s="9" t="s">
        <v>71</v>
      </c>
    </row>
    <row r="14070" spans="1:11" x14ac:dyDescent="0.25">
      <c r="A14070" s="5">
        <v>1</v>
      </c>
      <c r="B14070" t="s">
        <v>1630</v>
      </c>
      <c r="C14070" t="s">
        <v>89</v>
      </c>
      <c r="D14070" t="s">
        <v>149</v>
      </c>
      <c r="F14070" s="4">
        <v>44571</v>
      </c>
      <c r="G14070">
        <v>1</v>
      </c>
      <c r="H14070">
        <v>367</v>
      </c>
      <c r="I14070" t="s">
        <v>78</v>
      </c>
      <c r="J14070">
        <v>63</v>
      </c>
      <c r="K14070" s="9" t="s">
        <v>71</v>
      </c>
    </row>
    <row r="14071" spans="1:11" x14ac:dyDescent="0.25">
      <c r="A14071" s="5">
        <v>1</v>
      </c>
      <c r="B14071" t="s">
        <v>1479</v>
      </c>
      <c r="C14071" t="s">
        <v>209</v>
      </c>
      <c r="D14071" t="s">
        <v>1301</v>
      </c>
      <c r="F14071" s="4">
        <v>44673</v>
      </c>
      <c r="G14071">
        <v>1</v>
      </c>
      <c r="H14071">
        <v>367</v>
      </c>
      <c r="I14071" t="s">
        <v>78</v>
      </c>
      <c r="J14071">
        <v>68</v>
      </c>
      <c r="K14071" s="9" t="s">
        <v>71</v>
      </c>
    </row>
    <row r="14072" spans="1:11" x14ac:dyDescent="0.25">
      <c r="A14072" s="5">
        <v>1</v>
      </c>
      <c r="B14072" t="s">
        <v>91</v>
      </c>
      <c r="C14072" t="s">
        <v>191</v>
      </c>
      <c r="D14072" t="s">
        <v>135</v>
      </c>
      <c r="F14072" s="4">
        <v>44571</v>
      </c>
      <c r="G14072">
        <v>1</v>
      </c>
      <c r="H14072">
        <v>367</v>
      </c>
      <c r="I14072" t="s">
        <v>78</v>
      </c>
      <c r="J14072">
        <v>102</v>
      </c>
      <c r="K14072" s="9" t="s">
        <v>71</v>
      </c>
    </row>
    <row r="14073" spans="1:11" x14ac:dyDescent="0.25">
      <c r="A14073" s="5">
        <v>1</v>
      </c>
      <c r="B14073" t="s">
        <v>1631</v>
      </c>
      <c r="C14073" t="s">
        <v>244</v>
      </c>
      <c r="D14073" t="s">
        <v>232</v>
      </c>
      <c r="F14073" s="4">
        <v>43850</v>
      </c>
      <c r="G14073">
        <v>1</v>
      </c>
      <c r="H14073">
        <v>367</v>
      </c>
      <c r="I14073" t="s">
        <v>78</v>
      </c>
      <c r="J14073">
        <v>71</v>
      </c>
      <c r="K14073" s="9" t="s">
        <v>71</v>
      </c>
    </row>
    <row r="14074" spans="1:11" x14ac:dyDescent="0.25">
      <c r="A14074" s="5">
        <v>1</v>
      </c>
      <c r="B14074" t="s">
        <v>2378</v>
      </c>
      <c r="C14074" t="s">
        <v>113</v>
      </c>
      <c r="D14074" t="s">
        <v>1523</v>
      </c>
      <c r="F14074" s="4">
        <v>43850</v>
      </c>
      <c r="G14074">
        <v>1</v>
      </c>
      <c r="H14074">
        <v>367</v>
      </c>
      <c r="I14074" t="s">
        <v>78</v>
      </c>
      <c r="J14074">
        <v>78</v>
      </c>
      <c r="K14074" s="9" t="s">
        <v>71</v>
      </c>
    </row>
    <row r="14075" spans="1:11" x14ac:dyDescent="0.25">
      <c r="A14075" s="5">
        <v>1</v>
      </c>
      <c r="B14075" t="s">
        <v>285</v>
      </c>
      <c r="C14075" t="s">
        <v>228</v>
      </c>
      <c r="D14075" t="s">
        <v>144</v>
      </c>
      <c r="F14075" s="4">
        <v>44426</v>
      </c>
      <c r="G14075">
        <v>1</v>
      </c>
      <c r="H14075">
        <v>367</v>
      </c>
      <c r="I14075" t="s">
        <v>78</v>
      </c>
      <c r="J14075">
        <v>80</v>
      </c>
      <c r="K14075" s="9" t="s">
        <v>71</v>
      </c>
    </row>
    <row r="14076" spans="1:11" x14ac:dyDescent="0.25">
      <c r="A14076" s="5">
        <v>1</v>
      </c>
      <c r="B14076" t="s">
        <v>1636</v>
      </c>
      <c r="C14076" t="s">
        <v>165</v>
      </c>
      <c r="D14076" t="s">
        <v>1637</v>
      </c>
      <c r="F14076" s="4">
        <v>43850</v>
      </c>
      <c r="G14076">
        <v>1</v>
      </c>
      <c r="H14076">
        <v>367</v>
      </c>
      <c r="I14076" t="s">
        <v>78</v>
      </c>
      <c r="J14076">
        <v>72</v>
      </c>
      <c r="K14076" s="9" t="s">
        <v>71</v>
      </c>
    </row>
    <row r="14077" spans="1:11" x14ac:dyDescent="0.25">
      <c r="A14077" s="5">
        <v>1</v>
      </c>
      <c r="B14077" t="s">
        <v>311</v>
      </c>
      <c r="C14077" t="s">
        <v>1638</v>
      </c>
      <c r="D14077" t="s">
        <v>81</v>
      </c>
      <c r="F14077" s="4">
        <v>43984</v>
      </c>
      <c r="G14077">
        <v>1</v>
      </c>
      <c r="H14077">
        <v>367</v>
      </c>
      <c r="I14077" t="s">
        <v>78</v>
      </c>
      <c r="J14077">
        <v>65</v>
      </c>
      <c r="K14077" s="9" t="s">
        <v>71</v>
      </c>
    </row>
    <row r="14078" spans="1:11" x14ac:dyDescent="0.25">
      <c r="A14078" s="5">
        <v>1</v>
      </c>
      <c r="B14078" t="s">
        <v>1639</v>
      </c>
      <c r="C14078" t="s">
        <v>170</v>
      </c>
      <c r="D14078" t="s">
        <v>1579</v>
      </c>
      <c r="F14078" s="4">
        <v>43850</v>
      </c>
      <c r="G14078">
        <v>1</v>
      </c>
      <c r="H14078">
        <v>367</v>
      </c>
      <c r="I14078" t="s">
        <v>78</v>
      </c>
      <c r="J14078">
        <v>63</v>
      </c>
      <c r="K14078" s="9" t="s">
        <v>71</v>
      </c>
    </row>
    <row r="14079" spans="1:11" x14ac:dyDescent="0.25">
      <c r="A14079" s="5">
        <v>1</v>
      </c>
      <c r="B14079" t="s">
        <v>1640</v>
      </c>
      <c r="C14079" t="s">
        <v>227</v>
      </c>
      <c r="D14079" t="s">
        <v>221</v>
      </c>
      <c r="F14079" s="4">
        <v>44571</v>
      </c>
      <c r="G14079">
        <v>1</v>
      </c>
      <c r="H14079">
        <v>367</v>
      </c>
      <c r="I14079" t="s">
        <v>78</v>
      </c>
      <c r="J14079">
        <v>64</v>
      </c>
      <c r="K14079" s="9" t="s">
        <v>71</v>
      </c>
    </row>
    <row r="14080" spans="1:11" x14ac:dyDescent="0.25">
      <c r="A14080" s="5">
        <v>1</v>
      </c>
      <c r="B14080" t="s">
        <v>157</v>
      </c>
      <c r="C14080" t="s">
        <v>90</v>
      </c>
      <c r="D14080" t="s">
        <v>144</v>
      </c>
      <c r="F14080" s="4">
        <v>44571</v>
      </c>
      <c r="G14080">
        <v>1</v>
      </c>
      <c r="H14080">
        <v>367</v>
      </c>
      <c r="I14080" t="s">
        <v>78</v>
      </c>
      <c r="J14080">
        <v>79</v>
      </c>
      <c r="K14080" s="9" t="s">
        <v>71</v>
      </c>
    </row>
    <row r="14081" spans="1:11" x14ac:dyDescent="0.25">
      <c r="A14081" s="5">
        <v>1</v>
      </c>
      <c r="B14081" t="s">
        <v>193</v>
      </c>
      <c r="C14081" t="s">
        <v>1239</v>
      </c>
      <c r="D14081" t="s">
        <v>216</v>
      </c>
      <c r="F14081" s="4">
        <v>44571</v>
      </c>
      <c r="G14081">
        <v>1</v>
      </c>
      <c r="H14081">
        <v>367</v>
      </c>
      <c r="I14081" t="s">
        <v>78</v>
      </c>
      <c r="J14081">
        <v>60</v>
      </c>
      <c r="K14081" s="9" t="s">
        <v>71</v>
      </c>
    </row>
    <row r="14082" spans="1:11" x14ac:dyDescent="0.25">
      <c r="A14082" s="5">
        <v>1</v>
      </c>
      <c r="B14082" t="s">
        <v>238</v>
      </c>
      <c r="C14082" t="s">
        <v>783</v>
      </c>
      <c r="D14082" t="s">
        <v>1350</v>
      </c>
      <c r="F14082" s="4">
        <v>43850</v>
      </c>
      <c r="G14082">
        <v>1</v>
      </c>
      <c r="H14082">
        <v>367</v>
      </c>
      <c r="I14082" t="s">
        <v>78</v>
      </c>
      <c r="J14082">
        <v>63</v>
      </c>
      <c r="K14082" s="9" t="s">
        <v>71</v>
      </c>
    </row>
    <row r="14083" spans="1:11" x14ac:dyDescent="0.25">
      <c r="A14083" s="5">
        <v>1</v>
      </c>
      <c r="B14083" t="s">
        <v>5704</v>
      </c>
      <c r="C14083" t="s">
        <v>108</v>
      </c>
      <c r="D14083" t="s">
        <v>860</v>
      </c>
      <c r="F14083" s="4">
        <v>44571</v>
      </c>
      <c r="G14083">
        <v>1</v>
      </c>
      <c r="H14083">
        <v>367</v>
      </c>
      <c r="I14083" t="s">
        <v>78</v>
      </c>
      <c r="J14083">
        <v>73</v>
      </c>
      <c r="K14083" s="9" t="s">
        <v>71</v>
      </c>
    </row>
    <row r="14084" spans="1:11" x14ac:dyDescent="0.25">
      <c r="A14084" s="5">
        <v>1</v>
      </c>
      <c r="B14084" t="s">
        <v>1643</v>
      </c>
      <c r="C14084" t="s">
        <v>108</v>
      </c>
      <c r="D14084" t="s">
        <v>1644</v>
      </c>
      <c r="F14084" s="4">
        <v>44571</v>
      </c>
      <c r="G14084">
        <v>1</v>
      </c>
      <c r="H14084">
        <v>367</v>
      </c>
      <c r="I14084" t="s">
        <v>78</v>
      </c>
      <c r="J14084">
        <v>63</v>
      </c>
      <c r="K14084" s="9" t="s">
        <v>71</v>
      </c>
    </row>
    <row r="14085" spans="1:11" x14ac:dyDescent="0.25">
      <c r="A14085" s="5">
        <v>1</v>
      </c>
      <c r="B14085" t="s">
        <v>868</v>
      </c>
      <c r="C14085" t="s">
        <v>156</v>
      </c>
      <c r="D14085" t="s">
        <v>108</v>
      </c>
      <c r="F14085" s="4">
        <v>43850</v>
      </c>
      <c r="G14085">
        <v>1</v>
      </c>
      <c r="H14085">
        <v>367</v>
      </c>
      <c r="I14085" t="s">
        <v>78</v>
      </c>
      <c r="J14085">
        <v>63</v>
      </c>
      <c r="K14085" s="9" t="s">
        <v>71</v>
      </c>
    </row>
    <row r="14086" spans="1:11" x14ac:dyDescent="0.25">
      <c r="A14086" s="5">
        <v>1</v>
      </c>
      <c r="B14086" t="s">
        <v>203</v>
      </c>
      <c r="C14086" t="s">
        <v>156</v>
      </c>
      <c r="D14086" t="s">
        <v>80</v>
      </c>
      <c r="F14086" s="4">
        <v>43850</v>
      </c>
      <c r="G14086">
        <v>1</v>
      </c>
      <c r="H14086">
        <v>367</v>
      </c>
      <c r="I14086" t="s">
        <v>78</v>
      </c>
      <c r="J14086">
        <v>66</v>
      </c>
      <c r="K14086" s="9" t="s">
        <v>71</v>
      </c>
    </row>
    <row r="14087" spans="1:11" x14ac:dyDescent="0.25">
      <c r="A14087" s="5">
        <v>1</v>
      </c>
      <c r="B14087" t="s">
        <v>807</v>
      </c>
      <c r="C14087" t="s">
        <v>156</v>
      </c>
      <c r="D14087" t="s">
        <v>159</v>
      </c>
      <c r="F14087" s="4">
        <v>43850</v>
      </c>
      <c r="G14087">
        <v>1</v>
      </c>
      <c r="H14087">
        <v>367</v>
      </c>
      <c r="I14087" t="s">
        <v>78</v>
      </c>
      <c r="J14087">
        <v>67</v>
      </c>
      <c r="K14087" s="9" t="s">
        <v>71</v>
      </c>
    </row>
    <row r="14088" spans="1:11" x14ac:dyDescent="0.25">
      <c r="A14088" s="5">
        <v>1</v>
      </c>
      <c r="B14088" t="s">
        <v>91</v>
      </c>
      <c r="C14088" t="s">
        <v>80</v>
      </c>
      <c r="D14088" t="s">
        <v>900</v>
      </c>
      <c r="F14088" s="4">
        <v>43850</v>
      </c>
      <c r="G14088">
        <v>1</v>
      </c>
      <c r="H14088">
        <v>367</v>
      </c>
      <c r="I14088" t="s">
        <v>78</v>
      </c>
      <c r="J14088">
        <v>74</v>
      </c>
      <c r="K14088" s="9" t="s">
        <v>71</v>
      </c>
    </row>
    <row r="14089" spans="1:11" x14ac:dyDescent="0.25">
      <c r="A14089" s="5">
        <v>1</v>
      </c>
      <c r="B14089" t="s">
        <v>103</v>
      </c>
      <c r="C14089" t="s">
        <v>80</v>
      </c>
      <c r="D14089" t="s">
        <v>109</v>
      </c>
      <c r="F14089" s="4">
        <v>43850</v>
      </c>
      <c r="G14089">
        <v>1</v>
      </c>
      <c r="H14089">
        <v>367</v>
      </c>
      <c r="I14089" t="s">
        <v>78</v>
      </c>
      <c r="J14089">
        <v>72</v>
      </c>
      <c r="K14089" s="9" t="s">
        <v>71</v>
      </c>
    </row>
    <row r="14090" spans="1:11" x14ac:dyDescent="0.25">
      <c r="A14090" s="5">
        <v>1</v>
      </c>
      <c r="B14090" t="s">
        <v>202</v>
      </c>
      <c r="C14090" t="s">
        <v>80</v>
      </c>
      <c r="D14090" t="s">
        <v>231</v>
      </c>
      <c r="F14090" s="4">
        <v>43850</v>
      </c>
      <c r="G14090">
        <v>1</v>
      </c>
      <c r="H14090">
        <v>367</v>
      </c>
      <c r="I14090" t="s">
        <v>78</v>
      </c>
      <c r="J14090">
        <v>68</v>
      </c>
      <c r="K14090" s="9" t="s">
        <v>71</v>
      </c>
    </row>
    <row r="14091" spans="1:11" x14ac:dyDescent="0.25">
      <c r="A14091" s="5">
        <v>1</v>
      </c>
      <c r="B14091" t="s">
        <v>1496</v>
      </c>
      <c r="C14091" t="s">
        <v>92</v>
      </c>
      <c r="D14091" t="s">
        <v>81</v>
      </c>
      <c r="F14091" s="4">
        <v>43850</v>
      </c>
      <c r="G14091">
        <v>1</v>
      </c>
      <c r="H14091">
        <v>367</v>
      </c>
      <c r="I14091" t="s">
        <v>78</v>
      </c>
      <c r="J14091">
        <v>66</v>
      </c>
      <c r="K14091" s="9" t="s">
        <v>71</v>
      </c>
    </row>
    <row r="14092" spans="1:11" x14ac:dyDescent="0.25">
      <c r="A14092" s="5">
        <v>1</v>
      </c>
      <c r="B14092" t="s">
        <v>1650</v>
      </c>
      <c r="C14092" t="s">
        <v>830</v>
      </c>
      <c r="D14092" t="s">
        <v>762</v>
      </c>
      <c r="F14092" s="4">
        <v>43850</v>
      </c>
      <c r="G14092">
        <v>1</v>
      </c>
      <c r="H14092">
        <v>367</v>
      </c>
      <c r="I14092" t="s">
        <v>78</v>
      </c>
      <c r="J14092">
        <v>66</v>
      </c>
      <c r="K14092" s="9" t="s">
        <v>71</v>
      </c>
    </row>
    <row r="14093" spans="1:11" x14ac:dyDescent="0.25">
      <c r="A14093" s="5">
        <v>1</v>
      </c>
      <c r="B14093" t="s">
        <v>1651</v>
      </c>
      <c r="C14093" t="s">
        <v>830</v>
      </c>
      <c r="D14093" t="s">
        <v>109</v>
      </c>
      <c r="F14093" s="4">
        <v>43850</v>
      </c>
      <c r="G14093">
        <v>1</v>
      </c>
      <c r="H14093">
        <v>367</v>
      </c>
      <c r="I14093" t="s">
        <v>78</v>
      </c>
      <c r="J14093">
        <v>68</v>
      </c>
      <c r="K14093" s="9" t="s">
        <v>71</v>
      </c>
    </row>
    <row r="14094" spans="1:11" x14ac:dyDescent="0.25">
      <c r="A14094" s="5">
        <v>1</v>
      </c>
      <c r="B14094" t="s">
        <v>225</v>
      </c>
      <c r="C14094" t="s">
        <v>762</v>
      </c>
      <c r="D14094" t="s">
        <v>214</v>
      </c>
      <c r="F14094" s="4">
        <v>43850</v>
      </c>
      <c r="G14094">
        <v>1</v>
      </c>
      <c r="H14094">
        <v>367</v>
      </c>
      <c r="I14094" t="s">
        <v>78</v>
      </c>
      <c r="J14094">
        <v>63</v>
      </c>
      <c r="K14094" s="9" t="s">
        <v>71</v>
      </c>
    </row>
    <row r="14095" spans="1:11" x14ac:dyDescent="0.25">
      <c r="A14095" s="5">
        <v>1</v>
      </c>
      <c r="B14095" t="s">
        <v>595</v>
      </c>
      <c r="C14095" t="s">
        <v>363</v>
      </c>
      <c r="D14095" t="s">
        <v>159</v>
      </c>
      <c r="F14095" s="4">
        <v>43850</v>
      </c>
      <c r="G14095">
        <v>1</v>
      </c>
      <c r="H14095">
        <v>367</v>
      </c>
      <c r="I14095" t="s">
        <v>78</v>
      </c>
      <c r="J14095">
        <v>67</v>
      </c>
      <c r="K14095" s="9" t="s">
        <v>71</v>
      </c>
    </row>
    <row r="14096" spans="1:11" x14ac:dyDescent="0.25">
      <c r="A14096" s="5">
        <v>1</v>
      </c>
      <c r="B14096" t="s">
        <v>104</v>
      </c>
      <c r="C14096" t="s">
        <v>405</v>
      </c>
      <c r="D14096" t="s">
        <v>1654</v>
      </c>
      <c r="F14096" s="4">
        <v>44571</v>
      </c>
      <c r="G14096">
        <v>1</v>
      </c>
      <c r="H14096">
        <v>367</v>
      </c>
      <c r="I14096" t="s">
        <v>78</v>
      </c>
      <c r="J14096">
        <v>64</v>
      </c>
      <c r="K14096" s="9" t="s">
        <v>71</v>
      </c>
    </row>
    <row r="14097" spans="1:11" x14ac:dyDescent="0.25">
      <c r="A14097" s="5">
        <v>1</v>
      </c>
      <c r="B14097" t="s">
        <v>2414</v>
      </c>
      <c r="C14097" t="s">
        <v>141</v>
      </c>
      <c r="D14097" t="s">
        <v>88</v>
      </c>
      <c r="F14097" s="4">
        <v>44571</v>
      </c>
      <c r="G14097">
        <v>1</v>
      </c>
      <c r="H14097">
        <v>367</v>
      </c>
      <c r="I14097" t="s">
        <v>78</v>
      </c>
      <c r="J14097">
        <v>60</v>
      </c>
      <c r="K14097" s="9" t="s">
        <v>71</v>
      </c>
    </row>
    <row r="14098" spans="1:11" x14ac:dyDescent="0.25">
      <c r="A14098" s="5">
        <v>1</v>
      </c>
      <c r="B14098" t="s">
        <v>91</v>
      </c>
      <c r="C14098" t="s">
        <v>204</v>
      </c>
      <c r="D14098" t="s">
        <v>96</v>
      </c>
      <c r="F14098" s="4">
        <v>44571</v>
      </c>
      <c r="G14098">
        <v>1</v>
      </c>
      <c r="H14098">
        <v>367</v>
      </c>
      <c r="I14098" t="s">
        <v>78</v>
      </c>
      <c r="J14098">
        <v>69</v>
      </c>
      <c r="K14098" s="9" t="s">
        <v>71</v>
      </c>
    </row>
    <row r="14099" spans="1:11" x14ac:dyDescent="0.25">
      <c r="A14099" s="5">
        <v>1</v>
      </c>
      <c r="B14099" t="s">
        <v>1655</v>
      </c>
      <c r="C14099" t="s">
        <v>96</v>
      </c>
      <c r="D14099" t="s">
        <v>159</v>
      </c>
      <c r="F14099" s="4">
        <v>43850</v>
      </c>
      <c r="G14099">
        <v>1</v>
      </c>
      <c r="H14099">
        <v>367</v>
      </c>
      <c r="I14099" t="s">
        <v>78</v>
      </c>
      <c r="J14099">
        <v>66</v>
      </c>
      <c r="K14099" s="9" t="s">
        <v>71</v>
      </c>
    </row>
    <row r="14100" spans="1:11" x14ac:dyDescent="0.25">
      <c r="A14100" s="5">
        <v>1</v>
      </c>
      <c r="B14100" t="s">
        <v>1656</v>
      </c>
      <c r="C14100" t="s">
        <v>142</v>
      </c>
      <c r="D14100" t="s">
        <v>328</v>
      </c>
      <c r="F14100" s="4">
        <v>44571</v>
      </c>
      <c r="G14100">
        <v>1</v>
      </c>
      <c r="H14100">
        <v>367</v>
      </c>
      <c r="I14100" t="s">
        <v>78</v>
      </c>
      <c r="J14100">
        <v>63</v>
      </c>
      <c r="K14100" s="9" t="s">
        <v>71</v>
      </c>
    </row>
    <row r="14101" spans="1:11" x14ac:dyDescent="0.25">
      <c r="A14101" s="5">
        <v>1</v>
      </c>
      <c r="B14101" t="s">
        <v>1657</v>
      </c>
      <c r="C14101" t="s">
        <v>1658</v>
      </c>
      <c r="D14101" t="s">
        <v>1659</v>
      </c>
      <c r="F14101" s="4">
        <v>44571</v>
      </c>
      <c r="G14101">
        <v>1</v>
      </c>
      <c r="H14101">
        <v>367</v>
      </c>
      <c r="I14101" t="s">
        <v>78</v>
      </c>
      <c r="J14101">
        <v>71</v>
      </c>
      <c r="K14101" s="9" t="s">
        <v>71</v>
      </c>
    </row>
    <row r="14102" spans="1:11" x14ac:dyDescent="0.25">
      <c r="A14102" s="5">
        <v>1</v>
      </c>
      <c r="B14102" t="s">
        <v>225</v>
      </c>
      <c r="C14102" t="s">
        <v>828</v>
      </c>
      <c r="D14102" t="s">
        <v>133</v>
      </c>
      <c r="F14102" s="4">
        <v>44571</v>
      </c>
      <c r="G14102">
        <v>1</v>
      </c>
      <c r="H14102">
        <v>367</v>
      </c>
      <c r="I14102" t="s">
        <v>78</v>
      </c>
      <c r="J14102">
        <v>67</v>
      </c>
      <c r="K14102" s="9" t="s">
        <v>71</v>
      </c>
    </row>
    <row r="14103" spans="1:11" x14ac:dyDescent="0.25">
      <c r="A14103" s="5">
        <v>1</v>
      </c>
      <c r="B14103" t="s">
        <v>162</v>
      </c>
      <c r="C14103" t="s">
        <v>186</v>
      </c>
      <c r="D14103" t="s">
        <v>159</v>
      </c>
      <c r="F14103" s="4">
        <v>44571</v>
      </c>
      <c r="G14103">
        <v>1</v>
      </c>
      <c r="H14103">
        <v>367</v>
      </c>
      <c r="I14103" t="s">
        <v>78</v>
      </c>
      <c r="J14103">
        <v>63</v>
      </c>
      <c r="K14103" s="9" t="s">
        <v>71</v>
      </c>
    </row>
    <row r="14104" spans="1:11" x14ac:dyDescent="0.25">
      <c r="A14104" s="5">
        <v>1</v>
      </c>
      <c r="B14104" t="s">
        <v>293</v>
      </c>
      <c r="C14104" t="s">
        <v>1140</v>
      </c>
      <c r="D14104" t="s">
        <v>181</v>
      </c>
      <c r="F14104" s="4">
        <v>43850</v>
      </c>
      <c r="G14104">
        <v>1</v>
      </c>
      <c r="H14104">
        <v>367</v>
      </c>
      <c r="I14104" t="s">
        <v>78</v>
      </c>
      <c r="J14104">
        <v>65</v>
      </c>
      <c r="K14104" s="9" t="s">
        <v>71</v>
      </c>
    </row>
    <row r="14105" spans="1:11" x14ac:dyDescent="0.25">
      <c r="A14105" s="5">
        <v>1</v>
      </c>
      <c r="B14105" t="s">
        <v>145</v>
      </c>
      <c r="C14105" t="s">
        <v>1660</v>
      </c>
      <c r="D14105" t="s">
        <v>1661</v>
      </c>
      <c r="F14105" s="4">
        <v>44571</v>
      </c>
      <c r="G14105">
        <v>1</v>
      </c>
      <c r="H14105">
        <v>367</v>
      </c>
      <c r="I14105" t="s">
        <v>78</v>
      </c>
      <c r="J14105">
        <v>78</v>
      </c>
      <c r="K14105" s="9" t="s">
        <v>71</v>
      </c>
    </row>
    <row r="14106" spans="1:11" x14ac:dyDescent="0.25">
      <c r="A14106" s="5">
        <v>1</v>
      </c>
      <c r="B14106" t="s">
        <v>258</v>
      </c>
      <c r="C14106" t="s">
        <v>109</v>
      </c>
      <c r="D14106" t="s">
        <v>1662</v>
      </c>
      <c r="F14106" s="4">
        <v>44571</v>
      </c>
      <c r="G14106">
        <v>1</v>
      </c>
      <c r="H14106">
        <v>367</v>
      </c>
      <c r="I14106" t="s">
        <v>78</v>
      </c>
      <c r="J14106">
        <v>63</v>
      </c>
      <c r="K14106" s="9" t="s">
        <v>71</v>
      </c>
    </row>
    <row r="14107" spans="1:11" x14ac:dyDescent="0.25">
      <c r="A14107" s="5">
        <v>1</v>
      </c>
      <c r="B14107" t="s">
        <v>1050</v>
      </c>
      <c r="C14107" t="s">
        <v>316</v>
      </c>
      <c r="D14107" t="s">
        <v>876</v>
      </c>
      <c r="F14107" s="4">
        <v>44426</v>
      </c>
      <c r="G14107">
        <v>1</v>
      </c>
      <c r="H14107">
        <v>367</v>
      </c>
      <c r="I14107" t="s">
        <v>78</v>
      </c>
      <c r="J14107">
        <v>62</v>
      </c>
      <c r="K14107" s="9" t="s">
        <v>71</v>
      </c>
    </row>
    <row r="14108" spans="1:11" x14ac:dyDescent="0.25">
      <c r="A14108" s="5">
        <v>1</v>
      </c>
      <c r="B14108" t="s">
        <v>1663</v>
      </c>
      <c r="C14108" t="s">
        <v>1664</v>
      </c>
      <c r="D14108" t="s">
        <v>1587</v>
      </c>
      <c r="F14108" s="4">
        <v>43850</v>
      </c>
      <c r="G14108">
        <v>1</v>
      </c>
      <c r="H14108">
        <v>367</v>
      </c>
      <c r="I14108" t="s">
        <v>78</v>
      </c>
      <c r="J14108">
        <v>66</v>
      </c>
      <c r="K14108" s="9" t="s">
        <v>71</v>
      </c>
    </row>
    <row r="14109" spans="1:11" x14ac:dyDescent="0.25">
      <c r="A14109" s="5">
        <v>1</v>
      </c>
      <c r="B14109" t="s">
        <v>1787</v>
      </c>
      <c r="C14109" t="s">
        <v>1666</v>
      </c>
      <c r="D14109" t="s">
        <v>181</v>
      </c>
      <c r="F14109" s="4">
        <v>43850</v>
      </c>
      <c r="G14109">
        <v>1</v>
      </c>
      <c r="H14109">
        <v>367</v>
      </c>
      <c r="I14109" t="s">
        <v>78</v>
      </c>
      <c r="J14109">
        <v>70</v>
      </c>
      <c r="K14109" s="9" t="s">
        <v>71</v>
      </c>
    </row>
    <row r="14110" spans="1:11" x14ac:dyDescent="0.25">
      <c r="A14110" s="5">
        <v>1</v>
      </c>
      <c r="B14110" t="s">
        <v>5819</v>
      </c>
      <c r="C14110" t="s">
        <v>1412</v>
      </c>
      <c r="D14110" t="s">
        <v>150</v>
      </c>
      <c r="F14110" s="4">
        <v>44571</v>
      </c>
      <c r="G14110">
        <v>1</v>
      </c>
      <c r="H14110">
        <v>367</v>
      </c>
      <c r="I14110" t="s">
        <v>78</v>
      </c>
      <c r="J14110">
        <v>73</v>
      </c>
      <c r="K14110" s="9" t="s">
        <v>71</v>
      </c>
    </row>
    <row r="14111" spans="1:11" x14ac:dyDescent="0.25">
      <c r="A14111" s="5">
        <v>1</v>
      </c>
      <c r="B14111" t="s">
        <v>183</v>
      </c>
      <c r="C14111" t="s">
        <v>127</v>
      </c>
      <c r="D14111" t="s">
        <v>80</v>
      </c>
      <c r="F14111" s="4">
        <v>43850</v>
      </c>
      <c r="G14111">
        <v>1</v>
      </c>
      <c r="H14111">
        <v>367</v>
      </c>
      <c r="I14111" t="s">
        <v>78</v>
      </c>
      <c r="J14111">
        <v>67</v>
      </c>
      <c r="K14111" s="9" t="s">
        <v>71</v>
      </c>
    </row>
    <row r="14112" spans="1:11" x14ac:dyDescent="0.25">
      <c r="A14112" s="5">
        <v>1</v>
      </c>
      <c r="B14112" t="s">
        <v>225</v>
      </c>
      <c r="C14112" t="s">
        <v>127</v>
      </c>
      <c r="D14112" t="s">
        <v>371</v>
      </c>
      <c r="F14112" s="4">
        <v>44571</v>
      </c>
      <c r="G14112">
        <v>1</v>
      </c>
      <c r="H14112">
        <v>367</v>
      </c>
      <c r="I14112" t="s">
        <v>78</v>
      </c>
      <c r="J14112">
        <v>68</v>
      </c>
      <c r="K14112" s="9" t="s">
        <v>71</v>
      </c>
    </row>
    <row r="14113" spans="1:11" x14ac:dyDescent="0.25">
      <c r="A14113" s="5">
        <v>1</v>
      </c>
      <c r="B14113" t="s">
        <v>570</v>
      </c>
      <c r="C14113" t="s">
        <v>127</v>
      </c>
      <c r="D14113" t="s">
        <v>1668</v>
      </c>
      <c r="F14113" s="4">
        <v>43850</v>
      </c>
      <c r="G14113">
        <v>1</v>
      </c>
      <c r="H14113">
        <v>367</v>
      </c>
      <c r="I14113" t="s">
        <v>78</v>
      </c>
      <c r="J14113">
        <v>67</v>
      </c>
      <c r="K14113" s="9" t="s">
        <v>71</v>
      </c>
    </row>
    <row r="14114" spans="1:11" x14ac:dyDescent="0.25">
      <c r="A14114" s="5">
        <v>1</v>
      </c>
      <c r="B14114" t="s">
        <v>153</v>
      </c>
      <c r="C14114" t="s">
        <v>2673</v>
      </c>
      <c r="D14114" t="s">
        <v>81</v>
      </c>
      <c r="F14114" s="4">
        <v>43850</v>
      </c>
      <c r="G14114">
        <v>1</v>
      </c>
      <c r="H14114">
        <v>367</v>
      </c>
      <c r="I14114" t="s">
        <v>78</v>
      </c>
      <c r="J14114">
        <v>69</v>
      </c>
      <c r="K14114" s="9" t="s">
        <v>71</v>
      </c>
    </row>
    <row r="14115" spans="1:11" x14ac:dyDescent="0.25">
      <c r="A14115" s="5">
        <v>1</v>
      </c>
      <c r="B14115" t="s">
        <v>1669</v>
      </c>
      <c r="C14115" t="s">
        <v>144</v>
      </c>
      <c r="D14115" t="s">
        <v>137</v>
      </c>
      <c r="F14115" s="4">
        <v>44673</v>
      </c>
      <c r="G14115">
        <v>1</v>
      </c>
      <c r="H14115">
        <v>367</v>
      </c>
      <c r="I14115" t="s">
        <v>78</v>
      </c>
      <c r="J14115">
        <v>65</v>
      </c>
      <c r="K14115" s="9" t="s">
        <v>71</v>
      </c>
    </row>
    <row r="14116" spans="1:11" x14ac:dyDescent="0.25">
      <c r="A14116" s="5">
        <v>1</v>
      </c>
      <c r="B14116" t="s">
        <v>1670</v>
      </c>
      <c r="C14116" t="s">
        <v>261</v>
      </c>
      <c r="D14116" t="s">
        <v>159</v>
      </c>
      <c r="F14116" s="4">
        <v>43850</v>
      </c>
      <c r="G14116">
        <v>1</v>
      </c>
      <c r="H14116">
        <v>367</v>
      </c>
      <c r="I14116" t="s">
        <v>78</v>
      </c>
      <c r="J14116">
        <v>73</v>
      </c>
      <c r="K14116" s="9" t="s">
        <v>71</v>
      </c>
    </row>
    <row r="14117" spans="1:11" x14ac:dyDescent="0.25">
      <c r="A14117" s="5">
        <v>1</v>
      </c>
      <c r="B14117" t="s">
        <v>1671</v>
      </c>
      <c r="C14117" t="s">
        <v>308</v>
      </c>
      <c r="D14117" t="s">
        <v>135</v>
      </c>
      <c r="F14117" s="4">
        <v>44571</v>
      </c>
      <c r="G14117">
        <v>1</v>
      </c>
      <c r="H14117">
        <v>367</v>
      </c>
      <c r="I14117" t="s">
        <v>78</v>
      </c>
      <c r="J14117">
        <v>61</v>
      </c>
      <c r="K14117" s="9" t="s">
        <v>71</v>
      </c>
    </row>
    <row r="14118" spans="1:11" x14ac:dyDescent="0.25">
      <c r="A14118" s="5">
        <v>1</v>
      </c>
      <c r="B14118" t="s">
        <v>387</v>
      </c>
      <c r="C14118" t="s">
        <v>129</v>
      </c>
      <c r="D14118" t="s">
        <v>108</v>
      </c>
      <c r="F14118" s="4">
        <v>43850</v>
      </c>
      <c r="G14118">
        <v>1</v>
      </c>
      <c r="H14118">
        <v>367</v>
      </c>
      <c r="I14118" t="s">
        <v>78</v>
      </c>
      <c r="J14118">
        <v>63</v>
      </c>
      <c r="K14118" s="9" t="s">
        <v>71</v>
      </c>
    </row>
    <row r="14119" spans="1:11" x14ac:dyDescent="0.25">
      <c r="A14119" s="5">
        <v>1</v>
      </c>
      <c r="B14119" t="s">
        <v>91</v>
      </c>
      <c r="C14119" t="s">
        <v>129</v>
      </c>
      <c r="D14119" t="s">
        <v>129</v>
      </c>
      <c r="F14119" s="4">
        <v>43850</v>
      </c>
      <c r="G14119">
        <v>1</v>
      </c>
      <c r="H14119">
        <v>367</v>
      </c>
      <c r="I14119" t="s">
        <v>78</v>
      </c>
      <c r="J14119">
        <v>68</v>
      </c>
      <c r="K14119" s="9" t="s">
        <v>71</v>
      </c>
    </row>
    <row r="14120" spans="1:11" x14ac:dyDescent="0.25">
      <c r="A14120" s="5">
        <v>1</v>
      </c>
      <c r="B14120" t="s">
        <v>1496</v>
      </c>
      <c r="C14120" t="s">
        <v>159</v>
      </c>
      <c r="D14120" t="s">
        <v>81</v>
      </c>
      <c r="F14120" s="4">
        <v>43850</v>
      </c>
      <c r="G14120">
        <v>1</v>
      </c>
      <c r="H14120">
        <v>367</v>
      </c>
      <c r="I14120" t="s">
        <v>78</v>
      </c>
      <c r="J14120">
        <v>71</v>
      </c>
      <c r="K14120" s="9" t="s">
        <v>71</v>
      </c>
    </row>
    <row r="14121" spans="1:11" x14ac:dyDescent="0.25">
      <c r="A14121" s="5">
        <v>1</v>
      </c>
      <c r="B14121" t="s">
        <v>1455</v>
      </c>
      <c r="C14121" t="s">
        <v>102</v>
      </c>
      <c r="D14121" t="s">
        <v>126</v>
      </c>
      <c r="F14121" s="4">
        <v>43850</v>
      </c>
      <c r="G14121">
        <v>1</v>
      </c>
      <c r="H14121">
        <v>367</v>
      </c>
      <c r="I14121" t="s">
        <v>78</v>
      </c>
      <c r="J14121">
        <v>69</v>
      </c>
      <c r="K14121" s="9" t="s">
        <v>71</v>
      </c>
    </row>
    <row r="14122" spans="1:11" x14ac:dyDescent="0.25">
      <c r="A14122" s="5">
        <v>1</v>
      </c>
      <c r="B14122" t="s">
        <v>1673</v>
      </c>
      <c r="C14122" t="s">
        <v>102</v>
      </c>
      <c r="D14122" t="s">
        <v>270</v>
      </c>
      <c r="F14122" s="4">
        <v>44571</v>
      </c>
      <c r="G14122">
        <v>1</v>
      </c>
      <c r="H14122">
        <v>367</v>
      </c>
      <c r="I14122" t="s">
        <v>78</v>
      </c>
      <c r="J14122">
        <v>68</v>
      </c>
      <c r="K14122" s="9" t="s">
        <v>71</v>
      </c>
    </row>
    <row r="14123" spans="1:11" x14ac:dyDescent="0.25">
      <c r="A14123" s="5">
        <v>1</v>
      </c>
      <c r="B14123" t="s">
        <v>162</v>
      </c>
      <c r="C14123" t="s">
        <v>1674</v>
      </c>
      <c r="D14123" t="s">
        <v>121</v>
      </c>
      <c r="F14123" s="4">
        <v>43850</v>
      </c>
      <c r="G14123">
        <v>1</v>
      </c>
      <c r="H14123">
        <v>367</v>
      </c>
      <c r="I14123" t="s">
        <v>78</v>
      </c>
      <c r="J14123">
        <v>66</v>
      </c>
      <c r="K14123" s="9" t="s">
        <v>71</v>
      </c>
    </row>
    <row r="14124" spans="1:11" x14ac:dyDescent="0.25">
      <c r="A14124" s="5">
        <v>1</v>
      </c>
      <c r="B14124" t="s">
        <v>410</v>
      </c>
      <c r="C14124" t="s">
        <v>158</v>
      </c>
      <c r="D14124" t="s">
        <v>930</v>
      </c>
      <c r="F14124" s="4">
        <v>44571</v>
      </c>
      <c r="G14124">
        <v>1</v>
      </c>
      <c r="H14124">
        <v>367</v>
      </c>
      <c r="I14124" t="s">
        <v>78</v>
      </c>
      <c r="J14124">
        <v>62</v>
      </c>
      <c r="K14124" s="9" t="s">
        <v>71</v>
      </c>
    </row>
    <row r="14125" spans="1:11" x14ac:dyDescent="0.25">
      <c r="A14125" s="5">
        <v>1</v>
      </c>
      <c r="B14125" t="s">
        <v>276</v>
      </c>
      <c r="C14125" t="s">
        <v>1676</v>
      </c>
      <c r="D14125" t="s">
        <v>227</v>
      </c>
      <c r="F14125" s="4">
        <v>43850</v>
      </c>
      <c r="G14125">
        <v>1</v>
      </c>
      <c r="H14125">
        <v>367</v>
      </c>
      <c r="I14125" t="s">
        <v>78</v>
      </c>
      <c r="J14125">
        <v>68</v>
      </c>
      <c r="K14125" s="9" t="s">
        <v>71</v>
      </c>
    </row>
    <row r="14126" spans="1:11" x14ac:dyDescent="0.25">
      <c r="A14126" s="5">
        <v>1</v>
      </c>
      <c r="B14126" t="s">
        <v>247</v>
      </c>
      <c r="C14126" t="s">
        <v>147</v>
      </c>
      <c r="D14126" t="s">
        <v>216</v>
      </c>
      <c r="F14126" s="4">
        <v>43850</v>
      </c>
      <c r="G14126">
        <v>1</v>
      </c>
      <c r="H14126">
        <v>367</v>
      </c>
      <c r="I14126" t="s">
        <v>78</v>
      </c>
      <c r="J14126">
        <v>76</v>
      </c>
      <c r="K14126" s="9" t="s">
        <v>71</v>
      </c>
    </row>
    <row r="14127" spans="1:11" x14ac:dyDescent="0.25">
      <c r="A14127" s="5">
        <v>1</v>
      </c>
      <c r="B14127" t="s">
        <v>172</v>
      </c>
      <c r="C14127" t="s">
        <v>1678</v>
      </c>
      <c r="D14127" t="s">
        <v>108</v>
      </c>
      <c r="F14127" s="4">
        <v>43850</v>
      </c>
      <c r="G14127">
        <v>1</v>
      </c>
      <c r="H14127">
        <v>367</v>
      </c>
      <c r="I14127" t="s">
        <v>78</v>
      </c>
      <c r="J14127">
        <v>64</v>
      </c>
      <c r="K14127" s="9" t="s">
        <v>71</v>
      </c>
    </row>
    <row r="14128" spans="1:11" x14ac:dyDescent="0.25">
      <c r="A14128" s="5">
        <v>1</v>
      </c>
      <c r="B14128" t="s">
        <v>1679</v>
      </c>
      <c r="C14128" t="s">
        <v>1680</v>
      </c>
      <c r="D14128" t="s">
        <v>88</v>
      </c>
      <c r="F14128" s="4">
        <v>44235</v>
      </c>
      <c r="G14128">
        <v>1</v>
      </c>
      <c r="H14128">
        <v>367</v>
      </c>
      <c r="I14128" t="s">
        <v>78</v>
      </c>
      <c r="J14128">
        <v>62</v>
      </c>
      <c r="K14128" s="9" t="s">
        <v>71</v>
      </c>
    </row>
    <row r="14129" spans="1:11" x14ac:dyDescent="0.25">
      <c r="A14129" s="5">
        <v>1</v>
      </c>
      <c r="B14129" t="s">
        <v>1681</v>
      </c>
      <c r="C14129" t="s">
        <v>1352</v>
      </c>
      <c r="D14129" t="s">
        <v>81</v>
      </c>
      <c r="F14129" s="4">
        <v>44571</v>
      </c>
      <c r="G14129">
        <v>1</v>
      </c>
      <c r="H14129">
        <v>367</v>
      </c>
      <c r="I14129" t="s">
        <v>78</v>
      </c>
      <c r="J14129">
        <v>78</v>
      </c>
      <c r="K14129" s="9" t="s">
        <v>71</v>
      </c>
    </row>
    <row r="14130" spans="1:11" x14ac:dyDescent="0.25">
      <c r="A14130" s="5">
        <v>1</v>
      </c>
      <c r="B14130" t="s">
        <v>2153</v>
      </c>
      <c r="C14130" t="s">
        <v>215</v>
      </c>
      <c r="D14130" t="s">
        <v>121</v>
      </c>
      <c r="F14130" s="4">
        <v>43859</v>
      </c>
      <c r="G14130">
        <v>1</v>
      </c>
      <c r="H14130">
        <v>367</v>
      </c>
      <c r="I14130" t="s">
        <v>78</v>
      </c>
      <c r="J14130">
        <v>76</v>
      </c>
      <c r="K14130" s="9" t="s">
        <v>71</v>
      </c>
    </row>
    <row r="14131" spans="1:11" x14ac:dyDescent="0.25">
      <c r="A14131" s="5">
        <v>1</v>
      </c>
      <c r="B14131" t="s">
        <v>3304</v>
      </c>
      <c r="C14131" t="s">
        <v>3305</v>
      </c>
      <c r="D14131" t="s">
        <v>3306</v>
      </c>
      <c r="F14131" s="4">
        <v>43859</v>
      </c>
      <c r="G14131">
        <v>1</v>
      </c>
      <c r="H14131">
        <v>367</v>
      </c>
      <c r="I14131" t="s">
        <v>78</v>
      </c>
      <c r="J14131">
        <v>86</v>
      </c>
      <c r="K14131" s="9" t="s">
        <v>71</v>
      </c>
    </row>
    <row r="14132" spans="1:11" x14ac:dyDescent="0.25">
      <c r="A14132" s="5">
        <v>1</v>
      </c>
      <c r="B14132" t="s">
        <v>933</v>
      </c>
      <c r="C14132" t="s">
        <v>166</v>
      </c>
      <c r="D14132" t="s">
        <v>160</v>
      </c>
      <c r="F14132" s="4">
        <v>43859</v>
      </c>
      <c r="G14132">
        <v>1</v>
      </c>
      <c r="H14132">
        <v>367</v>
      </c>
      <c r="I14132" t="s">
        <v>78</v>
      </c>
      <c r="J14132">
        <v>64</v>
      </c>
      <c r="K14132" s="9" t="s">
        <v>71</v>
      </c>
    </row>
    <row r="14133" spans="1:11" x14ac:dyDescent="0.25">
      <c r="A14133" s="5">
        <v>1</v>
      </c>
      <c r="B14133" t="s">
        <v>3307</v>
      </c>
      <c r="C14133" t="s">
        <v>3308</v>
      </c>
      <c r="D14133" t="s">
        <v>3309</v>
      </c>
      <c r="F14133" s="4">
        <v>43859</v>
      </c>
      <c r="G14133">
        <v>1</v>
      </c>
      <c r="H14133">
        <v>367</v>
      </c>
      <c r="I14133" t="s">
        <v>78</v>
      </c>
      <c r="J14133">
        <v>72</v>
      </c>
      <c r="K14133" s="9" t="s">
        <v>71</v>
      </c>
    </row>
    <row r="14134" spans="1:11" x14ac:dyDescent="0.25">
      <c r="A14134" s="5">
        <v>1</v>
      </c>
      <c r="B14134" t="s">
        <v>317</v>
      </c>
      <c r="C14134" t="s">
        <v>170</v>
      </c>
      <c r="D14134" t="s">
        <v>160</v>
      </c>
      <c r="F14134" s="4">
        <v>43882</v>
      </c>
      <c r="G14134">
        <v>1</v>
      </c>
      <c r="H14134">
        <v>367</v>
      </c>
      <c r="I14134" t="s">
        <v>78</v>
      </c>
      <c r="J14134">
        <v>74</v>
      </c>
      <c r="K14134" s="9" t="s">
        <v>71</v>
      </c>
    </row>
    <row r="14135" spans="1:11" x14ac:dyDescent="0.25">
      <c r="A14135" s="5">
        <v>1</v>
      </c>
      <c r="B14135" t="s">
        <v>220</v>
      </c>
      <c r="C14135" t="s">
        <v>170</v>
      </c>
      <c r="D14135" t="s">
        <v>239</v>
      </c>
      <c r="F14135" s="4">
        <v>43859</v>
      </c>
      <c r="G14135">
        <v>1</v>
      </c>
      <c r="H14135">
        <v>367</v>
      </c>
      <c r="I14135" t="s">
        <v>78</v>
      </c>
      <c r="J14135">
        <v>74</v>
      </c>
      <c r="K14135" s="9" t="s">
        <v>71</v>
      </c>
    </row>
    <row r="14136" spans="1:11" x14ac:dyDescent="0.25">
      <c r="A14136" s="5">
        <v>1</v>
      </c>
      <c r="B14136" t="s">
        <v>315</v>
      </c>
      <c r="C14136" t="s">
        <v>108</v>
      </c>
      <c r="D14136" t="s">
        <v>144</v>
      </c>
      <c r="F14136" s="4">
        <v>43859</v>
      </c>
      <c r="G14136">
        <v>1</v>
      </c>
      <c r="H14136">
        <v>367</v>
      </c>
      <c r="I14136" t="s">
        <v>78</v>
      </c>
      <c r="J14136">
        <v>65</v>
      </c>
      <c r="K14136" s="9" t="s">
        <v>71</v>
      </c>
    </row>
    <row r="14137" spans="1:11" x14ac:dyDescent="0.25">
      <c r="A14137" s="5">
        <v>1</v>
      </c>
      <c r="B14137" t="s">
        <v>3310</v>
      </c>
      <c r="C14137" t="s">
        <v>121</v>
      </c>
      <c r="D14137" t="s">
        <v>939</v>
      </c>
      <c r="F14137" s="4">
        <v>43859</v>
      </c>
      <c r="G14137">
        <v>1</v>
      </c>
      <c r="H14137">
        <v>367</v>
      </c>
      <c r="I14137" t="s">
        <v>78</v>
      </c>
      <c r="J14137">
        <v>79</v>
      </c>
      <c r="K14137" s="9" t="s">
        <v>71</v>
      </c>
    </row>
    <row r="14138" spans="1:11" x14ac:dyDescent="0.25">
      <c r="A14138" s="5">
        <v>1</v>
      </c>
      <c r="B14138" t="s">
        <v>84</v>
      </c>
      <c r="C14138" t="s">
        <v>80</v>
      </c>
      <c r="D14138" t="s">
        <v>187</v>
      </c>
      <c r="F14138" s="4">
        <v>43859</v>
      </c>
      <c r="G14138">
        <v>1</v>
      </c>
      <c r="H14138">
        <v>367</v>
      </c>
      <c r="I14138" t="s">
        <v>78</v>
      </c>
      <c r="J14138">
        <v>69</v>
      </c>
      <c r="K14138" s="9" t="s">
        <v>71</v>
      </c>
    </row>
    <row r="14139" spans="1:11" x14ac:dyDescent="0.25">
      <c r="A14139" s="5">
        <v>1</v>
      </c>
      <c r="B14139" t="s">
        <v>505</v>
      </c>
      <c r="C14139" t="s">
        <v>80</v>
      </c>
      <c r="D14139" t="s">
        <v>141</v>
      </c>
      <c r="F14139" s="4">
        <v>43859</v>
      </c>
      <c r="G14139">
        <v>1</v>
      </c>
      <c r="H14139">
        <v>367</v>
      </c>
      <c r="I14139" t="s">
        <v>78</v>
      </c>
      <c r="J14139">
        <v>67</v>
      </c>
      <c r="K14139" s="9" t="s">
        <v>71</v>
      </c>
    </row>
    <row r="14140" spans="1:11" x14ac:dyDescent="0.25">
      <c r="A14140" s="5">
        <v>1</v>
      </c>
      <c r="B14140" t="s">
        <v>3311</v>
      </c>
      <c r="C14140" t="s">
        <v>92</v>
      </c>
      <c r="D14140" t="s">
        <v>1579</v>
      </c>
      <c r="F14140" s="4">
        <v>43859</v>
      </c>
      <c r="G14140">
        <v>1</v>
      </c>
      <c r="H14140">
        <v>367</v>
      </c>
      <c r="I14140" t="s">
        <v>78</v>
      </c>
      <c r="J14140">
        <v>75</v>
      </c>
      <c r="K14140" s="9" t="s">
        <v>71</v>
      </c>
    </row>
    <row r="14141" spans="1:11" x14ac:dyDescent="0.25">
      <c r="A14141" s="5">
        <v>1</v>
      </c>
      <c r="B14141" t="s">
        <v>202</v>
      </c>
      <c r="C14141" t="s">
        <v>3312</v>
      </c>
      <c r="D14141" t="s">
        <v>109</v>
      </c>
      <c r="F14141" s="4">
        <v>43859</v>
      </c>
      <c r="G14141">
        <v>1</v>
      </c>
      <c r="H14141">
        <v>367</v>
      </c>
      <c r="I14141" t="s">
        <v>78</v>
      </c>
      <c r="J14141">
        <v>71</v>
      </c>
      <c r="K14141" s="9" t="s">
        <v>71</v>
      </c>
    </row>
    <row r="14142" spans="1:11" x14ac:dyDescent="0.25">
      <c r="A14142" s="5">
        <v>1</v>
      </c>
      <c r="B14142" t="s">
        <v>416</v>
      </c>
      <c r="C14142" t="s">
        <v>204</v>
      </c>
      <c r="D14142" t="s">
        <v>96</v>
      </c>
      <c r="F14142" s="4">
        <v>43859</v>
      </c>
      <c r="G14142">
        <v>1</v>
      </c>
      <c r="H14142">
        <v>367</v>
      </c>
      <c r="I14142" t="s">
        <v>78</v>
      </c>
      <c r="J14142">
        <v>72</v>
      </c>
      <c r="K14142" s="9" t="s">
        <v>71</v>
      </c>
    </row>
    <row r="14143" spans="1:11" x14ac:dyDescent="0.25">
      <c r="A14143" s="5">
        <v>1</v>
      </c>
      <c r="B14143" t="s">
        <v>317</v>
      </c>
      <c r="C14143" t="s">
        <v>96</v>
      </c>
      <c r="D14143" t="s">
        <v>1531</v>
      </c>
      <c r="F14143" s="4">
        <v>43859</v>
      </c>
      <c r="G14143">
        <v>1</v>
      </c>
      <c r="H14143">
        <v>367</v>
      </c>
      <c r="I14143" t="s">
        <v>78</v>
      </c>
      <c r="J14143">
        <v>77</v>
      </c>
      <c r="K14143" s="9" t="s">
        <v>71</v>
      </c>
    </row>
    <row r="14144" spans="1:11" x14ac:dyDescent="0.25">
      <c r="A14144" s="5">
        <v>1</v>
      </c>
      <c r="B14144" t="s">
        <v>3313</v>
      </c>
      <c r="C14144" t="s">
        <v>422</v>
      </c>
      <c r="D14144" t="s">
        <v>3314</v>
      </c>
      <c r="F14144" s="4">
        <v>43859</v>
      </c>
      <c r="G14144">
        <v>1</v>
      </c>
      <c r="H14144">
        <v>367</v>
      </c>
      <c r="I14144" t="s">
        <v>78</v>
      </c>
      <c r="J14144">
        <v>69</v>
      </c>
      <c r="K14144" s="9" t="s">
        <v>71</v>
      </c>
    </row>
    <row r="14145" spans="1:11" x14ac:dyDescent="0.25">
      <c r="A14145" s="5">
        <v>1</v>
      </c>
      <c r="B14145" t="s">
        <v>205</v>
      </c>
      <c r="C14145" t="s">
        <v>98</v>
      </c>
      <c r="D14145" t="s">
        <v>3316</v>
      </c>
      <c r="F14145" s="4">
        <v>43859</v>
      </c>
      <c r="G14145">
        <v>1</v>
      </c>
      <c r="H14145">
        <v>367</v>
      </c>
      <c r="I14145" t="s">
        <v>78</v>
      </c>
      <c r="J14145">
        <v>73</v>
      </c>
      <c r="K14145" s="9" t="s">
        <v>71</v>
      </c>
    </row>
    <row r="14146" spans="1:11" x14ac:dyDescent="0.25">
      <c r="A14146" s="5">
        <v>1</v>
      </c>
      <c r="B14146" t="s">
        <v>84</v>
      </c>
      <c r="C14146" t="s">
        <v>129</v>
      </c>
      <c r="D14146" t="s">
        <v>1231</v>
      </c>
      <c r="F14146" s="4">
        <v>43859</v>
      </c>
      <c r="G14146">
        <v>1</v>
      </c>
      <c r="H14146">
        <v>367</v>
      </c>
      <c r="I14146" t="s">
        <v>78</v>
      </c>
      <c r="J14146">
        <v>76</v>
      </c>
      <c r="K14146" s="9" t="s">
        <v>71</v>
      </c>
    </row>
    <row r="14147" spans="1:11" x14ac:dyDescent="0.25">
      <c r="A14147" s="5">
        <v>1</v>
      </c>
      <c r="B14147" t="s">
        <v>3318</v>
      </c>
      <c r="C14147" t="s">
        <v>86</v>
      </c>
      <c r="D14147" t="s">
        <v>1700</v>
      </c>
      <c r="F14147" s="4">
        <v>43859</v>
      </c>
      <c r="G14147">
        <v>1</v>
      </c>
      <c r="H14147">
        <v>367</v>
      </c>
      <c r="I14147" t="s">
        <v>78</v>
      </c>
      <c r="J14147">
        <v>74</v>
      </c>
      <c r="K14147" s="9" t="s">
        <v>71</v>
      </c>
    </row>
    <row r="14148" spans="1:11" x14ac:dyDescent="0.25">
      <c r="A14148" s="5">
        <v>1</v>
      </c>
      <c r="B14148" t="s">
        <v>5819</v>
      </c>
      <c r="C14148" t="s">
        <v>2053</v>
      </c>
      <c r="D14148" t="s">
        <v>3319</v>
      </c>
      <c r="F14148" s="4">
        <v>43859</v>
      </c>
      <c r="G14148">
        <v>1</v>
      </c>
      <c r="H14148">
        <v>367</v>
      </c>
      <c r="I14148" t="s">
        <v>78</v>
      </c>
      <c r="J14148">
        <v>71</v>
      </c>
      <c r="K14148" s="9" t="s">
        <v>71</v>
      </c>
    </row>
    <row r="14149" spans="1:11" x14ac:dyDescent="0.25">
      <c r="A14149" s="5">
        <v>1</v>
      </c>
      <c r="B14149" t="s">
        <v>315</v>
      </c>
      <c r="C14149" t="s">
        <v>1879</v>
      </c>
      <c r="D14149" t="s">
        <v>92</v>
      </c>
      <c r="F14149" s="4">
        <v>43882</v>
      </c>
      <c r="G14149">
        <v>1</v>
      </c>
      <c r="H14149">
        <v>367</v>
      </c>
      <c r="I14149" t="s">
        <v>78</v>
      </c>
      <c r="J14149">
        <v>77</v>
      </c>
      <c r="K14149" s="9" t="s">
        <v>71</v>
      </c>
    </row>
    <row r="14150" spans="1:11" x14ac:dyDescent="0.25">
      <c r="A14150" s="5">
        <v>1</v>
      </c>
      <c r="B14150" t="s">
        <v>172</v>
      </c>
      <c r="C14150" t="s">
        <v>3324</v>
      </c>
      <c r="D14150" t="s">
        <v>80</v>
      </c>
      <c r="F14150" s="4">
        <v>43859</v>
      </c>
      <c r="G14150">
        <v>1</v>
      </c>
      <c r="H14150">
        <v>367</v>
      </c>
      <c r="I14150" t="s">
        <v>78</v>
      </c>
      <c r="J14150">
        <v>73</v>
      </c>
      <c r="K14150" s="9" t="s">
        <v>71</v>
      </c>
    </row>
    <row r="14151" spans="1:11" x14ac:dyDescent="0.25">
      <c r="A14151" s="5">
        <v>1</v>
      </c>
      <c r="B14151" t="s">
        <v>145</v>
      </c>
      <c r="C14151" t="s">
        <v>216</v>
      </c>
      <c r="D14151" t="s">
        <v>129</v>
      </c>
      <c r="F14151" s="4">
        <v>43903</v>
      </c>
      <c r="G14151">
        <v>1</v>
      </c>
      <c r="H14151">
        <v>367</v>
      </c>
      <c r="I14151" t="s">
        <v>78</v>
      </c>
      <c r="J14151">
        <v>75</v>
      </c>
      <c r="K14151" s="9" t="s">
        <v>71</v>
      </c>
    </row>
    <row r="14152" spans="1:11" x14ac:dyDescent="0.25">
      <c r="A14152" s="5">
        <v>1</v>
      </c>
      <c r="B14152" t="s">
        <v>311</v>
      </c>
      <c r="C14152" t="s">
        <v>216</v>
      </c>
      <c r="D14152" t="s">
        <v>129</v>
      </c>
      <c r="F14152" s="4">
        <v>43903</v>
      </c>
      <c r="G14152">
        <v>1</v>
      </c>
      <c r="H14152">
        <v>367</v>
      </c>
      <c r="I14152" t="s">
        <v>78</v>
      </c>
      <c r="J14152">
        <v>71</v>
      </c>
      <c r="K14152" s="9" t="s">
        <v>71</v>
      </c>
    </row>
    <row r="14153" spans="1:11" x14ac:dyDescent="0.25">
      <c r="A14153" s="5">
        <v>1</v>
      </c>
      <c r="B14153" t="s">
        <v>91</v>
      </c>
      <c r="C14153" t="s">
        <v>3326</v>
      </c>
      <c r="D14153" t="s">
        <v>170</v>
      </c>
      <c r="F14153" s="4">
        <v>43859</v>
      </c>
      <c r="G14153">
        <v>1</v>
      </c>
      <c r="H14153">
        <v>367</v>
      </c>
      <c r="I14153" t="s">
        <v>78</v>
      </c>
      <c r="J14153">
        <v>67</v>
      </c>
      <c r="K14153" s="9" t="s">
        <v>71</v>
      </c>
    </row>
    <row r="14154" spans="1:11" x14ac:dyDescent="0.25">
      <c r="A14154" s="5">
        <v>1</v>
      </c>
      <c r="B14154" t="s">
        <v>3327</v>
      </c>
      <c r="C14154" t="s">
        <v>270</v>
      </c>
      <c r="D14154" t="s">
        <v>88</v>
      </c>
      <c r="F14154" s="4">
        <v>43859</v>
      </c>
      <c r="G14154">
        <v>1</v>
      </c>
      <c r="H14154">
        <v>367</v>
      </c>
      <c r="I14154" t="s">
        <v>78</v>
      </c>
      <c r="J14154">
        <v>75</v>
      </c>
      <c r="K14154" s="9" t="s">
        <v>71</v>
      </c>
    </row>
    <row r="14155" spans="1:11" x14ac:dyDescent="0.25">
      <c r="A14155" s="5">
        <v>1</v>
      </c>
      <c r="B14155" t="s">
        <v>84</v>
      </c>
      <c r="C14155" t="s">
        <v>1446</v>
      </c>
      <c r="D14155" t="s">
        <v>83</v>
      </c>
      <c r="F14155" s="4">
        <v>44574</v>
      </c>
      <c r="G14155">
        <v>1</v>
      </c>
      <c r="H14155">
        <v>367</v>
      </c>
      <c r="I14155" t="s">
        <v>78</v>
      </c>
      <c r="J14155">
        <v>66</v>
      </c>
      <c r="K14155" s="9" t="s">
        <v>71</v>
      </c>
    </row>
    <row r="14156" spans="1:11" x14ac:dyDescent="0.25">
      <c r="A14156" s="5">
        <v>1</v>
      </c>
      <c r="B14156" t="s">
        <v>1447</v>
      </c>
      <c r="C14156" t="s">
        <v>105</v>
      </c>
      <c r="D14156" t="s">
        <v>1448</v>
      </c>
      <c r="F14156" s="4">
        <v>43859</v>
      </c>
      <c r="G14156">
        <v>1</v>
      </c>
      <c r="H14156">
        <v>367</v>
      </c>
      <c r="I14156" t="s">
        <v>78</v>
      </c>
      <c r="J14156">
        <v>71</v>
      </c>
      <c r="K14156" s="9" t="s">
        <v>71</v>
      </c>
    </row>
    <row r="14157" spans="1:11" x14ac:dyDescent="0.25">
      <c r="A14157" s="5">
        <v>1</v>
      </c>
      <c r="B14157" t="s">
        <v>1452</v>
      </c>
      <c r="C14157" t="s">
        <v>815</v>
      </c>
      <c r="D14157" t="s">
        <v>1453</v>
      </c>
      <c r="F14157" s="4">
        <v>43859</v>
      </c>
      <c r="G14157">
        <v>1</v>
      </c>
      <c r="H14157">
        <v>367</v>
      </c>
      <c r="I14157" t="s">
        <v>78</v>
      </c>
      <c r="J14157">
        <v>77</v>
      </c>
      <c r="K14157" s="9" t="s">
        <v>71</v>
      </c>
    </row>
    <row r="14158" spans="1:11" x14ac:dyDescent="0.25">
      <c r="A14158" s="5">
        <v>1</v>
      </c>
      <c r="B14158" t="s">
        <v>1454</v>
      </c>
      <c r="C14158" t="s">
        <v>815</v>
      </c>
      <c r="D14158" t="s">
        <v>1453</v>
      </c>
      <c r="F14158" s="4">
        <v>43859</v>
      </c>
      <c r="G14158">
        <v>1</v>
      </c>
      <c r="H14158">
        <v>367</v>
      </c>
      <c r="I14158" t="s">
        <v>78</v>
      </c>
      <c r="J14158">
        <v>71</v>
      </c>
      <c r="K14158" s="9" t="s">
        <v>71</v>
      </c>
    </row>
    <row r="14159" spans="1:11" x14ac:dyDescent="0.25">
      <c r="A14159" s="5">
        <v>1</v>
      </c>
      <c r="B14159" t="s">
        <v>1455</v>
      </c>
      <c r="C14159" t="s">
        <v>173</v>
      </c>
      <c r="D14159" t="s">
        <v>140</v>
      </c>
      <c r="F14159" s="4">
        <v>43859</v>
      </c>
      <c r="G14159">
        <v>1</v>
      </c>
      <c r="H14159">
        <v>367</v>
      </c>
      <c r="I14159" t="s">
        <v>78</v>
      </c>
      <c r="J14159">
        <v>76</v>
      </c>
      <c r="K14159" s="9" t="s">
        <v>71</v>
      </c>
    </row>
    <row r="14160" spans="1:11" x14ac:dyDescent="0.25">
      <c r="A14160" s="5">
        <v>1</v>
      </c>
      <c r="B14160" t="s">
        <v>202</v>
      </c>
      <c r="C14160" t="s">
        <v>173</v>
      </c>
      <c r="D14160" t="s">
        <v>140</v>
      </c>
      <c r="F14160" s="4">
        <v>43859</v>
      </c>
      <c r="G14160">
        <v>1</v>
      </c>
      <c r="H14160">
        <v>367</v>
      </c>
      <c r="I14160" t="s">
        <v>78</v>
      </c>
      <c r="J14160">
        <v>80</v>
      </c>
      <c r="K14160" s="9" t="s">
        <v>71</v>
      </c>
    </row>
    <row r="14161" spans="1:11" x14ac:dyDescent="0.25">
      <c r="A14161" s="5">
        <v>1</v>
      </c>
      <c r="B14161" t="s">
        <v>1456</v>
      </c>
      <c r="C14161" t="s">
        <v>173</v>
      </c>
      <c r="D14161" t="s">
        <v>140</v>
      </c>
      <c r="F14161" s="4">
        <v>43859</v>
      </c>
      <c r="G14161">
        <v>1</v>
      </c>
      <c r="H14161">
        <v>367</v>
      </c>
      <c r="I14161" t="s">
        <v>78</v>
      </c>
      <c r="J14161">
        <v>74</v>
      </c>
      <c r="K14161" s="9" t="s">
        <v>71</v>
      </c>
    </row>
    <row r="14162" spans="1:11" x14ac:dyDescent="0.25">
      <c r="A14162" s="5">
        <v>1</v>
      </c>
      <c r="B14162" t="s">
        <v>1457</v>
      </c>
      <c r="C14162" t="s">
        <v>173</v>
      </c>
      <c r="D14162" t="s">
        <v>81</v>
      </c>
      <c r="F14162" s="4">
        <v>43859</v>
      </c>
      <c r="G14162">
        <v>1</v>
      </c>
      <c r="H14162">
        <v>367</v>
      </c>
      <c r="I14162" t="s">
        <v>78</v>
      </c>
      <c r="J14162">
        <v>67</v>
      </c>
      <c r="K14162" s="9" t="s">
        <v>71</v>
      </c>
    </row>
    <row r="14163" spans="1:11" x14ac:dyDescent="0.25">
      <c r="A14163" s="5">
        <v>1</v>
      </c>
      <c r="B14163" t="s">
        <v>91</v>
      </c>
      <c r="C14163" t="s">
        <v>173</v>
      </c>
      <c r="D14163" t="s">
        <v>81</v>
      </c>
      <c r="F14163" s="4">
        <v>43859</v>
      </c>
      <c r="G14163">
        <v>1</v>
      </c>
      <c r="H14163">
        <v>367</v>
      </c>
      <c r="I14163" t="s">
        <v>78</v>
      </c>
      <c r="J14163">
        <v>63</v>
      </c>
      <c r="K14163" s="9" t="s">
        <v>71</v>
      </c>
    </row>
    <row r="14164" spans="1:11" x14ac:dyDescent="0.25">
      <c r="A14164" s="5">
        <v>1</v>
      </c>
      <c r="B14164" t="s">
        <v>1461</v>
      </c>
      <c r="C14164" t="s">
        <v>166</v>
      </c>
      <c r="D14164" t="s">
        <v>80</v>
      </c>
      <c r="F14164" s="4">
        <v>44207</v>
      </c>
      <c r="G14164">
        <v>1</v>
      </c>
      <c r="H14164">
        <v>367</v>
      </c>
      <c r="I14164" t="s">
        <v>78</v>
      </c>
      <c r="J14164">
        <v>69</v>
      </c>
      <c r="K14164" s="9" t="s">
        <v>71</v>
      </c>
    </row>
    <row r="14165" spans="1:11" x14ac:dyDescent="0.25">
      <c r="A14165" s="5">
        <v>1</v>
      </c>
      <c r="B14165" t="s">
        <v>1462</v>
      </c>
      <c r="C14165" t="s">
        <v>108</v>
      </c>
      <c r="D14165" t="s">
        <v>169</v>
      </c>
      <c r="F14165" s="4">
        <v>43882</v>
      </c>
      <c r="G14165">
        <v>1</v>
      </c>
      <c r="H14165">
        <v>367</v>
      </c>
      <c r="I14165" t="s">
        <v>78</v>
      </c>
      <c r="J14165">
        <v>70</v>
      </c>
      <c r="K14165" s="9" t="s">
        <v>71</v>
      </c>
    </row>
    <row r="14166" spans="1:11" x14ac:dyDescent="0.25">
      <c r="A14166" s="5">
        <v>1</v>
      </c>
      <c r="B14166" t="s">
        <v>1463</v>
      </c>
      <c r="C14166" t="s">
        <v>108</v>
      </c>
      <c r="D14166" t="s">
        <v>82</v>
      </c>
      <c r="F14166" s="4">
        <v>43902</v>
      </c>
      <c r="G14166">
        <v>1</v>
      </c>
      <c r="H14166">
        <v>367</v>
      </c>
      <c r="I14166" t="s">
        <v>78</v>
      </c>
      <c r="J14166">
        <v>77</v>
      </c>
      <c r="K14166" s="9" t="s">
        <v>71</v>
      </c>
    </row>
    <row r="14167" spans="1:11" x14ac:dyDescent="0.25">
      <c r="A14167" s="5">
        <v>1</v>
      </c>
      <c r="B14167" t="s">
        <v>1464</v>
      </c>
      <c r="C14167" t="s">
        <v>80</v>
      </c>
      <c r="D14167" t="s">
        <v>200</v>
      </c>
      <c r="F14167" s="4">
        <v>43859</v>
      </c>
      <c r="G14167">
        <v>1</v>
      </c>
      <c r="H14167">
        <v>367</v>
      </c>
      <c r="I14167" t="s">
        <v>78</v>
      </c>
      <c r="J14167">
        <v>80</v>
      </c>
      <c r="K14167" s="9" t="s">
        <v>71</v>
      </c>
    </row>
    <row r="14168" spans="1:11" x14ac:dyDescent="0.25">
      <c r="A14168" s="5">
        <v>1</v>
      </c>
      <c r="B14168" t="s">
        <v>1466</v>
      </c>
      <c r="C14168" t="s">
        <v>394</v>
      </c>
      <c r="D14168" t="s">
        <v>142</v>
      </c>
      <c r="F14168" s="4">
        <v>43859</v>
      </c>
      <c r="G14168">
        <v>1</v>
      </c>
      <c r="H14168">
        <v>367</v>
      </c>
      <c r="I14168" t="s">
        <v>78</v>
      </c>
      <c r="J14168">
        <v>74</v>
      </c>
      <c r="K14168" s="9" t="s">
        <v>71</v>
      </c>
    </row>
    <row r="14169" spans="1:11" x14ac:dyDescent="0.25">
      <c r="A14169" s="5">
        <v>1</v>
      </c>
      <c r="B14169" t="s">
        <v>1471</v>
      </c>
      <c r="C14169" t="s">
        <v>81</v>
      </c>
      <c r="D14169" t="s">
        <v>1453</v>
      </c>
      <c r="F14169" s="4">
        <v>44365</v>
      </c>
      <c r="G14169">
        <v>1</v>
      </c>
      <c r="H14169">
        <v>367</v>
      </c>
      <c r="I14169" t="s">
        <v>78</v>
      </c>
      <c r="J14169">
        <v>67</v>
      </c>
      <c r="K14169" s="9" t="s">
        <v>71</v>
      </c>
    </row>
    <row r="14170" spans="1:11" x14ac:dyDescent="0.25">
      <c r="A14170" s="5">
        <v>1</v>
      </c>
      <c r="B14170" t="s">
        <v>331</v>
      </c>
      <c r="C14170" t="s">
        <v>141</v>
      </c>
      <c r="D14170" t="s">
        <v>128</v>
      </c>
      <c r="F14170" s="4">
        <v>43902</v>
      </c>
      <c r="G14170">
        <v>1</v>
      </c>
      <c r="H14170">
        <v>367</v>
      </c>
      <c r="I14170" t="s">
        <v>78</v>
      </c>
      <c r="J14170">
        <v>73</v>
      </c>
      <c r="K14170" s="9" t="s">
        <v>71</v>
      </c>
    </row>
    <row r="14171" spans="1:11" x14ac:dyDescent="0.25">
      <c r="A14171" s="5">
        <v>1</v>
      </c>
      <c r="B14171" t="s">
        <v>202</v>
      </c>
      <c r="C14171" t="s">
        <v>82</v>
      </c>
      <c r="D14171" t="s">
        <v>181</v>
      </c>
      <c r="F14171" s="4">
        <v>44673</v>
      </c>
      <c r="G14171">
        <v>1</v>
      </c>
      <c r="H14171">
        <v>367</v>
      </c>
      <c r="I14171" t="s">
        <v>78</v>
      </c>
      <c r="J14171">
        <v>62</v>
      </c>
      <c r="K14171" s="9" t="s">
        <v>71</v>
      </c>
    </row>
    <row r="14172" spans="1:11" x14ac:dyDescent="0.25">
      <c r="A14172" s="5">
        <v>1</v>
      </c>
      <c r="B14172" t="s">
        <v>1472</v>
      </c>
      <c r="C14172" t="s">
        <v>1453</v>
      </c>
      <c r="D14172" t="s">
        <v>135</v>
      </c>
      <c r="F14172" s="4">
        <v>44673</v>
      </c>
      <c r="G14172">
        <v>1</v>
      </c>
      <c r="H14172">
        <v>367</v>
      </c>
      <c r="I14172" t="s">
        <v>78</v>
      </c>
      <c r="J14172">
        <v>67</v>
      </c>
      <c r="K14172" s="9" t="s">
        <v>71</v>
      </c>
    </row>
    <row r="14173" spans="1:11" x14ac:dyDescent="0.25">
      <c r="A14173" s="5">
        <v>1</v>
      </c>
      <c r="B14173" t="s">
        <v>162</v>
      </c>
      <c r="C14173" t="s">
        <v>96</v>
      </c>
      <c r="D14173" t="s">
        <v>108</v>
      </c>
      <c r="F14173" s="4">
        <v>43859</v>
      </c>
      <c r="G14173">
        <v>1</v>
      </c>
      <c r="H14173">
        <v>367</v>
      </c>
      <c r="I14173" t="s">
        <v>78</v>
      </c>
      <c r="J14173">
        <v>78</v>
      </c>
      <c r="K14173" s="9" t="s">
        <v>71</v>
      </c>
    </row>
    <row r="14174" spans="1:11" x14ac:dyDescent="0.25">
      <c r="A14174" s="5">
        <v>1</v>
      </c>
      <c r="B14174" t="s">
        <v>1473</v>
      </c>
      <c r="C14174" t="s">
        <v>1474</v>
      </c>
      <c r="D14174" t="s">
        <v>1475</v>
      </c>
      <c r="F14174" s="4">
        <v>43859</v>
      </c>
      <c r="G14174">
        <v>1</v>
      </c>
      <c r="H14174">
        <v>367</v>
      </c>
      <c r="I14174" t="s">
        <v>78</v>
      </c>
      <c r="J14174">
        <v>74</v>
      </c>
      <c r="K14174" s="9" t="s">
        <v>71</v>
      </c>
    </row>
    <row r="14175" spans="1:11" x14ac:dyDescent="0.25">
      <c r="A14175" s="5">
        <v>1</v>
      </c>
      <c r="B14175" t="s">
        <v>1358</v>
      </c>
      <c r="C14175" t="s">
        <v>1476</v>
      </c>
      <c r="D14175" t="s">
        <v>787</v>
      </c>
      <c r="F14175" s="4">
        <v>44673</v>
      </c>
      <c r="G14175">
        <v>1</v>
      </c>
      <c r="H14175">
        <v>367</v>
      </c>
      <c r="I14175" t="s">
        <v>78</v>
      </c>
      <c r="J14175">
        <v>76</v>
      </c>
      <c r="K14175" s="9" t="s">
        <v>71</v>
      </c>
    </row>
    <row r="14176" spans="1:11" x14ac:dyDescent="0.25">
      <c r="A14176" s="5">
        <v>1</v>
      </c>
      <c r="B14176" t="s">
        <v>103</v>
      </c>
      <c r="C14176" t="s">
        <v>125</v>
      </c>
      <c r="D14176" t="s">
        <v>128</v>
      </c>
      <c r="F14176" s="4">
        <v>43984</v>
      </c>
      <c r="G14176">
        <v>1</v>
      </c>
      <c r="H14176">
        <v>367</v>
      </c>
      <c r="I14176" t="s">
        <v>78</v>
      </c>
      <c r="J14176">
        <v>66</v>
      </c>
      <c r="K14176" s="9" t="s">
        <v>71</v>
      </c>
    </row>
    <row r="14177" spans="1:11" x14ac:dyDescent="0.25">
      <c r="A14177" s="5">
        <v>1</v>
      </c>
      <c r="B14177" t="s">
        <v>1478</v>
      </c>
      <c r="C14177" t="s">
        <v>1231</v>
      </c>
      <c r="D14177" t="s">
        <v>81</v>
      </c>
      <c r="F14177" s="4">
        <v>43859</v>
      </c>
      <c r="G14177">
        <v>1</v>
      </c>
      <c r="H14177">
        <v>367</v>
      </c>
      <c r="I14177" t="s">
        <v>78</v>
      </c>
      <c r="J14177">
        <v>68</v>
      </c>
      <c r="K14177" s="9" t="s">
        <v>71</v>
      </c>
    </row>
    <row r="14178" spans="1:11" x14ac:dyDescent="0.25">
      <c r="A14178" s="5">
        <v>1</v>
      </c>
      <c r="B14178" t="s">
        <v>1479</v>
      </c>
      <c r="C14178" t="s">
        <v>127</v>
      </c>
      <c r="D14178" t="s">
        <v>81</v>
      </c>
      <c r="F14178" s="4">
        <v>43859</v>
      </c>
      <c r="G14178">
        <v>1</v>
      </c>
      <c r="H14178">
        <v>367</v>
      </c>
      <c r="I14178" t="s">
        <v>78</v>
      </c>
      <c r="J14178">
        <v>82</v>
      </c>
      <c r="K14178" s="9" t="s">
        <v>71</v>
      </c>
    </row>
    <row r="14179" spans="1:11" x14ac:dyDescent="0.25">
      <c r="A14179" s="5">
        <v>1</v>
      </c>
      <c r="B14179" t="s">
        <v>103</v>
      </c>
      <c r="C14179" t="s">
        <v>97</v>
      </c>
      <c r="D14179" t="s">
        <v>1480</v>
      </c>
      <c r="F14179" s="4">
        <v>43859</v>
      </c>
      <c r="G14179">
        <v>1</v>
      </c>
      <c r="H14179">
        <v>367</v>
      </c>
      <c r="I14179" t="s">
        <v>78</v>
      </c>
      <c r="J14179">
        <v>73</v>
      </c>
      <c r="K14179" s="9" t="s">
        <v>71</v>
      </c>
    </row>
    <row r="14180" spans="1:11" x14ac:dyDescent="0.25">
      <c r="A14180" s="5">
        <v>1</v>
      </c>
      <c r="B14180" t="s">
        <v>289</v>
      </c>
      <c r="C14180" t="s">
        <v>128</v>
      </c>
      <c r="D14180" t="s">
        <v>81</v>
      </c>
      <c r="F14180" s="4">
        <v>43859</v>
      </c>
      <c r="G14180">
        <v>1</v>
      </c>
      <c r="H14180">
        <v>367</v>
      </c>
      <c r="I14180" t="s">
        <v>78</v>
      </c>
      <c r="J14180">
        <v>71</v>
      </c>
      <c r="K14180" s="9" t="s">
        <v>71</v>
      </c>
    </row>
    <row r="14181" spans="1:11" x14ac:dyDescent="0.25">
      <c r="A14181" s="5">
        <v>1</v>
      </c>
      <c r="B14181" t="s">
        <v>595</v>
      </c>
      <c r="C14181" t="s">
        <v>129</v>
      </c>
      <c r="D14181" t="s">
        <v>815</v>
      </c>
      <c r="F14181" s="4">
        <v>44673</v>
      </c>
      <c r="G14181">
        <v>1</v>
      </c>
      <c r="H14181">
        <v>367</v>
      </c>
      <c r="I14181" t="s">
        <v>78</v>
      </c>
      <c r="J14181">
        <v>64</v>
      </c>
      <c r="K14181" s="9" t="s">
        <v>71</v>
      </c>
    </row>
    <row r="14182" spans="1:11" x14ac:dyDescent="0.25">
      <c r="A14182" s="5">
        <v>1</v>
      </c>
      <c r="B14182" t="s">
        <v>176</v>
      </c>
      <c r="C14182" t="s">
        <v>129</v>
      </c>
      <c r="D14182" t="s">
        <v>171</v>
      </c>
      <c r="F14182" s="4">
        <v>43882</v>
      </c>
      <c r="G14182">
        <v>1</v>
      </c>
      <c r="H14182">
        <v>367</v>
      </c>
      <c r="I14182" t="s">
        <v>78</v>
      </c>
      <c r="J14182">
        <v>72</v>
      </c>
      <c r="K14182" s="9" t="s">
        <v>71</v>
      </c>
    </row>
    <row r="14183" spans="1:11" x14ac:dyDescent="0.25">
      <c r="A14183" s="5">
        <v>1</v>
      </c>
      <c r="B14183" t="s">
        <v>1481</v>
      </c>
      <c r="C14183" t="s">
        <v>130</v>
      </c>
      <c r="D14183" t="s">
        <v>313</v>
      </c>
      <c r="F14183" s="4">
        <v>43859</v>
      </c>
      <c r="G14183">
        <v>1</v>
      </c>
      <c r="H14183">
        <v>367</v>
      </c>
      <c r="I14183" t="s">
        <v>78</v>
      </c>
      <c r="J14183">
        <v>69</v>
      </c>
      <c r="K14183" s="9" t="s">
        <v>71</v>
      </c>
    </row>
    <row r="14184" spans="1:11" x14ac:dyDescent="0.25">
      <c r="A14184" s="5">
        <v>1</v>
      </c>
      <c r="B14184" t="s">
        <v>1482</v>
      </c>
      <c r="C14184" t="s">
        <v>1483</v>
      </c>
      <c r="D14184" t="s">
        <v>129</v>
      </c>
      <c r="F14184" s="4">
        <v>43859</v>
      </c>
      <c r="G14184">
        <v>1</v>
      </c>
      <c r="H14184">
        <v>367</v>
      </c>
      <c r="I14184" t="s">
        <v>78</v>
      </c>
      <c r="J14184">
        <v>76</v>
      </c>
      <c r="K14184" s="9" t="s">
        <v>71</v>
      </c>
    </row>
    <row r="14185" spans="1:11" x14ac:dyDescent="0.25">
      <c r="A14185" s="5">
        <v>1</v>
      </c>
      <c r="B14185" t="s">
        <v>1484</v>
      </c>
      <c r="C14185" t="s">
        <v>1483</v>
      </c>
      <c r="D14185" t="s">
        <v>1485</v>
      </c>
      <c r="F14185" s="4">
        <v>43984</v>
      </c>
      <c r="G14185">
        <v>1</v>
      </c>
      <c r="H14185">
        <v>367</v>
      </c>
      <c r="I14185" t="s">
        <v>78</v>
      </c>
      <c r="J14185">
        <v>85</v>
      </c>
      <c r="K14185" s="9" t="s">
        <v>71</v>
      </c>
    </row>
    <row r="14186" spans="1:11" x14ac:dyDescent="0.25">
      <c r="A14186" s="5">
        <v>1</v>
      </c>
      <c r="B14186" t="s">
        <v>258</v>
      </c>
      <c r="C14186" t="s">
        <v>866</v>
      </c>
      <c r="D14186" t="s">
        <v>272</v>
      </c>
      <c r="F14186" s="4">
        <v>43859</v>
      </c>
      <c r="G14186">
        <v>1</v>
      </c>
      <c r="H14186">
        <v>367</v>
      </c>
      <c r="I14186" t="s">
        <v>78</v>
      </c>
      <c r="J14186">
        <v>78</v>
      </c>
      <c r="K14186" s="9" t="s">
        <v>71</v>
      </c>
    </row>
    <row r="14187" spans="1:11" x14ac:dyDescent="0.25">
      <c r="A14187" s="5">
        <v>1</v>
      </c>
      <c r="B14187" t="s">
        <v>220</v>
      </c>
      <c r="C14187" t="s">
        <v>216</v>
      </c>
      <c r="D14187" t="s">
        <v>81</v>
      </c>
      <c r="F14187" s="4">
        <v>43882</v>
      </c>
      <c r="G14187">
        <v>1</v>
      </c>
      <c r="H14187">
        <v>367</v>
      </c>
      <c r="I14187" t="s">
        <v>78</v>
      </c>
      <c r="J14187">
        <v>80</v>
      </c>
      <c r="K14187" s="9" t="s">
        <v>71</v>
      </c>
    </row>
    <row r="14188" spans="1:11" x14ac:dyDescent="0.25">
      <c r="A14188" s="5">
        <v>1</v>
      </c>
      <c r="B14188" t="s">
        <v>91</v>
      </c>
      <c r="C14188" t="s">
        <v>151</v>
      </c>
      <c r="D14188" t="s">
        <v>152</v>
      </c>
      <c r="F14188" s="4">
        <v>44571</v>
      </c>
      <c r="G14188">
        <v>1</v>
      </c>
      <c r="H14188">
        <v>367</v>
      </c>
      <c r="I14188" t="s">
        <v>78</v>
      </c>
      <c r="J14188">
        <v>63</v>
      </c>
      <c r="K14188" s="9" t="s">
        <v>71</v>
      </c>
    </row>
    <row r="14189" spans="1:11" x14ac:dyDescent="0.25">
      <c r="A14189" s="5">
        <v>1</v>
      </c>
      <c r="B14189" t="s">
        <v>4951</v>
      </c>
      <c r="C14189" t="s">
        <v>748</v>
      </c>
      <c r="D14189" t="s">
        <v>122</v>
      </c>
      <c r="F14189" s="4">
        <v>43865</v>
      </c>
      <c r="G14189">
        <v>1</v>
      </c>
      <c r="H14189">
        <v>367</v>
      </c>
      <c r="I14189" t="s">
        <v>78</v>
      </c>
      <c r="J14189">
        <v>72</v>
      </c>
      <c r="K14189" s="9" t="s">
        <v>71</v>
      </c>
    </row>
    <row r="14190" spans="1:11" x14ac:dyDescent="0.25">
      <c r="A14190" s="5">
        <v>1</v>
      </c>
      <c r="B14190" t="s">
        <v>749</v>
      </c>
      <c r="C14190" t="s">
        <v>750</v>
      </c>
      <c r="D14190" t="s">
        <v>80</v>
      </c>
      <c r="F14190" s="4">
        <v>43865</v>
      </c>
      <c r="G14190">
        <v>1</v>
      </c>
      <c r="H14190">
        <v>367</v>
      </c>
      <c r="I14190" t="s">
        <v>78</v>
      </c>
      <c r="J14190">
        <v>78</v>
      </c>
      <c r="K14190" s="9" t="s">
        <v>71</v>
      </c>
    </row>
    <row r="14191" spans="1:11" x14ac:dyDescent="0.25">
      <c r="A14191" s="5">
        <v>1</v>
      </c>
      <c r="B14191" t="s">
        <v>4235</v>
      </c>
      <c r="C14191" t="s">
        <v>5535</v>
      </c>
      <c r="D14191" t="s">
        <v>140</v>
      </c>
      <c r="F14191" s="4">
        <v>44296</v>
      </c>
      <c r="G14191">
        <v>1</v>
      </c>
      <c r="H14191">
        <v>367</v>
      </c>
      <c r="I14191" t="s">
        <v>78</v>
      </c>
      <c r="J14191">
        <v>70</v>
      </c>
      <c r="K14191" s="9" t="s">
        <v>71</v>
      </c>
    </row>
    <row r="14192" spans="1:11" x14ac:dyDescent="0.25">
      <c r="A14192" s="5">
        <v>1</v>
      </c>
      <c r="B14192" t="s">
        <v>520</v>
      </c>
      <c r="C14192" t="s">
        <v>752</v>
      </c>
      <c r="D14192" t="s">
        <v>753</v>
      </c>
      <c r="F14192" s="4">
        <v>43865</v>
      </c>
      <c r="G14192">
        <v>1</v>
      </c>
      <c r="H14192">
        <v>367</v>
      </c>
      <c r="I14192" t="s">
        <v>78</v>
      </c>
      <c r="J14192">
        <v>70</v>
      </c>
      <c r="K14192" s="9" t="s">
        <v>71</v>
      </c>
    </row>
    <row r="14193" spans="1:11" x14ac:dyDescent="0.25">
      <c r="A14193" s="5">
        <v>1</v>
      </c>
      <c r="B14193" t="s">
        <v>310</v>
      </c>
      <c r="C14193" t="s">
        <v>108</v>
      </c>
      <c r="D14193" t="s">
        <v>81</v>
      </c>
      <c r="F14193" s="4">
        <v>43865</v>
      </c>
      <c r="G14193">
        <v>1</v>
      </c>
      <c r="H14193">
        <v>367</v>
      </c>
      <c r="I14193" t="s">
        <v>78</v>
      </c>
      <c r="J14193">
        <v>66</v>
      </c>
      <c r="K14193" s="9" t="s">
        <v>71</v>
      </c>
    </row>
    <row r="14194" spans="1:11" x14ac:dyDescent="0.25">
      <c r="A14194" s="5">
        <v>1</v>
      </c>
      <c r="B14194" t="s">
        <v>3102</v>
      </c>
      <c r="C14194" t="s">
        <v>108</v>
      </c>
      <c r="D14194" t="s">
        <v>126</v>
      </c>
      <c r="F14194" s="4">
        <v>43865</v>
      </c>
      <c r="G14194">
        <v>1</v>
      </c>
      <c r="H14194">
        <v>367</v>
      </c>
      <c r="I14194" t="s">
        <v>78</v>
      </c>
      <c r="J14194">
        <v>67</v>
      </c>
      <c r="K14194" s="9" t="s">
        <v>71</v>
      </c>
    </row>
    <row r="14195" spans="1:11" x14ac:dyDescent="0.25">
      <c r="A14195" s="5">
        <v>1</v>
      </c>
      <c r="B14195" t="s">
        <v>76</v>
      </c>
      <c r="C14195" t="s">
        <v>108</v>
      </c>
      <c r="D14195" t="s">
        <v>131</v>
      </c>
      <c r="F14195" s="4">
        <v>44571</v>
      </c>
      <c r="G14195">
        <v>1</v>
      </c>
      <c r="H14195">
        <v>367</v>
      </c>
      <c r="I14195" t="s">
        <v>78</v>
      </c>
      <c r="J14195">
        <v>66</v>
      </c>
      <c r="K14195" s="9" t="s">
        <v>71</v>
      </c>
    </row>
    <row r="14196" spans="1:11" x14ac:dyDescent="0.25">
      <c r="A14196" s="5">
        <v>1</v>
      </c>
      <c r="B14196" t="s">
        <v>223</v>
      </c>
      <c r="C14196" t="s">
        <v>80</v>
      </c>
      <c r="D14196" t="s">
        <v>123</v>
      </c>
      <c r="F14196" s="4">
        <v>43865</v>
      </c>
      <c r="G14196">
        <v>1</v>
      </c>
      <c r="H14196">
        <v>367</v>
      </c>
      <c r="I14196" t="s">
        <v>78</v>
      </c>
      <c r="J14196">
        <v>70</v>
      </c>
      <c r="K14196" s="9" t="s">
        <v>71</v>
      </c>
    </row>
    <row r="14197" spans="1:11" x14ac:dyDescent="0.25">
      <c r="A14197" s="5">
        <v>1</v>
      </c>
      <c r="B14197" t="s">
        <v>757</v>
      </c>
      <c r="C14197" t="s">
        <v>80</v>
      </c>
      <c r="D14197" t="s">
        <v>127</v>
      </c>
      <c r="F14197" s="4">
        <v>43865</v>
      </c>
      <c r="G14197">
        <v>1</v>
      </c>
      <c r="H14197">
        <v>367</v>
      </c>
      <c r="I14197" t="s">
        <v>78</v>
      </c>
      <c r="J14197">
        <v>74</v>
      </c>
      <c r="K14197" s="9" t="s">
        <v>71</v>
      </c>
    </row>
    <row r="14198" spans="1:11" x14ac:dyDescent="0.25">
      <c r="A14198" s="5">
        <v>1</v>
      </c>
      <c r="B14198" t="s">
        <v>758</v>
      </c>
      <c r="C14198" t="s">
        <v>80</v>
      </c>
      <c r="D14198" t="s">
        <v>759</v>
      </c>
      <c r="F14198" s="4">
        <v>43865</v>
      </c>
      <c r="G14198">
        <v>1</v>
      </c>
      <c r="H14198">
        <v>367</v>
      </c>
      <c r="I14198" t="s">
        <v>78</v>
      </c>
      <c r="J14198">
        <v>76</v>
      </c>
      <c r="K14198" s="9" t="s">
        <v>71</v>
      </c>
    </row>
    <row r="14199" spans="1:11" x14ac:dyDescent="0.25">
      <c r="A14199" s="5">
        <v>1</v>
      </c>
      <c r="B14199" t="s">
        <v>760</v>
      </c>
      <c r="C14199" t="s">
        <v>221</v>
      </c>
      <c r="D14199" t="s">
        <v>133</v>
      </c>
      <c r="F14199" s="4">
        <v>43865</v>
      </c>
      <c r="G14199">
        <v>1</v>
      </c>
      <c r="H14199">
        <v>367</v>
      </c>
      <c r="I14199" t="s">
        <v>78</v>
      </c>
      <c r="J14199">
        <v>62</v>
      </c>
      <c r="K14199" s="9" t="s">
        <v>71</v>
      </c>
    </row>
    <row r="14200" spans="1:11" x14ac:dyDescent="0.25">
      <c r="A14200" s="5">
        <v>1</v>
      </c>
      <c r="B14200" t="s">
        <v>384</v>
      </c>
      <c r="C14200" t="s">
        <v>122</v>
      </c>
      <c r="D14200" t="s">
        <v>137</v>
      </c>
      <c r="F14200" s="4">
        <v>43984</v>
      </c>
      <c r="G14200">
        <v>1</v>
      </c>
      <c r="H14200">
        <v>367</v>
      </c>
      <c r="I14200" t="s">
        <v>78</v>
      </c>
      <c r="J14200">
        <v>64</v>
      </c>
      <c r="K14200" s="9" t="s">
        <v>71</v>
      </c>
    </row>
    <row r="14201" spans="1:11" x14ac:dyDescent="0.25">
      <c r="A14201" s="5">
        <v>1</v>
      </c>
      <c r="B14201" t="s">
        <v>389</v>
      </c>
      <c r="C14201" t="s">
        <v>122</v>
      </c>
      <c r="D14201" t="s">
        <v>81</v>
      </c>
      <c r="F14201" s="4">
        <v>43984</v>
      </c>
      <c r="G14201">
        <v>1</v>
      </c>
      <c r="H14201">
        <v>367</v>
      </c>
      <c r="I14201" t="s">
        <v>78</v>
      </c>
      <c r="J14201">
        <v>77</v>
      </c>
      <c r="K14201" s="9" t="s">
        <v>71</v>
      </c>
    </row>
    <row r="14202" spans="1:11" x14ac:dyDescent="0.25">
      <c r="A14202" s="5">
        <v>1</v>
      </c>
      <c r="B14202" t="s">
        <v>143</v>
      </c>
      <c r="C14202" t="s">
        <v>761</v>
      </c>
      <c r="D14202" t="s">
        <v>762</v>
      </c>
      <c r="F14202" s="4">
        <v>44375</v>
      </c>
      <c r="G14202">
        <v>1</v>
      </c>
      <c r="H14202">
        <v>367</v>
      </c>
      <c r="I14202" t="s">
        <v>78</v>
      </c>
      <c r="J14202">
        <v>63</v>
      </c>
      <c r="K14202" s="9" t="s">
        <v>71</v>
      </c>
    </row>
    <row r="14203" spans="1:11" x14ac:dyDescent="0.25">
      <c r="A14203" s="5">
        <v>1</v>
      </c>
      <c r="B14203" t="s">
        <v>764</v>
      </c>
      <c r="C14203" t="s">
        <v>81</v>
      </c>
      <c r="D14203" t="s">
        <v>108</v>
      </c>
      <c r="F14203" s="4">
        <v>43865</v>
      </c>
      <c r="G14203">
        <v>1</v>
      </c>
      <c r="H14203">
        <v>367</v>
      </c>
      <c r="I14203" t="s">
        <v>78</v>
      </c>
      <c r="J14203">
        <v>64</v>
      </c>
      <c r="K14203" s="9" t="s">
        <v>71</v>
      </c>
    </row>
    <row r="14204" spans="1:11" x14ac:dyDescent="0.25">
      <c r="A14204" s="5">
        <v>1</v>
      </c>
      <c r="B14204" t="s">
        <v>765</v>
      </c>
      <c r="C14204" t="s">
        <v>81</v>
      </c>
      <c r="D14204" t="s">
        <v>762</v>
      </c>
      <c r="F14204" s="4">
        <v>44574</v>
      </c>
      <c r="G14204">
        <v>1</v>
      </c>
      <c r="H14204">
        <v>367</v>
      </c>
      <c r="I14204" t="s">
        <v>78</v>
      </c>
      <c r="J14204">
        <v>60</v>
      </c>
      <c r="K14204" s="9" t="s">
        <v>71</v>
      </c>
    </row>
    <row r="14205" spans="1:11" x14ac:dyDescent="0.25">
      <c r="A14205" s="5">
        <v>1</v>
      </c>
      <c r="B14205" t="s">
        <v>767</v>
      </c>
      <c r="C14205" t="s">
        <v>82</v>
      </c>
      <c r="D14205" t="s">
        <v>81</v>
      </c>
      <c r="F14205" s="4">
        <v>43865</v>
      </c>
      <c r="G14205">
        <v>1</v>
      </c>
      <c r="H14205">
        <v>367</v>
      </c>
      <c r="I14205" t="s">
        <v>78</v>
      </c>
      <c r="J14205">
        <v>70</v>
      </c>
      <c r="K14205" s="9" t="s">
        <v>71</v>
      </c>
    </row>
    <row r="14206" spans="1:11" x14ac:dyDescent="0.25">
      <c r="A14206" s="5">
        <v>1</v>
      </c>
      <c r="B14206" t="s">
        <v>769</v>
      </c>
      <c r="C14206" t="s">
        <v>142</v>
      </c>
      <c r="D14206" t="s">
        <v>770</v>
      </c>
      <c r="F14206" s="4">
        <v>44571</v>
      </c>
      <c r="G14206">
        <v>1</v>
      </c>
      <c r="H14206">
        <v>367</v>
      </c>
      <c r="I14206" t="s">
        <v>78</v>
      </c>
      <c r="J14206">
        <v>65</v>
      </c>
      <c r="K14206" s="9" t="s">
        <v>71</v>
      </c>
    </row>
    <row r="14207" spans="1:11" x14ac:dyDescent="0.25">
      <c r="A14207" s="5">
        <v>1</v>
      </c>
      <c r="B14207" t="s">
        <v>3549</v>
      </c>
      <c r="C14207" t="s">
        <v>334</v>
      </c>
      <c r="F14207" s="4">
        <v>44571</v>
      </c>
      <c r="G14207">
        <v>1</v>
      </c>
      <c r="H14207">
        <v>367</v>
      </c>
      <c r="I14207" t="s">
        <v>78</v>
      </c>
      <c r="J14207">
        <v>71</v>
      </c>
      <c r="K14207" s="9" t="s">
        <v>71</v>
      </c>
    </row>
    <row r="14208" spans="1:11" x14ac:dyDescent="0.25">
      <c r="A14208" s="5">
        <v>1</v>
      </c>
      <c r="B14208" t="s">
        <v>772</v>
      </c>
      <c r="C14208" t="s">
        <v>126</v>
      </c>
      <c r="D14208" t="s">
        <v>773</v>
      </c>
      <c r="F14208" s="4">
        <v>44571</v>
      </c>
      <c r="G14208">
        <v>1</v>
      </c>
      <c r="H14208">
        <v>367</v>
      </c>
      <c r="I14208" t="s">
        <v>78</v>
      </c>
      <c r="J14208">
        <v>63</v>
      </c>
      <c r="K14208" s="9" t="s">
        <v>71</v>
      </c>
    </row>
    <row r="14209" spans="1:11" x14ac:dyDescent="0.25">
      <c r="A14209" s="5">
        <v>1</v>
      </c>
      <c r="B14209" t="s">
        <v>153</v>
      </c>
      <c r="C14209" t="s">
        <v>427</v>
      </c>
      <c r="D14209" t="s">
        <v>93</v>
      </c>
      <c r="F14209" s="4">
        <v>43865</v>
      </c>
      <c r="G14209">
        <v>1</v>
      </c>
      <c r="H14209">
        <v>367</v>
      </c>
      <c r="I14209" t="s">
        <v>78</v>
      </c>
      <c r="J14209">
        <v>81</v>
      </c>
      <c r="K14209" s="9" t="s">
        <v>71</v>
      </c>
    </row>
    <row r="14210" spans="1:11" x14ac:dyDescent="0.25">
      <c r="A14210" s="5">
        <v>1</v>
      </c>
      <c r="B14210" t="s">
        <v>774</v>
      </c>
      <c r="C14210" t="s">
        <v>127</v>
      </c>
      <c r="D14210" t="s">
        <v>776</v>
      </c>
      <c r="F14210" s="4">
        <v>43865</v>
      </c>
      <c r="G14210">
        <v>1</v>
      </c>
      <c r="H14210">
        <v>367</v>
      </c>
      <c r="I14210" t="s">
        <v>78</v>
      </c>
      <c r="J14210">
        <v>66</v>
      </c>
      <c r="K14210" s="9" t="s">
        <v>71</v>
      </c>
    </row>
    <row r="14211" spans="1:11" x14ac:dyDescent="0.25">
      <c r="A14211" s="5">
        <v>1</v>
      </c>
      <c r="B14211" t="s">
        <v>438</v>
      </c>
      <c r="C14211" t="s">
        <v>127</v>
      </c>
      <c r="D14211" t="s">
        <v>114</v>
      </c>
      <c r="F14211" s="4">
        <v>43865</v>
      </c>
      <c r="G14211">
        <v>1</v>
      </c>
      <c r="H14211">
        <v>367</v>
      </c>
      <c r="I14211" t="s">
        <v>78</v>
      </c>
      <c r="J14211">
        <v>66</v>
      </c>
      <c r="K14211" s="9" t="s">
        <v>71</v>
      </c>
    </row>
    <row r="14212" spans="1:11" x14ac:dyDescent="0.25">
      <c r="A14212" s="5">
        <v>1</v>
      </c>
      <c r="B14212" t="s">
        <v>350</v>
      </c>
      <c r="C14212" t="s">
        <v>127</v>
      </c>
      <c r="D14212" t="s">
        <v>93</v>
      </c>
      <c r="F14212" s="4">
        <v>44237</v>
      </c>
      <c r="G14212">
        <v>1</v>
      </c>
      <c r="H14212">
        <v>367</v>
      </c>
      <c r="I14212" t="s">
        <v>78</v>
      </c>
      <c r="J14212">
        <v>61</v>
      </c>
      <c r="K14212" s="9" t="s">
        <v>71</v>
      </c>
    </row>
    <row r="14213" spans="1:11" x14ac:dyDescent="0.25">
      <c r="A14213" s="5">
        <v>1</v>
      </c>
      <c r="B14213" t="s">
        <v>164</v>
      </c>
      <c r="C14213" t="s">
        <v>127</v>
      </c>
      <c r="D14213" t="s">
        <v>93</v>
      </c>
      <c r="F14213" s="4">
        <v>43865</v>
      </c>
      <c r="G14213">
        <v>1</v>
      </c>
      <c r="H14213">
        <v>367</v>
      </c>
      <c r="I14213" t="s">
        <v>78</v>
      </c>
      <c r="J14213">
        <v>48</v>
      </c>
      <c r="K14213" s="9" t="s">
        <v>71</v>
      </c>
    </row>
    <row r="14214" spans="1:11" x14ac:dyDescent="0.25">
      <c r="A14214" s="5">
        <v>1</v>
      </c>
      <c r="B14214" t="s">
        <v>368</v>
      </c>
      <c r="C14214" t="s">
        <v>97</v>
      </c>
      <c r="D14214" t="s">
        <v>321</v>
      </c>
      <c r="F14214" s="4">
        <v>44375</v>
      </c>
      <c r="G14214">
        <v>1</v>
      </c>
      <c r="H14214">
        <v>367</v>
      </c>
      <c r="I14214" t="s">
        <v>78</v>
      </c>
      <c r="J14214">
        <v>63</v>
      </c>
      <c r="K14214" s="9" t="s">
        <v>71</v>
      </c>
    </row>
    <row r="14215" spans="1:11" x14ac:dyDescent="0.25">
      <c r="A14215" s="5">
        <v>1</v>
      </c>
      <c r="B14215" t="s">
        <v>777</v>
      </c>
      <c r="C14215" t="s">
        <v>129</v>
      </c>
      <c r="D14215" t="s">
        <v>87</v>
      </c>
      <c r="F14215" s="4">
        <v>43865</v>
      </c>
      <c r="G14215">
        <v>1</v>
      </c>
      <c r="H14215">
        <v>367</v>
      </c>
      <c r="I14215" t="s">
        <v>78</v>
      </c>
      <c r="J14215">
        <v>70</v>
      </c>
      <c r="K14215" s="9" t="s">
        <v>71</v>
      </c>
    </row>
    <row r="14216" spans="1:11" x14ac:dyDescent="0.25">
      <c r="A14216" s="5">
        <v>1</v>
      </c>
      <c r="B14216" t="s">
        <v>778</v>
      </c>
      <c r="C14216" t="s">
        <v>129</v>
      </c>
      <c r="D14216" t="s">
        <v>779</v>
      </c>
      <c r="F14216" s="4">
        <v>44571</v>
      </c>
      <c r="G14216">
        <v>1</v>
      </c>
      <c r="H14216">
        <v>367</v>
      </c>
      <c r="I14216" t="s">
        <v>78</v>
      </c>
      <c r="J14216">
        <v>64</v>
      </c>
      <c r="K14216" s="9" t="s">
        <v>71</v>
      </c>
    </row>
    <row r="14217" spans="1:11" x14ac:dyDescent="0.25">
      <c r="A14217" s="5">
        <v>1</v>
      </c>
      <c r="B14217" t="s">
        <v>331</v>
      </c>
      <c r="C14217" t="s">
        <v>100</v>
      </c>
      <c r="D14217" t="s">
        <v>127</v>
      </c>
      <c r="F14217" s="4">
        <v>43984</v>
      </c>
      <c r="G14217">
        <v>1</v>
      </c>
      <c r="H14217">
        <v>367</v>
      </c>
      <c r="I14217" t="s">
        <v>78</v>
      </c>
      <c r="J14217">
        <v>63</v>
      </c>
      <c r="K14217" s="9" t="s">
        <v>71</v>
      </c>
    </row>
    <row r="14218" spans="1:11" x14ac:dyDescent="0.25">
      <c r="A14218" s="5">
        <v>1</v>
      </c>
      <c r="B14218" t="s">
        <v>409</v>
      </c>
      <c r="C14218" t="s">
        <v>100</v>
      </c>
      <c r="D14218" t="s">
        <v>784</v>
      </c>
      <c r="F14218" s="4">
        <v>44571</v>
      </c>
      <c r="G14218">
        <v>1</v>
      </c>
      <c r="H14218">
        <v>367</v>
      </c>
      <c r="I14218" t="s">
        <v>78</v>
      </c>
      <c r="J14218">
        <v>60</v>
      </c>
      <c r="K14218" s="9" t="s">
        <v>71</v>
      </c>
    </row>
    <row r="14219" spans="1:11" x14ac:dyDescent="0.25">
      <c r="A14219" s="5">
        <v>1</v>
      </c>
      <c r="B14219" t="s">
        <v>785</v>
      </c>
      <c r="C14219" t="s">
        <v>102</v>
      </c>
      <c r="D14219" t="s">
        <v>773</v>
      </c>
      <c r="F14219" s="4">
        <v>43865</v>
      </c>
      <c r="G14219">
        <v>1</v>
      </c>
      <c r="H14219">
        <v>367</v>
      </c>
      <c r="I14219" t="s">
        <v>78</v>
      </c>
      <c r="J14219">
        <v>64</v>
      </c>
      <c r="K14219" s="9" t="s">
        <v>71</v>
      </c>
    </row>
    <row r="14220" spans="1:11" x14ac:dyDescent="0.25">
      <c r="A14220" s="5">
        <v>1</v>
      </c>
      <c r="B14220" t="s">
        <v>786</v>
      </c>
      <c r="C14220" t="s">
        <v>787</v>
      </c>
      <c r="D14220" t="s">
        <v>788</v>
      </c>
      <c r="F14220" s="4">
        <v>43865</v>
      </c>
      <c r="G14220">
        <v>1</v>
      </c>
      <c r="H14220">
        <v>367</v>
      </c>
      <c r="I14220" t="s">
        <v>78</v>
      </c>
      <c r="J14220">
        <v>63</v>
      </c>
      <c r="K14220" s="9" t="s">
        <v>71</v>
      </c>
    </row>
    <row r="14221" spans="1:11" x14ac:dyDescent="0.25">
      <c r="A14221" s="5">
        <v>1</v>
      </c>
      <c r="B14221" t="s">
        <v>120</v>
      </c>
      <c r="C14221" t="s">
        <v>88</v>
      </c>
      <c r="D14221" t="s">
        <v>129</v>
      </c>
      <c r="F14221" s="4">
        <v>43874</v>
      </c>
      <c r="G14221">
        <v>1</v>
      </c>
      <c r="H14221">
        <v>367</v>
      </c>
      <c r="I14221" t="s">
        <v>78</v>
      </c>
      <c r="J14221">
        <v>66</v>
      </c>
      <c r="K14221" s="9" t="s">
        <v>71</v>
      </c>
    </row>
    <row r="14222" spans="1:11" x14ac:dyDescent="0.25">
      <c r="A14222" s="5">
        <v>1</v>
      </c>
      <c r="B14222" t="s">
        <v>257</v>
      </c>
      <c r="C14222" t="s">
        <v>110</v>
      </c>
      <c r="D14222" t="s">
        <v>182</v>
      </c>
      <c r="F14222" s="4">
        <v>43874</v>
      </c>
      <c r="G14222">
        <v>1</v>
      </c>
      <c r="H14222">
        <v>367</v>
      </c>
      <c r="I14222" t="s">
        <v>78</v>
      </c>
      <c r="J14222">
        <v>74</v>
      </c>
      <c r="K14222" s="9" t="s">
        <v>71</v>
      </c>
    </row>
    <row r="14223" spans="1:11" x14ac:dyDescent="0.25">
      <c r="A14223" s="5">
        <v>1</v>
      </c>
      <c r="B14223" t="s">
        <v>2988</v>
      </c>
      <c r="C14223" t="s">
        <v>173</v>
      </c>
      <c r="D14223" t="s">
        <v>200</v>
      </c>
      <c r="F14223" s="4">
        <v>43874</v>
      </c>
      <c r="G14223">
        <v>1</v>
      </c>
      <c r="H14223">
        <v>367</v>
      </c>
      <c r="I14223" t="s">
        <v>78</v>
      </c>
      <c r="J14223">
        <v>81</v>
      </c>
      <c r="K14223" s="9" t="s">
        <v>71</v>
      </c>
    </row>
    <row r="14224" spans="1:11" x14ac:dyDescent="0.25">
      <c r="A14224" s="5">
        <v>1</v>
      </c>
      <c r="B14224" t="s">
        <v>3156</v>
      </c>
      <c r="C14224" t="s">
        <v>3241</v>
      </c>
      <c r="D14224" t="s">
        <v>88</v>
      </c>
      <c r="F14224" s="4">
        <v>43874</v>
      </c>
      <c r="G14224">
        <v>1</v>
      </c>
      <c r="H14224">
        <v>367</v>
      </c>
      <c r="I14224" t="s">
        <v>78</v>
      </c>
      <c r="J14224">
        <v>71</v>
      </c>
      <c r="K14224" s="9" t="s">
        <v>71</v>
      </c>
    </row>
    <row r="14225" spans="1:11" x14ac:dyDescent="0.25">
      <c r="A14225" s="5">
        <v>1</v>
      </c>
      <c r="B14225" t="s">
        <v>285</v>
      </c>
      <c r="C14225" t="s">
        <v>3158</v>
      </c>
      <c r="D14225" t="s">
        <v>3159</v>
      </c>
      <c r="F14225" s="4">
        <v>43874</v>
      </c>
      <c r="G14225">
        <v>1</v>
      </c>
      <c r="H14225">
        <v>367</v>
      </c>
      <c r="I14225" t="s">
        <v>78</v>
      </c>
      <c r="J14225">
        <v>75</v>
      </c>
      <c r="K14225" s="9" t="s">
        <v>71</v>
      </c>
    </row>
    <row r="14226" spans="1:11" x14ac:dyDescent="0.25">
      <c r="A14226" s="5">
        <v>1</v>
      </c>
      <c r="B14226" t="s">
        <v>3160</v>
      </c>
      <c r="C14226" t="s">
        <v>1362</v>
      </c>
      <c r="D14226" t="s">
        <v>159</v>
      </c>
      <c r="F14226" s="4">
        <v>43874</v>
      </c>
      <c r="G14226">
        <v>1</v>
      </c>
      <c r="H14226">
        <v>367</v>
      </c>
      <c r="I14226" t="s">
        <v>78</v>
      </c>
      <c r="J14226">
        <v>68</v>
      </c>
      <c r="K14226" s="9" t="s">
        <v>71</v>
      </c>
    </row>
    <row r="14227" spans="1:11" x14ac:dyDescent="0.25">
      <c r="A14227" s="5">
        <v>1</v>
      </c>
      <c r="B14227" t="s">
        <v>3162</v>
      </c>
      <c r="C14227" t="s">
        <v>2054</v>
      </c>
      <c r="D14227" t="s">
        <v>179</v>
      </c>
      <c r="F14227" s="4">
        <v>43874</v>
      </c>
      <c r="G14227">
        <v>1</v>
      </c>
      <c r="H14227">
        <v>367</v>
      </c>
      <c r="I14227" t="s">
        <v>78</v>
      </c>
      <c r="J14227">
        <v>75</v>
      </c>
      <c r="K14227" s="9" t="s">
        <v>71</v>
      </c>
    </row>
    <row r="14228" spans="1:11" x14ac:dyDescent="0.25">
      <c r="A14228" s="5">
        <v>1</v>
      </c>
      <c r="B14228" t="s">
        <v>5728</v>
      </c>
      <c r="C14228" t="s">
        <v>6568</v>
      </c>
      <c r="D14228" t="s">
        <v>126</v>
      </c>
      <c r="F14228" s="4">
        <v>43874</v>
      </c>
      <c r="G14228">
        <v>1</v>
      </c>
      <c r="H14228">
        <v>367</v>
      </c>
      <c r="I14228" t="s">
        <v>78</v>
      </c>
      <c r="J14228">
        <v>64</v>
      </c>
      <c r="K14228" s="9" t="s">
        <v>71</v>
      </c>
    </row>
    <row r="14229" spans="1:11" x14ac:dyDescent="0.25">
      <c r="A14229" s="5">
        <v>1</v>
      </c>
      <c r="B14229" t="s">
        <v>297</v>
      </c>
      <c r="C14229" t="s">
        <v>137</v>
      </c>
      <c r="D14229" t="s">
        <v>93</v>
      </c>
      <c r="F14229" s="4">
        <v>44414</v>
      </c>
      <c r="G14229">
        <v>1</v>
      </c>
      <c r="H14229">
        <v>367</v>
      </c>
      <c r="I14229" t="s">
        <v>78</v>
      </c>
      <c r="J14229">
        <v>64</v>
      </c>
      <c r="K14229" s="9" t="s">
        <v>71</v>
      </c>
    </row>
    <row r="14230" spans="1:11" x14ac:dyDescent="0.25">
      <c r="A14230" s="5">
        <v>1</v>
      </c>
      <c r="B14230" t="s">
        <v>3163</v>
      </c>
      <c r="C14230" t="s">
        <v>303</v>
      </c>
      <c r="D14230" t="s">
        <v>1064</v>
      </c>
      <c r="F14230" s="4">
        <v>43874</v>
      </c>
      <c r="G14230">
        <v>1</v>
      </c>
      <c r="H14230">
        <v>367</v>
      </c>
      <c r="I14230" t="s">
        <v>78</v>
      </c>
      <c r="J14230">
        <v>72</v>
      </c>
      <c r="K14230" s="9" t="s">
        <v>71</v>
      </c>
    </row>
    <row r="14231" spans="1:11" x14ac:dyDescent="0.25">
      <c r="A14231" s="5">
        <v>1</v>
      </c>
      <c r="B14231" t="s">
        <v>3165</v>
      </c>
      <c r="C14231" t="s">
        <v>335</v>
      </c>
      <c r="D14231" t="s">
        <v>81</v>
      </c>
      <c r="F14231" s="4">
        <v>43874</v>
      </c>
      <c r="G14231">
        <v>1</v>
      </c>
      <c r="H14231">
        <v>367</v>
      </c>
      <c r="I14231" t="s">
        <v>78</v>
      </c>
      <c r="J14231">
        <v>76</v>
      </c>
      <c r="K14231" s="9" t="s">
        <v>71</v>
      </c>
    </row>
    <row r="14232" spans="1:11" x14ac:dyDescent="0.25">
      <c r="A14232" s="5">
        <v>1</v>
      </c>
      <c r="B14232" t="s">
        <v>3168</v>
      </c>
      <c r="C14232" t="s">
        <v>783</v>
      </c>
      <c r="D14232" t="s">
        <v>90</v>
      </c>
      <c r="F14232" s="4">
        <v>44414</v>
      </c>
      <c r="G14232">
        <v>1</v>
      </c>
      <c r="H14232">
        <v>367</v>
      </c>
      <c r="I14232" t="s">
        <v>78</v>
      </c>
      <c r="J14232">
        <v>67</v>
      </c>
      <c r="K14232" s="9" t="s">
        <v>71</v>
      </c>
    </row>
    <row r="14233" spans="1:11" x14ac:dyDescent="0.25">
      <c r="A14233" s="5">
        <v>1</v>
      </c>
      <c r="B14233" t="s">
        <v>350</v>
      </c>
      <c r="C14233" t="s">
        <v>108</v>
      </c>
      <c r="D14233" t="s">
        <v>156</v>
      </c>
      <c r="F14233" s="4">
        <v>43874</v>
      </c>
      <c r="G14233">
        <v>1</v>
      </c>
      <c r="H14233">
        <v>367</v>
      </c>
      <c r="I14233" t="s">
        <v>78</v>
      </c>
      <c r="J14233">
        <v>69</v>
      </c>
      <c r="K14233" s="9" t="s">
        <v>71</v>
      </c>
    </row>
    <row r="14234" spans="1:11" x14ac:dyDescent="0.25">
      <c r="A14234" s="5">
        <v>1</v>
      </c>
      <c r="B14234" t="s">
        <v>120</v>
      </c>
      <c r="C14234" t="s">
        <v>108</v>
      </c>
      <c r="D14234" t="s">
        <v>141</v>
      </c>
      <c r="F14234" s="4">
        <v>43874</v>
      </c>
      <c r="G14234">
        <v>1</v>
      </c>
      <c r="H14234">
        <v>367</v>
      </c>
      <c r="I14234" t="s">
        <v>78</v>
      </c>
      <c r="J14234">
        <v>66</v>
      </c>
      <c r="K14234" s="9" t="s">
        <v>71</v>
      </c>
    </row>
    <row r="14235" spans="1:11" x14ac:dyDescent="0.25">
      <c r="A14235" s="5">
        <v>1</v>
      </c>
      <c r="B14235" t="s">
        <v>3169</v>
      </c>
      <c r="C14235" t="s">
        <v>251</v>
      </c>
      <c r="D14235" t="s">
        <v>1158</v>
      </c>
      <c r="F14235" s="4">
        <v>43874</v>
      </c>
      <c r="G14235">
        <v>1</v>
      </c>
      <c r="H14235">
        <v>367</v>
      </c>
      <c r="I14235" t="s">
        <v>78</v>
      </c>
      <c r="J14235">
        <v>76</v>
      </c>
      <c r="K14235" s="9" t="s">
        <v>71</v>
      </c>
    </row>
    <row r="14236" spans="1:11" x14ac:dyDescent="0.25">
      <c r="A14236" s="5">
        <v>1</v>
      </c>
      <c r="B14236" t="s">
        <v>2671</v>
      </c>
      <c r="C14236" t="s">
        <v>3170</v>
      </c>
      <c r="D14236" t="s">
        <v>93</v>
      </c>
      <c r="F14236" s="4">
        <v>43874</v>
      </c>
      <c r="G14236">
        <v>1</v>
      </c>
      <c r="H14236">
        <v>367</v>
      </c>
      <c r="I14236" t="s">
        <v>78</v>
      </c>
      <c r="J14236">
        <v>72</v>
      </c>
      <c r="K14236" s="9" t="s">
        <v>71</v>
      </c>
    </row>
    <row r="14237" spans="1:11" x14ac:dyDescent="0.25">
      <c r="A14237" s="5">
        <v>1</v>
      </c>
      <c r="B14237" t="s">
        <v>2076</v>
      </c>
      <c r="C14237" t="s">
        <v>184</v>
      </c>
      <c r="D14237" t="s">
        <v>93</v>
      </c>
      <c r="F14237" s="4">
        <v>44414</v>
      </c>
      <c r="G14237">
        <v>1</v>
      </c>
      <c r="H14237">
        <v>367</v>
      </c>
      <c r="I14237" t="s">
        <v>78</v>
      </c>
      <c r="J14237">
        <v>70</v>
      </c>
      <c r="K14237" s="9" t="s">
        <v>71</v>
      </c>
    </row>
    <row r="14238" spans="1:11" x14ac:dyDescent="0.25">
      <c r="A14238" s="5">
        <v>1</v>
      </c>
      <c r="B14238" t="s">
        <v>153</v>
      </c>
      <c r="C14238" t="s">
        <v>2049</v>
      </c>
      <c r="D14238" t="s">
        <v>81</v>
      </c>
      <c r="F14238" s="4">
        <v>43874</v>
      </c>
      <c r="G14238">
        <v>1</v>
      </c>
      <c r="H14238">
        <v>367</v>
      </c>
      <c r="I14238" t="s">
        <v>78</v>
      </c>
      <c r="J14238">
        <v>69</v>
      </c>
      <c r="K14238" s="9" t="s">
        <v>71</v>
      </c>
    </row>
    <row r="14239" spans="1:11" x14ac:dyDescent="0.25">
      <c r="A14239" s="5">
        <v>1</v>
      </c>
      <c r="B14239" t="s">
        <v>3172</v>
      </c>
      <c r="C14239" t="s">
        <v>80</v>
      </c>
      <c r="D14239" t="s">
        <v>235</v>
      </c>
      <c r="F14239" s="4">
        <v>44414</v>
      </c>
      <c r="G14239">
        <v>1</v>
      </c>
      <c r="H14239">
        <v>367</v>
      </c>
      <c r="I14239" t="s">
        <v>78</v>
      </c>
      <c r="J14239">
        <v>65</v>
      </c>
      <c r="K14239" s="9" t="s">
        <v>71</v>
      </c>
    </row>
    <row r="14240" spans="1:11" x14ac:dyDescent="0.25">
      <c r="A14240" s="5">
        <v>1</v>
      </c>
      <c r="B14240" t="s">
        <v>84</v>
      </c>
      <c r="C14240" t="s">
        <v>80</v>
      </c>
      <c r="D14240" t="s">
        <v>128</v>
      </c>
      <c r="F14240" s="4">
        <v>43874</v>
      </c>
      <c r="G14240">
        <v>1</v>
      </c>
      <c r="H14240">
        <v>367</v>
      </c>
      <c r="I14240" t="s">
        <v>78</v>
      </c>
      <c r="J14240">
        <v>75</v>
      </c>
      <c r="K14240" s="9" t="s">
        <v>71</v>
      </c>
    </row>
    <row r="14241" spans="1:11" x14ac:dyDescent="0.25">
      <c r="A14241" s="5">
        <v>1</v>
      </c>
      <c r="B14241" t="s">
        <v>162</v>
      </c>
      <c r="C14241" t="s">
        <v>830</v>
      </c>
      <c r="D14241" t="s">
        <v>166</v>
      </c>
      <c r="F14241" s="4">
        <v>43874</v>
      </c>
      <c r="G14241">
        <v>1</v>
      </c>
      <c r="H14241">
        <v>367</v>
      </c>
      <c r="I14241" t="s">
        <v>78</v>
      </c>
      <c r="J14241">
        <v>63</v>
      </c>
      <c r="K14241" s="9" t="s">
        <v>71</v>
      </c>
    </row>
    <row r="14242" spans="1:11" x14ac:dyDescent="0.25">
      <c r="A14242" s="5">
        <v>1</v>
      </c>
      <c r="B14242" t="s">
        <v>222</v>
      </c>
      <c r="C14242" t="s">
        <v>93</v>
      </c>
      <c r="D14242" t="s">
        <v>208</v>
      </c>
      <c r="F14242" s="4">
        <v>43874</v>
      </c>
      <c r="G14242">
        <v>1</v>
      </c>
      <c r="H14242">
        <v>367</v>
      </c>
      <c r="I14242" t="s">
        <v>78</v>
      </c>
      <c r="J14242">
        <v>74</v>
      </c>
      <c r="K14242" s="9" t="s">
        <v>71</v>
      </c>
    </row>
    <row r="14243" spans="1:11" x14ac:dyDescent="0.25">
      <c r="A14243" s="5">
        <v>1</v>
      </c>
      <c r="B14243" t="s">
        <v>964</v>
      </c>
      <c r="C14243" t="s">
        <v>221</v>
      </c>
      <c r="D14243" t="s">
        <v>232</v>
      </c>
      <c r="F14243" s="4">
        <v>43874</v>
      </c>
      <c r="G14243">
        <v>1</v>
      </c>
      <c r="H14243">
        <v>367</v>
      </c>
      <c r="I14243" t="s">
        <v>78</v>
      </c>
      <c r="J14243">
        <v>69</v>
      </c>
      <c r="K14243" s="9" t="s">
        <v>71</v>
      </c>
    </row>
    <row r="14244" spans="1:11" x14ac:dyDescent="0.25">
      <c r="A14244" s="5">
        <v>1</v>
      </c>
      <c r="B14244" t="s">
        <v>3173</v>
      </c>
      <c r="C14244" t="s">
        <v>762</v>
      </c>
      <c r="D14244" t="s">
        <v>1480</v>
      </c>
      <c r="F14244" s="4">
        <v>43874</v>
      </c>
      <c r="G14244">
        <v>1</v>
      </c>
      <c r="H14244">
        <v>367</v>
      </c>
      <c r="I14244" t="s">
        <v>78</v>
      </c>
      <c r="J14244">
        <v>79</v>
      </c>
      <c r="K14244" s="9" t="s">
        <v>71</v>
      </c>
    </row>
    <row r="14245" spans="1:11" x14ac:dyDescent="0.25">
      <c r="A14245" s="5">
        <v>1</v>
      </c>
      <c r="B14245" t="s">
        <v>1706</v>
      </c>
      <c r="C14245" t="s">
        <v>122</v>
      </c>
      <c r="D14245" t="s">
        <v>295</v>
      </c>
      <c r="F14245" s="4">
        <v>44543</v>
      </c>
      <c r="G14245">
        <v>1</v>
      </c>
      <c r="H14245">
        <v>367</v>
      </c>
      <c r="I14245" t="s">
        <v>78</v>
      </c>
      <c r="J14245">
        <v>71</v>
      </c>
      <c r="K14245" s="9" t="s">
        <v>71</v>
      </c>
    </row>
    <row r="14246" spans="1:11" x14ac:dyDescent="0.25">
      <c r="A14246" s="5">
        <v>1</v>
      </c>
      <c r="B14246" t="s">
        <v>758</v>
      </c>
      <c r="C14246" t="s">
        <v>141</v>
      </c>
      <c r="D14246" t="s">
        <v>126</v>
      </c>
      <c r="F14246" s="4">
        <v>43874</v>
      </c>
      <c r="G14246">
        <v>1</v>
      </c>
      <c r="H14246">
        <v>367</v>
      </c>
      <c r="I14246" t="s">
        <v>78</v>
      </c>
      <c r="J14246">
        <v>84</v>
      </c>
      <c r="K14246" s="9" t="s">
        <v>71</v>
      </c>
    </row>
    <row r="14247" spans="1:11" x14ac:dyDescent="0.25">
      <c r="A14247" s="5">
        <v>1</v>
      </c>
      <c r="B14247" t="s">
        <v>1706</v>
      </c>
      <c r="C14247" t="s">
        <v>3174</v>
      </c>
      <c r="D14247" t="s">
        <v>211</v>
      </c>
      <c r="F14247" s="4">
        <v>43874</v>
      </c>
      <c r="G14247">
        <v>1</v>
      </c>
      <c r="H14247">
        <v>367</v>
      </c>
      <c r="I14247" t="s">
        <v>78</v>
      </c>
      <c r="J14247">
        <v>63</v>
      </c>
      <c r="K14247" s="9" t="s">
        <v>71</v>
      </c>
    </row>
    <row r="14248" spans="1:11" x14ac:dyDescent="0.25">
      <c r="A14248" s="5">
        <v>1</v>
      </c>
      <c r="B14248" t="s">
        <v>164</v>
      </c>
      <c r="C14248" t="s">
        <v>353</v>
      </c>
      <c r="D14248" t="s">
        <v>826</v>
      </c>
      <c r="F14248" s="4">
        <v>44414</v>
      </c>
      <c r="G14248">
        <v>1</v>
      </c>
      <c r="H14248">
        <v>367</v>
      </c>
      <c r="I14248" t="s">
        <v>78</v>
      </c>
      <c r="J14248">
        <v>67</v>
      </c>
      <c r="K14248" s="9" t="s">
        <v>71</v>
      </c>
    </row>
    <row r="14249" spans="1:11" x14ac:dyDescent="0.25">
      <c r="A14249" s="5">
        <v>1</v>
      </c>
      <c r="B14249" t="s">
        <v>223</v>
      </c>
      <c r="C14249" t="s">
        <v>3316</v>
      </c>
      <c r="D14249" t="s">
        <v>367</v>
      </c>
      <c r="F14249" s="4">
        <v>44543</v>
      </c>
      <c r="G14249">
        <v>1</v>
      </c>
      <c r="H14249">
        <v>367</v>
      </c>
      <c r="I14249" t="s">
        <v>78</v>
      </c>
      <c r="J14249">
        <v>67</v>
      </c>
      <c r="K14249" s="9" t="s">
        <v>71</v>
      </c>
    </row>
    <row r="14250" spans="1:11" x14ac:dyDescent="0.25">
      <c r="A14250" s="5">
        <v>1</v>
      </c>
      <c r="B14250" t="s">
        <v>387</v>
      </c>
      <c r="C14250" t="s">
        <v>178</v>
      </c>
      <c r="D14250" t="s">
        <v>839</v>
      </c>
      <c r="F14250" s="4">
        <v>44414</v>
      </c>
      <c r="G14250">
        <v>1</v>
      </c>
      <c r="H14250">
        <v>367</v>
      </c>
      <c r="I14250" t="s">
        <v>78</v>
      </c>
      <c r="J14250">
        <v>68</v>
      </c>
      <c r="K14250" s="9" t="s">
        <v>71</v>
      </c>
    </row>
    <row r="14251" spans="1:11" x14ac:dyDescent="0.25">
      <c r="A14251" s="5">
        <v>1</v>
      </c>
      <c r="B14251" t="s">
        <v>3177</v>
      </c>
      <c r="C14251" t="s">
        <v>288</v>
      </c>
      <c r="D14251" t="s">
        <v>187</v>
      </c>
      <c r="F14251" s="4">
        <v>44574</v>
      </c>
      <c r="G14251">
        <v>1</v>
      </c>
      <c r="H14251">
        <v>367</v>
      </c>
      <c r="I14251" t="s">
        <v>78</v>
      </c>
      <c r="J14251">
        <v>61</v>
      </c>
      <c r="K14251" s="9" t="s">
        <v>71</v>
      </c>
    </row>
    <row r="14252" spans="1:11" x14ac:dyDescent="0.25">
      <c r="A14252" s="5">
        <v>1</v>
      </c>
      <c r="B14252" t="s">
        <v>3178</v>
      </c>
      <c r="C14252" t="s">
        <v>288</v>
      </c>
      <c r="D14252" t="s">
        <v>159</v>
      </c>
      <c r="F14252" s="4">
        <v>43874</v>
      </c>
      <c r="G14252">
        <v>1</v>
      </c>
      <c r="H14252">
        <v>367</v>
      </c>
      <c r="I14252" t="s">
        <v>78</v>
      </c>
      <c r="J14252">
        <v>75</v>
      </c>
      <c r="K14252" s="9" t="s">
        <v>71</v>
      </c>
    </row>
    <row r="14253" spans="1:11" x14ac:dyDescent="0.25">
      <c r="A14253" s="5">
        <v>1</v>
      </c>
      <c r="B14253" t="s">
        <v>3179</v>
      </c>
      <c r="C14253" t="s">
        <v>171</v>
      </c>
      <c r="D14253" t="s">
        <v>216</v>
      </c>
      <c r="F14253" s="4">
        <v>43874</v>
      </c>
      <c r="G14253">
        <v>1</v>
      </c>
      <c r="H14253">
        <v>367</v>
      </c>
      <c r="I14253" t="s">
        <v>78</v>
      </c>
      <c r="J14253">
        <v>64</v>
      </c>
      <c r="K14253" s="9" t="s">
        <v>71</v>
      </c>
    </row>
    <row r="14254" spans="1:11" x14ac:dyDescent="0.25">
      <c r="A14254" s="5">
        <v>1</v>
      </c>
      <c r="B14254" t="s">
        <v>176</v>
      </c>
      <c r="C14254" t="s">
        <v>86</v>
      </c>
      <c r="D14254" t="s">
        <v>81</v>
      </c>
      <c r="F14254" s="4">
        <v>43874</v>
      </c>
      <c r="G14254">
        <v>1</v>
      </c>
      <c r="H14254">
        <v>367</v>
      </c>
      <c r="I14254" t="s">
        <v>78</v>
      </c>
      <c r="J14254">
        <v>68</v>
      </c>
      <c r="K14254" s="9" t="s">
        <v>71</v>
      </c>
    </row>
    <row r="14255" spans="1:11" x14ac:dyDescent="0.25">
      <c r="A14255" s="5">
        <v>1</v>
      </c>
      <c r="B14255" t="s">
        <v>2438</v>
      </c>
      <c r="C14255" t="s">
        <v>159</v>
      </c>
      <c r="D14255" t="s">
        <v>121</v>
      </c>
      <c r="F14255" s="4">
        <v>43874</v>
      </c>
      <c r="G14255">
        <v>1</v>
      </c>
      <c r="H14255">
        <v>367</v>
      </c>
      <c r="I14255" t="s">
        <v>78</v>
      </c>
      <c r="J14255">
        <v>77</v>
      </c>
      <c r="K14255" s="9" t="s">
        <v>71</v>
      </c>
    </row>
    <row r="14256" spans="1:11" x14ac:dyDescent="0.25">
      <c r="A14256" s="5">
        <v>1</v>
      </c>
      <c r="B14256" t="s">
        <v>195</v>
      </c>
      <c r="C14256" t="s">
        <v>374</v>
      </c>
      <c r="D14256" t="s">
        <v>129</v>
      </c>
      <c r="F14256" s="4">
        <v>44414</v>
      </c>
      <c r="G14256">
        <v>1</v>
      </c>
      <c r="H14256">
        <v>367</v>
      </c>
      <c r="I14256" t="s">
        <v>78</v>
      </c>
      <c r="J14256">
        <v>61</v>
      </c>
      <c r="K14256" s="9" t="s">
        <v>71</v>
      </c>
    </row>
    <row r="14257" spans="1:11" x14ac:dyDescent="0.25">
      <c r="A14257" s="5">
        <v>1</v>
      </c>
      <c r="B14257" t="s">
        <v>325</v>
      </c>
      <c r="C14257" t="s">
        <v>2774</v>
      </c>
      <c r="F14257" s="4">
        <v>44574</v>
      </c>
      <c r="G14257">
        <v>1</v>
      </c>
      <c r="H14257">
        <v>367</v>
      </c>
      <c r="I14257" t="s">
        <v>78</v>
      </c>
      <c r="J14257">
        <v>67</v>
      </c>
      <c r="K14257" s="9" t="s">
        <v>71</v>
      </c>
    </row>
    <row r="14258" spans="1:11" x14ac:dyDescent="0.25">
      <c r="A14258" s="5">
        <v>1</v>
      </c>
      <c r="B14258" t="s">
        <v>162</v>
      </c>
      <c r="D14258" t="s">
        <v>127</v>
      </c>
      <c r="F14258" s="4">
        <v>44557</v>
      </c>
      <c r="G14258">
        <v>1</v>
      </c>
      <c r="H14258">
        <v>367</v>
      </c>
      <c r="I14258" t="s">
        <v>78</v>
      </c>
      <c r="J14258">
        <v>67</v>
      </c>
      <c r="K14258" s="9" t="s">
        <v>71</v>
      </c>
    </row>
    <row r="14259" spans="1:11" x14ac:dyDescent="0.25">
      <c r="A14259" s="5">
        <v>1</v>
      </c>
      <c r="B14259" t="s">
        <v>95</v>
      </c>
      <c r="C14259" t="s">
        <v>87</v>
      </c>
      <c r="D14259" t="s">
        <v>96</v>
      </c>
      <c r="F14259" s="4">
        <v>43899</v>
      </c>
      <c r="G14259">
        <v>1</v>
      </c>
      <c r="H14259">
        <v>367</v>
      </c>
      <c r="I14259" t="s">
        <v>78</v>
      </c>
      <c r="J14259">
        <v>72</v>
      </c>
      <c r="K14259" s="9" t="s">
        <v>71</v>
      </c>
    </row>
    <row r="14260" spans="1:11" x14ac:dyDescent="0.25">
      <c r="A14260" s="5">
        <v>1</v>
      </c>
      <c r="B14260" t="s">
        <v>3929</v>
      </c>
      <c r="C14260" t="s">
        <v>105</v>
      </c>
      <c r="D14260" t="s">
        <v>106</v>
      </c>
      <c r="F14260" s="4">
        <v>43899</v>
      </c>
      <c r="G14260">
        <v>1</v>
      </c>
      <c r="H14260">
        <v>367</v>
      </c>
      <c r="I14260" t="s">
        <v>78</v>
      </c>
      <c r="J14260">
        <v>77</v>
      </c>
      <c r="K14260" s="9" t="s">
        <v>71</v>
      </c>
    </row>
    <row r="14261" spans="1:11" x14ac:dyDescent="0.25">
      <c r="A14261" s="5">
        <v>1</v>
      </c>
      <c r="B14261" t="s">
        <v>3931</v>
      </c>
      <c r="C14261" t="s">
        <v>88</v>
      </c>
      <c r="D14261" t="s">
        <v>126</v>
      </c>
      <c r="F14261" s="4">
        <v>43899</v>
      </c>
      <c r="G14261">
        <v>1</v>
      </c>
      <c r="H14261">
        <v>367</v>
      </c>
      <c r="I14261" t="s">
        <v>78</v>
      </c>
      <c r="J14261">
        <v>62</v>
      </c>
      <c r="K14261" s="9" t="s">
        <v>71</v>
      </c>
    </row>
    <row r="14262" spans="1:11" x14ac:dyDescent="0.25">
      <c r="A14262" s="5">
        <v>1</v>
      </c>
      <c r="B14262" t="s">
        <v>3932</v>
      </c>
      <c r="C14262" t="s">
        <v>89</v>
      </c>
      <c r="D14262" t="s">
        <v>125</v>
      </c>
      <c r="F14262" s="4">
        <v>43899</v>
      </c>
      <c r="G14262">
        <v>1</v>
      </c>
      <c r="H14262">
        <v>367</v>
      </c>
      <c r="I14262" t="s">
        <v>78</v>
      </c>
      <c r="J14262">
        <v>67</v>
      </c>
      <c r="K14262" s="9" t="s">
        <v>71</v>
      </c>
    </row>
    <row r="14263" spans="1:11" x14ac:dyDescent="0.25">
      <c r="A14263" s="5">
        <v>1</v>
      </c>
      <c r="B14263" t="s">
        <v>3933</v>
      </c>
      <c r="C14263" t="s">
        <v>215</v>
      </c>
      <c r="D14263" t="s">
        <v>216</v>
      </c>
      <c r="F14263" s="4">
        <v>43899</v>
      </c>
      <c r="G14263">
        <v>1</v>
      </c>
      <c r="H14263">
        <v>367</v>
      </c>
      <c r="I14263" t="s">
        <v>78</v>
      </c>
      <c r="J14263">
        <v>71</v>
      </c>
      <c r="K14263" s="9" t="s">
        <v>71</v>
      </c>
    </row>
    <row r="14264" spans="1:11" x14ac:dyDescent="0.25">
      <c r="A14264" s="5">
        <v>1</v>
      </c>
      <c r="B14264" t="s">
        <v>222</v>
      </c>
      <c r="C14264" t="s">
        <v>1064</v>
      </c>
      <c r="D14264" t="s">
        <v>142</v>
      </c>
      <c r="F14264" s="4">
        <v>43899</v>
      </c>
      <c r="G14264">
        <v>1</v>
      </c>
      <c r="H14264">
        <v>367</v>
      </c>
      <c r="I14264" t="s">
        <v>78</v>
      </c>
      <c r="J14264">
        <v>80</v>
      </c>
      <c r="K14264" s="9" t="s">
        <v>71</v>
      </c>
    </row>
    <row r="14265" spans="1:11" x14ac:dyDescent="0.25">
      <c r="A14265" s="5">
        <v>1</v>
      </c>
      <c r="B14265" t="s">
        <v>225</v>
      </c>
      <c r="C14265" t="s">
        <v>1357</v>
      </c>
      <c r="D14265" t="s">
        <v>189</v>
      </c>
      <c r="F14265" s="4">
        <v>43899</v>
      </c>
      <c r="G14265">
        <v>1</v>
      </c>
      <c r="H14265">
        <v>367</v>
      </c>
      <c r="I14265" t="s">
        <v>78</v>
      </c>
      <c r="J14265">
        <v>62</v>
      </c>
      <c r="K14265" s="9" t="s">
        <v>71</v>
      </c>
    </row>
    <row r="14266" spans="1:11" x14ac:dyDescent="0.25">
      <c r="A14266" s="5">
        <v>1</v>
      </c>
      <c r="B14266" t="s">
        <v>3935</v>
      </c>
      <c r="C14266" t="s">
        <v>3379</v>
      </c>
      <c r="D14266" t="s">
        <v>881</v>
      </c>
      <c r="F14266" s="4">
        <v>44557</v>
      </c>
      <c r="G14266">
        <v>1</v>
      </c>
      <c r="H14266">
        <v>367</v>
      </c>
      <c r="I14266" t="s">
        <v>78</v>
      </c>
      <c r="J14266">
        <v>61</v>
      </c>
      <c r="K14266" s="9" t="s">
        <v>71</v>
      </c>
    </row>
    <row r="14267" spans="1:11" x14ac:dyDescent="0.25">
      <c r="A14267" s="5">
        <v>1</v>
      </c>
      <c r="B14267" t="s">
        <v>195</v>
      </c>
      <c r="C14267" t="s">
        <v>112</v>
      </c>
      <c r="D14267" t="s">
        <v>184</v>
      </c>
      <c r="F14267" s="4">
        <v>44557</v>
      </c>
      <c r="G14267">
        <v>1</v>
      </c>
      <c r="H14267">
        <v>367</v>
      </c>
      <c r="I14267" t="s">
        <v>78</v>
      </c>
      <c r="J14267">
        <v>62</v>
      </c>
      <c r="K14267" s="9" t="s">
        <v>71</v>
      </c>
    </row>
    <row r="14268" spans="1:11" x14ac:dyDescent="0.25">
      <c r="A14268" s="5">
        <v>1</v>
      </c>
      <c r="B14268" t="s">
        <v>2466</v>
      </c>
      <c r="C14268" t="s">
        <v>881</v>
      </c>
      <c r="D14268" t="s">
        <v>156</v>
      </c>
      <c r="F14268" s="4">
        <v>43899</v>
      </c>
      <c r="G14268">
        <v>1</v>
      </c>
      <c r="H14268">
        <v>367</v>
      </c>
      <c r="I14268" t="s">
        <v>78</v>
      </c>
      <c r="J14268">
        <v>62</v>
      </c>
      <c r="K14268" s="9" t="s">
        <v>71</v>
      </c>
    </row>
    <row r="14269" spans="1:11" x14ac:dyDescent="0.25">
      <c r="A14269" s="5">
        <v>1</v>
      </c>
      <c r="B14269" t="s">
        <v>168</v>
      </c>
      <c r="C14269" t="s">
        <v>883</v>
      </c>
      <c r="D14269" t="s">
        <v>3936</v>
      </c>
      <c r="F14269" s="4">
        <v>44557</v>
      </c>
      <c r="G14269">
        <v>1</v>
      </c>
      <c r="H14269">
        <v>367</v>
      </c>
      <c r="I14269" t="s">
        <v>78</v>
      </c>
      <c r="J14269">
        <v>62</v>
      </c>
      <c r="K14269" s="9" t="s">
        <v>71</v>
      </c>
    </row>
    <row r="14270" spans="1:11" x14ac:dyDescent="0.25">
      <c r="A14270" s="5">
        <v>1</v>
      </c>
      <c r="B14270" t="s">
        <v>3937</v>
      </c>
      <c r="C14270" t="s">
        <v>3938</v>
      </c>
      <c r="D14270" t="s">
        <v>919</v>
      </c>
      <c r="F14270" s="4">
        <v>43899</v>
      </c>
      <c r="G14270">
        <v>1</v>
      </c>
      <c r="H14270">
        <v>367</v>
      </c>
      <c r="I14270" t="s">
        <v>78</v>
      </c>
      <c r="J14270">
        <v>71</v>
      </c>
      <c r="K14270" s="9" t="s">
        <v>71</v>
      </c>
    </row>
    <row r="14271" spans="1:11" x14ac:dyDescent="0.25">
      <c r="A14271" s="5">
        <v>1</v>
      </c>
      <c r="B14271" t="s">
        <v>3939</v>
      </c>
      <c r="C14271" t="s">
        <v>260</v>
      </c>
      <c r="D14271" t="s">
        <v>1486</v>
      </c>
      <c r="F14271" s="4">
        <v>43899</v>
      </c>
      <c r="G14271">
        <v>1</v>
      </c>
      <c r="H14271">
        <v>367</v>
      </c>
      <c r="I14271" t="s">
        <v>78</v>
      </c>
      <c r="J14271">
        <v>64</v>
      </c>
      <c r="K14271" s="9" t="s">
        <v>71</v>
      </c>
    </row>
    <row r="14272" spans="1:11" x14ac:dyDescent="0.25">
      <c r="A14272" s="5">
        <v>1</v>
      </c>
      <c r="B14272" t="s">
        <v>3940</v>
      </c>
      <c r="C14272" t="s">
        <v>228</v>
      </c>
      <c r="D14272" t="s">
        <v>129</v>
      </c>
      <c r="F14272" s="4">
        <v>44557</v>
      </c>
      <c r="G14272">
        <v>1</v>
      </c>
      <c r="H14272">
        <v>367</v>
      </c>
      <c r="I14272" t="s">
        <v>78</v>
      </c>
      <c r="J14272">
        <v>66</v>
      </c>
      <c r="K14272" s="9" t="s">
        <v>71</v>
      </c>
    </row>
    <row r="14273" spans="1:11" x14ac:dyDescent="0.25">
      <c r="A14273" s="5">
        <v>1</v>
      </c>
      <c r="B14273" t="s">
        <v>6569</v>
      </c>
      <c r="C14273" t="s">
        <v>137</v>
      </c>
      <c r="D14273" t="s">
        <v>80</v>
      </c>
      <c r="F14273" s="4">
        <v>43899</v>
      </c>
      <c r="G14273">
        <v>1</v>
      </c>
      <c r="H14273">
        <v>367</v>
      </c>
      <c r="I14273" t="s">
        <v>78</v>
      </c>
      <c r="J14273">
        <v>65</v>
      </c>
      <c r="K14273" s="9" t="s">
        <v>71</v>
      </c>
    </row>
    <row r="14274" spans="1:11" x14ac:dyDescent="0.25">
      <c r="A14274" s="5">
        <v>1</v>
      </c>
      <c r="B14274" t="s">
        <v>6570</v>
      </c>
      <c r="C14274" t="s">
        <v>137</v>
      </c>
      <c r="D14274" t="s">
        <v>197</v>
      </c>
      <c r="F14274" s="4">
        <v>43899</v>
      </c>
      <c r="G14274">
        <v>1</v>
      </c>
      <c r="H14274">
        <v>367</v>
      </c>
      <c r="I14274" t="s">
        <v>78</v>
      </c>
      <c r="J14274">
        <v>65</v>
      </c>
      <c r="K14274" s="9" t="s">
        <v>71</v>
      </c>
    </row>
    <row r="14275" spans="1:11" x14ac:dyDescent="0.25">
      <c r="A14275" s="5">
        <v>1</v>
      </c>
      <c r="B14275" t="s">
        <v>162</v>
      </c>
      <c r="C14275" t="s">
        <v>166</v>
      </c>
      <c r="D14275" t="s">
        <v>159</v>
      </c>
      <c r="F14275" s="4">
        <v>43899</v>
      </c>
      <c r="G14275">
        <v>1</v>
      </c>
      <c r="H14275">
        <v>367</v>
      </c>
      <c r="I14275" t="s">
        <v>78</v>
      </c>
      <c r="J14275">
        <v>74</v>
      </c>
      <c r="K14275" s="9" t="s">
        <v>71</v>
      </c>
    </row>
    <row r="14276" spans="1:11" x14ac:dyDescent="0.25">
      <c r="A14276" s="5">
        <v>1</v>
      </c>
      <c r="B14276" t="s">
        <v>3942</v>
      </c>
      <c r="C14276" t="s">
        <v>206</v>
      </c>
      <c r="D14276" t="s">
        <v>80</v>
      </c>
      <c r="F14276" s="4">
        <v>43899</v>
      </c>
      <c r="G14276">
        <v>1</v>
      </c>
      <c r="H14276">
        <v>367</v>
      </c>
      <c r="I14276" t="s">
        <v>78</v>
      </c>
      <c r="J14276">
        <v>76</v>
      </c>
      <c r="K14276" s="9" t="s">
        <v>71</v>
      </c>
    </row>
    <row r="14277" spans="1:11" x14ac:dyDescent="0.25">
      <c r="A14277" s="5">
        <v>1</v>
      </c>
      <c r="B14277" t="s">
        <v>103</v>
      </c>
      <c r="C14277" t="s">
        <v>2417</v>
      </c>
      <c r="D14277" t="s">
        <v>320</v>
      </c>
      <c r="F14277" s="4">
        <v>43950</v>
      </c>
      <c r="G14277">
        <v>1</v>
      </c>
      <c r="H14277">
        <v>367</v>
      </c>
      <c r="I14277" t="s">
        <v>78</v>
      </c>
      <c r="J14277">
        <v>72</v>
      </c>
      <c r="K14277" s="9" t="s">
        <v>71</v>
      </c>
    </row>
    <row r="14278" spans="1:11" x14ac:dyDescent="0.25">
      <c r="A14278" s="5">
        <v>1</v>
      </c>
      <c r="B14278" t="s">
        <v>202</v>
      </c>
      <c r="C14278" t="s">
        <v>3333</v>
      </c>
      <c r="D14278" t="s">
        <v>330</v>
      </c>
      <c r="F14278" s="4">
        <v>43899</v>
      </c>
      <c r="G14278">
        <v>1</v>
      </c>
      <c r="H14278">
        <v>367</v>
      </c>
      <c r="I14278" t="s">
        <v>78</v>
      </c>
      <c r="J14278">
        <v>83</v>
      </c>
      <c r="K14278" s="9" t="s">
        <v>71</v>
      </c>
    </row>
    <row r="14279" spans="1:11" x14ac:dyDescent="0.25">
      <c r="A14279" s="5">
        <v>1</v>
      </c>
      <c r="B14279" t="s">
        <v>3943</v>
      </c>
      <c r="C14279" t="s">
        <v>116</v>
      </c>
      <c r="D14279" t="s">
        <v>254</v>
      </c>
      <c r="F14279" s="4">
        <v>43899</v>
      </c>
      <c r="G14279">
        <v>1</v>
      </c>
      <c r="H14279">
        <v>367</v>
      </c>
      <c r="I14279" t="s">
        <v>78</v>
      </c>
      <c r="J14279">
        <v>69</v>
      </c>
      <c r="K14279" s="9" t="s">
        <v>71</v>
      </c>
    </row>
    <row r="14280" spans="1:11" x14ac:dyDescent="0.25">
      <c r="A14280" s="5">
        <v>1</v>
      </c>
      <c r="B14280" t="s">
        <v>238</v>
      </c>
      <c r="C14280" t="s">
        <v>108</v>
      </c>
      <c r="D14280" t="s">
        <v>1583</v>
      </c>
      <c r="F14280" s="4">
        <v>43899</v>
      </c>
      <c r="G14280">
        <v>1</v>
      </c>
      <c r="H14280">
        <v>367</v>
      </c>
      <c r="I14280" t="s">
        <v>78</v>
      </c>
      <c r="J14280">
        <v>64</v>
      </c>
      <c r="K14280" s="9" t="s">
        <v>71</v>
      </c>
    </row>
    <row r="14281" spans="1:11" x14ac:dyDescent="0.25">
      <c r="A14281" s="5">
        <v>1</v>
      </c>
      <c r="B14281" t="s">
        <v>1602</v>
      </c>
      <c r="C14281" t="s">
        <v>108</v>
      </c>
      <c r="D14281" t="s">
        <v>184</v>
      </c>
      <c r="F14281" s="4">
        <v>43899</v>
      </c>
      <c r="G14281">
        <v>1</v>
      </c>
      <c r="H14281">
        <v>367</v>
      </c>
      <c r="I14281" t="s">
        <v>78</v>
      </c>
      <c r="J14281">
        <v>65</v>
      </c>
      <c r="K14281" s="9" t="s">
        <v>71</v>
      </c>
    </row>
    <row r="14282" spans="1:11" x14ac:dyDescent="0.25">
      <c r="A14282" s="5">
        <v>1</v>
      </c>
      <c r="B14282" t="s">
        <v>352</v>
      </c>
      <c r="C14282" t="s">
        <v>108</v>
      </c>
      <c r="D14282" t="s">
        <v>221</v>
      </c>
      <c r="F14282" s="4">
        <v>44557</v>
      </c>
      <c r="G14282">
        <v>1</v>
      </c>
      <c r="H14282">
        <v>367</v>
      </c>
      <c r="I14282" t="s">
        <v>78</v>
      </c>
      <c r="J14282">
        <v>73</v>
      </c>
      <c r="K14282" s="9" t="s">
        <v>71</v>
      </c>
    </row>
    <row r="14283" spans="1:11" x14ac:dyDescent="0.25">
      <c r="A14283" s="5">
        <v>1</v>
      </c>
      <c r="B14283" t="s">
        <v>172</v>
      </c>
      <c r="C14283" t="s">
        <v>156</v>
      </c>
      <c r="D14283" t="s">
        <v>81</v>
      </c>
      <c r="F14283" s="4">
        <v>43899</v>
      </c>
      <c r="G14283">
        <v>1</v>
      </c>
      <c r="H14283">
        <v>367</v>
      </c>
      <c r="I14283" t="s">
        <v>78</v>
      </c>
      <c r="J14283">
        <v>62</v>
      </c>
      <c r="K14283" s="9" t="s">
        <v>71</v>
      </c>
    </row>
    <row r="14284" spans="1:11" x14ac:dyDescent="0.25">
      <c r="A14284" s="5">
        <v>1</v>
      </c>
      <c r="B14284" t="s">
        <v>3946</v>
      </c>
      <c r="C14284" t="s">
        <v>156</v>
      </c>
      <c r="D14284" t="s">
        <v>127</v>
      </c>
      <c r="F14284" s="4">
        <v>43899</v>
      </c>
      <c r="G14284">
        <v>1</v>
      </c>
      <c r="H14284">
        <v>367</v>
      </c>
      <c r="I14284" t="s">
        <v>78</v>
      </c>
      <c r="J14284">
        <v>75</v>
      </c>
      <c r="K14284" s="9" t="s">
        <v>71</v>
      </c>
    </row>
    <row r="14285" spans="1:11" x14ac:dyDescent="0.25">
      <c r="A14285" s="5">
        <v>1</v>
      </c>
      <c r="B14285" t="s">
        <v>370</v>
      </c>
      <c r="C14285" t="s">
        <v>156</v>
      </c>
      <c r="D14285" t="s">
        <v>261</v>
      </c>
      <c r="F14285" s="4">
        <v>43950</v>
      </c>
      <c r="G14285">
        <v>1</v>
      </c>
      <c r="H14285">
        <v>367</v>
      </c>
      <c r="I14285" t="s">
        <v>78</v>
      </c>
      <c r="J14285">
        <v>65</v>
      </c>
      <c r="K14285" s="9" t="s">
        <v>71</v>
      </c>
    </row>
    <row r="14286" spans="1:11" x14ac:dyDescent="0.25">
      <c r="A14286" s="5">
        <v>1</v>
      </c>
      <c r="B14286" t="s">
        <v>2414</v>
      </c>
      <c r="C14286" t="s">
        <v>175</v>
      </c>
      <c r="D14286" t="s">
        <v>158</v>
      </c>
      <c r="F14286" s="4">
        <v>44673</v>
      </c>
      <c r="G14286">
        <v>1</v>
      </c>
      <c r="H14286">
        <v>367</v>
      </c>
      <c r="I14286" t="s">
        <v>78</v>
      </c>
      <c r="J14286">
        <v>61</v>
      </c>
      <c r="K14286" s="9" t="s">
        <v>71</v>
      </c>
    </row>
    <row r="14287" spans="1:11" x14ac:dyDescent="0.25">
      <c r="A14287" s="5">
        <v>1</v>
      </c>
      <c r="B14287" t="s">
        <v>302</v>
      </c>
      <c r="C14287" t="s">
        <v>80</v>
      </c>
      <c r="D14287" t="s">
        <v>296</v>
      </c>
      <c r="F14287" s="4">
        <v>43899</v>
      </c>
      <c r="G14287">
        <v>1</v>
      </c>
      <c r="H14287">
        <v>367</v>
      </c>
      <c r="I14287" t="s">
        <v>78</v>
      </c>
      <c r="J14287">
        <v>66</v>
      </c>
      <c r="K14287" s="9" t="s">
        <v>71</v>
      </c>
    </row>
    <row r="14288" spans="1:11" x14ac:dyDescent="0.25">
      <c r="A14288" s="5">
        <v>1</v>
      </c>
      <c r="B14288" t="s">
        <v>331</v>
      </c>
      <c r="C14288" t="s">
        <v>80</v>
      </c>
      <c r="D14288" t="s">
        <v>227</v>
      </c>
      <c r="F14288" s="4">
        <v>43899</v>
      </c>
      <c r="G14288">
        <v>1</v>
      </c>
      <c r="H14288">
        <v>367</v>
      </c>
      <c r="I14288" t="s">
        <v>78</v>
      </c>
      <c r="J14288">
        <v>79</v>
      </c>
      <c r="K14288" s="9" t="s">
        <v>71</v>
      </c>
    </row>
    <row r="14289" spans="1:11" x14ac:dyDescent="0.25">
      <c r="A14289" s="5">
        <v>1</v>
      </c>
      <c r="B14289" t="s">
        <v>3947</v>
      </c>
      <c r="C14289" t="s">
        <v>80</v>
      </c>
      <c r="D14289" t="s">
        <v>80</v>
      </c>
      <c r="F14289" s="4">
        <v>44673</v>
      </c>
      <c r="G14289">
        <v>1</v>
      </c>
      <c r="H14289">
        <v>367</v>
      </c>
      <c r="I14289" t="s">
        <v>78</v>
      </c>
      <c r="J14289">
        <v>77</v>
      </c>
      <c r="K14289" s="9" t="s">
        <v>71</v>
      </c>
    </row>
    <row r="14290" spans="1:11" x14ac:dyDescent="0.25">
      <c r="A14290" s="5">
        <v>1</v>
      </c>
      <c r="B14290" t="s">
        <v>183</v>
      </c>
      <c r="C14290" t="s">
        <v>80</v>
      </c>
      <c r="D14290" t="s">
        <v>80</v>
      </c>
      <c r="F14290" s="4">
        <v>44557</v>
      </c>
      <c r="G14290">
        <v>1</v>
      </c>
      <c r="H14290">
        <v>367</v>
      </c>
      <c r="I14290" t="s">
        <v>78</v>
      </c>
      <c r="J14290">
        <v>65</v>
      </c>
      <c r="K14290" s="9" t="s">
        <v>71</v>
      </c>
    </row>
    <row r="14291" spans="1:11" x14ac:dyDescent="0.25">
      <c r="A14291" s="5">
        <v>1</v>
      </c>
      <c r="B14291" t="s">
        <v>193</v>
      </c>
      <c r="C14291" t="s">
        <v>80</v>
      </c>
      <c r="D14291" t="s">
        <v>122</v>
      </c>
      <c r="F14291" s="4">
        <v>43899</v>
      </c>
      <c r="G14291">
        <v>1</v>
      </c>
      <c r="H14291">
        <v>367</v>
      </c>
      <c r="I14291" t="s">
        <v>78</v>
      </c>
      <c r="J14291">
        <v>68</v>
      </c>
      <c r="K14291" s="9" t="s">
        <v>71</v>
      </c>
    </row>
    <row r="14292" spans="1:11" x14ac:dyDescent="0.25">
      <c r="A14292" s="5">
        <v>1</v>
      </c>
      <c r="B14292" t="s">
        <v>3948</v>
      </c>
      <c r="C14292" t="s">
        <v>80</v>
      </c>
      <c r="D14292" t="s">
        <v>2053</v>
      </c>
      <c r="F14292" s="4">
        <v>43899</v>
      </c>
      <c r="G14292">
        <v>1</v>
      </c>
      <c r="H14292">
        <v>367</v>
      </c>
      <c r="I14292" t="s">
        <v>78</v>
      </c>
      <c r="J14292">
        <v>64</v>
      </c>
      <c r="K14292" s="9" t="s">
        <v>71</v>
      </c>
    </row>
    <row r="14293" spans="1:11" x14ac:dyDescent="0.25">
      <c r="A14293" s="5">
        <v>1</v>
      </c>
      <c r="B14293" t="s">
        <v>120</v>
      </c>
      <c r="C14293" t="s">
        <v>80</v>
      </c>
      <c r="D14293" t="s">
        <v>159</v>
      </c>
      <c r="F14293" s="4">
        <v>43899</v>
      </c>
      <c r="G14293">
        <v>1</v>
      </c>
      <c r="H14293">
        <v>367</v>
      </c>
      <c r="I14293" t="s">
        <v>78</v>
      </c>
      <c r="J14293">
        <v>67</v>
      </c>
      <c r="K14293" s="9" t="s">
        <v>71</v>
      </c>
    </row>
    <row r="14294" spans="1:11" x14ac:dyDescent="0.25">
      <c r="A14294" s="5">
        <v>1</v>
      </c>
      <c r="B14294" t="s">
        <v>95</v>
      </c>
      <c r="C14294" t="s">
        <v>93</v>
      </c>
      <c r="D14294" t="s">
        <v>156</v>
      </c>
      <c r="F14294" s="4">
        <v>44557</v>
      </c>
      <c r="G14294">
        <v>1</v>
      </c>
      <c r="H14294">
        <v>367</v>
      </c>
      <c r="I14294" t="s">
        <v>78</v>
      </c>
      <c r="J14294">
        <v>67</v>
      </c>
      <c r="K14294" s="9" t="s">
        <v>71</v>
      </c>
    </row>
    <row r="14295" spans="1:11" x14ac:dyDescent="0.25">
      <c r="A14295" s="5">
        <v>1</v>
      </c>
      <c r="B14295" t="s">
        <v>3949</v>
      </c>
      <c r="C14295" t="s">
        <v>93</v>
      </c>
      <c r="D14295" t="s">
        <v>144</v>
      </c>
      <c r="F14295" s="4">
        <v>43899</v>
      </c>
      <c r="G14295">
        <v>1</v>
      </c>
      <c r="H14295">
        <v>367</v>
      </c>
      <c r="I14295" t="s">
        <v>78</v>
      </c>
      <c r="J14295">
        <v>67</v>
      </c>
      <c r="K14295" s="9" t="s">
        <v>71</v>
      </c>
    </row>
    <row r="14296" spans="1:11" x14ac:dyDescent="0.25">
      <c r="A14296" s="5">
        <v>1</v>
      </c>
      <c r="B14296" t="s">
        <v>3892</v>
      </c>
      <c r="C14296" t="s">
        <v>139</v>
      </c>
      <c r="D14296" t="s">
        <v>109</v>
      </c>
      <c r="F14296" s="4">
        <v>43899</v>
      </c>
      <c r="G14296">
        <v>1</v>
      </c>
      <c r="H14296">
        <v>367</v>
      </c>
      <c r="I14296" t="s">
        <v>78</v>
      </c>
      <c r="J14296">
        <v>76</v>
      </c>
      <c r="K14296" s="9" t="s">
        <v>71</v>
      </c>
    </row>
    <row r="14297" spans="1:11" x14ac:dyDescent="0.25">
      <c r="A14297" s="5">
        <v>1</v>
      </c>
      <c r="B14297" t="s">
        <v>162</v>
      </c>
      <c r="C14297" t="s">
        <v>1288</v>
      </c>
      <c r="D14297" t="s">
        <v>1389</v>
      </c>
      <c r="F14297" s="4">
        <v>44557</v>
      </c>
      <c r="G14297">
        <v>1</v>
      </c>
      <c r="H14297">
        <v>367</v>
      </c>
      <c r="I14297" t="s">
        <v>78</v>
      </c>
      <c r="J14297">
        <v>61</v>
      </c>
      <c r="K14297" s="9" t="s">
        <v>71</v>
      </c>
    </row>
    <row r="14298" spans="1:11" x14ac:dyDescent="0.25">
      <c r="A14298" s="5">
        <v>1</v>
      </c>
      <c r="B14298" t="s">
        <v>238</v>
      </c>
      <c r="C14298" t="s">
        <v>1301</v>
      </c>
      <c r="D14298" t="s">
        <v>1238</v>
      </c>
      <c r="F14298" s="4">
        <v>44673</v>
      </c>
      <c r="G14298">
        <v>1</v>
      </c>
      <c r="H14298">
        <v>367</v>
      </c>
      <c r="I14298" t="s">
        <v>78</v>
      </c>
      <c r="J14298">
        <v>63</v>
      </c>
      <c r="K14298" s="9" t="s">
        <v>71</v>
      </c>
    </row>
    <row r="14299" spans="1:11" x14ac:dyDescent="0.25">
      <c r="A14299" s="5">
        <v>1</v>
      </c>
      <c r="B14299" t="s">
        <v>3327</v>
      </c>
      <c r="C14299" t="s">
        <v>81</v>
      </c>
      <c r="D14299" t="s">
        <v>108</v>
      </c>
      <c r="F14299" s="4">
        <v>43899</v>
      </c>
      <c r="G14299">
        <v>1</v>
      </c>
      <c r="H14299">
        <v>367</v>
      </c>
      <c r="I14299" t="s">
        <v>78</v>
      </c>
      <c r="J14299">
        <v>65</v>
      </c>
      <c r="K14299" s="9" t="s">
        <v>71</v>
      </c>
    </row>
    <row r="14300" spans="1:11" x14ac:dyDescent="0.25">
      <c r="A14300" s="5">
        <v>1</v>
      </c>
      <c r="B14300" t="s">
        <v>368</v>
      </c>
      <c r="C14300" t="s">
        <v>81</v>
      </c>
      <c r="D14300" t="s">
        <v>109</v>
      </c>
      <c r="F14300" s="4">
        <v>43899</v>
      </c>
      <c r="G14300">
        <v>1</v>
      </c>
      <c r="H14300">
        <v>367</v>
      </c>
      <c r="I14300" t="s">
        <v>78</v>
      </c>
      <c r="J14300">
        <v>73</v>
      </c>
      <c r="K14300" s="9" t="s">
        <v>71</v>
      </c>
    </row>
    <row r="14301" spans="1:11" x14ac:dyDescent="0.25">
      <c r="A14301" s="5">
        <v>1</v>
      </c>
      <c r="B14301" t="s">
        <v>3950</v>
      </c>
      <c r="C14301" t="s">
        <v>81</v>
      </c>
      <c r="D14301" t="s">
        <v>232</v>
      </c>
      <c r="F14301" s="4">
        <v>43899</v>
      </c>
      <c r="G14301">
        <v>1</v>
      </c>
      <c r="H14301">
        <v>367</v>
      </c>
      <c r="I14301" t="s">
        <v>78</v>
      </c>
      <c r="J14301">
        <v>74</v>
      </c>
      <c r="K14301" s="9" t="s">
        <v>71</v>
      </c>
    </row>
    <row r="14302" spans="1:11" x14ac:dyDescent="0.25">
      <c r="A14302" s="5">
        <v>1</v>
      </c>
      <c r="B14302" t="s">
        <v>103</v>
      </c>
      <c r="C14302" t="s">
        <v>81</v>
      </c>
      <c r="D14302" t="s">
        <v>201</v>
      </c>
      <c r="F14302" s="4">
        <v>43899</v>
      </c>
      <c r="G14302">
        <v>1</v>
      </c>
      <c r="H14302">
        <v>367</v>
      </c>
      <c r="I14302" t="s">
        <v>78</v>
      </c>
      <c r="J14302">
        <v>76</v>
      </c>
      <c r="K14302" s="9" t="s">
        <v>71</v>
      </c>
    </row>
    <row r="14303" spans="1:11" x14ac:dyDescent="0.25">
      <c r="A14303" s="5">
        <v>1</v>
      </c>
      <c r="B14303" t="s">
        <v>2934</v>
      </c>
      <c r="C14303" t="s">
        <v>81</v>
      </c>
      <c r="D14303" t="s">
        <v>122</v>
      </c>
      <c r="F14303" s="4">
        <v>43899</v>
      </c>
      <c r="G14303">
        <v>1</v>
      </c>
      <c r="H14303">
        <v>367</v>
      </c>
      <c r="I14303" t="s">
        <v>78</v>
      </c>
      <c r="J14303">
        <v>77</v>
      </c>
      <c r="K14303" s="9" t="s">
        <v>71</v>
      </c>
    </row>
    <row r="14304" spans="1:11" x14ac:dyDescent="0.25">
      <c r="A14304" s="5">
        <v>1</v>
      </c>
      <c r="B14304" t="s">
        <v>3951</v>
      </c>
      <c r="C14304" t="s">
        <v>81</v>
      </c>
      <c r="D14304" t="s">
        <v>1312</v>
      </c>
      <c r="F14304" s="4">
        <v>43899</v>
      </c>
      <c r="G14304">
        <v>1</v>
      </c>
      <c r="H14304">
        <v>367</v>
      </c>
      <c r="I14304" t="s">
        <v>78</v>
      </c>
      <c r="J14304">
        <v>64</v>
      </c>
      <c r="K14304" s="9" t="s">
        <v>71</v>
      </c>
    </row>
    <row r="14305" spans="1:11" x14ac:dyDescent="0.25">
      <c r="A14305" s="5">
        <v>1</v>
      </c>
      <c r="B14305" t="s">
        <v>91</v>
      </c>
      <c r="C14305" t="s">
        <v>81</v>
      </c>
      <c r="D14305" t="s">
        <v>125</v>
      </c>
      <c r="F14305" s="4">
        <v>43899</v>
      </c>
      <c r="G14305">
        <v>1</v>
      </c>
      <c r="H14305">
        <v>367</v>
      </c>
      <c r="I14305" t="s">
        <v>78</v>
      </c>
      <c r="J14305">
        <v>67</v>
      </c>
      <c r="K14305" s="9" t="s">
        <v>71</v>
      </c>
    </row>
    <row r="14306" spans="1:11" x14ac:dyDescent="0.25">
      <c r="A14306" s="5">
        <v>1</v>
      </c>
      <c r="B14306" t="s">
        <v>1897</v>
      </c>
      <c r="C14306" t="s">
        <v>81</v>
      </c>
      <c r="D14306" t="s">
        <v>109</v>
      </c>
      <c r="F14306" s="4">
        <v>43899</v>
      </c>
      <c r="G14306">
        <v>1</v>
      </c>
      <c r="H14306">
        <v>367</v>
      </c>
      <c r="I14306" t="s">
        <v>78</v>
      </c>
      <c r="J14306">
        <v>65</v>
      </c>
      <c r="K14306" s="9" t="s">
        <v>71</v>
      </c>
    </row>
    <row r="14307" spans="1:11" x14ac:dyDescent="0.25">
      <c r="A14307" s="5">
        <v>1</v>
      </c>
      <c r="B14307" t="s">
        <v>103</v>
      </c>
      <c r="C14307" t="s">
        <v>81</v>
      </c>
      <c r="D14307" t="s">
        <v>127</v>
      </c>
      <c r="F14307" s="4">
        <v>43899</v>
      </c>
      <c r="G14307">
        <v>1</v>
      </c>
      <c r="H14307">
        <v>367</v>
      </c>
      <c r="I14307" t="s">
        <v>78</v>
      </c>
      <c r="J14307">
        <v>66</v>
      </c>
      <c r="K14307" s="9" t="s">
        <v>71</v>
      </c>
    </row>
    <row r="14308" spans="1:11" x14ac:dyDescent="0.25">
      <c r="A14308" s="5">
        <v>1</v>
      </c>
      <c r="B14308" t="s">
        <v>205</v>
      </c>
      <c r="C14308" t="s">
        <v>81</v>
      </c>
      <c r="D14308" t="s">
        <v>189</v>
      </c>
      <c r="F14308" s="4">
        <v>43899</v>
      </c>
      <c r="G14308">
        <v>1</v>
      </c>
      <c r="H14308">
        <v>367</v>
      </c>
      <c r="I14308" t="s">
        <v>78</v>
      </c>
      <c r="J14308">
        <v>63</v>
      </c>
      <c r="K14308" s="9" t="s">
        <v>71</v>
      </c>
    </row>
    <row r="14309" spans="1:11" x14ac:dyDescent="0.25">
      <c r="A14309" s="5">
        <v>1</v>
      </c>
      <c r="B14309" t="s">
        <v>511</v>
      </c>
      <c r="C14309" t="s">
        <v>210</v>
      </c>
      <c r="D14309" t="s">
        <v>826</v>
      </c>
      <c r="F14309" s="4">
        <v>43899</v>
      </c>
      <c r="G14309">
        <v>1</v>
      </c>
      <c r="H14309">
        <v>367</v>
      </c>
      <c r="I14309" t="s">
        <v>78</v>
      </c>
      <c r="J14309">
        <v>68</v>
      </c>
      <c r="K14309" s="9" t="s">
        <v>71</v>
      </c>
    </row>
    <row r="14310" spans="1:11" x14ac:dyDescent="0.25">
      <c r="A14310" s="5">
        <v>1</v>
      </c>
      <c r="B14310" t="s">
        <v>1706</v>
      </c>
      <c r="C14310" t="s">
        <v>204</v>
      </c>
      <c r="D14310" t="s">
        <v>166</v>
      </c>
      <c r="F14310" s="4">
        <v>43899</v>
      </c>
      <c r="G14310">
        <v>1</v>
      </c>
      <c r="H14310">
        <v>367</v>
      </c>
      <c r="I14310" t="s">
        <v>78</v>
      </c>
      <c r="J14310">
        <v>71</v>
      </c>
      <c r="K14310" s="9" t="s">
        <v>71</v>
      </c>
    </row>
    <row r="14311" spans="1:11" x14ac:dyDescent="0.25">
      <c r="A14311" s="5">
        <v>1</v>
      </c>
      <c r="B14311" t="s">
        <v>2963</v>
      </c>
      <c r="C14311" t="s">
        <v>96</v>
      </c>
      <c r="D14311" t="s">
        <v>2645</v>
      </c>
      <c r="F14311" s="4">
        <v>43899</v>
      </c>
      <c r="G14311">
        <v>1</v>
      </c>
      <c r="H14311">
        <v>367</v>
      </c>
      <c r="I14311" t="s">
        <v>78</v>
      </c>
      <c r="J14311">
        <v>79</v>
      </c>
      <c r="K14311" s="9" t="s">
        <v>71</v>
      </c>
    </row>
    <row r="14312" spans="1:11" x14ac:dyDescent="0.25">
      <c r="A14312" s="5">
        <v>1</v>
      </c>
      <c r="B14312" t="s">
        <v>3953</v>
      </c>
      <c r="C14312" t="s">
        <v>126</v>
      </c>
      <c r="D14312" t="s">
        <v>80</v>
      </c>
      <c r="F14312" s="4">
        <v>43899</v>
      </c>
      <c r="G14312">
        <v>1</v>
      </c>
      <c r="H14312">
        <v>367</v>
      </c>
      <c r="I14312" t="s">
        <v>78</v>
      </c>
      <c r="J14312">
        <v>85</v>
      </c>
      <c r="K14312" s="9" t="s">
        <v>71</v>
      </c>
    </row>
    <row r="14313" spans="1:11" x14ac:dyDescent="0.25">
      <c r="A14313" s="5">
        <v>1</v>
      </c>
      <c r="B14313" t="s">
        <v>3954</v>
      </c>
      <c r="C14313" t="s">
        <v>126</v>
      </c>
      <c r="D14313" t="s">
        <v>3955</v>
      </c>
      <c r="F14313" s="4">
        <v>43899</v>
      </c>
      <c r="G14313">
        <v>1</v>
      </c>
      <c r="H14313">
        <v>367</v>
      </c>
      <c r="I14313" t="s">
        <v>78</v>
      </c>
      <c r="J14313">
        <v>65</v>
      </c>
      <c r="K14313" s="9" t="s">
        <v>71</v>
      </c>
    </row>
    <row r="14314" spans="1:11" x14ac:dyDescent="0.25">
      <c r="A14314" s="5">
        <v>1</v>
      </c>
      <c r="B14314" t="s">
        <v>103</v>
      </c>
      <c r="C14314" t="s">
        <v>127</v>
      </c>
      <c r="D14314" t="s">
        <v>1220</v>
      </c>
      <c r="F14314" s="4">
        <v>43899</v>
      </c>
      <c r="G14314">
        <v>1</v>
      </c>
      <c r="H14314">
        <v>367</v>
      </c>
      <c r="I14314" t="s">
        <v>78</v>
      </c>
      <c r="J14314">
        <v>63</v>
      </c>
      <c r="K14314" s="9" t="s">
        <v>71</v>
      </c>
    </row>
    <row r="14315" spans="1:11" x14ac:dyDescent="0.25">
      <c r="A14315" s="5">
        <v>1</v>
      </c>
      <c r="B14315" t="s">
        <v>3956</v>
      </c>
      <c r="C14315" t="s">
        <v>292</v>
      </c>
      <c r="D14315" t="s">
        <v>3957</v>
      </c>
      <c r="F14315" s="4">
        <v>43899</v>
      </c>
      <c r="G14315">
        <v>1</v>
      </c>
      <c r="H14315">
        <v>367</v>
      </c>
      <c r="I14315" t="s">
        <v>78</v>
      </c>
      <c r="J14315">
        <v>68</v>
      </c>
      <c r="K14315" s="9" t="s">
        <v>71</v>
      </c>
    </row>
    <row r="14316" spans="1:11" x14ac:dyDescent="0.25">
      <c r="A14316" s="5">
        <v>1</v>
      </c>
      <c r="B14316" t="s">
        <v>3959</v>
      </c>
      <c r="C14316" t="s">
        <v>264</v>
      </c>
      <c r="D14316" t="s">
        <v>1324</v>
      </c>
      <c r="F14316" s="4">
        <v>43899</v>
      </c>
      <c r="G14316">
        <v>1</v>
      </c>
      <c r="H14316">
        <v>367</v>
      </c>
      <c r="I14316" t="s">
        <v>78</v>
      </c>
      <c r="J14316">
        <v>71</v>
      </c>
      <c r="K14316" s="9" t="s">
        <v>71</v>
      </c>
    </row>
    <row r="14317" spans="1:11" x14ac:dyDescent="0.25">
      <c r="A14317" s="5">
        <v>1</v>
      </c>
      <c r="B14317" t="s">
        <v>1465</v>
      </c>
      <c r="C14317" t="s">
        <v>128</v>
      </c>
      <c r="D14317" t="s">
        <v>122</v>
      </c>
      <c r="F14317" s="4">
        <v>43899</v>
      </c>
      <c r="G14317">
        <v>1</v>
      </c>
      <c r="H14317">
        <v>367</v>
      </c>
      <c r="I14317" t="s">
        <v>78</v>
      </c>
      <c r="J14317">
        <v>71</v>
      </c>
      <c r="K14317" s="9" t="s">
        <v>71</v>
      </c>
    </row>
    <row r="14318" spans="1:11" x14ac:dyDescent="0.25">
      <c r="A14318" s="5">
        <v>1</v>
      </c>
      <c r="B14318" t="s">
        <v>3961</v>
      </c>
      <c r="C14318" t="s">
        <v>129</v>
      </c>
      <c r="D14318" t="s">
        <v>1057</v>
      </c>
      <c r="F14318" s="4">
        <v>43899</v>
      </c>
      <c r="G14318">
        <v>1</v>
      </c>
      <c r="H14318">
        <v>367</v>
      </c>
      <c r="I14318" t="s">
        <v>78</v>
      </c>
      <c r="J14318">
        <v>64</v>
      </c>
      <c r="K14318" s="9" t="s">
        <v>71</v>
      </c>
    </row>
    <row r="14319" spans="1:11" x14ac:dyDescent="0.25">
      <c r="A14319" s="5">
        <v>1</v>
      </c>
      <c r="B14319" t="s">
        <v>222</v>
      </c>
      <c r="C14319" t="s">
        <v>129</v>
      </c>
      <c r="D14319" t="s">
        <v>1480</v>
      </c>
      <c r="F14319" s="4">
        <v>43899</v>
      </c>
      <c r="G14319">
        <v>1</v>
      </c>
      <c r="H14319">
        <v>367</v>
      </c>
      <c r="I14319" t="s">
        <v>78</v>
      </c>
      <c r="J14319">
        <v>79</v>
      </c>
      <c r="K14319" s="9" t="s">
        <v>71</v>
      </c>
    </row>
    <row r="14320" spans="1:11" x14ac:dyDescent="0.25">
      <c r="A14320" s="5">
        <v>1</v>
      </c>
      <c r="B14320" t="s">
        <v>268</v>
      </c>
      <c r="C14320" t="s">
        <v>171</v>
      </c>
      <c r="D14320" t="s">
        <v>112</v>
      </c>
      <c r="F14320" s="4">
        <v>44557</v>
      </c>
      <c r="G14320">
        <v>1</v>
      </c>
      <c r="H14320">
        <v>367</v>
      </c>
      <c r="I14320" t="s">
        <v>78</v>
      </c>
      <c r="J14320">
        <v>66</v>
      </c>
      <c r="K14320" s="9" t="s">
        <v>71</v>
      </c>
    </row>
    <row r="14321" spans="1:11" x14ac:dyDescent="0.25">
      <c r="A14321" s="5">
        <v>1</v>
      </c>
      <c r="B14321" t="s">
        <v>2746</v>
      </c>
      <c r="C14321" t="s">
        <v>159</v>
      </c>
      <c r="D14321" t="s">
        <v>1285</v>
      </c>
      <c r="F14321" s="4">
        <v>43899</v>
      </c>
      <c r="G14321">
        <v>1</v>
      </c>
      <c r="H14321">
        <v>367</v>
      </c>
      <c r="I14321" t="s">
        <v>78</v>
      </c>
      <c r="J14321">
        <v>72</v>
      </c>
      <c r="K14321" s="9" t="s">
        <v>71</v>
      </c>
    </row>
    <row r="14322" spans="1:11" x14ac:dyDescent="0.25">
      <c r="A14322" s="5">
        <v>1</v>
      </c>
      <c r="B14322" t="s">
        <v>2076</v>
      </c>
      <c r="C14322" t="s">
        <v>159</v>
      </c>
      <c r="D14322" t="s">
        <v>126</v>
      </c>
      <c r="F14322" s="4">
        <v>44662</v>
      </c>
      <c r="G14322">
        <v>1</v>
      </c>
      <c r="H14322">
        <v>367</v>
      </c>
      <c r="I14322" t="s">
        <v>78</v>
      </c>
      <c r="J14322">
        <v>61</v>
      </c>
      <c r="K14322" s="9" t="s">
        <v>71</v>
      </c>
    </row>
    <row r="14323" spans="1:11" x14ac:dyDescent="0.25">
      <c r="A14323" s="5">
        <v>1</v>
      </c>
      <c r="B14323" t="s">
        <v>271</v>
      </c>
      <c r="C14323" t="s">
        <v>3962</v>
      </c>
      <c r="D14323" t="s">
        <v>1658</v>
      </c>
      <c r="F14323" s="4">
        <v>43899</v>
      </c>
      <c r="G14323">
        <v>1</v>
      </c>
      <c r="H14323">
        <v>367</v>
      </c>
      <c r="I14323" t="s">
        <v>78</v>
      </c>
      <c r="J14323">
        <v>68</v>
      </c>
      <c r="K14323" s="9" t="s">
        <v>71</v>
      </c>
    </row>
    <row r="14324" spans="1:11" x14ac:dyDescent="0.25">
      <c r="A14324" s="5">
        <v>1</v>
      </c>
      <c r="B14324" t="s">
        <v>3963</v>
      </c>
      <c r="C14324" t="s">
        <v>3883</v>
      </c>
      <c r="D14324" t="s">
        <v>97</v>
      </c>
      <c r="F14324" s="4">
        <v>43950</v>
      </c>
      <c r="G14324">
        <v>1</v>
      </c>
      <c r="H14324">
        <v>367</v>
      </c>
      <c r="I14324" t="s">
        <v>78</v>
      </c>
      <c r="J14324">
        <v>64</v>
      </c>
      <c r="K14324" s="9" t="s">
        <v>71</v>
      </c>
    </row>
    <row r="14325" spans="1:11" x14ac:dyDescent="0.25">
      <c r="A14325" s="5">
        <v>1</v>
      </c>
      <c r="B14325" t="s">
        <v>3964</v>
      </c>
      <c r="C14325" t="s">
        <v>1917</v>
      </c>
      <c r="D14325" t="s">
        <v>88</v>
      </c>
      <c r="F14325" s="4">
        <v>43899</v>
      </c>
      <c r="G14325">
        <v>1</v>
      </c>
      <c r="H14325">
        <v>367</v>
      </c>
      <c r="I14325" t="s">
        <v>78</v>
      </c>
      <c r="J14325">
        <v>67</v>
      </c>
      <c r="K14325" s="9" t="s">
        <v>71</v>
      </c>
    </row>
    <row r="14326" spans="1:11" x14ac:dyDescent="0.25">
      <c r="A14326" s="5">
        <v>1</v>
      </c>
      <c r="B14326" t="s">
        <v>1841</v>
      </c>
      <c r="C14326" t="s">
        <v>446</v>
      </c>
      <c r="D14326" t="s">
        <v>1786</v>
      </c>
      <c r="F14326" s="4">
        <v>44557</v>
      </c>
      <c r="G14326">
        <v>1</v>
      </c>
      <c r="H14326">
        <v>367</v>
      </c>
      <c r="I14326" t="s">
        <v>78</v>
      </c>
      <c r="J14326">
        <v>65</v>
      </c>
      <c r="K14326" s="9" t="s">
        <v>71</v>
      </c>
    </row>
    <row r="14327" spans="1:11" x14ac:dyDescent="0.25">
      <c r="A14327" s="5">
        <v>1</v>
      </c>
      <c r="B14327" t="s">
        <v>76</v>
      </c>
      <c r="C14327" t="s">
        <v>298</v>
      </c>
      <c r="D14327" t="s">
        <v>147</v>
      </c>
      <c r="F14327" s="4">
        <v>43899</v>
      </c>
      <c r="G14327">
        <v>1</v>
      </c>
      <c r="H14327">
        <v>367</v>
      </c>
      <c r="I14327" t="s">
        <v>78</v>
      </c>
      <c r="J14327">
        <v>77</v>
      </c>
      <c r="K14327" s="9" t="s">
        <v>71</v>
      </c>
    </row>
    <row r="14328" spans="1:11" x14ac:dyDescent="0.25">
      <c r="A14328" s="5">
        <v>1</v>
      </c>
      <c r="B14328" t="s">
        <v>449</v>
      </c>
      <c r="C14328" t="s">
        <v>435</v>
      </c>
      <c r="D14328" t="s">
        <v>159</v>
      </c>
      <c r="F14328" s="4">
        <v>43899</v>
      </c>
      <c r="G14328">
        <v>1</v>
      </c>
      <c r="H14328">
        <v>367</v>
      </c>
      <c r="I14328" t="s">
        <v>78</v>
      </c>
      <c r="J14328">
        <v>68</v>
      </c>
      <c r="K14328" s="9" t="s">
        <v>71</v>
      </c>
    </row>
    <row r="14329" spans="1:11" x14ac:dyDescent="0.25">
      <c r="A14329" s="5">
        <v>1</v>
      </c>
      <c r="B14329" t="s">
        <v>2748</v>
      </c>
      <c r="C14329" t="s">
        <v>1156</v>
      </c>
      <c r="D14329" t="s">
        <v>1480</v>
      </c>
      <c r="F14329" s="4">
        <v>43899</v>
      </c>
      <c r="G14329">
        <v>1</v>
      </c>
      <c r="H14329">
        <v>367</v>
      </c>
      <c r="I14329" t="s">
        <v>78</v>
      </c>
      <c r="J14329">
        <v>65</v>
      </c>
      <c r="K14329" s="9" t="s">
        <v>71</v>
      </c>
    </row>
    <row r="14330" spans="1:11" x14ac:dyDescent="0.25">
      <c r="A14330" s="5">
        <v>1</v>
      </c>
      <c r="B14330" t="s">
        <v>1358</v>
      </c>
      <c r="C14330" t="s">
        <v>6571</v>
      </c>
      <c r="D14330" t="s">
        <v>108</v>
      </c>
      <c r="F14330" s="4">
        <v>44673</v>
      </c>
      <c r="G14330">
        <v>1</v>
      </c>
      <c r="H14330">
        <v>367</v>
      </c>
      <c r="I14330" t="s">
        <v>78</v>
      </c>
      <c r="J14330">
        <v>67</v>
      </c>
      <c r="K14330" s="9" t="s">
        <v>71</v>
      </c>
    </row>
    <row r="14331" spans="1:11" x14ac:dyDescent="0.25">
      <c r="A14331" s="5">
        <v>1</v>
      </c>
      <c r="B14331" t="s">
        <v>3260</v>
      </c>
      <c r="C14331" t="s">
        <v>89</v>
      </c>
      <c r="D14331" t="s">
        <v>88</v>
      </c>
      <c r="F14331" s="4">
        <v>44036</v>
      </c>
      <c r="G14331">
        <v>1</v>
      </c>
      <c r="H14331">
        <v>367</v>
      </c>
      <c r="I14331" t="s">
        <v>78</v>
      </c>
      <c r="J14331">
        <v>80</v>
      </c>
      <c r="K14331" s="9" t="s">
        <v>71</v>
      </c>
    </row>
    <row r="14332" spans="1:11" x14ac:dyDescent="0.25">
      <c r="A14332" s="5">
        <v>1</v>
      </c>
      <c r="B14332" t="s">
        <v>1237</v>
      </c>
      <c r="C14332" t="s">
        <v>89</v>
      </c>
      <c r="D14332" t="s">
        <v>80</v>
      </c>
      <c r="F14332" s="4">
        <v>44662</v>
      </c>
      <c r="G14332">
        <v>1</v>
      </c>
      <c r="H14332">
        <v>367</v>
      </c>
      <c r="I14332" t="s">
        <v>78</v>
      </c>
      <c r="J14332">
        <v>63</v>
      </c>
      <c r="K14332" s="9" t="s">
        <v>71</v>
      </c>
    </row>
    <row r="14333" spans="1:11" x14ac:dyDescent="0.25">
      <c r="A14333" s="5">
        <v>1</v>
      </c>
      <c r="B14333" t="s">
        <v>276</v>
      </c>
      <c r="C14333" t="s">
        <v>89</v>
      </c>
      <c r="D14333" t="s">
        <v>129</v>
      </c>
      <c r="F14333" s="4">
        <v>44452</v>
      </c>
      <c r="G14333">
        <v>1</v>
      </c>
      <c r="H14333">
        <v>367</v>
      </c>
      <c r="I14333" t="s">
        <v>78</v>
      </c>
      <c r="J14333">
        <v>74</v>
      </c>
      <c r="K14333" s="9" t="s">
        <v>71</v>
      </c>
    </row>
    <row r="14334" spans="1:11" x14ac:dyDescent="0.25">
      <c r="A14334" s="5">
        <v>1</v>
      </c>
      <c r="B14334" t="s">
        <v>3261</v>
      </c>
      <c r="C14334" t="s">
        <v>89</v>
      </c>
      <c r="D14334" t="s">
        <v>86</v>
      </c>
      <c r="F14334" s="4">
        <v>44362</v>
      </c>
      <c r="G14334">
        <v>1</v>
      </c>
      <c r="H14334">
        <v>367</v>
      </c>
      <c r="I14334" t="s">
        <v>78</v>
      </c>
      <c r="J14334">
        <v>81</v>
      </c>
      <c r="K14334" s="9" t="s">
        <v>71</v>
      </c>
    </row>
    <row r="14335" spans="1:11" x14ac:dyDescent="0.25">
      <c r="A14335" s="5">
        <v>1</v>
      </c>
      <c r="B14335" t="s">
        <v>3262</v>
      </c>
      <c r="C14335" t="s">
        <v>89</v>
      </c>
      <c r="D14335" t="s">
        <v>181</v>
      </c>
      <c r="F14335" s="4">
        <v>44662</v>
      </c>
      <c r="G14335">
        <v>1</v>
      </c>
      <c r="H14335">
        <v>367</v>
      </c>
      <c r="I14335" t="s">
        <v>78</v>
      </c>
      <c r="J14335">
        <v>75</v>
      </c>
      <c r="K14335" s="9" t="s">
        <v>71</v>
      </c>
    </row>
    <row r="14336" spans="1:11" x14ac:dyDescent="0.25">
      <c r="A14336" s="5">
        <v>1</v>
      </c>
      <c r="B14336" t="s">
        <v>3263</v>
      </c>
      <c r="C14336" t="s">
        <v>112</v>
      </c>
      <c r="D14336" t="s">
        <v>89</v>
      </c>
      <c r="F14336" s="4">
        <v>44362</v>
      </c>
      <c r="G14336">
        <v>1</v>
      </c>
      <c r="H14336">
        <v>367</v>
      </c>
      <c r="I14336" t="s">
        <v>78</v>
      </c>
      <c r="J14336">
        <v>64</v>
      </c>
      <c r="K14336" s="9" t="s">
        <v>71</v>
      </c>
    </row>
    <row r="14337" spans="1:11" x14ac:dyDescent="0.25">
      <c r="A14337" s="5">
        <v>1</v>
      </c>
      <c r="B14337" t="s">
        <v>3264</v>
      </c>
      <c r="C14337" t="s">
        <v>112</v>
      </c>
      <c r="D14337" t="s">
        <v>89</v>
      </c>
      <c r="F14337" s="4">
        <v>44088</v>
      </c>
      <c r="G14337">
        <v>1</v>
      </c>
      <c r="H14337">
        <v>367</v>
      </c>
      <c r="I14337" t="s">
        <v>78</v>
      </c>
      <c r="J14337">
        <v>71</v>
      </c>
      <c r="K14337" s="9" t="s">
        <v>71</v>
      </c>
    </row>
    <row r="14338" spans="1:11" x14ac:dyDescent="0.25">
      <c r="A14338" s="5">
        <v>1</v>
      </c>
      <c r="B14338" t="s">
        <v>247</v>
      </c>
      <c r="C14338" t="s">
        <v>112</v>
      </c>
      <c r="D14338" t="s">
        <v>112</v>
      </c>
      <c r="F14338" s="4">
        <v>44362</v>
      </c>
      <c r="G14338">
        <v>1</v>
      </c>
      <c r="H14338">
        <v>367</v>
      </c>
      <c r="I14338" t="s">
        <v>78</v>
      </c>
      <c r="J14338">
        <v>81</v>
      </c>
      <c r="K14338" s="9" t="s">
        <v>71</v>
      </c>
    </row>
    <row r="14339" spans="1:11" x14ac:dyDescent="0.25">
      <c r="A14339" s="5">
        <v>1</v>
      </c>
      <c r="B14339" t="s">
        <v>3265</v>
      </c>
      <c r="C14339" t="s">
        <v>112</v>
      </c>
      <c r="D14339" t="s">
        <v>112</v>
      </c>
      <c r="F14339" s="4">
        <v>44088</v>
      </c>
      <c r="G14339">
        <v>1</v>
      </c>
      <c r="H14339">
        <v>367</v>
      </c>
      <c r="I14339" t="s">
        <v>78</v>
      </c>
      <c r="J14339">
        <v>78</v>
      </c>
      <c r="K14339" s="9" t="s">
        <v>71</v>
      </c>
    </row>
    <row r="14340" spans="1:11" x14ac:dyDescent="0.25">
      <c r="A14340" s="5">
        <v>1</v>
      </c>
      <c r="B14340" t="s">
        <v>3266</v>
      </c>
      <c r="C14340" t="s">
        <v>239</v>
      </c>
      <c r="D14340" t="s">
        <v>89</v>
      </c>
      <c r="F14340" s="4">
        <v>44362</v>
      </c>
      <c r="G14340">
        <v>1</v>
      </c>
      <c r="H14340">
        <v>367</v>
      </c>
      <c r="I14340" t="s">
        <v>78</v>
      </c>
      <c r="J14340">
        <v>64</v>
      </c>
      <c r="K14340" s="9" t="s">
        <v>71</v>
      </c>
    </row>
    <row r="14341" spans="1:11" x14ac:dyDescent="0.25">
      <c r="A14341" s="5">
        <v>1</v>
      </c>
      <c r="B14341" t="s">
        <v>1496</v>
      </c>
      <c r="C14341" t="s">
        <v>239</v>
      </c>
      <c r="D14341" t="s">
        <v>251</v>
      </c>
      <c r="F14341" s="4">
        <v>44452</v>
      </c>
      <c r="G14341">
        <v>1</v>
      </c>
      <c r="H14341">
        <v>367</v>
      </c>
      <c r="I14341" t="s">
        <v>78</v>
      </c>
      <c r="J14341">
        <v>72</v>
      </c>
      <c r="K14341" s="9" t="s">
        <v>71</v>
      </c>
    </row>
    <row r="14342" spans="1:11" x14ac:dyDescent="0.25">
      <c r="A14342" s="5">
        <v>1</v>
      </c>
      <c r="B14342" t="s">
        <v>3267</v>
      </c>
      <c r="C14342" t="s">
        <v>239</v>
      </c>
      <c r="D14342" t="s">
        <v>251</v>
      </c>
      <c r="F14342" s="4">
        <v>44662</v>
      </c>
      <c r="G14342">
        <v>1</v>
      </c>
      <c r="H14342">
        <v>367</v>
      </c>
      <c r="I14342" t="s">
        <v>78</v>
      </c>
      <c r="J14342">
        <v>67</v>
      </c>
      <c r="K14342" s="9" t="s">
        <v>71</v>
      </c>
    </row>
    <row r="14343" spans="1:11" x14ac:dyDescent="0.25">
      <c r="A14343" s="5">
        <v>1</v>
      </c>
      <c r="B14343" t="s">
        <v>1946</v>
      </c>
      <c r="C14343" t="s">
        <v>239</v>
      </c>
      <c r="D14343" t="s">
        <v>80</v>
      </c>
      <c r="F14343" s="4">
        <v>44452</v>
      </c>
      <c r="G14343">
        <v>1</v>
      </c>
      <c r="H14343">
        <v>367</v>
      </c>
      <c r="I14343" t="s">
        <v>78</v>
      </c>
      <c r="J14343">
        <v>61</v>
      </c>
      <c r="K14343" s="9" t="s">
        <v>71</v>
      </c>
    </row>
    <row r="14344" spans="1:11" x14ac:dyDescent="0.25">
      <c r="A14344" s="5">
        <v>1</v>
      </c>
      <c r="B14344" t="s">
        <v>3268</v>
      </c>
      <c r="C14344" t="s">
        <v>239</v>
      </c>
      <c r="D14344" t="s">
        <v>80</v>
      </c>
      <c r="F14344" s="4">
        <v>44452</v>
      </c>
      <c r="G14344">
        <v>1</v>
      </c>
      <c r="H14344">
        <v>367</v>
      </c>
      <c r="I14344" t="s">
        <v>78</v>
      </c>
      <c r="J14344">
        <v>64</v>
      </c>
      <c r="K14344" s="9" t="s">
        <v>71</v>
      </c>
    </row>
    <row r="14345" spans="1:11" x14ac:dyDescent="0.25">
      <c r="A14345" s="5">
        <v>1</v>
      </c>
      <c r="B14345" t="s">
        <v>1496</v>
      </c>
      <c r="C14345" t="s">
        <v>1362</v>
      </c>
      <c r="D14345" t="s">
        <v>89</v>
      </c>
      <c r="F14345" s="4">
        <v>44452</v>
      </c>
      <c r="G14345">
        <v>1</v>
      </c>
      <c r="H14345">
        <v>367</v>
      </c>
      <c r="I14345" t="s">
        <v>78</v>
      </c>
      <c r="J14345">
        <v>74</v>
      </c>
      <c r="K14345" s="9" t="s">
        <v>71</v>
      </c>
    </row>
    <row r="14346" spans="1:11" x14ac:dyDescent="0.25">
      <c r="A14346" s="5">
        <v>1</v>
      </c>
      <c r="B14346" t="s">
        <v>273</v>
      </c>
      <c r="C14346" t="s">
        <v>1362</v>
      </c>
      <c r="D14346" t="s">
        <v>137</v>
      </c>
      <c r="F14346" s="4">
        <v>44036</v>
      </c>
      <c r="G14346">
        <v>1</v>
      </c>
      <c r="H14346">
        <v>367</v>
      </c>
      <c r="I14346" t="s">
        <v>78</v>
      </c>
      <c r="J14346">
        <v>67</v>
      </c>
      <c r="K14346" s="9" t="s">
        <v>71</v>
      </c>
    </row>
    <row r="14347" spans="1:11" x14ac:dyDescent="0.25">
      <c r="A14347" s="5">
        <v>1</v>
      </c>
      <c r="B14347" t="s">
        <v>3270</v>
      </c>
      <c r="C14347" t="s">
        <v>137</v>
      </c>
      <c r="D14347" t="s">
        <v>89</v>
      </c>
      <c r="F14347" s="4">
        <v>44036</v>
      </c>
      <c r="G14347">
        <v>1</v>
      </c>
      <c r="H14347">
        <v>367</v>
      </c>
      <c r="I14347" t="s">
        <v>78</v>
      </c>
      <c r="J14347">
        <v>67</v>
      </c>
      <c r="K14347" s="9" t="s">
        <v>71</v>
      </c>
    </row>
    <row r="14348" spans="1:11" x14ac:dyDescent="0.25">
      <c r="A14348" s="5">
        <v>1</v>
      </c>
      <c r="B14348" t="s">
        <v>380</v>
      </c>
      <c r="C14348" t="s">
        <v>80</v>
      </c>
      <c r="D14348" t="s">
        <v>89</v>
      </c>
      <c r="F14348" s="4">
        <v>44452</v>
      </c>
      <c r="G14348">
        <v>1</v>
      </c>
      <c r="H14348">
        <v>367</v>
      </c>
      <c r="I14348" t="s">
        <v>78</v>
      </c>
      <c r="J14348">
        <v>85</v>
      </c>
      <c r="K14348" s="9" t="s">
        <v>71</v>
      </c>
    </row>
    <row r="14349" spans="1:11" x14ac:dyDescent="0.25">
      <c r="A14349" s="5">
        <v>1</v>
      </c>
      <c r="B14349" t="s">
        <v>3272</v>
      </c>
      <c r="C14349" t="s">
        <v>80</v>
      </c>
      <c r="D14349" t="s">
        <v>89</v>
      </c>
      <c r="F14349" s="4">
        <v>44362</v>
      </c>
      <c r="G14349">
        <v>1</v>
      </c>
      <c r="H14349">
        <v>367</v>
      </c>
      <c r="I14349" t="s">
        <v>78</v>
      </c>
      <c r="J14349">
        <v>37</v>
      </c>
      <c r="K14349" s="9" t="s">
        <v>71</v>
      </c>
    </row>
    <row r="14350" spans="1:11" x14ac:dyDescent="0.25">
      <c r="A14350" s="5">
        <v>1</v>
      </c>
      <c r="B14350" t="s">
        <v>1449</v>
      </c>
      <c r="C14350" t="s">
        <v>80</v>
      </c>
      <c r="D14350" t="s">
        <v>112</v>
      </c>
      <c r="F14350" s="4">
        <v>44036</v>
      </c>
      <c r="G14350">
        <v>1</v>
      </c>
      <c r="H14350">
        <v>367</v>
      </c>
      <c r="I14350" t="s">
        <v>78</v>
      </c>
      <c r="J14350">
        <v>81</v>
      </c>
      <c r="K14350" s="9" t="s">
        <v>71</v>
      </c>
    </row>
    <row r="14351" spans="1:11" x14ac:dyDescent="0.25">
      <c r="A14351" s="5">
        <v>1</v>
      </c>
      <c r="B14351" t="s">
        <v>3273</v>
      </c>
      <c r="C14351" t="s">
        <v>80</v>
      </c>
      <c r="D14351" t="s">
        <v>1362</v>
      </c>
      <c r="F14351" s="4">
        <v>44362</v>
      </c>
      <c r="G14351">
        <v>1</v>
      </c>
      <c r="H14351">
        <v>367</v>
      </c>
      <c r="I14351" t="s">
        <v>78</v>
      </c>
      <c r="J14351">
        <v>67</v>
      </c>
      <c r="K14351" s="9" t="s">
        <v>71</v>
      </c>
    </row>
    <row r="14352" spans="1:11" x14ac:dyDescent="0.25">
      <c r="A14352" s="5">
        <v>1</v>
      </c>
      <c r="B14352" t="s">
        <v>3274</v>
      </c>
      <c r="C14352" t="s">
        <v>80</v>
      </c>
      <c r="D14352" t="s">
        <v>137</v>
      </c>
      <c r="F14352" s="4">
        <v>44036</v>
      </c>
      <c r="G14352">
        <v>1</v>
      </c>
      <c r="H14352">
        <v>367</v>
      </c>
      <c r="I14352" t="s">
        <v>78</v>
      </c>
      <c r="J14352">
        <v>79</v>
      </c>
      <c r="K14352" s="9" t="s">
        <v>71</v>
      </c>
    </row>
    <row r="14353" spans="1:11" x14ac:dyDescent="0.25">
      <c r="A14353" s="5">
        <v>1</v>
      </c>
      <c r="B14353" t="s">
        <v>1834</v>
      </c>
      <c r="C14353" t="s">
        <v>80</v>
      </c>
      <c r="D14353" t="s">
        <v>224</v>
      </c>
      <c r="F14353" s="4">
        <v>44452</v>
      </c>
      <c r="G14353">
        <v>1</v>
      </c>
      <c r="H14353">
        <v>367</v>
      </c>
      <c r="I14353" t="s">
        <v>78</v>
      </c>
      <c r="J14353">
        <v>83</v>
      </c>
      <c r="K14353" s="9" t="s">
        <v>71</v>
      </c>
    </row>
    <row r="14354" spans="1:11" x14ac:dyDescent="0.25">
      <c r="A14354" s="5">
        <v>1</v>
      </c>
      <c r="B14354" t="s">
        <v>3275</v>
      </c>
      <c r="C14354" t="s">
        <v>80</v>
      </c>
      <c r="D14354" t="s">
        <v>80</v>
      </c>
      <c r="F14354" s="4">
        <v>44662</v>
      </c>
      <c r="G14354">
        <v>1</v>
      </c>
      <c r="H14354">
        <v>367</v>
      </c>
      <c r="I14354" t="s">
        <v>78</v>
      </c>
      <c r="J14354">
        <v>71</v>
      </c>
      <c r="K14354" s="9" t="s">
        <v>71</v>
      </c>
    </row>
    <row r="14355" spans="1:11" x14ac:dyDescent="0.25">
      <c r="A14355" s="5">
        <v>1</v>
      </c>
      <c r="B14355" t="s">
        <v>3276</v>
      </c>
      <c r="C14355" t="s">
        <v>80</v>
      </c>
      <c r="D14355" t="s">
        <v>94</v>
      </c>
      <c r="F14355" s="4">
        <v>44036</v>
      </c>
      <c r="G14355">
        <v>1</v>
      </c>
      <c r="H14355">
        <v>367</v>
      </c>
      <c r="I14355" t="s">
        <v>78</v>
      </c>
      <c r="J14355">
        <v>77</v>
      </c>
      <c r="K14355" s="9" t="s">
        <v>71</v>
      </c>
    </row>
    <row r="14356" spans="1:11" x14ac:dyDescent="0.25">
      <c r="A14356" s="5">
        <v>1</v>
      </c>
      <c r="B14356" t="s">
        <v>3277</v>
      </c>
      <c r="C14356" t="s">
        <v>80</v>
      </c>
      <c r="D14356" t="s">
        <v>97</v>
      </c>
      <c r="F14356" s="4">
        <v>44088</v>
      </c>
      <c r="G14356">
        <v>1</v>
      </c>
      <c r="H14356">
        <v>367</v>
      </c>
      <c r="I14356" t="s">
        <v>78</v>
      </c>
      <c r="J14356">
        <v>68</v>
      </c>
      <c r="K14356" s="9" t="s">
        <v>71</v>
      </c>
    </row>
    <row r="14357" spans="1:11" x14ac:dyDescent="0.25">
      <c r="A14357" s="5">
        <v>1</v>
      </c>
      <c r="B14357" t="s">
        <v>3278</v>
      </c>
      <c r="C14357" t="s">
        <v>80</v>
      </c>
      <c r="D14357" t="s">
        <v>131</v>
      </c>
      <c r="F14357" s="4">
        <v>44362</v>
      </c>
      <c r="G14357">
        <v>1</v>
      </c>
      <c r="H14357">
        <v>367</v>
      </c>
      <c r="I14357" t="s">
        <v>78</v>
      </c>
      <c r="J14357">
        <v>73</v>
      </c>
      <c r="K14357" s="9" t="s">
        <v>71</v>
      </c>
    </row>
    <row r="14358" spans="1:11" x14ac:dyDescent="0.25">
      <c r="A14358" s="5">
        <v>1</v>
      </c>
      <c r="B14358" t="s">
        <v>3279</v>
      </c>
      <c r="C14358" t="s">
        <v>80</v>
      </c>
      <c r="D14358" t="s">
        <v>181</v>
      </c>
      <c r="F14358" s="4">
        <v>44088</v>
      </c>
      <c r="G14358">
        <v>1</v>
      </c>
      <c r="H14358">
        <v>367</v>
      </c>
      <c r="I14358" t="s">
        <v>78</v>
      </c>
      <c r="J14358">
        <v>64</v>
      </c>
      <c r="K14358" s="9" t="s">
        <v>71</v>
      </c>
    </row>
    <row r="14359" spans="1:11" x14ac:dyDescent="0.25">
      <c r="A14359" s="5">
        <v>1</v>
      </c>
      <c r="B14359" t="s">
        <v>3280</v>
      </c>
      <c r="C14359" t="s">
        <v>80</v>
      </c>
      <c r="D14359" t="s">
        <v>216</v>
      </c>
      <c r="F14359" s="4">
        <v>44662</v>
      </c>
      <c r="G14359">
        <v>1</v>
      </c>
      <c r="H14359">
        <v>367</v>
      </c>
      <c r="I14359" t="s">
        <v>78</v>
      </c>
      <c r="J14359">
        <v>75</v>
      </c>
      <c r="K14359" s="9" t="s">
        <v>71</v>
      </c>
    </row>
    <row r="14360" spans="1:11" x14ac:dyDescent="0.25">
      <c r="A14360" s="5">
        <v>1</v>
      </c>
      <c r="B14360" t="s">
        <v>3282</v>
      </c>
      <c r="C14360" t="s">
        <v>1117</v>
      </c>
      <c r="D14360" t="s">
        <v>159</v>
      </c>
      <c r="F14360" s="4">
        <v>44036</v>
      </c>
      <c r="G14360">
        <v>1</v>
      </c>
      <c r="H14360">
        <v>367</v>
      </c>
      <c r="I14360" t="s">
        <v>78</v>
      </c>
      <c r="J14360">
        <v>63</v>
      </c>
      <c r="K14360" s="9" t="s">
        <v>71</v>
      </c>
    </row>
    <row r="14361" spans="1:11" x14ac:dyDescent="0.25">
      <c r="A14361" s="5">
        <v>1</v>
      </c>
      <c r="B14361" t="s">
        <v>3283</v>
      </c>
      <c r="C14361" t="s">
        <v>81</v>
      </c>
      <c r="D14361" t="s">
        <v>156</v>
      </c>
      <c r="F14361" s="4">
        <v>44362</v>
      </c>
      <c r="G14361">
        <v>1</v>
      </c>
      <c r="H14361">
        <v>367</v>
      </c>
      <c r="I14361" t="s">
        <v>78</v>
      </c>
      <c r="J14361">
        <v>87</v>
      </c>
      <c r="K14361" s="9" t="s">
        <v>71</v>
      </c>
    </row>
    <row r="14362" spans="1:11" x14ac:dyDescent="0.25">
      <c r="A14362" s="5">
        <v>1</v>
      </c>
      <c r="B14362" t="s">
        <v>3284</v>
      </c>
      <c r="C14362" t="s">
        <v>94</v>
      </c>
      <c r="D14362" t="s">
        <v>125</v>
      </c>
      <c r="F14362" s="4">
        <v>44088</v>
      </c>
      <c r="G14362">
        <v>1</v>
      </c>
      <c r="H14362">
        <v>367</v>
      </c>
      <c r="I14362" t="s">
        <v>78</v>
      </c>
      <c r="J14362">
        <v>64</v>
      </c>
      <c r="K14362" s="9" t="s">
        <v>71</v>
      </c>
    </row>
    <row r="14363" spans="1:11" x14ac:dyDescent="0.25">
      <c r="A14363" s="5">
        <v>1</v>
      </c>
      <c r="B14363" t="s">
        <v>1639</v>
      </c>
      <c r="C14363" t="s">
        <v>94</v>
      </c>
      <c r="D14363" t="s">
        <v>86</v>
      </c>
      <c r="F14363" s="4">
        <v>44036</v>
      </c>
      <c r="G14363">
        <v>1</v>
      </c>
      <c r="H14363">
        <v>367</v>
      </c>
      <c r="I14363" t="s">
        <v>78</v>
      </c>
      <c r="J14363">
        <v>68</v>
      </c>
      <c r="K14363" s="9" t="s">
        <v>71</v>
      </c>
    </row>
    <row r="14364" spans="1:11" x14ac:dyDescent="0.25">
      <c r="A14364" s="5">
        <v>1</v>
      </c>
      <c r="B14364" t="s">
        <v>778</v>
      </c>
      <c r="C14364" t="s">
        <v>96</v>
      </c>
      <c r="D14364" t="s">
        <v>239</v>
      </c>
      <c r="F14364" s="4">
        <v>44362</v>
      </c>
      <c r="G14364">
        <v>1</v>
      </c>
      <c r="H14364">
        <v>367</v>
      </c>
      <c r="I14364" t="s">
        <v>78</v>
      </c>
      <c r="J14364">
        <v>89</v>
      </c>
      <c r="K14364" s="9" t="s">
        <v>71</v>
      </c>
    </row>
    <row r="14365" spans="1:11" x14ac:dyDescent="0.25">
      <c r="A14365" s="5">
        <v>1</v>
      </c>
      <c r="B14365" t="s">
        <v>1636</v>
      </c>
      <c r="C14365" t="s">
        <v>109</v>
      </c>
      <c r="D14365" t="s">
        <v>80</v>
      </c>
      <c r="F14365" s="4">
        <v>44362</v>
      </c>
      <c r="G14365">
        <v>1</v>
      </c>
      <c r="H14365">
        <v>367</v>
      </c>
      <c r="I14365" t="s">
        <v>78</v>
      </c>
      <c r="J14365">
        <v>88</v>
      </c>
      <c r="K14365" s="9" t="s">
        <v>71</v>
      </c>
    </row>
    <row r="14366" spans="1:11" x14ac:dyDescent="0.25">
      <c r="A14366" s="5">
        <v>1</v>
      </c>
      <c r="B14366" t="s">
        <v>2881</v>
      </c>
      <c r="C14366" t="s">
        <v>97</v>
      </c>
      <c r="D14366" t="s">
        <v>97</v>
      </c>
      <c r="F14366" s="4">
        <v>44362</v>
      </c>
      <c r="G14366">
        <v>1</v>
      </c>
      <c r="H14366">
        <v>367</v>
      </c>
      <c r="I14366" t="s">
        <v>78</v>
      </c>
      <c r="J14366">
        <v>52</v>
      </c>
      <c r="K14366" s="9" t="s">
        <v>71</v>
      </c>
    </row>
    <row r="14367" spans="1:11" x14ac:dyDescent="0.25">
      <c r="A14367" s="5">
        <v>1</v>
      </c>
      <c r="B14367" t="s">
        <v>6572</v>
      </c>
      <c r="C14367" t="s">
        <v>97</v>
      </c>
      <c r="D14367" t="s">
        <v>181</v>
      </c>
      <c r="F14367" s="4">
        <v>44662</v>
      </c>
      <c r="G14367">
        <v>1</v>
      </c>
      <c r="H14367">
        <v>367</v>
      </c>
      <c r="I14367" t="s">
        <v>78</v>
      </c>
      <c r="J14367">
        <v>67</v>
      </c>
      <c r="K14367" s="9" t="s">
        <v>71</v>
      </c>
    </row>
    <row r="14368" spans="1:11" x14ac:dyDescent="0.25">
      <c r="A14368" s="5">
        <v>1</v>
      </c>
      <c r="B14368" t="s">
        <v>273</v>
      </c>
      <c r="C14368" t="s">
        <v>129</v>
      </c>
      <c r="D14368" t="s">
        <v>93</v>
      </c>
      <c r="F14368" s="4">
        <v>44088</v>
      </c>
      <c r="G14368">
        <v>1</v>
      </c>
      <c r="H14368">
        <v>367</v>
      </c>
      <c r="I14368" t="s">
        <v>78</v>
      </c>
      <c r="J14368">
        <v>74</v>
      </c>
      <c r="K14368" s="9" t="s">
        <v>71</v>
      </c>
    </row>
    <row r="14369" spans="1:11" x14ac:dyDescent="0.25">
      <c r="A14369" s="5">
        <v>1</v>
      </c>
      <c r="B14369" t="s">
        <v>3285</v>
      </c>
      <c r="C14369" t="s">
        <v>835</v>
      </c>
      <c r="D14369" t="s">
        <v>80</v>
      </c>
      <c r="F14369" s="4">
        <v>44036</v>
      </c>
      <c r="G14369">
        <v>1</v>
      </c>
      <c r="H14369">
        <v>367</v>
      </c>
      <c r="I14369" t="s">
        <v>78</v>
      </c>
      <c r="J14369">
        <v>62</v>
      </c>
      <c r="K14369" s="9" t="s">
        <v>71</v>
      </c>
    </row>
    <row r="14370" spans="1:11" x14ac:dyDescent="0.25">
      <c r="A14370" s="5">
        <v>1</v>
      </c>
      <c r="B14370" t="s">
        <v>3286</v>
      </c>
      <c r="C14370" t="s">
        <v>835</v>
      </c>
      <c r="D14370" t="s">
        <v>181</v>
      </c>
      <c r="F14370" s="4">
        <v>44452</v>
      </c>
      <c r="G14370">
        <v>1</v>
      </c>
      <c r="H14370">
        <v>367</v>
      </c>
      <c r="I14370" t="s">
        <v>78</v>
      </c>
      <c r="J14370">
        <v>84</v>
      </c>
      <c r="K14370" s="9" t="s">
        <v>71</v>
      </c>
    </row>
    <row r="14371" spans="1:11" x14ac:dyDescent="0.25">
      <c r="A14371" s="5">
        <v>1</v>
      </c>
      <c r="B14371" t="s">
        <v>3287</v>
      </c>
      <c r="C14371" t="s">
        <v>835</v>
      </c>
      <c r="D14371" t="s">
        <v>181</v>
      </c>
      <c r="F14371" s="4">
        <v>44680</v>
      </c>
      <c r="G14371">
        <v>1</v>
      </c>
      <c r="H14371">
        <v>367</v>
      </c>
      <c r="I14371" t="s">
        <v>78</v>
      </c>
      <c r="J14371">
        <v>71</v>
      </c>
      <c r="K14371" s="9" t="s">
        <v>71</v>
      </c>
    </row>
    <row r="14372" spans="1:11" x14ac:dyDescent="0.25">
      <c r="A14372" s="5">
        <v>1</v>
      </c>
      <c r="B14372" t="s">
        <v>3288</v>
      </c>
      <c r="C14372" t="s">
        <v>181</v>
      </c>
      <c r="D14372" t="s">
        <v>89</v>
      </c>
      <c r="F14372" s="4">
        <v>44088</v>
      </c>
      <c r="G14372">
        <v>1</v>
      </c>
      <c r="H14372">
        <v>367</v>
      </c>
      <c r="I14372" t="s">
        <v>78</v>
      </c>
      <c r="J14372">
        <v>67</v>
      </c>
      <c r="K14372" s="9" t="s">
        <v>71</v>
      </c>
    </row>
    <row r="14373" spans="1:11" x14ac:dyDescent="0.25">
      <c r="A14373" s="5">
        <v>1</v>
      </c>
      <c r="B14373" t="s">
        <v>3289</v>
      </c>
      <c r="C14373" t="s">
        <v>147</v>
      </c>
      <c r="D14373" t="s">
        <v>239</v>
      </c>
      <c r="F14373" s="4">
        <v>44036</v>
      </c>
      <c r="G14373">
        <v>1</v>
      </c>
      <c r="H14373">
        <v>367</v>
      </c>
      <c r="I14373" t="s">
        <v>78</v>
      </c>
      <c r="J14373">
        <v>65</v>
      </c>
      <c r="K14373" s="9" t="s">
        <v>71</v>
      </c>
    </row>
    <row r="14374" spans="1:11" x14ac:dyDescent="0.25">
      <c r="A14374" s="5">
        <v>1</v>
      </c>
      <c r="B14374" t="s">
        <v>3290</v>
      </c>
      <c r="C14374" t="s">
        <v>147</v>
      </c>
      <c r="D14374" t="s">
        <v>239</v>
      </c>
      <c r="F14374" s="4">
        <v>44036</v>
      </c>
      <c r="G14374">
        <v>1</v>
      </c>
      <c r="H14374">
        <v>367</v>
      </c>
      <c r="I14374" t="s">
        <v>78</v>
      </c>
      <c r="J14374">
        <v>64</v>
      </c>
      <c r="K14374" s="9" t="s">
        <v>71</v>
      </c>
    </row>
    <row r="14375" spans="1:11" x14ac:dyDescent="0.25">
      <c r="A14375" s="5">
        <v>1</v>
      </c>
      <c r="B14375" t="s">
        <v>3291</v>
      </c>
      <c r="C14375" t="s">
        <v>147</v>
      </c>
      <c r="D14375" t="s">
        <v>137</v>
      </c>
      <c r="F14375" s="4">
        <v>44036</v>
      </c>
      <c r="G14375">
        <v>1</v>
      </c>
      <c r="H14375">
        <v>367</v>
      </c>
      <c r="I14375" t="s">
        <v>78</v>
      </c>
      <c r="J14375">
        <v>81</v>
      </c>
      <c r="K14375" s="9" t="s">
        <v>71</v>
      </c>
    </row>
    <row r="14376" spans="1:11" x14ac:dyDescent="0.25">
      <c r="A14376" s="5">
        <v>1</v>
      </c>
      <c r="B14376" t="s">
        <v>3260</v>
      </c>
      <c r="C14376" t="s">
        <v>147</v>
      </c>
      <c r="D14376" t="s">
        <v>137</v>
      </c>
      <c r="F14376" s="4">
        <v>44452</v>
      </c>
      <c r="G14376">
        <v>1</v>
      </c>
      <c r="H14376">
        <v>367</v>
      </c>
      <c r="I14376" t="s">
        <v>78</v>
      </c>
      <c r="J14376">
        <v>74</v>
      </c>
      <c r="K14376" s="9" t="s">
        <v>71</v>
      </c>
    </row>
    <row r="14377" spans="1:11" x14ac:dyDescent="0.25">
      <c r="A14377" s="5">
        <v>1</v>
      </c>
      <c r="B14377" t="s">
        <v>3292</v>
      </c>
      <c r="C14377" t="s">
        <v>147</v>
      </c>
      <c r="D14377" t="s">
        <v>93</v>
      </c>
      <c r="F14377" s="4">
        <v>44036</v>
      </c>
      <c r="G14377">
        <v>1</v>
      </c>
      <c r="H14377">
        <v>367</v>
      </c>
      <c r="I14377" t="s">
        <v>78</v>
      </c>
      <c r="J14377">
        <v>64</v>
      </c>
      <c r="K14377" s="9" t="s">
        <v>71</v>
      </c>
    </row>
    <row r="14378" spans="1:11" x14ac:dyDescent="0.25">
      <c r="A14378" s="5">
        <v>1</v>
      </c>
      <c r="B14378" t="s">
        <v>3293</v>
      </c>
      <c r="C14378" t="s">
        <v>147</v>
      </c>
      <c r="D14378" t="s">
        <v>81</v>
      </c>
      <c r="F14378" s="4">
        <v>44088</v>
      </c>
      <c r="G14378">
        <v>1</v>
      </c>
      <c r="H14378">
        <v>367</v>
      </c>
      <c r="I14378" t="s">
        <v>78</v>
      </c>
      <c r="J14378">
        <v>84</v>
      </c>
      <c r="K14378" s="9" t="s">
        <v>71</v>
      </c>
    </row>
    <row r="14379" spans="1:11" x14ac:dyDescent="0.25">
      <c r="A14379" s="5">
        <v>1</v>
      </c>
      <c r="B14379" t="s">
        <v>3294</v>
      </c>
      <c r="C14379" t="s">
        <v>3295</v>
      </c>
      <c r="F14379" s="4">
        <v>44662</v>
      </c>
      <c r="G14379">
        <v>1</v>
      </c>
      <c r="H14379">
        <v>367</v>
      </c>
      <c r="I14379" t="s">
        <v>78</v>
      </c>
      <c r="J14379">
        <v>69</v>
      </c>
      <c r="K14379" s="9" t="s">
        <v>71</v>
      </c>
    </row>
    <row r="14380" spans="1:11" x14ac:dyDescent="0.25">
      <c r="A14380" s="5">
        <v>1</v>
      </c>
      <c r="B14380" t="s">
        <v>3296</v>
      </c>
      <c r="C14380" t="s">
        <v>216</v>
      </c>
      <c r="D14380" t="s">
        <v>135</v>
      </c>
      <c r="F14380" s="4">
        <v>44452</v>
      </c>
      <c r="G14380">
        <v>1</v>
      </c>
      <c r="H14380">
        <v>367</v>
      </c>
      <c r="I14380" t="s">
        <v>78</v>
      </c>
      <c r="J14380">
        <v>62</v>
      </c>
      <c r="K14380" s="9" t="s">
        <v>71</v>
      </c>
    </row>
    <row r="14381" spans="1:11" x14ac:dyDescent="0.25">
      <c r="A14381" s="5">
        <v>1</v>
      </c>
      <c r="B14381" t="s">
        <v>3297</v>
      </c>
      <c r="C14381" t="s">
        <v>216</v>
      </c>
      <c r="D14381" t="s">
        <v>135</v>
      </c>
      <c r="F14381" s="4">
        <v>44036</v>
      </c>
      <c r="G14381">
        <v>1</v>
      </c>
      <c r="H14381">
        <v>367</v>
      </c>
      <c r="I14381" t="s">
        <v>78</v>
      </c>
      <c r="J14381">
        <v>64</v>
      </c>
      <c r="K14381" s="9" t="s">
        <v>71</v>
      </c>
    </row>
    <row r="14382" spans="1:11" x14ac:dyDescent="0.25">
      <c r="A14382" s="5">
        <v>1</v>
      </c>
      <c r="B14382" t="s">
        <v>195</v>
      </c>
      <c r="C14382" t="s">
        <v>135</v>
      </c>
      <c r="D14382" t="s">
        <v>835</v>
      </c>
      <c r="F14382" s="4">
        <v>44036</v>
      </c>
      <c r="G14382">
        <v>1</v>
      </c>
      <c r="H14382">
        <v>367</v>
      </c>
      <c r="I14382" t="s">
        <v>78</v>
      </c>
      <c r="J14382">
        <v>64</v>
      </c>
      <c r="K14382" s="9" t="s">
        <v>71</v>
      </c>
    </row>
    <row r="14383" spans="1:11" x14ac:dyDescent="0.25">
      <c r="A14383" s="5">
        <v>1</v>
      </c>
      <c r="B14383" t="s">
        <v>3298</v>
      </c>
      <c r="C14383" t="s">
        <v>759</v>
      </c>
      <c r="D14383" t="s">
        <v>137</v>
      </c>
      <c r="F14383" s="4">
        <v>44036</v>
      </c>
      <c r="G14383">
        <v>1</v>
      </c>
      <c r="H14383">
        <v>367</v>
      </c>
      <c r="I14383" t="s">
        <v>78</v>
      </c>
      <c r="J14383">
        <v>68</v>
      </c>
      <c r="K14383" s="9" t="s">
        <v>71</v>
      </c>
    </row>
    <row r="14384" spans="1:11" x14ac:dyDescent="0.25">
      <c r="A14384" s="5">
        <v>1</v>
      </c>
      <c r="B14384" t="s">
        <v>3299</v>
      </c>
      <c r="C14384" t="s">
        <v>759</v>
      </c>
      <c r="D14384" t="s">
        <v>367</v>
      </c>
      <c r="F14384" s="4">
        <v>44036</v>
      </c>
      <c r="G14384">
        <v>1</v>
      </c>
      <c r="H14384">
        <v>367</v>
      </c>
      <c r="I14384" t="s">
        <v>78</v>
      </c>
      <c r="J14384">
        <v>73</v>
      </c>
      <c r="K14384" s="9" t="s">
        <v>71</v>
      </c>
    </row>
    <row r="14385" spans="1:11" x14ac:dyDescent="0.25">
      <c r="A14385" s="5">
        <v>1</v>
      </c>
      <c r="B14385" t="s">
        <v>4488</v>
      </c>
      <c r="C14385" t="s">
        <v>77</v>
      </c>
      <c r="D14385" t="s">
        <v>81</v>
      </c>
      <c r="F14385" s="4">
        <v>42944</v>
      </c>
      <c r="G14385">
        <v>1</v>
      </c>
      <c r="H14385">
        <v>367</v>
      </c>
      <c r="I14385" t="s">
        <v>78</v>
      </c>
      <c r="J14385">
        <v>77</v>
      </c>
      <c r="K14385" s="8" t="s">
        <v>72</v>
      </c>
    </row>
    <row r="14386" spans="1:11" x14ac:dyDescent="0.25">
      <c r="A14386" s="5">
        <v>1</v>
      </c>
      <c r="B14386" t="s">
        <v>4210</v>
      </c>
      <c r="C14386" t="s">
        <v>1991</v>
      </c>
      <c r="D14386" t="s">
        <v>232</v>
      </c>
      <c r="F14386" s="4">
        <v>43852</v>
      </c>
      <c r="G14386">
        <v>1</v>
      </c>
      <c r="H14386">
        <v>367</v>
      </c>
      <c r="I14386" t="s">
        <v>78</v>
      </c>
      <c r="J14386">
        <v>70</v>
      </c>
      <c r="K14386" s="9" t="s">
        <v>72</v>
      </c>
    </row>
    <row r="14387" spans="1:11" x14ac:dyDescent="0.25">
      <c r="A14387" s="5">
        <v>1</v>
      </c>
      <c r="B14387" t="s">
        <v>2147</v>
      </c>
      <c r="C14387" t="s">
        <v>80</v>
      </c>
      <c r="D14387" t="s">
        <v>316</v>
      </c>
      <c r="F14387" s="4">
        <v>43819</v>
      </c>
      <c r="G14387">
        <v>1</v>
      </c>
      <c r="H14387">
        <v>367</v>
      </c>
      <c r="I14387" t="s">
        <v>78</v>
      </c>
      <c r="J14387">
        <v>71</v>
      </c>
      <c r="K14387" s="9" t="s">
        <v>72</v>
      </c>
    </row>
    <row r="14388" spans="1:11" x14ac:dyDescent="0.25">
      <c r="A14388" s="5">
        <v>1</v>
      </c>
      <c r="B14388" t="s">
        <v>4211</v>
      </c>
      <c r="C14388" t="s">
        <v>139</v>
      </c>
      <c r="D14388" t="s">
        <v>201</v>
      </c>
      <c r="F14388" s="4">
        <v>43819</v>
      </c>
      <c r="G14388">
        <v>1</v>
      </c>
      <c r="H14388">
        <v>367</v>
      </c>
      <c r="I14388" t="s">
        <v>78</v>
      </c>
      <c r="J14388">
        <v>71</v>
      </c>
      <c r="K14388" s="9" t="s">
        <v>72</v>
      </c>
    </row>
    <row r="14389" spans="1:11" x14ac:dyDescent="0.25">
      <c r="A14389" s="5">
        <v>1</v>
      </c>
      <c r="B14389" t="s">
        <v>4544</v>
      </c>
      <c r="C14389" t="s">
        <v>144</v>
      </c>
      <c r="D14389" t="s">
        <v>125</v>
      </c>
      <c r="F14389" s="4">
        <v>44113</v>
      </c>
      <c r="G14389">
        <v>1</v>
      </c>
      <c r="H14389">
        <v>367</v>
      </c>
      <c r="I14389" t="s">
        <v>78</v>
      </c>
      <c r="J14389">
        <v>86</v>
      </c>
      <c r="K14389" s="9" t="s">
        <v>72</v>
      </c>
    </row>
    <row r="14390" spans="1:11" x14ac:dyDescent="0.25">
      <c r="A14390" s="5">
        <v>1</v>
      </c>
      <c r="B14390" t="s">
        <v>466</v>
      </c>
      <c r="C14390" t="s">
        <v>159</v>
      </c>
      <c r="D14390" t="s">
        <v>159</v>
      </c>
      <c r="F14390" s="4">
        <v>42998</v>
      </c>
      <c r="G14390">
        <v>1</v>
      </c>
      <c r="H14390">
        <v>367</v>
      </c>
      <c r="I14390" t="s">
        <v>78</v>
      </c>
      <c r="J14390">
        <v>76</v>
      </c>
      <c r="K14390" s="9" t="s">
        <v>72</v>
      </c>
    </row>
    <row r="14391" spans="1:11" x14ac:dyDescent="0.25">
      <c r="A14391" s="5">
        <v>1</v>
      </c>
      <c r="B14391" t="s">
        <v>488</v>
      </c>
      <c r="C14391" t="s">
        <v>100</v>
      </c>
      <c r="D14391" t="s">
        <v>109</v>
      </c>
      <c r="F14391" s="4">
        <v>43893</v>
      </c>
      <c r="G14391">
        <v>1</v>
      </c>
      <c r="H14391">
        <v>367</v>
      </c>
      <c r="I14391" t="s">
        <v>78</v>
      </c>
      <c r="J14391">
        <v>67</v>
      </c>
      <c r="K14391" s="9" t="s">
        <v>72</v>
      </c>
    </row>
    <row r="14392" spans="1:11" x14ac:dyDescent="0.25">
      <c r="A14392" s="5">
        <v>1</v>
      </c>
      <c r="B14392" t="s">
        <v>4800</v>
      </c>
      <c r="C14392" t="s">
        <v>181</v>
      </c>
      <c r="D14392" t="s">
        <v>119</v>
      </c>
      <c r="F14392" s="4">
        <v>43151</v>
      </c>
      <c r="G14392">
        <v>1</v>
      </c>
      <c r="H14392">
        <v>367</v>
      </c>
      <c r="I14392" t="s">
        <v>78</v>
      </c>
      <c r="J14392">
        <v>70</v>
      </c>
      <c r="K14392" s="9" t="s">
        <v>72</v>
      </c>
    </row>
    <row r="14393" spans="1:11" x14ac:dyDescent="0.25">
      <c r="A14393" s="5">
        <v>1</v>
      </c>
      <c r="B14393" t="s">
        <v>5467</v>
      </c>
      <c r="C14393" t="s">
        <v>80</v>
      </c>
      <c r="D14393" t="s">
        <v>300</v>
      </c>
      <c r="F14393" s="4">
        <v>40988</v>
      </c>
      <c r="G14393">
        <v>1</v>
      </c>
      <c r="H14393">
        <v>367</v>
      </c>
      <c r="I14393" t="s">
        <v>78</v>
      </c>
      <c r="J14393">
        <v>82</v>
      </c>
      <c r="K14393" s="9" t="s">
        <v>72</v>
      </c>
    </row>
    <row r="14394" spans="1:11" x14ac:dyDescent="0.25">
      <c r="A14394" s="5">
        <v>1</v>
      </c>
      <c r="B14394" t="s">
        <v>470</v>
      </c>
      <c r="C14394" t="s">
        <v>93</v>
      </c>
      <c r="D14394" t="s">
        <v>189</v>
      </c>
      <c r="F14394" s="4">
        <v>44662</v>
      </c>
      <c r="G14394">
        <v>1</v>
      </c>
      <c r="H14394">
        <v>367</v>
      </c>
      <c r="I14394" t="s">
        <v>78</v>
      </c>
      <c r="J14394">
        <v>60</v>
      </c>
      <c r="K14394" s="9" t="s">
        <v>72</v>
      </c>
    </row>
    <row r="14395" spans="1:11" x14ac:dyDescent="0.25">
      <c r="A14395" s="5">
        <v>1</v>
      </c>
      <c r="B14395" t="s">
        <v>4206</v>
      </c>
      <c r="C14395" t="s">
        <v>762</v>
      </c>
      <c r="D14395" t="s">
        <v>80</v>
      </c>
      <c r="F14395" s="4">
        <v>43304</v>
      </c>
      <c r="G14395">
        <v>1</v>
      </c>
      <c r="H14395">
        <v>367</v>
      </c>
      <c r="I14395" t="s">
        <v>78</v>
      </c>
      <c r="J14395">
        <v>71</v>
      </c>
      <c r="K14395" s="9" t="s">
        <v>72</v>
      </c>
    </row>
    <row r="14396" spans="1:11" x14ac:dyDescent="0.25">
      <c r="A14396" s="5">
        <v>1</v>
      </c>
      <c r="B14396" t="s">
        <v>470</v>
      </c>
      <c r="C14396" t="s">
        <v>280</v>
      </c>
      <c r="D14396" t="s">
        <v>86</v>
      </c>
      <c r="F14396" s="4">
        <v>40988</v>
      </c>
      <c r="G14396">
        <v>1</v>
      </c>
      <c r="H14396">
        <v>367</v>
      </c>
      <c r="I14396" t="s">
        <v>78</v>
      </c>
      <c r="J14396">
        <v>74</v>
      </c>
      <c r="K14396" s="9" t="s">
        <v>72</v>
      </c>
    </row>
    <row r="14397" spans="1:11" x14ac:dyDescent="0.25">
      <c r="A14397" s="5">
        <v>1</v>
      </c>
      <c r="B14397" t="s">
        <v>466</v>
      </c>
      <c r="C14397" t="s">
        <v>144</v>
      </c>
      <c r="D14397" t="s">
        <v>129</v>
      </c>
      <c r="F14397" s="4">
        <v>42423</v>
      </c>
      <c r="G14397">
        <v>1</v>
      </c>
      <c r="H14397">
        <v>367</v>
      </c>
      <c r="I14397" t="s">
        <v>78</v>
      </c>
      <c r="J14397">
        <v>69</v>
      </c>
      <c r="K14397" s="9" t="s">
        <v>72</v>
      </c>
    </row>
    <row r="14398" spans="1:11" x14ac:dyDescent="0.25">
      <c r="A14398" s="5">
        <v>1</v>
      </c>
      <c r="B14398" t="s">
        <v>4660</v>
      </c>
      <c r="C14398" t="s">
        <v>98</v>
      </c>
      <c r="D14398" t="s">
        <v>88</v>
      </c>
      <c r="F14398" s="4">
        <v>42875</v>
      </c>
      <c r="G14398">
        <v>1</v>
      </c>
      <c r="H14398">
        <v>367</v>
      </c>
      <c r="I14398" t="s">
        <v>78</v>
      </c>
      <c r="J14398">
        <v>80</v>
      </c>
      <c r="K14398" s="9" t="s">
        <v>72</v>
      </c>
    </row>
    <row r="14399" spans="1:11" x14ac:dyDescent="0.25">
      <c r="A14399" s="5">
        <v>1</v>
      </c>
      <c r="B14399" t="s">
        <v>466</v>
      </c>
      <c r="C14399" t="s">
        <v>98</v>
      </c>
      <c r="D14399" t="s">
        <v>138</v>
      </c>
      <c r="F14399" s="4">
        <v>39034</v>
      </c>
      <c r="G14399">
        <v>1</v>
      </c>
      <c r="H14399">
        <v>367</v>
      </c>
      <c r="I14399" t="s">
        <v>78</v>
      </c>
      <c r="J14399">
        <v>75</v>
      </c>
      <c r="K14399" s="9" t="s">
        <v>72</v>
      </c>
    </row>
    <row r="14400" spans="1:11" x14ac:dyDescent="0.25">
      <c r="A14400" s="5">
        <v>1</v>
      </c>
      <c r="B14400" t="s">
        <v>4219</v>
      </c>
      <c r="C14400" t="s">
        <v>231</v>
      </c>
      <c r="D14400" t="s">
        <v>86</v>
      </c>
      <c r="F14400" s="4">
        <v>43893</v>
      </c>
      <c r="G14400">
        <v>1</v>
      </c>
      <c r="H14400">
        <v>367</v>
      </c>
      <c r="I14400" t="s">
        <v>78</v>
      </c>
      <c r="J14400">
        <v>65</v>
      </c>
      <c r="K14400" s="9" t="s">
        <v>72</v>
      </c>
    </row>
    <row r="14401" spans="1:11" x14ac:dyDescent="0.25">
      <c r="A14401" s="5">
        <v>1</v>
      </c>
      <c r="B14401" t="s">
        <v>4572</v>
      </c>
      <c r="C14401" t="s">
        <v>87</v>
      </c>
      <c r="D14401" t="s">
        <v>90</v>
      </c>
      <c r="F14401" s="4">
        <v>39043</v>
      </c>
      <c r="G14401">
        <v>1</v>
      </c>
      <c r="H14401">
        <v>367</v>
      </c>
      <c r="I14401" t="s">
        <v>78</v>
      </c>
      <c r="J14401">
        <v>82</v>
      </c>
      <c r="K14401" s="9" t="s">
        <v>72</v>
      </c>
    </row>
    <row r="14402" spans="1:11" x14ac:dyDescent="0.25">
      <c r="A14402" s="5">
        <v>1</v>
      </c>
      <c r="B14402" t="s">
        <v>194</v>
      </c>
      <c r="C14402" t="s">
        <v>869</v>
      </c>
      <c r="D14402" t="s">
        <v>180</v>
      </c>
      <c r="F14402" s="4">
        <v>41295</v>
      </c>
      <c r="G14402">
        <v>1</v>
      </c>
      <c r="H14402">
        <v>367</v>
      </c>
      <c r="I14402" t="s">
        <v>78</v>
      </c>
      <c r="J14402">
        <v>79</v>
      </c>
      <c r="K14402" s="9" t="s">
        <v>72</v>
      </c>
    </row>
    <row r="14403" spans="1:11" x14ac:dyDescent="0.25">
      <c r="A14403" s="5">
        <v>1</v>
      </c>
      <c r="B14403" t="s">
        <v>4222</v>
      </c>
      <c r="C14403" t="s">
        <v>219</v>
      </c>
      <c r="D14403" t="s">
        <v>214</v>
      </c>
      <c r="F14403" s="4">
        <v>43507</v>
      </c>
      <c r="G14403">
        <v>1</v>
      </c>
      <c r="H14403">
        <v>367</v>
      </c>
      <c r="I14403" t="s">
        <v>78</v>
      </c>
      <c r="J14403">
        <v>71</v>
      </c>
      <c r="K14403" s="9" t="s">
        <v>72</v>
      </c>
    </row>
    <row r="14404" spans="1:11" x14ac:dyDescent="0.25">
      <c r="A14404" s="5">
        <v>1</v>
      </c>
      <c r="B14404" t="s">
        <v>6573</v>
      </c>
      <c r="C14404" t="s">
        <v>191</v>
      </c>
      <c r="D14404" t="s">
        <v>116</v>
      </c>
      <c r="F14404" s="4">
        <v>43151</v>
      </c>
      <c r="G14404">
        <v>1</v>
      </c>
      <c r="H14404">
        <v>367</v>
      </c>
      <c r="I14404" t="s">
        <v>78</v>
      </c>
      <c r="J14404">
        <v>78</v>
      </c>
      <c r="K14404" s="9" t="s">
        <v>72</v>
      </c>
    </row>
    <row r="14405" spans="1:11" x14ac:dyDescent="0.25">
      <c r="A14405" s="5">
        <v>1</v>
      </c>
      <c r="B14405" t="s">
        <v>4224</v>
      </c>
      <c r="C14405" t="s">
        <v>191</v>
      </c>
      <c r="D14405" t="s">
        <v>80</v>
      </c>
      <c r="F14405" s="4">
        <v>43789</v>
      </c>
      <c r="G14405">
        <v>1</v>
      </c>
      <c r="H14405">
        <v>367</v>
      </c>
      <c r="I14405" t="s">
        <v>78</v>
      </c>
      <c r="J14405">
        <v>68</v>
      </c>
      <c r="K14405" s="9" t="s">
        <v>72</v>
      </c>
    </row>
    <row r="14406" spans="1:11" x14ac:dyDescent="0.25">
      <c r="A14406" s="5">
        <v>1</v>
      </c>
      <c r="B14406" t="s">
        <v>4580</v>
      </c>
      <c r="C14406" t="s">
        <v>191</v>
      </c>
      <c r="D14406" t="s">
        <v>82</v>
      </c>
      <c r="F14406" s="4">
        <v>40742</v>
      </c>
      <c r="G14406">
        <v>1</v>
      </c>
      <c r="H14406">
        <v>367</v>
      </c>
      <c r="I14406" t="s">
        <v>78</v>
      </c>
      <c r="J14406">
        <v>86</v>
      </c>
      <c r="K14406" s="9" t="s">
        <v>72</v>
      </c>
    </row>
    <row r="14407" spans="1:11" x14ac:dyDescent="0.25">
      <c r="A14407" s="5">
        <v>1</v>
      </c>
      <c r="B14407" t="s">
        <v>477</v>
      </c>
      <c r="C14407" t="s">
        <v>263</v>
      </c>
      <c r="D14407" t="s">
        <v>80</v>
      </c>
      <c r="F14407" s="4">
        <v>40770</v>
      </c>
      <c r="G14407">
        <v>1</v>
      </c>
      <c r="H14407">
        <v>367</v>
      </c>
      <c r="I14407" t="s">
        <v>78</v>
      </c>
      <c r="J14407">
        <v>87</v>
      </c>
      <c r="K14407" s="9" t="s">
        <v>72</v>
      </c>
    </row>
    <row r="14408" spans="1:11" x14ac:dyDescent="0.25">
      <c r="A14408" s="5">
        <v>1</v>
      </c>
      <c r="B14408" t="s">
        <v>4816</v>
      </c>
      <c r="C14408" t="s">
        <v>116</v>
      </c>
      <c r="D14408" t="s">
        <v>138</v>
      </c>
      <c r="F14408" s="4">
        <v>40959</v>
      </c>
      <c r="G14408">
        <v>1</v>
      </c>
      <c r="H14408">
        <v>367</v>
      </c>
      <c r="I14408" t="s">
        <v>78</v>
      </c>
      <c r="J14408">
        <v>82</v>
      </c>
      <c r="K14408" s="9" t="s">
        <v>72</v>
      </c>
    </row>
    <row r="14409" spans="1:11" x14ac:dyDescent="0.25">
      <c r="A14409" s="5">
        <v>1</v>
      </c>
      <c r="B14409" t="s">
        <v>4230</v>
      </c>
      <c r="C14409" t="s">
        <v>783</v>
      </c>
      <c r="D14409" t="s">
        <v>134</v>
      </c>
      <c r="F14409" s="4">
        <v>44578</v>
      </c>
      <c r="G14409">
        <v>1</v>
      </c>
      <c r="H14409">
        <v>367</v>
      </c>
      <c r="I14409" t="s">
        <v>78</v>
      </c>
      <c r="J14409">
        <v>63</v>
      </c>
      <c r="K14409" s="9" t="s">
        <v>72</v>
      </c>
    </row>
    <row r="14410" spans="1:11" x14ac:dyDescent="0.25">
      <c r="A14410" s="5">
        <v>1</v>
      </c>
      <c r="B14410" t="s">
        <v>6574</v>
      </c>
      <c r="C14410" t="s">
        <v>783</v>
      </c>
      <c r="D14410" t="s">
        <v>134</v>
      </c>
      <c r="F14410" s="4">
        <v>39043</v>
      </c>
      <c r="G14410">
        <v>1</v>
      </c>
      <c r="H14410">
        <v>367</v>
      </c>
      <c r="I14410" t="s">
        <v>78</v>
      </c>
      <c r="J14410">
        <v>76</v>
      </c>
      <c r="K14410" s="9" t="s">
        <v>72</v>
      </c>
    </row>
    <row r="14411" spans="1:11" x14ac:dyDescent="0.25">
      <c r="A14411" s="5">
        <v>1</v>
      </c>
      <c r="B14411" t="s">
        <v>3427</v>
      </c>
      <c r="C14411" t="s">
        <v>783</v>
      </c>
      <c r="D14411" t="s">
        <v>134</v>
      </c>
      <c r="F14411" s="4">
        <v>39043</v>
      </c>
      <c r="G14411">
        <v>1</v>
      </c>
      <c r="H14411">
        <v>367</v>
      </c>
      <c r="I14411" t="s">
        <v>78</v>
      </c>
      <c r="J14411">
        <v>74</v>
      </c>
      <c r="K14411" s="9" t="s">
        <v>72</v>
      </c>
    </row>
    <row r="14412" spans="1:11" x14ac:dyDescent="0.25">
      <c r="A14412" s="5">
        <v>1</v>
      </c>
      <c r="B14412" t="s">
        <v>3506</v>
      </c>
      <c r="C14412" t="s">
        <v>783</v>
      </c>
      <c r="D14412" t="s">
        <v>134</v>
      </c>
      <c r="F14412" s="4">
        <v>39043</v>
      </c>
      <c r="G14412">
        <v>1</v>
      </c>
      <c r="H14412">
        <v>367</v>
      </c>
      <c r="I14412" t="s">
        <v>78</v>
      </c>
      <c r="J14412">
        <v>78</v>
      </c>
      <c r="K14412" s="9" t="s">
        <v>72</v>
      </c>
    </row>
    <row r="14413" spans="1:11" x14ac:dyDescent="0.25">
      <c r="A14413" s="5">
        <v>1</v>
      </c>
      <c r="B14413" t="s">
        <v>4388</v>
      </c>
      <c r="C14413" t="s">
        <v>108</v>
      </c>
      <c r="D14413" t="s">
        <v>134</v>
      </c>
      <c r="F14413" s="4">
        <v>41695</v>
      </c>
      <c r="G14413">
        <v>1</v>
      </c>
      <c r="H14413">
        <v>367</v>
      </c>
      <c r="I14413" t="s">
        <v>78</v>
      </c>
      <c r="J14413">
        <v>69</v>
      </c>
      <c r="K14413" s="9" t="s">
        <v>72</v>
      </c>
    </row>
    <row r="14414" spans="1:11" x14ac:dyDescent="0.25">
      <c r="A14414" s="5">
        <v>1</v>
      </c>
      <c r="B14414" t="s">
        <v>4235</v>
      </c>
      <c r="C14414" t="s">
        <v>80</v>
      </c>
      <c r="D14414" t="s">
        <v>159</v>
      </c>
      <c r="F14414" s="4">
        <v>43789</v>
      </c>
      <c r="G14414">
        <v>1</v>
      </c>
      <c r="H14414">
        <v>367</v>
      </c>
      <c r="I14414" t="s">
        <v>78</v>
      </c>
      <c r="J14414">
        <v>74</v>
      </c>
      <c r="K14414" s="9" t="s">
        <v>72</v>
      </c>
    </row>
    <row r="14415" spans="1:11" x14ac:dyDescent="0.25">
      <c r="A14415" s="5">
        <v>1</v>
      </c>
      <c r="B14415" t="s">
        <v>4572</v>
      </c>
      <c r="C14415" t="s">
        <v>93</v>
      </c>
      <c r="D14415" t="s">
        <v>883</v>
      </c>
      <c r="F14415" s="4">
        <v>41695</v>
      </c>
      <c r="G14415">
        <v>1</v>
      </c>
      <c r="H14415">
        <v>367</v>
      </c>
      <c r="I14415" t="s">
        <v>78</v>
      </c>
      <c r="J14415">
        <v>79</v>
      </c>
      <c r="K14415" s="9" t="s">
        <v>72</v>
      </c>
    </row>
    <row r="14416" spans="1:11" x14ac:dyDescent="0.25">
      <c r="A14416" s="5">
        <v>1</v>
      </c>
      <c r="B14416" t="s">
        <v>6575</v>
      </c>
      <c r="C14416" t="s">
        <v>201</v>
      </c>
      <c r="D14416" t="s">
        <v>900</v>
      </c>
      <c r="F14416" s="4">
        <v>42486</v>
      </c>
      <c r="G14416">
        <v>1</v>
      </c>
      <c r="H14416">
        <v>367</v>
      </c>
      <c r="I14416" t="s">
        <v>78</v>
      </c>
      <c r="J14416">
        <v>76</v>
      </c>
      <c r="K14416" s="9" t="s">
        <v>72</v>
      </c>
    </row>
    <row r="14417" spans="1:11" x14ac:dyDescent="0.25">
      <c r="A14417" s="5">
        <v>1</v>
      </c>
      <c r="B14417" t="s">
        <v>4388</v>
      </c>
      <c r="C14417" t="s">
        <v>1117</v>
      </c>
      <c r="D14417" t="s">
        <v>4237</v>
      </c>
      <c r="F14417" s="4">
        <v>44680</v>
      </c>
      <c r="G14417">
        <v>1</v>
      </c>
      <c r="H14417">
        <v>367</v>
      </c>
      <c r="I14417" t="s">
        <v>78</v>
      </c>
      <c r="J14417">
        <v>78</v>
      </c>
      <c r="K14417" s="9" t="s">
        <v>72</v>
      </c>
    </row>
    <row r="14418" spans="1:11" x14ac:dyDescent="0.25">
      <c r="A14418" s="5">
        <v>1</v>
      </c>
      <c r="B14418" t="s">
        <v>6576</v>
      </c>
      <c r="C14418" t="s">
        <v>122</v>
      </c>
      <c r="D14418" t="s">
        <v>102</v>
      </c>
      <c r="F14418" s="4">
        <v>41295</v>
      </c>
      <c r="G14418">
        <v>1</v>
      </c>
      <c r="H14418">
        <v>367</v>
      </c>
      <c r="I14418" t="s">
        <v>78</v>
      </c>
      <c r="J14418">
        <v>85</v>
      </c>
      <c r="K14418" s="9" t="s">
        <v>72</v>
      </c>
    </row>
    <row r="14419" spans="1:11" x14ac:dyDescent="0.25">
      <c r="A14419" s="5">
        <v>1</v>
      </c>
      <c r="B14419" t="s">
        <v>6577</v>
      </c>
      <c r="C14419" t="s">
        <v>185</v>
      </c>
      <c r="D14419" t="s">
        <v>93</v>
      </c>
      <c r="F14419" s="4">
        <v>41540</v>
      </c>
      <c r="G14419">
        <v>1</v>
      </c>
      <c r="H14419">
        <v>367</v>
      </c>
      <c r="I14419" t="s">
        <v>78</v>
      </c>
      <c r="J14419">
        <v>86</v>
      </c>
      <c r="K14419" s="9" t="s">
        <v>72</v>
      </c>
    </row>
    <row r="14420" spans="1:11" x14ac:dyDescent="0.25">
      <c r="A14420" s="5">
        <v>1</v>
      </c>
      <c r="B14420" t="s">
        <v>1151</v>
      </c>
      <c r="C14420" t="s">
        <v>128</v>
      </c>
      <c r="D14420" t="s">
        <v>82</v>
      </c>
      <c r="F14420" s="4">
        <v>41703</v>
      </c>
      <c r="G14420">
        <v>1</v>
      </c>
      <c r="H14420">
        <v>367</v>
      </c>
      <c r="I14420" t="s">
        <v>78</v>
      </c>
      <c r="J14420">
        <v>69</v>
      </c>
      <c r="K14420" s="9" t="s">
        <v>72</v>
      </c>
    </row>
    <row r="14421" spans="1:11" x14ac:dyDescent="0.25">
      <c r="A14421" s="5">
        <v>1</v>
      </c>
      <c r="B14421" t="s">
        <v>4240</v>
      </c>
      <c r="C14421" t="s">
        <v>129</v>
      </c>
      <c r="D14421" t="s">
        <v>270</v>
      </c>
      <c r="F14421" s="4">
        <v>43882</v>
      </c>
      <c r="G14421">
        <v>1</v>
      </c>
      <c r="H14421">
        <v>367</v>
      </c>
      <c r="I14421" t="s">
        <v>78</v>
      </c>
      <c r="J14421">
        <v>73</v>
      </c>
      <c r="K14421" s="9" t="s">
        <v>72</v>
      </c>
    </row>
    <row r="14422" spans="1:11" x14ac:dyDescent="0.25">
      <c r="A14422" s="5">
        <v>1</v>
      </c>
      <c r="B14422" t="s">
        <v>6578</v>
      </c>
      <c r="C14422" t="s">
        <v>1624</v>
      </c>
      <c r="D14422" t="s">
        <v>1624</v>
      </c>
      <c r="F14422" s="4">
        <v>44550</v>
      </c>
      <c r="G14422">
        <v>1</v>
      </c>
      <c r="H14422">
        <v>367</v>
      </c>
      <c r="I14422" t="s">
        <v>78</v>
      </c>
      <c r="J14422">
        <v>67</v>
      </c>
      <c r="K14422" s="9" t="s">
        <v>72</v>
      </c>
    </row>
    <row r="14423" spans="1:11" x14ac:dyDescent="0.25">
      <c r="A14423" s="5">
        <v>1</v>
      </c>
      <c r="B14423" t="s">
        <v>4242</v>
      </c>
      <c r="C14423" t="s">
        <v>159</v>
      </c>
      <c r="D14423" t="s">
        <v>122</v>
      </c>
      <c r="F14423" s="4">
        <v>43543</v>
      </c>
      <c r="G14423">
        <v>1</v>
      </c>
      <c r="H14423">
        <v>367</v>
      </c>
      <c r="I14423" t="s">
        <v>78</v>
      </c>
      <c r="J14423">
        <v>64</v>
      </c>
      <c r="K14423" s="9" t="s">
        <v>72</v>
      </c>
    </row>
    <row r="14424" spans="1:11" x14ac:dyDescent="0.25">
      <c r="A14424" s="5">
        <v>1</v>
      </c>
      <c r="B14424" t="s">
        <v>4243</v>
      </c>
      <c r="C14424" t="s">
        <v>159</v>
      </c>
      <c r="D14424" t="s">
        <v>369</v>
      </c>
      <c r="F14424" s="4">
        <v>44550</v>
      </c>
      <c r="G14424">
        <v>1</v>
      </c>
      <c r="H14424">
        <v>367</v>
      </c>
      <c r="I14424" t="s">
        <v>78</v>
      </c>
      <c r="J14424">
        <v>62</v>
      </c>
      <c r="K14424" s="9" t="s">
        <v>72</v>
      </c>
    </row>
    <row r="14425" spans="1:11" x14ac:dyDescent="0.25">
      <c r="A14425" s="5">
        <v>1</v>
      </c>
      <c r="B14425" t="s">
        <v>4244</v>
      </c>
      <c r="C14425" t="s">
        <v>159</v>
      </c>
      <c r="D14425" t="s">
        <v>102</v>
      </c>
      <c r="F14425" s="4">
        <v>43480</v>
      </c>
      <c r="G14425">
        <v>1</v>
      </c>
      <c r="H14425">
        <v>367</v>
      </c>
      <c r="I14425" t="s">
        <v>78</v>
      </c>
      <c r="J14425">
        <v>67</v>
      </c>
      <c r="K14425" s="9" t="s">
        <v>72</v>
      </c>
    </row>
    <row r="14426" spans="1:11" x14ac:dyDescent="0.25">
      <c r="A14426" s="5">
        <v>1</v>
      </c>
      <c r="B14426" t="s">
        <v>6579</v>
      </c>
      <c r="C14426" t="s">
        <v>134</v>
      </c>
      <c r="D14426" t="s">
        <v>876</v>
      </c>
      <c r="F14426" s="4">
        <v>39037</v>
      </c>
      <c r="G14426">
        <v>1</v>
      </c>
      <c r="H14426">
        <v>367</v>
      </c>
      <c r="I14426" t="s">
        <v>78</v>
      </c>
      <c r="J14426">
        <v>83</v>
      </c>
      <c r="K14426" s="9" t="s">
        <v>72</v>
      </c>
    </row>
    <row r="14427" spans="1:11" x14ac:dyDescent="0.25">
      <c r="A14427" s="5">
        <v>1</v>
      </c>
      <c r="B14427" t="s">
        <v>4542</v>
      </c>
      <c r="C14427" t="s">
        <v>134</v>
      </c>
      <c r="D14427" t="s">
        <v>122</v>
      </c>
      <c r="F14427" s="4">
        <v>43480</v>
      </c>
      <c r="G14427">
        <v>1</v>
      </c>
      <c r="H14427">
        <v>367</v>
      </c>
      <c r="I14427" t="s">
        <v>78</v>
      </c>
      <c r="J14427">
        <v>83</v>
      </c>
      <c r="K14427" s="9" t="s">
        <v>72</v>
      </c>
    </row>
    <row r="14428" spans="1:11" x14ac:dyDescent="0.25">
      <c r="A14428" s="5">
        <v>1</v>
      </c>
      <c r="B14428" t="s">
        <v>2147</v>
      </c>
      <c r="C14428" t="s">
        <v>134</v>
      </c>
      <c r="D14428" t="s">
        <v>159</v>
      </c>
      <c r="F14428" s="4">
        <v>43480</v>
      </c>
      <c r="G14428">
        <v>1</v>
      </c>
      <c r="H14428">
        <v>367</v>
      </c>
      <c r="I14428" t="s">
        <v>78</v>
      </c>
      <c r="J14428">
        <v>71</v>
      </c>
      <c r="K14428" s="9" t="s">
        <v>72</v>
      </c>
    </row>
    <row r="14429" spans="1:11" x14ac:dyDescent="0.25">
      <c r="A14429" s="5">
        <v>1</v>
      </c>
      <c r="B14429" t="s">
        <v>6580</v>
      </c>
      <c r="C14429" t="s">
        <v>102</v>
      </c>
      <c r="D14429" t="s">
        <v>122</v>
      </c>
      <c r="F14429" s="4">
        <v>42998</v>
      </c>
      <c r="G14429">
        <v>1</v>
      </c>
      <c r="H14429">
        <v>367</v>
      </c>
      <c r="I14429" t="s">
        <v>78</v>
      </c>
      <c r="J14429">
        <v>64</v>
      </c>
      <c r="K14429" s="9" t="s">
        <v>72</v>
      </c>
    </row>
    <row r="14430" spans="1:11" x14ac:dyDescent="0.25">
      <c r="A14430" s="5">
        <v>1</v>
      </c>
      <c r="B14430" t="s">
        <v>4206</v>
      </c>
      <c r="C14430" t="s">
        <v>189</v>
      </c>
      <c r="D14430" t="s">
        <v>122</v>
      </c>
      <c r="F14430" s="4">
        <v>43507</v>
      </c>
      <c r="G14430">
        <v>1</v>
      </c>
      <c r="H14430">
        <v>367</v>
      </c>
      <c r="I14430" t="s">
        <v>78</v>
      </c>
      <c r="J14430">
        <v>76</v>
      </c>
      <c r="K14430" s="9" t="s">
        <v>72</v>
      </c>
    </row>
    <row r="14431" spans="1:11" x14ac:dyDescent="0.25">
      <c r="A14431" s="5">
        <v>1</v>
      </c>
      <c r="B14431" t="s">
        <v>920</v>
      </c>
      <c r="C14431" t="s">
        <v>4250</v>
      </c>
      <c r="D14431" t="s">
        <v>4251</v>
      </c>
      <c r="F14431" s="4">
        <v>39043</v>
      </c>
      <c r="G14431">
        <v>1</v>
      </c>
      <c r="H14431">
        <v>367</v>
      </c>
      <c r="I14431" t="s">
        <v>78</v>
      </c>
      <c r="J14431">
        <v>77</v>
      </c>
      <c r="K14431" s="9" t="s">
        <v>72</v>
      </c>
    </row>
    <row r="14432" spans="1:11" x14ac:dyDescent="0.25">
      <c r="A14432" s="5">
        <v>1</v>
      </c>
      <c r="B14432" t="s">
        <v>4532</v>
      </c>
      <c r="C14432" t="s">
        <v>191</v>
      </c>
      <c r="D14432" t="s">
        <v>201</v>
      </c>
      <c r="F14432" s="4">
        <v>42606</v>
      </c>
      <c r="G14432">
        <v>1</v>
      </c>
      <c r="H14432">
        <v>367</v>
      </c>
      <c r="I14432" t="s">
        <v>78</v>
      </c>
      <c r="J14432">
        <v>77</v>
      </c>
      <c r="K14432" s="9" t="s">
        <v>72</v>
      </c>
    </row>
    <row r="14433" spans="1:11" x14ac:dyDescent="0.25">
      <c r="A14433" s="5">
        <v>1</v>
      </c>
      <c r="B14433" t="s">
        <v>6581</v>
      </c>
      <c r="C14433" t="s">
        <v>191</v>
      </c>
      <c r="D14433" t="s">
        <v>274</v>
      </c>
      <c r="F14433" s="4">
        <v>44662</v>
      </c>
      <c r="G14433">
        <v>1</v>
      </c>
      <c r="H14433">
        <v>367</v>
      </c>
      <c r="I14433" t="s">
        <v>78</v>
      </c>
      <c r="J14433">
        <v>63</v>
      </c>
      <c r="K14433" s="9" t="s">
        <v>72</v>
      </c>
    </row>
    <row r="14434" spans="1:11" x14ac:dyDescent="0.25">
      <c r="A14434" s="5">
        <v>1</v>
      </c>
      <c r="B14434" t="s">
        <v>6582</v>
      </c>
      <c r="C14434" t="s">
        <v>191</v>
      </c>
      <c r="D14434" t="s">
        <v>159</v>
      </c>
      <c r="F14434" s="4">
        <v>42606</v>
      </c>
      <c r="G14434">
        <v>1</v>
      </c>
      <c r="H14434">
        <v>367</v>
      </c>
      <c r="I14434" t="s">
        <v>78</v>
      </c>
      <c r="J14434">
        <v>71</v>
      </c>
      <c r="K14434" s="9" t="s">
        <v>72</v>
      </c>
    </row>
    <row r="14435" spans="1:11" x14ac:dyDescent="0.25">
      <c r="A14435" s="5">
        <v>1</v>
      </c>
      <c r="B14435" t="s">
        <v>6576</v>
      </c>
      <c r="C14435" t="s">
        <v>201</v>
      </c>
      <c r="D14435" t="s">
        <v>98</v>
      </c>
      <c r="F14435" s="4">
        <v>42606</v>
      </c>
      <c r="G14435">
        <v>1</v>
      </c>
      <c r="H14435">
        <v>367</v>
      </c>
      <c r="I14435" t="s">
        <v>78</v>
      </c>
      <c r="J14435">
        <v>87</v>
      </c>
      <c r="K14435" s="9" t="s">
        <v>72</v>
      </c>
    </row>
    <row r="14436" spans="1:11" x14ac:dyDescent="0.25">
      <c r="A14436" s="5">
        <v>1</v>
      </c>
      <c r="B14436" t="s">
        <v>4542</v>
      </c>
      <c r="C14436" t="s">
        <v>201</v>
      </c>
      <c r="D14436" t="s">
        <v>98</v>
      </c>
      <c r="F14436" s="4">
        <v>42606</v>
      </c>
      <c r="G14436">
        <v>1</v>
      </c>
      <c r="H14436">
        <v>367</v>
      </c>
      <c r="I14436" t="s">
        <v>78</v>
      </c>
      <c r="J14436">
        <v>84</v>
      </c>
      <c r="K14436" s="9" t="s">
        <v>72</v>
      </c>
    </row>
    <row r="14437" spans="1:11" x14ac:dyDescent="0.25">
      <c r="A14437" s="5">
        <v>1</v>
      </c>
      <c r="B14437" t="s">
        <v>4255</v>
      </c>
      <c r="C14437" t="s">
        <v>201</v>
      </c>
      <c r="D14437" t="s">
        <v>159</v>
      </c>
      <c r="F14437" s="4">
        <v>44465</v>
      </c>
      <c r="G14437">
        <v>1</v>
      </c>
      <c r="H14437">
        <v>367</v>
      </c>
      <c r="I14437" t="s">
        <v>78</v>
      </c>
      <c r="J14437">
        <v>63</v>
      </c>
      <c r="K14437" s="9" t="s">
        <v>72</v>
      </c>
    </row>
    <row r="14438" spans="1:11" x14ac:dyDescent="0.25">
      <c r="A14438" s="5">
        <v>1</v>
      </c>
      <c r="B14438" t="s">
        <v>6581</v>
      </c>
      <c r="C14438" t="s">
        <v>201</v>
      </c>
      <c r="D14438" t="s">
        <v>270</v>
      </c>
      <c r="F14438" s="4">
        <v>42759</v>
      </c>
      <c r="G14438">
        <v>1</v>
      </c>
      <c r="H14438">
        <v>367</v>
      </c>
      <c r="I14438" t="s">
        <v>78</v>
      </c>
      <c r="J14438">
        <v>66</v>
      </c>
      <c r="K14438" s="9" t="s">
        <v>72</v>
      </c>
    </row>
    <row r="14439" spans="1:11" x14ac:dyDescent="0.25">
      <c r="A14439" s="5">
        <v>1</v>
      </c>
      <c r="B14439" t="s">
        <v>6583</v>
      </c>
      <c r="C14439" t="s">
        <v>201</v>
      </c>
      <c r="D14439" t="s">
        <v>270</v>
      </c>
      <c r="F14439" s="4">
        <v>42606</v>
      </c>
      <c r="G14439">
        <v>1</v>
      </c>
      <c r="H14439">
        <v>367</v>
      </c>
      <c r="I14439" t="s">
        <v>78</v>
      </c>
      <c r="J14439">
        <v>67</v>
      </c>
      <c r="K14439" s="9" t="s">
        <v>72</v>
      </c>
    </row>
    <row r="14440" spans="1:11" x14ac:dyDescent="0.25">
      <c r="A14440" s="5">
        <v>1</v>
      </c>
      <c r="B14440" t="s">
        <v>4256</v>
      </c>
      <c r="C14440" t="s">
        <v>122</v>
      </c>
      <c r="D14440" t="s">
        <v>156</v>
      </c>
      <c r="F14440" s="4">
        <v>44465</v>
      </c>
      <c r="G14440">
        <v>1</v>
      </c>
      <c r="H14440">
        <v>367</v>
      </c>
      <c r="I14440" t="s">
        <v>78</v>
      </c>
      <c r="J14440">
        <v>63</v>
      </c>
      <c r="K14440" s="9" t="s">
        <v>72</v>
      </c>
    </row>
    <row r="14441" spans="1:11" x14ac:dyDescent="0.25">
      <c r="A14441" s="5">
        <v>1</v>
      </c>
      <c r="B14441" t="s">
        <v>6584</v>
      </c>
      <c r="C14441" t="s">
        <v>214</v>
      </c>
      <c r="D14441" t="s">
        <v>201</v>
      </c>
      <c r="F14441" s="4">
        <v>42606</v>
      </c>
      <c r="G14441">
        <v>1</v>
      </c>
      <c r="H14441">
        <v>367</v>
      </c>
      <c r="I14441" t="s">
        <v>78</v>
      </c>
      <c r="J14441">
        <v>67</v>
      </c>
      <c r="K14441" s="9" t="s">
        <v>72</v>
      </c>
    </row>
    <row r="14442" spans="1:11" x14ac:dyDescent="0.25">
      <c r="A14442" s="5">
        <v>1</v>
      </c>
      <c r="B14442" t="s">
        <v>1179</v>
      </c>
      <c r="C14442" t="s">
        <v>214</v>
      </c>
      <c r="D14442" t="s">
        <v>159</v>
      </c>
      <c r="F14442" s="4">
        <v>44465</v>
      </c>
      <c r="G14442">
        <v>1</v>
      </c>
      <c r="H14442">
        <v>367</v>
      </c>
      <c r="I14442" t="s">
        <v>78</v>
      </c>
      <c r="J14442">
        <v>62</v>
      </c>
      <c r="K14442" s="9" t="s">
        <v>72</v>
      </c>
    </row>
    <row r="14443" spans="1:11" x14ac:dyDescent="0.25">
      <c r="A14443" s="5">
        <v>1</v>
      </c>
      <c r="B14443" t="s">
        <v>6585</v>
      </c>
      <c r="C14443" t="s">
        <v>214</v>
      </c>
      <c r="D14443" t="s">
        <v>159</v>
      </c>
      <c r="F14443" s="4">
        <v>42606</v>
      </c>
      <c r="G14443">
        <v>1</v>
      </c>
      <c r="H14443">
        <v>367</v>
      </c>
      <c r="I14443" t="s">
        <v>78</v>
      </c>
      <c r="J14443">
        <v>85</v>
      </c>
      <c r="K14443" s="9" t="s">
        <v>72</v>
      </c>
    </row>
    <row r="14444" spans="1:11" x14ac:dyDescent="0.25">
      <c r="A14444" s="5">
        <v>1</v>
      </c>
      <c r="B14444" t="s">
        <v>6586</v>
      </c>
      <c r="C14444" t="s">
        <v>214</v>
      </c>
      <c r="D14444" t="s">
        <v>159</v>
      </c>
      <c r="F14444" s="4">
        <v>42606</v>
      </c>
      <c r="G14444">
        <v>1</v>
      </c>
      <c r="H14444">
        <v>367</v>
      </c>
      <c r="I14444" t="s">
        <v>78</v>
      </c>
      <c r="J14444">
        <v>73</v>
      </c>
      <c r="K14444" s="9" t="s">
        <v>72</v>
      </c>
    </row>
    <row r="14445" spans="1:11" x14ac:dyDescent="0.25">
      <c r="A14445" s="5">
        <v>1</v>
      </c>
      <c r="B14445" t="s">
        <v>4200</v>
      </c>
      <c r="C14445" t="s">
        <v>177</v>
      </c>
      <c r="D14445" t="s">
        <v>86</v>
      </c>
      <c r="F14445" s="4">
        <v>43563</v>
      </c>
      <c r="G14445">
        <v>1</v>
      </c>
      <c r="H14445">
        <v>367</v>
      </c>
      <c r="I14445" t="s">
        <v>78</v>
      </c>
      <c r="J14445">
        <v>64</v>
      </c>
      <c r="K14445" s="9" t="s">
        <v>72</v>
      </c>
    </row>
    <row r="14446" spans="1:11" x14ac:dyDescent="0.25">
      <c r="A14446" s="5">
        <v>1</v>
      </c>
      <c r="B14446" t="s">
        <v>1974</v>
      </c>
      <c r="C14446" t="s">
        <v>159</v>
      </c>
      <c r="D14446" t="s">
        <v>159</v>
      </c>
      <c r="F14446" s="4">
        <v>44662</v>
      </c>
      <c r="G14446">
        <v>1</v>
      </c>
      <c r="H14446">
        <v>367</v>
      </c>
      <c r="I14446" t="s">
        <v>78</v>
      </c>
      <c r="J14446">
        <v>62</v>
      </c>
      <c r="K14446" s="9" t="s">
        <v>72</v>
      </c>
    </row>
    <row r="14447" spans="1:11" x14ac:dyDescent="0.25">
      <c r="A14447" s="5">
        <v>1</v>
      </c>
      <c r="B14447" t="s">
        <v>380</v>
      </c>
      <c r="C14447" t="s">
        <v>270</v>
      </c>
      <c r="D14447" t="s">
        <v>159</v>
      </c>
      <c r="F14447" s="4">
        <v>42606</v>
      </c>
      <c r="G14447">
        <v>1</v>
      </c>
      <c r="H14447">
        <v>367</v>
      </c>
      <c r="I14447" t="s">
        <v>78</v>
      </c>
      <c r="J14447">
        <v>89</v>
      </c>
      <c r="K14447" s="9" t="s">
        <v>72</v>
      </c>
    </row>
    <row r="14448" spans="1:11" x14ac:dyDescent="0.25">
      <c r="A14448" s="5">
        <v>1</v>
      </c>
      <c r="B14448" t="s">
        <v>4261</v>
      </c>
      <c r="C14448" t="s">
        <v>88</v>
      </c>
      <c r="D14448" t="s">
        <v>116</v>
      </c>
      <c r="F14448" s="4">
        <v>43542</v>
      </c>
      <c r="G14448">
        <v>1</v>
      </c>
      <c r="H14448">
        <v>367</v>
      </c>
      <c r="I14448" t="s">
        <v>78</v>
      </c>
      <c r="J14448">
        <v>70</v>
      </c>
      <c r="K14448" s="9" t="s">
        <v>72</v>
      </c>
    </row>
    <row r="14449" spans="1:11" x14ac:dyDescent="0.25">
      <c r="A14449" s="5">
        <v>1</v>
      </c>
      <c r="B14449" t="s">
        <v>2147</v>
      </c>
      <c r="C14449" t="s">
        <v>169</v>
      </c>
      <c r="D14449" t="s">
        <v>127</v>
      </c>
      <c r="F14449" s="4">
        <v>40744</v>
      </c>
      <c r="G14449">
        <v>1</v>
      </c>
      <c r="H14449">
        <v>367</v>
      </c>
      <c r="I14449" t="s">
        <v>78</v>
      </c>
      <c r="J14449">
        <v>77</v>
      </c>
      <c r="K14449" s="9" t="s">
        <v>72</v>
      </c>
    </row>
    <row r="14450" spans="1:11" x14ac:dyDescent="0.25">
      <c r="A14450" s="5">
        <v>1</v>
      </c>
      <c r="B14450" t="s">
        <v>4816</v>
      </c>
      <c r="C14450" t="s">
        <v>110</v>
      </c>
      <c r="D14450" t="s">
        <v>97</v>
      </c>
      <c r="F14450" s="4">
        <v>42431</v>
      </c>
      <c r="G14450">
        <v>1</v>
      </c>
      <c r="H14450">
        <v>367</v>
      </c>
      <c r="I14450" t="s">
        <v>78</v>
      </c>
      <c r="J14450">
        <v>90</v>
      </c>
      <c r="K14450" s="9" t="s">
        <v>72</v>
      </c>
    </row>
    <row r="14451" spans="1:11" x14ac:dyDescent="0.25">
      <c r="A14451" s="5">
        <v>1</v>
      </c>
      <c r="B14451" t="s">
        <v>477</v>
      </c>
      <c r="C14451" t="s">
        <v>3309</v>
      </c>
      <c r="D14451" t="s">
        <v>4264</v>
      </c>
      <c r="F14451" s="4">
        <v>43895</v>
      </c>
      <c r="G14451">
        <v>1</v>
      </c>
      <c r="H14451">
        <v>367</v>
      </c>
      <c r="I14451" t="s">
        <v>78</v>
      </c>
      <c r="J14451">
        <v>76</v>
      </c>
      <c r="K14451" s="9" t="s">
        <v>72</v>
      </c>
    </row>
    <row r="14452" spans="1:11" x14ac:dyDescent="0.25">
      <c r="A14452" s="5">
        <v>1</v>
      </c>
      <c r="B14452" t="s">
        <v>4265</v>
      </c>
      <c r="C14452" t="s">
        <v>215</v>
      </c>
      <c r="D14452" t="s">
        <v>128</v>
      </c>
      <c r="F14452" s="4">
        <v>43346</v>
      </c>
      <c r="G14452">
        <v>1</v>
      </c>
      <c r="H14452">
        <v>367</v>
      </c>
      <c r="I14452" t="s">
        <v>78</v>
      </c>
      <c r="J14452">
        <v>66</v>
      </c>
      <c r="K14452" s="9" t="s">
        <v>72</v>
      </c>
    </row>
    <row r="14453" spans="1:11" x14ac:dyDescent="0.25">
      <c r="A14453" s="5">
        <v>1</v>
      </c>
      <c r="B14453" t="s">
        <v>478</v>
      </c>
      <c r="C14453" t="s">
        <v>1064</v>
      </c>
      <c r="D14453" t="s">
        <v>80</v>
      </c>
      <c r="F14453" s="4">
        <v>43895</v>
      </c>
      <c r="G14453">
        <v>1</v>
      </c>
      <c r="H14453">
        <v>367</v>
      </c>
      <c r="I14453" t="s">
        <v>78</v>
      </c>
      <c r="J14453">
        <v>79</v>
      </c>
      <c r="K14453" s="9" t="s">
        <v>72</v>
      </c>
    </row>
    <row r="14454" spans="1:11" x14ac:dyDescent="0.25">
      <c r="A14454" s="5">
        <v>1</v>
      </c>
      <c r="B14454" t="s">
        <v>6587</v>
      </c>
      <c r="C14454" t="s">
        <v>191</v>
      </c>
      <c r="D14454" t="s">
        <v>156</v>
      </c>
      <c r="F14454" s="4">
        <v>42608</v>
      </c>
      <c r="G14454">
        <v>1</v>
      </c>
      <c r="H14454">
        <v>367</v>
      </c>
      <c r="I14454" t="s">
        <v>78</v>
      </c>
      <c r="J14454">
        <v>70</v>
      </c>
      <c r="K14454" s="9" t="s">
        <v>72</v>
      </c>
    </row>
    <row r="14455" spans="1:11" x14ac:dyDescent="0.25">
      <c r="A14455" s="5">
        <v>1</v>
      </c>
      <c r="B14455" t="s">
        <v>335</v>
      </c>
      <c r="C14455" t="s">
        <v>244</v>
      </c>
      <c r="D14455" t="s">
        <v>308</v>
      </c>
      <c r="F14455" s="4">
        <v>43483</v>
      </c>
      <c r="G14455">
        <v>1</v>
      </c>
      <c r="H14455">
        <v>367</v>
      </c>
      <c r="I14455" t="s">
        <v>78</v>
      </c>
      <c r="J14455">
        <v>81</v>
      </c>
      <c r="K14455" s="9" t="s">
        <v>72</v>
      </c>
    </row>
    <row r="14456" spans="1:11" x14ac:dyDescent="0.25">
      <c r="A14456" s="5">
        <v>1</v>
      </c>
      <c r="B14456" t="s">
        <v>5054</v>
      </c>
      <c r="C14456" t="s">
        <v>112</v>
      </c>
      <c r="D14456" t="s">
        <v>127</v>
      </c>
      <c r="F14456" s="4">
        <v>42333</v>
      </c>
      <c r="G14456">
        <v>1</v>
      </c>
      <c r="H14456">
        <v>367</v>
      </c>
      <c r="I14456" t="s">
        <v>78</v>
      </c>
      <c r="J14456">
        <v>68</v>
      </c>
      <c r="K14456" s="9" t="s">
        <v>72</v>
      </c>
    </row>
    <row r="14457" spans="1:11" x14ac:dyDescent="0.25">
      <c r="A14457" s="5">
        <v>1</v>
      </c>
      <c r="B14457" t="s">
        <v>481</v>
      </c>
      <c r="C14457" t="s">
        <v>113</v>
      </c>
      <c r="D14457" t="s">
        <v>106</v>
      </c>
      <c r="F14457" s="4">
        <v>43200</v>
      </c>
      <c r="G14457">
        <v>1</v>
      </c>
      <c r="H14457">
        <v>367</v>
      </c>
      <c r="I14457" t="s">
        <v>78</v>
      </c>
      <c r="J14457">
        <v>68</v>
      </c>
      <c r="K14457" s="9" t="s">
        <v>72</v>
      </c>
    </row>
    <row r="14458" spans="1:11" x14ac:dyDescent="0.25">
      <c r="A14458" s="5">
        <v>1</v>
      </c>
      <c r="B14458" t="s">
        <v>503</v>
      </c>
      <c r="C14458" t="s">
        <v>217</v>
      </c>
      <c r="D14458" t="s">
        <v>119</v>
      </c>
      <c r="F14458" s="4">
        <v>43200</v>
      </c>
      <c r="G14458">
        <v>1</v>
      </c>
      <c r="H14458">
        <v>367</v>
      </c>
      <c r="I14458" t="s">
        <v>78</v>
      </c>
      <c r="J14458">
        <v>67</v>
      </c>
      <c r="K14458" s="9" t="s">
        <v>72</v>
      </c>
    </row>
    <row r="14459" spans="1:11" x14ac:dyDescent="0.25">
      <c r="A14459" s="5">
        <v>1</v>
      </c>
      <c r="B14459" t="s">
        <v>4270</v>
      </c>
      <c r="C14459" t="s">
        <v>228</v>
      </c>
      <c r="D14459" t="s">
        <v>130</v>
      </c>
      <c r="F14459" s="4">
        <v>43483</v>
      </c>
      <c r="G14459">
        <v>1</v>
      </c>
      <c r="H14459">
        <v>367</v>
      </c>
      <c r="I14459" t="s">
        <v>78</v>
      </c>
      <c r="J14459">
        <v>73</v>
      </c>
      <c r="K14459" s="9" t="s">
        <v>72</v>
      </c>
    </row>
    <row r="14460" spans="1:11" x14ac:dyDescent="0.25">
      <c r="A14460" s="5">
        <v>1</v>
      </c>
      <c r="B14460" t="s">
        <v>380</v>
      </c>
      <c r="C14460" t="s">
        <v>207</v>
      </c>
      <c r="D14460" t="s">
        <v>1228</v>
      </c>
      <c r="F14460" s="4">
        <v>41905</v>
      </c>
      <c r="G14460">
        <v>1</v>
      </c>
      <c r="H14460">
        <v>367</v>
      </c>
      <c r="I14460" t="s">
        <v>78</v>
      </c>
      <c r="J14460">
        <v>79</v>
      </c>
      <c r="K14460" s="9" t="s">
        <v>72</v>
      </c>
    </row>
    <row r="14461" spans="1:11" x14ac:dyDescent="0.25">
      <c r="A14461" s="5">
        <v>1</v>
      </c>
      <c r="B14461" t="s">
        <v>488</v>
      </c>
      <c r="C14461" t="s">
        <v>166</v>
      </c>
      <c r="D14461" t="s">
        <v>287</v>
      </c>
      <c r="F14461" s="4">
        <v>42744</v>
      </c>
      <c r="G14461">
        <v>1</v>
      </c>
      <c r="H14461">
        <v>367</v>
      </c>
      <c r="I14461" t="s">
        <v>78</v>
      </c>
      <c r="J14461">
        <v>67</v>
      </c>
      <c r="K14461" s="9" t="s">
        <v>72</v>
      </c>
    </row>
    <row r="14462" spans="1:11" x14ac:dyDescent="0.25">
      <c r="A14462" s="5">
        <v>1</v>
      </c>
      <c r="B14462" t="s">
        <v>194</v>
      </c>
      <c r="C14462" t="s">
        <v>1048</v>
      </c>
      <c r="D14462" t="s">
        <v>122</v>
      </c>
      <c r="F14462" s="4">
        <v>43895</v>
      </c>
      <c r="G14462">
        <v>1</v>
      </c>
      <c r="H14462">
        <v>367</v>
      </c>
      <c r="I14462" t="s">
        <v>78</v>
      </c>
      <c r="J14462">
        <v>69</v>
      </c>
      <c r="K14462" s="9" t="s">
        <v>72</v>
      </c>
    </row>
    <row r="14463" spans="1:11" x14ac:dyDescent="0.25">
      <c r="A14463" s="5">
        <v>1</v>
      </c>
      <c r="B14463" t="s">
        <v>423</v>
      </c>
      <c r="C14463" t="s">
        <v>1048</v>
      </c>
      <c r="D14463" t="s">
        <v>122</v>
      </c>
      <c r="F14463" s="4">
        <v>42431</v>
      </c>
      <c r="G14463">
        <v>1</v>
      </c>
      <c r="H14463">
        <v>367</v>
      </c>
      <c r="I14463" t="s">
        <v>78</v>
      </c>
      <c r="J14463">
        <v>67</v>
      </c>
      <c r="K14463" s="9" t="s">
        <v>72</v>
      </c>
    </row>
    <row r="14464" spans="1:11" x14ac:dyDescent="0.25">
      <c r="A14464" s="5">
        <v>1</v>
      </c>
      <c r="B14464" t="s">
        <v>483</v>
      </c>
      <c r="C14464" t="s">
        <v>2427</v>
      </c>
      <c r="D14464" t="s">
        <v>80</v>
      </c>
      <c r="F14464" s="4">
        <v>43760</v>
      </c>
      <c r="G14464">
        <v>1</v>
      </c>
      <c r="H14464">
        <v>367</v>
      </c>
      <c r="I14464" t="s">
        <v>78</v>
      </c>
      <c r="J14464">
        <v>63</v>
      </c>
      <c r="K14464" s="9" t="s">
        <v>72</v>
      </c>
    </row>
    <row r="14465" spans="1:11" x14ac:dyDescent="0.25">
      <c r="A14465" s="5">
        <v>1</v>
      </c>
      <c r="B14465" t="s">
        <v>4273</v>
      </c>
      <c r="C14465" t="s">
        <v>1531</v>
      </c>
      <c r="D14465" t="s">
        <v>80</v>
      </c>
      <c r="F14465" s="4">
        <v>43483</v>
      </c>
      <c r="G14465">
        <v>1</v>
      </c>
      <c r="H14465">
        <v>367</v>
      </c>
      <c r="I14465" t="s">
        <v>78</v>
      </c>
      <c r="J14465">
        <v>74</v>
      </c>
      <c r="K14465" s="9" t="s">
        <v>72</v>
      </c>
    </row>
    <row r="14466" spans="1:11" x14ac:dyDescent="0.25">
      <c r="A14466" s="5">
        <v>1</v>
      </c>
      <c r="B14466" t="s">
        <v>476</v>
      </c>
      <c r="C14466" t="s">
        <v>2773</v>
      </c>
      <c r="D14466" t="s">
        <v>1532</v>
      </c>
      <c r="F14466" s="4">
        <v>42394</v>
      </c>
      <c r="G14466">
        <v>1</v>
      </c>
      <c r="H14466">
        <v>367</v>
      </c>
      <c r="I14466" t="s">
        <v>78</v>
      </c>
      <c r="J14466">
        <v>80</v>
      </c>
      <c r="K14466" s="9" t="s">
        <v>72</v>
      </c>
    </row>
    <row r="14467" spans="1:11" x14ac:dyDescent="0.25">
      <c r="A14467" s="5">
        <v>1</v>
      </c>
      <c r="B14467" t="s">
        <v>380</v>
      </c>
      <c r="C14467" t="s">
        <v>326</v>
      </c>
      <c r="D14467" t="s">
        <v>485</v>
      </c>
      <c r="F14467" s="4">
        <v>43451</v>
      </c>
      <c r="G14467">
        <v>1</v>
      </c>
      <c r="H14467">
        <v>367</v>
      </c>
      <c r="I14467" t="s">
        <v>78</v>
      </c>
      <c r="J14467">
        <v>77</v>
      </c>
      <c r="K14467" s="9" t="s">
        <v>72</v>
      </c>
    </row>
    <row r="14468" spans="1:11" x14ac:dyDescent="0.25">
      <c r="A14468" s="5">
        <v>1</v>
      </c>
      <c r="B14468" t="s">
        <v>344</v>
      </c>
      <c r="C14468" t="s">
        <v>1264</v>
      </c>
      <c r="D14468" t="s">
        <v>181</v>
      </c>
      <c r="F14468" s="4">
        <v>42088</v>
      </c>
      <c r="G14468">
        <v>1</v>
      </c>
      <c r="H14468">
        <v>367</v>
      </c>
      <c r="I14468" t="s">
        <v>78</v>
      </c>
      <c r="J14468">
        <v>81</v>
      </c>
      <c r="K14468" s="9" t="s">
        <v>72</v>
      </c>
    </row>
    <row r="14469" spans="1:11" x14ac:dyDescent="0.25">
      <c r="A14469" s="5">
        <v>1</v>
      </c>
      <c r="B14469" t="s">
        <v>213</v>
      </c>
      <c r="C14469" t="s">
        <v>783</v>
      </c>
      <c r="D14469" t="s">
        <v>102</v>
      </c>
      <c r="F14469" s="4">
        <v>43895</v>
      </c>
      <c r="G14469">
        <v>1</v>
      </c>
      <c r="H14469">
        <v>367</v>
      </c>
      <c r="I14469" t="s">
        <v>78</v>
      </c>
      <c r="J14469">
        <v>69</v>
      </c>
      <c r="K14469" s="9" t="s">
        <v>72</v>
      </c>
    </row>
    <row r="14470" spans="1:11" x14ac:dyDescent="0.25">
      <c r="A14470" s="5">
        <v>1</v>
      </c>
      <c r="B14470" t="s">
        <v>4276</v>
      </c>
      <c r="C14470" t="s">
        <v>108</v>
      </c>
      <c r="D14470" t="s">
        <v>770</v>
      </c>
      <c r="F14470" s="4">
        <v>43346</v>
      </c>
      <c r="G14470">
        <v>1</v>
      </c>
      <c r="H14470">
        <v>367</v>
      </c>
      <c r="I14470" t="s">
        <v>78</v>
      </c>
      <c r="J14470">
        <v>78</v>
      </c>
      <c r="K14470" s="9" t="s">
        <v>72</v>
      </c>
    </row>
    <row r="14471" spans="1:11" x14ac:dyDescent="0.25">
      <c r="A14471" s="5">
        <v>1</v>
      </c>
      <c r="B14471" t="s">
        <v>489</v>
      </c>
      <c r="C14471" t="s">
        <v>108</v>
      </c>
      <c r="D14471" t="s">
        <v>762</v>
      </c>
      <c r="F14471" s="4">
        <v>43895</v>
      </c>
      <c r="G14471">
        <v>1</v>
      </c>
      <c r="H14471">
        <v>367</v>
      </c>
      <c r="I14471" t="s">
        <v>78</v>
      </c>
      <c r="J14471">
        <v>72</v>
      </c>
      <c r="K14471" s="9" t="s">
        <v>72</v>
      </c>
    </row>
    <row r="14472" spans="1:11" x14ac:dyDescent="0.25">
      <c r="A14472" s="5">
        <v>1</v>
      </c>
      <c r="B14472" t="s">
        <v>6588</v>
      </c>
      <c r="C14472" t="s">
        <v>156</v>
      </c>
      <c r="D14472" t="s">
        <v>156</v>
      </c>
      <c r="F14472" s="4">
        <v>39188</v>
      </c>
      <c r="G14472">
        <v>1</v>
      </c>
      <c r="H14472">
        <v>367</v>
      </c>
      <c r="I14472" t="s">
        <v>78</v>
      </c>
      <c r="J14472">
        <v>79</v>
      </c>
      <c r="K14472" s="9" t="s">
        <v>72</v>
      </c>
    </row>
    <row r="14473" spans="1:11" x14ac:dyDescent="0.25">
      <c r="A14473" s="5">
        <v>1</v>
      </c>
      <c r="B14473" t="s">
        <v>481</v>
      </c>
      <c r="C14473" t="s">
        <v>156</v>
      </c>
      <c r="D14473" t="s">
        <v>2130</v>
      </c>
      <c r="F14473" s="4">
        <v>43346</v>
      </c>
      <c r="G14473">
        <v>1</v>
      </c>
      <c r="H14473">
        <v>367</v>
      </c>
      <c r="I14473" t="s">
        <v>78</v>
      </c>
      <c r="J14473">
        <v>80</v>
      </c>
      <c r="K14473" s="9" t="s">
        <v>72</v>
      </c>
    </row>
    <row r="14474" spans="1:11" x14ac:dyDescent="0.25">
      <c r="A14474" s="5">
        <v>1</v>
      </c>
      <c r="B14474" t="s">
        <v>4389</v>
      </c>
      <c r="C14474" t="s">
        <v>156</v>
      </c>
      <c r="D14474" t="s">
        <v>159</v>
      </c>
      <c r="F14474" s="4">
        <v>41724</v>
      </c>
      <c r="G14474">
        <v>1</v>
      </c>
      <c r="H14474">
        <v>367</v>
      </c>
      <c r="I14474" t="s">
        <v>78</v>
      </c>
      <c r="J14474">
        <v>78</v>
      </c>
      <c r="K14474" s="9" t="s">
        <v>72</v>
      </c>
    </row>
    <row r="14475" spans="1:11" x14ac:dyDescent="0.25">
      <c r="A14475" s="5">
        <v>1</v>
      </c>
      <c r="B14475" t="s">
        <v>5272</v>
      </c>
      <c r="C14475" t="s">
        <v>156</v>
      </c>
      <c r="D14475" t="s">
        <v>180</v>
      </c>
      <c r="F14475" s="4">
        <v>41905</v>
      </c>
      <c r="G14475">
        <v>1</v>
      </c>
      <c r="H14475">
        <v>367</v>
      </c>
      <c r="I14475" t="s">
        <v>78</v>
      </c>
      <c r="J14475">
        <v>76</v>
      </c>
      <c r="K14475" s="9" t="s">
        <v>72</v>
      </c>
    </row>
    <row r="14476" spans="1:11" x14ac:dyDescent="0.25">
      <c r="A14476" s="5">
        <v>1</v>
      </c>
      <c r="B14476" t="s">
        <v>466</v>
      </c>
      <c r="C14476" t="s">
        <v>175</v>
      </c>
      <c r="D14476" t="s">
        <v>102</v>
      </c>
      <c r="F14476" s="4">
        <v>43895</v>
      </c>
      <c r="G14476">
        <v>1</v>
      </c>
      <c r="H14476">
        <v>367</v>
      </c>
      <c r="I14476" t="s">
        <v>78</v>
      </c>
      <c r="J14476">
        <v>70</v>
      </c>
      <c r="K14476" s="9" t="s">
        <v>72</v>
      </c>
    </row>
    <row r="14477" spans="1:11" x14ac:dyDescent="0.25">
      <c r="A14477" s="5">
        <v>1</v>
      </c>
      <c r="B14477" t="s">
        <v>4464</v>
      </c>
      <c r="C14477" t="s">
        <v>184</v>
      </c>
      <c r="F14477" s="4">
        <v>41298</v>
      </c>
      <c r="G14477">
        <v>1</v>
      </c>
      <c r="H14477">
        <v>367</v>
      </c>
      <c r="I14477" t="s">
        <v>78</v>
      </c>
      <c r="J14477">
        <v>88</v>
      </c>
      <c r="K14477" s="9" t="s">
        <v>72</v>
      </c>
    </row>
    <row r="14478" spans="1:11" x14ac:dyDescent="0.25">
      <c r="A14478" s="5">
        <v>1</v>
      </c>
      <c r="B14478" t="s">
        <v>3399</v>
      </c>
      <c r="C14478" t="s">
        <v>167</v>
      </c>
      <c r="D14478" t="s">
        <v>127</v>
      </c>
      <c r="F14478" s="4">
        <v>42744</v>
      </c>
      <c r="G14478">
        <v>1</v>
      </c>
      <c r="H14478">
        <v>367</v>
      </c>
      <c r="I14478" t="s">
        <v>78</v>
      </c>
      <c r="J14478">
        <v>66</v>
      </c>
      <c r="K14478" s="9" t="s">
        <v>72</v>
      </c>
    </row>
    <row r="14479" spans="1:11" x14ac:dyDescent="0.25">
      <c r="A14479" s="5">
        <v>1</v>
      </c>
      <c r="B14479" t="s">
        <v>2405</v>
      </c>
      <c r="C14479" t="s">
        <v>80</v>
      </c>
      <c r="D14479" t="s">
        <v>340</v>
      </c>
      <c r="F14479" s="4">
        <v>43200</v>
      </c>
      <c r="G14479">
        <v>1</v>
      </c>
      <c r="H14479">
        <v>367</v>
      </c>
      <c r="I14479" t="s">
        <v>78</v>
      </c>
      <c r="J14479">
        <v>89</v>
      </c>
      <c r="K14479" s="9" t="s">
        <v>72</v>
      </c>
    </row>
    <row r="14480" spans="1:11" x14ac:dyDescent="0.25">
      <c r="A14480" s="5">
        <v>1</v>
      </c>
      <c r="B14480" t="s">
        <v>380</v>
      </c>
      <c r="C14480" t="s">
        <v>80</v>
      </c>
      <c r="D14480" t="s">
        <v>156</v>
      </c>
      <c r="F14480" s="4">
        <v>44258</v>
      </c>
      <c r="G14480">
        <v>1</v>
      </c>
      <c r="H14480">
        <v>367</v>
      </c>
      <c r="I14480" t="s">
        <v>78</v>
      </c>
      <c r="J14480">
        <v>64</v>
      </c>
      <c r="K14480" s="9" t="s">
        <v>72</v>
      </c>
    </row>
    <row r="14481" spans="1:11" x14ac:dyDescent="0.25">
      <c r="A14481" s="5">
        <v>1</v>
      </c>
      <c r="B14481" t="s">
        <v>452</v>
      </c>
      <c r="C14481" t="s">
        <v>80</v>
      </c>
      <c r="D14481" t="s">
        <v>328</v>
      </c>
      <c r="F14481" s="4">
        <v>41905</v>
      </c>
      <c r="G14481">
        <v>1</v>
      </c>
      <c r="H14481">
        <v>367</v>
      </c>
      <c r="I14481" t="s">
        <v>78</v>
      </c>
      <c r="J14481">
        <v>77</v>
      </c>
      <c r="K14481" s="9" t="s">
        <v>72</v>
      </c>
    </row>
    <row r="14482" spans="1:11" x14ac:dyDescent="0.25">
      <c r="A14482" s="5">
        <v>1</v>
      </c>
      <c r="B14482" t="s">
        <v>6589</v>
      </c>
      <c r="C14482" t="s">
        <v>80</v>
      </c>
      <c r="D14482" t="s">
        <v>81</v>
      </c>
      <c r="F14482" s="4">
        <v>42431</v>
      </c>
      <c r="G14482">
        <v>1</v>
      </c>
      <c r="H14482">
        <v>367</v>
      </c>
      <c r="I14482" t="s">
        <v>78</v>
      </c>
      <c r="J14482">
        <v>70</v>
      </c>
      <c r="K14482" s="9" t="s">
        <v>72</v>
      </c>
    </row>
    <row r="14483" spans="1:11" x14ac:dyDescent="0.25">
      <c r="A14483" s="5">
        <v>1</v>
      </c>
      <c r="B14483" t="s">
        <v>486</v>
      </c>
      <c r="C14483" t="s">
        <v>80</v>
      </c>
      <c r="D14483" t="s">
        <v>125</v>
      </c>
      <c r="F14483" s="4">
        <v>42394</v>
      </c>
      <c r="G14483">
        <v>1</v>
      </c>
      <c r="H14483">
        <v>367</v>
      </c>
      <c r="I14483" t="s">
        <v>78</v>
      </c>
      <c r="J14483">
        <v>75</v>
      </c>
      <c r="K14483" s="9" t="s">
        <v>72</v>
      </c>
    </row>
    <row r="14484" spans="1:11" x14ac:dyDescent="0.25">
      <c r="A14484" s="5">
        <v>1</v>
      </c>
      <c r="B14484" t="s">
        <v>6590</v>
      </c>
      <c r="C14484" t="s">
        <v>80</v>
      </c>
      <c r="D14484" t="s">
        <v>125</v>
      </c>
      <c r="F14484" s="4">
        <v>42884</v>
      </c>
      <c r="G14484">
        <v>1</v>
      </c>
      <c r="H14484">
        <v>367</v>
      </c>
      <c r="I14484" t="s">
        <v>78</v>
      </c>
      <c r="J14484">
        <v>70</v>
      </c>
      <c r="K14484" s="9" t="s">
        <v>72</v>
      </c>
    </row>
    <row r="14485" spans="1:11" x14ac:dyDescent="0.25">
      <c r="A14485" s="5">
        <v>1</v>
      </c>
      <c r="B14485" t="s">
        <v>380</v>
      </c>
      <c r="C14485" t="s">
        <v>394</v>
      </c>
      <c r="D14485" t="s">
        <v>156</v>
      </c>
      <c r="F14485" s="4">
        <v>42394</v>
      </c>
      <c r="G14485">
        <v>1</v>
      </c>
      <c r="H14485">
        <v>367</v>
      </c>
      <c r="I14485" t="s">
        <v>78</v>
      </c>
      <c r="J14485">
        <v>68</v>
      </c>
      <c r="K14485" s="9" t="s">
        <v>72</v>
      </c>
    </row>
    <row r="14486" spans="1:11" x14ac:dyDescent="0.25">
      <c r="A14486" s="5">
        <v>1</v>
      </c>
      <c r="B14486" t="s">
        <v>452</v>
      </c>
      <c r="C14486" t="s">
        <v>394</v>
      </c>
      <c r="D14486" t="s">
        <v>494</v>
      </c>
      <c r="F14486" s="4">
        <v>42431</v>
      </c>
      <c r="G14486">
        <v>1</v>
      </c>
      <c r="H14486">
        <v>367</v>
      </c>
      <c r="I14486" t="s">
        <v>78</v>
      </c>
      <c r="J14486">
        <v>68</v>
      </c>
      <c r="K14486" s="9" t="s">
        <v>72</v>
      </c>
    </row>
    <row r="14487" spans="1:11" x14ac:dyDescent="0.25">
      <c r="A14487" s="5">
        <v>1</v>
      </c>
      <c r="B14487" t="s">
        <v>6591</v>
      </c>
      <c r="C14487" t="s">
        <v>221</v>
      </c>
      <c r="D14487" t="s">
        <v>1048</v>
      </c>
      <c r="F14487" s="4">
        <v>39903</v>
      </c>
      <c r="G14487">
        <v>1</v>
      </c>
      <c r="H14487">
        <v>367</v>
      </c>
      <c r="I14487" t="s">
        <v>78</v>
      </c>
      <c r="J14487">
        <v>82</v>
      </c>
      <c r="K14487" s="9" t="s">
        <v>72</v>
      </c>
    </row>
    <row r="14488" spans="1:11" x14ac:dyDescent="0.25">
      <c r="A14488" s="5">
        <v>1</v>
      </c>
      <c r="B14488" t="s">
        <v>4618</v>
      </c>
      <c r="C14488" t="s">
        <v>221</v>
      </c>
      <c r="D14488" t="s">
        <v>156</v>
      </c>
      <c r="F14488" s="4">
        <v>43089</v>
      </c>
      <c r="G14488">
        <v>1</v>
      </c>
      <c r="H14488">
        <v>367</v>
      </c>
      <c r="I14488" t="s">
        <v>78</v>
      </c>
      <c r="J14488">
        <v>74</v>
      </c>
      <c r="K14488" s="9" t="s">
        <v>72</v>
      </c>
    </row>
    <row r="14489" spans="1:11" x14ac:dyDescent="0.25">
      <c r="A14489" s="5">
        <v>1</v>
      </c>
      <c r="B14489" t="s">
        <v>4291</v>
      </c>
      <c r="C14489" t="s">
        <v>201</v>
      </c>
      <c r="D14489" t="s">
        <v>125</v>
      </c>
      <c r="F14489" s="4">
        <v>43739</v>
      </c>
      <c r="G14489">
        <v>1</v>
      </c>
      <c r="H14489">
        <v>367</v>
      </c>
      <c r="I14489" t="s">
        <v>78</v>
      </c>
      <c r="J14489">
        <v>72</v>
      </c>
      <c r="K14489" s="9" t="s">
        <v>72</v>
      </c>
    </row>
    <row r="14490" spans="1:11" x14ac:dyDescent="0.25">
      <c r="A14490" s="5">
        <v>1</v>
      </c>
      <c r="B14490" t="s">
        <v>4292</v>
      </c>
      <c r="C14490" t="s">
        <v>2022</v>
      </c>
      <c r="D14490" t="s">
        <v>4293</v>
      </c>
      <c r="F14490" s="4">
        <v>44375</v>
      </c>
      <c r="G14490">
        <v>1</v>
      </c>
      <c r="H14490">
        <v>367</v>
      </c>
      <c r="I14490" t="s">
        <v>78</v>
      </c>
      <c r="J14490">
        <v>68</v>
      </c>
      <c r="K14490" s="9" t="s">
        <v>72</v>
      </c>
    </row>
    <row r="14491" spans="1:11" x14ac:dyDescent="0.25">
      <c r="A14491" s="5">
        <v>1</v>
      </c>
      <c r="B14491" t="s">
        <v>380</v>
      </c>
      <c r="C14491" t="s">
        <v>122</v>
      </c>
      <c r="D14491" t="s">
        <v>156</v>
      </c>
      <c r="F14491" s="4">
        <v>43089</v>
      </c>
      <c r="G14491">
        <v>1</v>
      </c>
      <c r="H14491">
        <v>367</v>
      </c>
      <c r="I14491" t="s">
        <v>78</v>
      </c>
      <c r="J14491">
        <v>76</v>
      </c>
      <c r="K14491" s="9" t="s">
        <v>72</v>
      </c>
    </row>
    <row r="14492" spans="1:11" x14ac:dyDescent="0.25">
      <c r="A14492" s="5">
        <v>1</v>
      </c>
      <c r="B14492" t="s">
        <v>4295</v>
      </c>
      <c r="C14492" t="s">
        <v>122</v>
      </c>
      <c r="D14492" t="s">
        <v>80</v>
      </c>
      <c r="F14492" s="4">
        <v>43346</v>
      </c>
      <c r="G14492">
        <v>1</v>
      </c>
      <c r="H14492">
        <v>367</v>
      </c>
      <c r="I14492" t="s">
        <v>78</v>
      </c>
      <c r="J14492">
        <v>70</v>
      </c>
      <c r="K14492" s="9" t="s">
        <v>72</v>
      </c>
    </row>
    <row r="14493" spans="1:11" x14ac:dyDescent="0.25">
      <c r="A14493" s="5">
        <v>1</v>
      </c>
      <c r="B14493" t="s">
        <v>473</v>
      </c>
      <c r="C14493" t="s">
        <v>122</v>
      </c>
      <c r="D14493" t="s">
        <v>3733</v>
      </c>
      <c r="F14493" s="4">
        <v>43895</v>
      </c>
      <c r="G14493">
        <v>1</v>
      </c>
      <c r="H14493">
        <v>367</v>
      </c>
      <c r="I14493" t="s">
        <v>78</v>
      </c>
      <c r="J14493">
        <v>72</v>
      </c>
      <c r="K14493" s="9" t="s">
        <v>72</v>
      </c>
    </row>
    <row r="14494" spans="1:11" x14ac:dyDescent="0.25">
      <c r="A14494" s="5">
        <v>1</v>
      </c>
      <c r="B14494" t="s">
        <v>2331</v>
      </c>
      <c r="C14494" t="s">
        <v>122</v>
      </c>
      <c r="D14494" t="s">
        <v>127</v>
      </c>
      <c r="F14494" s="4">
        <v>43563</v>
      </c>
      <c r="G14494">
        <v>1</v>
      </c>
      <c r="H14494">
        <v>367</v>
      </c>
      <c r="I14494" t="s">
        <v>78</v>
      </c>
      <c r="J14494">
        <v>66</v>
      </c>
      <c r="K14494" s="9" t="s">
        <v>72</v>
      </c>
    </row>
    <row r="14495" spans="1:11" x14ac:dyDescent="0.25">
      <c r="A14495" s="5">
        <v>1</v>
      </c>
      <c r="B14495" t="s">
        <v>4297</v>
      </c>
      <c r="C14495" t="s">
        <v>1288</v>
      </c>
      <c r="D14495" t="s">
        <v>224</v>
      </c>
      <c r="F14495" s="4">
        <v>43895</v>
      </c>
      <c r="G14495">
        <v>1</v>
      </c>
      <c r="H14495">
        <v>367</v>
      </c>
      <c r="I14495" t="s">
        <v>78</v>
      </c>
      <c r="J14495">
        <v>64</v>
      </c>
      <c r="K14495" s="9" t="s">
        <v>72</v>
      </c>
    </row>
    <row r="14496" spans="1:11" x14ac:dyDescent="0.25">
      <c r="A14496" s="5">
        <v>1</v>
      </c>
      <c r="B14496" t="s">
        <v>4298</v>
      </c>
      <c r="C14496" t="s">
        <v>4299</v>
      </c>
      <c r="D14496" t="s">
        <v>4300</v>
      </c>
      <c r="F14496" s="4">
        <v>43789</v>
      </c>
      <c r="G14496">
        <v>1</v>
      </c>
      <c r="H14496">
        <v>367</v>
      </c>
      <c r="I14496" t="s">
        <v>78</v>
      </c>
      <c r="J14496">
        <v>63</v>
      </c>
      <c r="K14496" s="9" t="s">
        <v>72</v>
      </c>
    </row>
    <row r="14497" spans="1:11" x14ac:dyDescent="0.25">
      <c r="A14497" s="5">
        <v>1</v>
      </c>
      <c r="B14497" t="s">
        <v>380</v>
      </c>
      <c r="C14497" t="s">
        <v>401</v>
      </c>
      <c r="D14497" t="s">
        <v>81</v>
      </c>
      <c r="F14497" s="4">
        <v>39029</v>
      </c>
      <c r="G14497">
        <v>1</v>
      </c>
      <c r="H14497">
        <v>367</v>
      </c>
      <c r="I14497" t="s">
        <v>78</v>
      </c>
      <c r="J14497">
        <v>80</v>
      </c>
      <c r="K14497" s="9" t="s">
        <v>72</v>
      </c>
    </row>
    <row r="14498" spans="1:11" x14ac:dyDescent="0.25">
      <c r="A14498" s="5">
        <v>1</v>
      </c>
      <c r="B14498" t="s">
        <v>291</v>
      </c>
      <c r="C14498" t="s">
        <v>81</v>
      </c>
      <c r="D14498" t="s">
        <v>77</v>
      </c>
      <c r="F14498" s="4">
        <v>43760</v>
      </c>
      <c r="G14498">
        <v>1</v>
      </c>
      <c r="H14498">
        <v>367</v>
      </c>
      <c r="I14498" t="s">
        <v>78</v>
      </c>
      <c r="J14498">
        <v>74</v>
      </c>
      <c r="K14498" s="9" t="s">
        <v>72</v>
      </c>
    </row>
    <row r="14499" spans="1:11" x14ac:dyDescent="0.25">
      <c r="A14499" s="5">
        <v>1</v>
      </c>
      <c r="B14499" t="s">
        <v>466</v>
      </c>
      <c r="C14499" t="s">
        <v>82</v>
      </c>
      <c r="D14499" t="s">
        <v>321</v>
      </c>
      <c r="F14499" s="4">
        <v>42270</v>
      </c>
      <c r="G14499">
        <v>1</v>
      </c>
      <c r="H14499">
        <v>367</v>
      </c>
      <c r="I14499" t="s">
        <v>78</v>
      </c>
      <c r="J14499">
        <v>77</v>
      </c>
      <c r="K14499" s="9" t="s">
        <v>72</v>
      </c>
    </row>
    <row r="14500" spans="1:11" x14ac:dyDescent="0.25">
      <c r="A14500" s="5">
        <v>1</v>
      </c>
      <c r="B14500" t="s">
        <v>6592</v>
      </c>
      <c r="C14500" t="s">
        <v>96</v>
      </c>
      <c r="D14500" t="s">
        <v>109</v>
      </c>
      <c r="F14500" s="4">
        <v>43200</v>
      </c>
      <c r="G14500">
        <v>1</v>
      </c>
      <c r="H14500">
        <v>367</v>
      </c>
      <c r="I14500" t="s">
        <v>78</v>
      </c>
      <c r="J14500">
        <v>71</v>
      </c>
      <c r="K14500" s="9" t="s">
        <v>72</v>
      </c>
    </row>
    <row r="14501" spans="1:11" x14ac:dyDescent="0.25">
      <c r="A14501" s="5">
        <v>1</v>
      </c>
      <c r="B14501" t="s">
        <v>6593</v>
      </c>
      <c r="C14501" t="s">
        <v>96</v>
      </c>
      <c r="D14501" t="s">
        <v>128</v>
      </c>
      <c r="F14501" s="4">
        <v>39031</v>
      </c>
      <c r="G14501">
        <v>1</v>
      </c>
      <c r="H14501">
        <v>367</v>
      </c>
      <c r="I14501" t="s">
        <v>78</v>
      </c>
      <c r="J14501">
        <v>73</v>
      </c>
      <c r="K14501" s="9" t="s">
        <v>72</v>
      </c>
    </row>
    <row r="14502" spans="1:11" x14ac:dyDescent="0.25">
      <c r="A14502" s="5">
        <v>1</v>
      </c>
      <c r="B14502" t="s">
        <v>3253</v>
      </c>
      <c r="C14502" t="s">
        <v>214</v>
      </c>
      <c r="D14502" t="s">
        <v>154</v>
      </c>
      <c r="F14502" s="4">
        <v>43895</v>
      </c>
      <c r="G14502">
        <v>1</v>
      </c>
      <c r="H14502">
        <v>367</v>
      </c>
      <c r="I14502" t="s">
        <v>78</v>
      </c>
      <c r="J14502">
        <v>65</v>
      </c>
      <c r="K14502" s="9" t="s">
        <v>72</v>
      </c>
    </row>
    <row r="14503" spans="1:11" x14ac:dyDescent="0.25">
      <c r="A14503" s="5">
        <v>1</v>
      </c>
      <c r="B14503" t="s">
        <v>6594</v>
      </c>
      <c r="C14503" t="s">
        <v>1104</v>
      </c>
      <c r="D14503" t="s">
        <v>147</v>
      </c>
      <c r="F14503" s="4">
        <v>40813</v>
      </c>
      <c r="G14503">
        <v>1</v>
      </c>
      <c r="H14503">
        <v>367</v>
      </c>
      <c r="I14503" t="s">
        <v>78</v>
      </c>
      <c r="J14503">
        <v>83</v>
      </c>
      <c r="K14503" s="9" t="s">
        <v>72</v>
      </c>
    </row>
    <row r="14504" spans="1:11" x14ac:dyDescent="0.25">
      <c r="A14504" s="5">
        <v>1</v>
      </c>
      <c r="B14504" t="s">
        <v>4305</v>
      </c>
      <c r="C14504" t="s">
        <v>4306</v>
      </c>
      <c r="D14504" t="s">
        <v>189</v>
      </c>
      <c r="F14504" s="4">
        <v>43390</v>
      </c>
      <c r="G14504">
        <v>1</v>
      </c>
      <c r="H14504">
        <v>367</v>
      </c>
      <c r="I14504" t="s">
        <v>78</v>
      </c>
      <c r="J14504">
        <v>68</v>
      </c>
      <c r="K14504" s="9" t="s">
        <v>72</v>
      </c>
    </row>
    <row r="14505" spans="1:11" x14ac:dyDescent="0.25">
      <c r="A14505" s="5">
        <v>1</v>
      </c>
      <c r="B14505" t="s">
        <v>477</v>
      </c>
      <c r="C14505" t="s">
        <v>283</v>
      </c>
      <c r="D14505" t="s">
        <v>221</v>
      </c>
      <c r="F14505" s="4">
        <v>43346</v>
      </c>
      <c r="G14505">
        <v>1</v>
      </c>
      <c r="H14505">
        <v>367</v>
      </c>
      <c r="I14505" t="s">
        <v>78</v>
      </c>
      <c r="J14505">
        <v>77</v>
      </c>
      <c r="K14505" s="9" t="s">
        <v>72</v>
      </c>
    </row>
    <row r="14506" spans="1:11" x14ac:dyDescent="0.25">
      <c r="A14506" s="5">
        <v>1</v>
      </c>
      <c r="B14506" t="s">
        <v>472</v>
      </c>
      <c r="C14506" t="s">
        <v>109</v>
      </c>
      <c r="D14506" t="s">
        <v>159</v>
      </c>
      <c r="F14506" s="4">
        <v>43346</v>
      </c>
      <c r="G14506">
        <v>1</v>
      </c>
      <c r="H14506">
        <v>367</v>
      </c>
      <c r="I14506" t="s">
        <v>78</v>
      </c>
      <c r="J14506">
        <v>75</v>
      </c>
      <c r="K14506" s="9" t="s">
        <v>72</v>
      </c>
    </row>
    <row r="14507" spans="1:11" x14ac:dyDescent="0.25">
      <c r="A14507" s="5">
        <v>1</v>
      </c>
      <c r="B14507" t="s">
        <v>6366</v>
      </c>
      <c r="C14507" t="s">
        <v>300</v>
      </c>
      <c r="D14507" t="s">
        <v>108</v>
      </c>
      <c r="F14507" s="4">
        <v>40568</v>
      </c>
      <c r="G14507">
        <v>1</v>
      </c>
      <c r="H14507">
        <v>367</v>
      </c>
      <c r="I14507" t="s">
        <v>78</v>
      </c>
      <c r="J14507">
        <v>75</v>
      </c>
      <c r="K14507" s="9" t="s">
        <v>72</v>
      </c>
    </row>
    <row r="14508" spans="1:11" x14ac:dyDescent="0.25">
      <c r="A14508" s="5">
        <v>1</v>
      </c>
      <c r="B14508" t="s">
        <v>2237</v>
      </c>
      <c r="C14508" t="s">
        <v>127</v>
      </c>
      <c r="D14508" t="s">
        <v>228</v>
      </c>
      <c r="F14508" s="4">
        <v>43895</v>
      </c>
      <c r="G14508">
        <v>1</v>
      </c>
      <c r="H14508">
        <v>367</v>
      </c>
      <c r="I14508" t="s">
        <v>78</v>
      </c>
      <c r="J14508">
        <v>66</v>
      </c>
      <c r="K14508" s="9" t="s">
        <v>72</v>
      </c>
    </row>
    <row r="14509" spans="1:11" x14ac:dyDescent="0.25">
      <c r="A14509" s="5">
        <v>1</v>
      </c>
      <c r="B14509" t="s">
        <v>4308</v>
      </c>
      <c r="C14509" t="s">
        <v>127</v>
      </c>
      <c r="D14509" t="s">
        <v>115</v>
      </c>
      <c r="F14509" s="4">
        <v>43346</v>
      </c>
      <c r="G14509">
        <v>1</v>
      </c>
      <c r="H14509">
        <v>367</v>
      </c>
      <c r="I14509" t="s">
        <v>78</v>
      </c>
      <c r="J14509">
        <v>64</v>
      </c>
      <c r="K14509" s="9" t="s">
        <v>72</v>
      </c>
    </row>
    <row r="14510" spans="1:11" x14ac:dyDescent="0.25">
      <c r="A14510" s="5">
        <v>1</v>
      </c>
      <c r="B14510" t="s">
        <v>4309</v>
      </c>
      <c r="C14510" t="s">
        <v>292</v>
      </c>
      <c r="D14510" t="s">
        <v>4310</v>
      </c>
      <c r="F14510" s="4">
        <v>44426</v>
      </c>
      <c r="G14510">
        <v>1</v>
      </c>
      <c r="H14510">
        <v>367</v>
      </c>
      <c r="I14510" t="s">
        <v>78</v>
      </c>
      <c r="J14510">
        <v>83</v>
      </c>
      <c r="K14510" s="9" t="s">
        <v>72</v>
      </c>
    </row>
    <row r="14511" spans="1:11" x14ac:dyDescent="0.25">
      <c r="A14511" s="5">
        <v>1</v>
      </c>
      <c r="B14511" t="s">
        <v>4388</v>
      </c>
      <c r="C14511" t="s">
        <v>144</v>
      </c>
      <c r="D14511" t="s">
        <v>128</v>
      </c>
      <c r="F14511" s="4">
        <v>43895</v>
      </c>
      <c r="G14511">
        <v>1</v>
      </c>
      <c r="H14511">
        <v>367</v>
      </c>
      <c r="I14511" t="s">
        <v>78</v>
      </c>
      <c r="J14511">
        <v>63</v>
      </c>
      <c r="K14511" s="9" t="s">
        <v>72</v>
      </c>
    </row>
    <row r="14512" spans="1:11" x14ac:dyDescent="0.25">
      <c r="A14512" s="5">
        <v>1</v>
      </c>
      <c r="B14512" t="s">
        <v>4311</v>
      </c>
      <c r="C14512" t="s">
        <v>261</v>
      </c>
      <c r="D14512" t="s">
        <v>216</v>
      </c>
      <c r="F14512" s="4">
        <v>43895</v>
      </c>
      <c r="G14512">
        <v>1</v>
      </c>
      <c r="H14512">
        <v>367</v>
      </c>
      <c r="I14512" t="s">
        <v>78</v>
      </c>
      <c r="J14512">
        <v>68</v>
      </c>
      <c r="K14512" s="9" t="s">
        <v>72</v>
      </c>
    </row>
    <row r="14513" spans="1:11" x14ac:dyDescent="0.25">
      <c r="A14513" s="5">
        <v>1</v>
      </c>
      <c r="B14513" t="s">
        <v>477</v>
      </c>
      <c r="C14513" t="s">
        <v>933</v>
      </c>
      <c r="D14513" t="s">
        <v>189</v>
      </c>
      <c r="F14513" s="4">
        <v>44258</v>
      </c>
      <c r="G14513">
        <v>1</v>
      </c>
      <c r="H14513">
        <v>367</v>
      </c>
      <c r="I14513" t="s">
        <v>78</v>
      </c>
      <c r="J14513">
        <v>74</v>
      </c>
      <c r="K14513" s="9" t="s">
        <v>72</v>
      </c>
    </row>
    <row r="14514" spans="1:11" x14ac:dyDescent="0.25">
      <c r="A14514" s="5">
        <v>1</v>
      </c>
      <c r="B14514" t="s">
        <v>476</v>
      </c>
      <c r="C14514" t="s">
        <v>4312</v>
      </c>
      <c r="D14514" t="s">
        <v>2067</v>
      </c>
      <c r="F14514" s="4">
        <v>42394</v>
      </c>
      <c r="G14514">
        <v>1</v>
      </c>
      <c r="H14514">
        <v>367</v>
      </c>
      <c r="I14514" t="s">
        <v>78</v>
      </c>
      <c r="J14514">
        <v>69</v>
      </c>
      <c r="K14514" s="9" t="s">
        <v>72</v>
      </c>
    </row>
    <row r="14515" spans="1:11" x14ac:dyDescent="0.25">
      <c r="A14515" s="5">
        <v>1</v>
      </c>
      <c r="B14515" t="s">
        <v>3253</v>
      </c>
      <c r="C14515" t="s">
        <v>129</v>
      </c>
      <c r="D14515" t="s">
        <v>80</v>
      </c>
      <c r="F14515" s="4">
        <v>42394</v>
      </c>
      <c r="G14515">
        <v>1</v>
      </c>
      <c r="H14515">
        <v>367</v>
      </c>
      <c r="I14515" t="s">
        <v>78</v>
      </c>
      <c r="J14515">
        <v>70</v>
      </c>
      <c r="K14515" s="9" t="s">
        <v>72</v>
      </c>
    </row>
    <row r="14516" spans="1:11" x14ac:dyDescent="0.25">
      <c r="A14516" s="5">
        <v>1</v>
      </c>
      <c r="B14516" t="s">
        <v>2331</v>
      </c>
      <c r="C14516" t="s">
        <v>781</v>
      </c>
      <c r="D14516" t="s">
        <v>80</v>
      </c>
      <c r="F14516" s="4">
        <v>43895</v>
      </c>
      <c r="G14516">
        <v>1</v>
      </c>
      <c r="H14516">
        <v>367</v>
      </c>
      <c r="I14516" t="s">
        <v>78</v>
      </c>
      <c r="J14516">
        <v>62</v>
      </c>
      <c r="K14516" s="9" t="s">
        <v>72</v>
      </c>
    </row>
    <row r="14517" spans="1:11" x14ac:dyDescent="0.25">
      <c r="A14517" s="5">
        <v>1</v>
      </c>
      <c r="B14517" t="s">
        <v>4265</v>
      </c>
      <c r="C14517" t="s">
        <v>86</v>
      </c>
      <c r="D14517" t="s">
        <v>292</v>
      </c>
      <c r="F14517" s="4">
        <v>44362</v>
      </c>
      <c r="G14517">
        <v>1</v>
      </c>
      <c r="H14517">
        <v>367</v>
      </c>
      <c r="I14517" t="s">
        <v>78</v>
      </c>
      <c r="J14517">
        <v>65</v>
      </c>
      <c r="K14517" s="9" t="s">
        <v>72</v>
      </c>
    </row>
    <row r="14518" spans="1:11" x14ac:dyDescent="0.25">
      <c r="A14518" s="5">
        <v>1</v>
      </c>
      <c r="B14518" t="s">
        <v>213</v>
      </c>
      <c r="C14518" t="s">
        <v>159</v>
      </c>
      <c r="D14518" t="s">
        <v>96</v>
      </c>
      <c r="F14518" s="4">
        <v>42608</v>
      </c>
      <c r="G14518">
        <v>1</v>
      </c>
      <c r="H14518">
        <v>367</v>
      </c>
      <c r="I14518" t="s">
        <v>78</v>
      </c>
      <c r="J14518">
        <v>83</v>
      </c>
      <c r="K14518" s="9" t="s">
        <v>72</v>
      </c>
    </row>
    <row r="14519" spans="1:11" x14ac:dyDescent="0.25">
      <c r="A14519" s="5">
        <v>1</v>
      </c>
      <c r="B14519" t="s">
        <v>4474</v>
      </c>
      <c r="C14519" t="s">
        <v>159</v>
      </c>
      <c r="D14519" t="s">
        <v>781</v>
      </c>
      <c r="F14519" s="4">
        <v>42394</v>
      </c>
      <c r="G14519">
        <v>1</v>
      </c>
      <c r="H14519">
        <v>367</v>
      </c>
      <c r="I14519" t="s">
        <v>78</v>
      </c>
      <c r="J14519">
        <v>71</v>
      </c>
      <c r="K14519" s="9" t="s">
        <v>72</v>
      </c>
    </row>
    <row r="14520" spans="1:11" x14ac:dyDescent="0.25">
      <c r="A14520" s="5">
        <v>1</v>
      </c>
      <c r="B14520" t="s">
        <v>4206</v>
      </c>
      <c r="C14520" t="s">
        <v>180</v>
      </c>
      <c r="D14520" t="s">
        <v>109</v>
      </c>
      <c r="F14520" s="4">
        <v>41787</v>
      </c>
      <c r="G14520">
        <v>1</v>
      </c>
      <c r="H14520">
        <v>367</v>
      </c>
      <c r="I14520" t="s">
        <v>78</v>
      </c>
      <c r="J14520">
        <v>71</v>
      </c>
      <c r="K14520" s="9" t="s">
        <v>72</v>
      </c>
    </row>
    <row r="14521" spans="1:11" x14ac:dyDescent="0.25">
      <c r="A14521" s="5">
        <v>1</v>
      </c>
      <c r="B14521" t="s">
        <v>5046</v>
      </c>
      <c r="C14521" t="s">
        <v>134</v>
      </c>
      <c r="D14521" t="s">
        <v>1057</v>
      </c>
      <c r="F14521" s="4">
        <v>43895</v>
      </c>
      <c r="G14521">
        <v>1</v>
      </c>
      <c r="H14521">
        <v>367</v>
      </c>
      <c r="I14521" t="s">
        <v>78</v>
      </c>
      <c r="J14521">
        <v>68</v>
      </c>
      <c r="K14521" s="9" t="s">
        <v>72</v>
      </c>
    </row>
    <row r="14522" spans="1:11" x14ac:dyDescent="0.25">
      <c r="A14522" s="5">
        <v>1</v>
      </c>
      <c r="B14522" t="s">
        <v>491</v>
      </c>
      <c r="C14522" t="s">
        <v>134</v>
      </c>
      <c r="D14522" t="s">
        <v>133</v>
      </c>
      <c r="F14522" s="4">
        <v>42998</v>
      </c>
      <c r="G14522">
        <v>1</v>
      </c>
      <c r="H14522">
        <v>367</v>
      </c>
      <c r="I14522" t="s">
        <v>78</v>
      </c>
      <c r="J14522">
        <v>67</v>
      </c>
      <c r="K14522" s="9" t="s">
        <v>72</v>
      </c>
    </row>
    <row r="14523" spans="1:11" x14ac:dyDescent="0.25">
      <c r="A14523" s="5">
        <v>1</v>
      </c>
      <c r="B14523" t="s">
        <v>4240</v>
      </c>
      <c r="C14523" t="s">
        <v>3583</v>
      </c>
      <c r="D14523" t="s">
        <v>292</v>
      </c>
      <c r="F14523" s="4">
        <v>41968</v>
      </c>
      <c r="G14523">
        <v>1</v>
      </c>
      <c r="H14523">
        <v>367</v>
      </c>
      <c r="I14523" t="s">
        <v>78</v>
      </c>
      <c r="J14523">
        <v>70</v>
      </c>
      <c r="K14523" s="9" t="s">
        <v>72</v>
      </c>
    </row>
    <row r="14524" spans="1:11" x14ac:dyDescent="0.25">
      <c r="A14524" s="5">
        <v>1</v>
      </c>
      <c r="B14524" t="s">
        <v>4321</v>
      </c>
      <c r="C14524" t="s">
        <v>216</v>
      </c>
      <c r="D14524" t="s">
        <v>166</v>
      </c>
      <c r="F14524" s="4">
        <v>43563</v>
      </c>
      <c r="G14524">
        <v>1</v>
      </c>
      <c r="H14524">
        <v>367</v>
      </c>
      <c r="I14524" t="s">
        <v>78</v>
      </c>
      <c r="J14524">
        <v>71</v>
      </c>
      <c r="K14524" s="9" t="s">
        <v>72</v>
      </c>
    </row>
    <row r="14525" spans="1:11" x14ac:dyDescent="0.25">
      <c r="A14525" s="5">
        <v>1</v>
      </c>
      <c r="B14525" t="s">
        <v>466</v>
      </c>
      <c r="C14525" t="s">
        <v>216</v>
      </c>
      <c r="D14525" t="s">
        <v>839</v>
      </c>
      <c r="F14525" s="4">
        <v>43362</v>
      </c>
      <c r="G14525">
        <v>1</v>
      </c>
      <c r="H14525">
        <v>367</v>
      </c>
      <c r="I14525" t="s">
        <v>78</v>
      </c>
      <c r="J14525">
        <v>79</v>
      </c>
      <c r="K14525" s="9" t="s">
        <v>72</v>
      </c>
    </row>
    <row r="14526" spans="1:11" x14ac:dyDescent="0.25">
      <c r="A14526" s="5">
        <v>1</v>
      </c>
      <c r="B14526" t="s">
        <v>487</v>
      </c>
      <c r="C14526" t="s">
        <v>216</v>
      </c>
      <c r="D14526" t="s">
        <v>166</v>
      </c>
      <c r="F14526" s="4">
        <v>39029</v>
      </c>
      <c r="G14526">
        <v>1</v>
      </c>
      <c r="H14526">
        <v>367</v>
      </c>
      <c r="I14526" t="s">
        <v>78</v>
      </c>
      <c r="J14526">
        <v>75</v>
      </c>
      <c r="K14526" s="9" t="s">
        <v>72</v>
      </c>
    </row>
    <row r="14527" spans="1:11" x14ac:dyDescent="0.25">
      <c r="A14527" s="5">
        <v>1</v>
      </c>
      <c r="B14527" t="s">
        <v>6595</v>
      </c>
      <c r="C14527" t="s">
        <v>216</v>
      </c>
      <c r="D14527" t="s">
        <v>166</v>
      </c>
      <c r="F14527" s="4">
        <v>41668</v>
      </c>
      <c r="G14527">
        <v>1</v>
      </c>
      <c r="H14527">
        <v>367</v>
      </c>
      <c r="I14527" t="s">
        <v>78</v>
      </c>
      <c r="J14527">
        <v>68</v>
      </c>
      <c r="K14527" s="9" t="s">
        <v>72</v>
      </c>
    </row>
    <row r="14528" spans="1:11" x14ac:dyDescent="0.25">
      <c r="A14528" s="5">
        <v>1</v>
      </c>
      <c r="B14528" t="s">
        <v>4323</v>
      </c>
      <c r="C14528" t="s">
        <v>135</v>
      </c>
      <c r="D14528" t="s">
        <v>839</v>
      </c>
      <c r="F14528" s="4">
        <v>43483</v>
      </c>
      <c r="G14528">
        <v>1</v>
      </c>
      <c r="H14528">
        <v>367</v>
      </c>
      <c r="I14528" t="s">
        <v>78</v>
      </c>
      <c r="J14528">
        <v>82</v>
      </c>
      <c r="K14528" s="9" t="s">
        <v>72</v>
      </c>
    </row>
    <row r="14529" spans="1:11" x14ac:dyDescent="0.25">
      <c r="A14529" s="5">
        <v>1</v>
      </c>
      <c r="B14529" t="s">
        <v>4324</v>
      </c>
      <c r="C14529" t="s">
        <v>88</v>
      </c>
      <c r="D14529" t="s">
        <v>280</v>
      </c>
      <c r="F14529" s="4">
        <v>44574</v>
      </c>
      <c r="G14529">
        <v>1</v>
      </c>
      <c r="H14529">
        <v>367</v>
      </c>
      <c r="I14529" t="s">
        <v>78</v>
      </c>
      <c r="J14529">
        <v>65</v>
      </c>
      <c r="K14529" s="9" t="s">
        <v>72</v>
      </c>
    </row>
    <row r="14530" spans="1:11" x14ac:dyDescent="0.25">
      <c r="A14530" s="5">
        <v>1</v>
      </c>
      <c r="B14530" t="s">
        <v>4325</v>
      </c>
      <c r="C14530" t="s">
        <v>215</v>
      </c>
      <c r="D14530" t="s">
        <v>80</v>
      </c>
      <c r="F14530" s="4">
        <v>44244</v>
      </c>
      <c r="G14530">
        <v>1</v>
      </c>
      <c r="H14530">
        <v>367</v>
      </c>
      <c r="I14530" t="s">
        <v>78</v>
      </c>
      <c r="J14530">
        <v>64</v>
      </c>
      <c r="K14530" s="9" t="s">
        <v>72</v>
      </c>
    </row>
    <row r="14531" spans="1:11" x14ac:dyDescent="0.25">
      <c r="A14531" s="5">
        <v>1</v>
      </c>
      <c r="B14531" t="s">
        <v>1879</v>
      </c>
      <c r="C14531" t="s">
        <v>245</v>
      </c>
      <c r="D14531" t="s">
        <v>80</v>
      </c>
      <c r="F14531" s="4">
        <v>39842</v>
      </c>
      <c r="G14531">
        <v>1</v>
      </c>
      <c r="H14531">
        <v>367</v>
      </c>
      <c r="I14531" t="s">
        <v>78</v>
      </c>
      <c r="J14531">
        <v>92</v>
      </c>
      <c r="K14531" s="9" t="s">
        <v>72</v>
      </c>
    </row>
    <row r="14532" spans="1:11" x14ac:dyDescent="0.25">
      <c r="A14532" s="5">
        <v>1</v>
      </c>
      <c r="B14532" t="s">
        <v>4441</v>
      </c>
      <c r="C14532" t="s">
        <v>112</v>
      </c>
      <c r="D14532" t="s">
        <v>86</v>
      </c>
      <c r="F14532" s="4">
        <v>44511</v>
      </c>
      <c r="G14532">
        <v>1</v>
      </c>
      <c r="H14532">
        <v>367</v>
      </c>
      <c r="I14532" t="s">
        <v>78</v>
      </c>
      <c r="J14532">
        <v>66</v>
      </c>
      <c r="K14532" s="9" t="s">
        <v>72</v>
      </c>
    </row>
    <row r="14533" spans="1:11" x14ac:dyDescent="0.25">
      <c r="A14533" s="5">
        <v>1</v>
      </c>
      <c r="B14533" t="s">
        <v>5128</v>
      </c>
      <c r="C14533" t="s">
        <v>113</v>
      </c>
      <c r="D14533" t="s">
        <v>1172</v>
      </c>
      <c r="F14533" s="4">
        <v>41605</v>
      </c>
      <c r="G14533">
        <v>1</v>
      </c>
      <c r="H14533">
        <v>367</v>
      </c>
      <c r="I14533" t="s">
        <v>78</v>
      </c>
      <c r="J14533">
        <v>72</v>
      </c>
      <c r="K14533" s="9" t="s">
        <v>72</v>
      </c>
    </row>
    <row r="14534" spans="1:11" x14ac:dyDescent="0.25">
      <c r="A14534" s="5">
        <v>1</v>
      </c>
      <c r="B14534" t="s">
        <v>193</v>
      </c>
      <c r="C14534" t="s">
        <v>2628</v>
      </c>
      <c r="D14534" t="s">
        <v>133</v>
      </c>
      <c r="F14534" s="4">
        <v>43654</v>
      </c>
      <c r="G14534">
        <v>1</v>
      </c>
      <c r="H14534">
        <v>367</v>
      </c>
      <c r="I14534" t="s">
        <v>78</v>
      </c>
      <c r="J14534">
        <v>67</v>
      </c>
      <c r="K14534" s="9" t="s">
        <v>72</v>
      </c>
    </row>
    <row r="14535" spans="1:11" x14ac:dyDescent="0.25">
      <c r="A14535" s="5">
        <v>1</v>
      </c>
      <c r="B14535" t="s">
        <v>6596</v>
      </c>
      <c r="C14535" t="s">
        <v>108</v>
      </c>
      <c r="D14535" t="s">
        <v>184</v>
      </c>
      <c r="F14535" s="4">
        <v>39044</v>
      </c>
      <c r="G14535">
        <v>1</v>
      </c>
      <c r="H14535">
        <v>367</v>
      </c>
      <c r="I14535" t="s">
        <v>78</v>
      </c>
      <c r="J14535">
        <v>85</v>
      </c>
      <c r="K14535" s="9" t="s">
        <v>72</v>
      </c>
    </row>
    <row r="14536" spans="1:11" x14ac:dyDescent="0.25">
      <c r="A14536" s="5">
        <v>1</v>
      </c>
      <c r="B14536" t="s">
        <v>4329</v>
      </c>
      <c r="C14536" t="s">
        <v>156</v>
      </c>
      <c r="D14536" t="s">
        <v>121</v>
      </c>
      <c r="F14536" s="4">
        <v>43543</v>
      </c>
      <c r="G14536">
        <v>1</v>
      </c>
      <c r="H14536">
        <v>367</v>
      </c>
      <c r="I14536" t="s">
        <v>78</v>
      </c>
      <c r="J14536">
        <v>68</v>
      </c>
      <c r="K14536" s="9" t="s">
        <v>72</v>
      </c>
    </row>
    <row r="14537" spans="1:11" x14ac:dyDescent="0.25">
      <c r="A14537" s="5">
        <v>1</v>
      </c>
      <c r="B14537" t="s">
        <v>5046</v>
      </c>
      <c r="C14537" t="s">
        <v>80</v>
      </c>
      <c r="D14537" t="s">
        <v>112</v>
      </c>
      <c r="F14537" s="4">
        <v>41968</v>
      </c>
      <c r="G14537">
        <v>1</v>
      </c>
      <c r="H14537">
        <v>367</v>
      </c>
      <c r="I14537" t="s">
        <v>78</v>
      </c>
      <c r="J14537">
        <v>74</v>
      </c>
      <c r="K14537" s="9" t="s">
        <v>72</v>
      </c>
    </row>
    <row r="14538" spans="1:11" x14ac:dyDescent="0.25">
      <c r="A14538" s="5">
        <v>1</v>
      </c>
      <c r="B14538" t="s">
        <v>5532</v>
      </c>
      <c r="C14538" t="s">
        <v>1288</v>
      </c>
      <c r="D14538" t="s">
        <v>122</v>
      </c>
      <c r="F14538" s="4">
        <v>43543</v>
      </c>
      <c r="G14538">
        <v>1</v>
      </c>
      <c r="H14538">
        <v>367</v>
      </c>
      <c r="I14538" t="s">
        <v>78</v>
      </c>
      <c r="J14538">
        <v>81</v>
      </c>
      <c r="K14538" s="9" t="s">
        <v>72</v>
      </c>
    </row>
    <row r="14539" spans="1:11" x14ac:dyDescent="0.25">
      <c r="A14539" s="5">
        <v>1</v>
      </c>
      <c r="B14539" t="s">
        <v>4240</v>
      </c>
      <c r="C14539" t="s">
        <v>1301</v>
      </c>
      <c r="D14539" t="s">
        <v>177</v>
      </c>
      <c r="F14539" s="4">
        <v>43304</v>
      </c>
      <c r="G14539">
        <v>1</v>
      </c>
      <c r="H14539">
        <v>367</v>
      </c>
      <c r="I14539" t="s">
        <v>78</v>
      </c>
      <c r="J14539">
        <v>79</v>
      </c>
      <c r="K14539" s="9" t="s">
        <v>72</v>
      </c>
    </row>
    <row r="14540" spans="1:11" x14ac:dyDescent="0.25">
      <c r="A14540" s="5">
        <v>1</v>
      </c>
      <c r="B14540" t="s">
        <v>2147</v>
      </c>
      <c r="C14540" t="s">
        <v>81</v>
      </c>
      <c r="D14540" t="s">
        <v>80</v>
      </c>
      <c r="F14540" s="4">
        <v>39044</v>
      </c>
      <c r="G14540">
        <v>1</v>
      </c>
      <c r="H14540">
        <v>367</v>
      </c>
      <c r="I14540" t="s">
        <v>78</v>
      </c>
      <c r="J14540">
        <v>80</v>
      </c>
      <c r="K14540" s="9" t="s">
        <v>72</v>
      </c>
    </row>
    <row r="14541" spans="1:11" x14ac:dyDescent="0.25">
      <c r="A14541" s="5">
        <v>1</v>
      </c>
      <c r="B14541" t="s">
        <v>488</v>
      </c>
      <c r="C14541" t="s">
        <v>82</v>
      </c>
      <c r="D14541" t="s">
        <v>207</v>
      </c>
      <c r="F14541" s="4">
        <v>43543</v>
      </c>
      <c r="G14541">
        <v>1</v>
      </c>
      <c r="H14541">
        <v>367</v>
      </c>
      <c r="I14541" t="s">
        <v>78</v>
      </c>
      <c r="J14541">
        <v>74</v>
      </c>
      <c r="K14541" s="9" t="s">
        <v>72</v>
      </c>
    </row>
    <row r="14542" spans="1:11" x14ac:dyDescent="0.25">
      <c r="A14542" s="5">
        <v>1</v>
      </c>
      <c r="B14542" t="s">
        <v>4200</v>
      </c>
      <c r="C14542" t="s">
        <v>214</v>
      </c>
      <c r="D14542" t="s">
        <v>270</v>
      </c>
      <c r="F14542" s="4">
        <v>44673</v>
      </c>
      <c r="G14542">
        <v>1</v>
      </c>
      <c r="H14542">
        <v>367</v>
      </c>
      <c r="I14542" t="s">
        <v>78</v>
      </c>
      <c r="J14542">
        <v>70</v>
      </c>
      <c r="K14542" s="9" t="s">
        <v>72</v>
      </c>
    </row>
    <row r="14543" spans="1:11" x14ac:dyDescent="0.25">
      <c r="A14543" s="5">
        <v>1</v>
      </c>
      <c r="B14543" t="s">
        <v>466</v>
      </c>
      <c r="C14543" t="s">
        <v>367</v>
      </c>
      <c r="D14543" t="s">
        <v>125</v>
      </c>
      <c r="F14543" s="4">
        <v>42206</v>
      </c>
      <c r="G14543">
        <v>1</v>
      </c>
      <c r="H14543">
        <v>367</v>
      </c>
      <c r="I14543" t="s">
        <v>78</v>
      </c>
      <c r="J14543">
        <v>74</v>
      </c>
      <c r="K14543" s="9" t="s">
        <v>72</v>
      </c>
    </row>
    <row r="14544" spans="1:11" x14ac:dyDescent="0.25">
      <c r="A14544" s="5">
        <v>1</v>
      </c>
      <c r="B14544" t="s">
        <v>6597</v>
      </c>
      <c r="C14544" t="s">
        <v>355</v>
      </c>
      <c r="D14544" t="s">
        <v>156</v>
      </c>
      <c r="F14544" s="4">
        <v>42333</v>
      </c>
      <c r="G14544">
        <v>1</v>
      </c>
      <c r="H14544">
        <v>367</v>
      </c>
      <c r="I14544" t="s">
        <v>78</v>
      </c>
      <c r="J14544">
        <v>68</v>
      </c>
      <c r="K14544" s="9" t="s">
        <v>72</v>
      </c>
    </row>
    <row r="14545" spans="1:11" x14ac:dyDescent="0.25">
      <c r="A14545" s="5">
        <v>1</v>
      </c>
      <c r="B14545" t="s">
        <v>6598</v>
      </c>
      <c r="C14545" t="s">
        <v>261</v>
      </c>
      <c r="D14545" t="s">
        <v>108</v>
      </c>
      <c r="F14545" s="4">
        <v>41478</v>
      </c>
      <c r="G14545">
        <v>1</v>
      </c>
      <c r="H14545">
        <v>367</v>
      </c>
      <c r="I14545" t="s">
        <v>78</v>
      </c>
      <c r="J14545">
        <v>71</v>
      </c>
      <c r="K14545" s="9" t="s">
        <v>72</v>
      </c>
    </row>
    <row r="14546" spans="1:11" x14ac:dyDescent="0.25">
      <c r="A14546" s="5">
        <v>1</v>
      </c>
      <c r="B14546" t="s">
        <v>423</v>
      </c>
      <c r="C14546" t="s">
        <v>99</v>
      </c>
      <c r="D14546" t="s">
        <v>266</v>
      </c>
      <c r="F14546" s="4">
        <v>44244</v>
      </c>
      <c r="G14546">
        <v>1</v>
      </c>
      <c r="H14546">
        <v>367</v>
      </c>
      <c r="I14546" t="s">
        <v>78</v>
      </c>
      <c r="J14546">
        <v>62</v>
      </c>
      <c r="K14546" s="9" t="s">
        <v>72</v>
      </c>
    </row>
    <row r="14547" spans="1:11" x14ac:dyDescent="0.25">
      <c r="A14547" s="5">
        <v>1</v>
      </c>
      <c r="B14547" t="s">
        <v>6599</v>
      </c>
      <c r="C14547" t="s">
        <v>129</v>
      </c>
      <c r="D14547" t="s">
        <v>830</v>
      </c>
      <c r="F14547" s="4">
        <v>42270</v>
      </c>
      <c r="G14547">
        <v>1</v>
      </c>
      <c r="H14547">
        <v>367</v>
      </c>
      <c r="I14547" t="s">
        <v>78</v>
      </c>
      <c r="J14547">
        <v>73</v>
      </c>
      <c r="K14547" s="9" t="s">
        <v>72</v>
      </c>
    </row>
    <row r="14548" spans="1:11" x14ac:dyDescent="0.25">
      <c r="A14548" s="5">
        <v>1</v>
      </c>
      <c r="B14548" t="s">
        <v>4335</v>
      </c>
      <c r="C14548" t="s">
        <v>106</v>
      </c>
      <c r="D14548" t="s">
        <v>169</v>
      </c>
      <c r="F14548" s="4">
        <v>44384</v>
      </c>
      <c r="G14548">
        <v>1</v>
      </c>
      <c r="H14548">
        <v>367</v>
      </c>
      <c r="I14548" t="s">
        <v>78</v>
      </c>
      <c r="J14548">
        <v>61</v>
      </c>
      <c r="K14548" s="9" t="s">
        <v>72</v>
      </c>
    </row>
    <row r="14549" spans="1:11" x14ac:dyDescent="0.25">
      <c r="A14549" s="5">
        <v>1</v>
      </c>
      <c r="B14549" t="s">
        <v>380</v>
      </c>
      <c r="C14549" t="s">
        <v>146</v>
      </c>
      <c r="D14549" t="s">
        <v>108</v>
      </c>
      <c r="F14549" s="4">
        <v>42759</v>
      </c>
      <c r="G14549">
        <v>1</v>
      </c>
      <c r="H14549">
        <v>367</v>
      </c>
      <c r="I14549" t="s">
        <v>78</v>
      </c>
      <c r="J14549">
        <v>70</v>
      </c>
      <c r="K14549" s="9" t="s">
        <v>72</v>
      </c>
    </row>
    <row r="14550" spans="1:11" x14ac:dyDescent="0.25">
      <c r="A14550" s="5">
        <v>1</v>
      </c>
      <c r="B14550" t="s">
        <v>479</v>
      </c>
      <c r="C14550" t="s">
        <v>147</v>
      </c>
      <c r="D14550" t="s">
        <v>1480</v>
      </c>
      <c r="F14550" s="4">
        <v>42333</v>
      </c>
      <c r="G14550">
        <v>1</v>
      </c>
      <c r="H14550">
        <v>367</v>
      </c>
      <c r="I14550" t="s">
        <v>78</v>
      </c>
      <c r="J14550">
        <v>81</v>
      </c>
      <c r="K14550" s="9" t="s">
        <v>72</v>
      </c>
    </row>
    <row r="14551" spans="1:11" x14ac:dyDescent="0.25">
      <c r="A14551" s="5">
        <v>1</v>
      </c>
      <c r="B14551" t="s">
        <v>799</v>
      </c>
      <c r="C14551" t="s">
        <v>1914</v>
      </c>
      <c r="D14551" t="s">
        <v>128</v>
      </c>
      <c r="F14551" s="4">
        <v>42515</v>
      </c>
      <c r="G14551">
        <v>1</v>
      </c>
      <c r="H14551">
        <v>367</v>
      </c>
      <c r="I14551" t="s">
        <v>78</v>
      </c>
      <c r="J14551">
        <v>81</v>
      </c>
      <c r="K14551" s="9" t="s">
        <v>72</v>
      </c>
    </row>
    <row r="14552" spans="1:11" x14ac:dyDescent="0.25">
      <c r="A14552" s="5">
        <v>1</v>
      </c>
      <c r="B14552" t="s">
        <v>473</v>
      </c>
      <c r="C14552" t="s">
        <v>241</v>
      </c>
      <c r="D14552" t="s">
        <v>86</v>
      </c>
      <c r="F14552" s="4">
        <v>43346</v>
      </c>
      <c r="G14552">
        <v>1</v>
      </c>
      <c r="H14552">
        <v>367</v>
      </c>
      <c r="I14552" t="s">
        <v>78</v>
      </c>
      <c r="J14552">
        <v>65</v>
      </c>
      <c r="K14552" s="9" t="s">
        <v>72</v>
      </c>
    </row>
    <row r="14553" spans="1:11" x14ac:dyDescent="0.25">
      <c r="A14553" s="5">
        <v>1</v>
      </c>
      <c r="B14553" t="s">
        <v>4176</v>
      </c>
      <c r="C14553" t="s">
        <v>262</v>
      </c>
      <c r="D14553" t="s">
        <v>81</v>
      </c>
      <c r="F14553" s="4">
        <v>41905</v>
      </c>
      <c r="G14553">
        <v>1</v>
      </c>
      <c r="H14553">
        <v>367</v>
      </c>
      <c r="I14553" t="s">
        <v>78</v>
      </c>
      <c r="J14553">
        <v>92</v>
      </c>
      <c r="K14553" s="9" t="s">
        <v>72</v>
      </c>
    </row>
    <row r="14554" spans="1:11" x14ac:dyDescent="0.25">
      <c r="A14554" s="5">
        <v>1</v>
      </c>
      <c r="B14554" t="s">
        <v>799</v>
      </c>
      <c r="C14554" t="s">
        <v>212</v>
      </c>
      <c r="D14554" t="s">
        <v>108</v>
      </c>
      <c r="F14554" s="4">
        <v>40872</v>
      </c>
      <c r="G14554">
        <v>1</v>
      </c>
      <c r="H14554">
        <v>367</v>
      </c>
      <c r="I14554" t="s">
        <v>78</v>
      </c>
      <c r="J14554">
        <v>87</v>
      </c>
      <c r="K14554" s="9" t="s">
        <v>72</v>
      </c>
    </row>
    <row r="14555" spans="1:11" x14ac:dyDescent="0.25">
      <c r="A14555" s="5">
        <v>1</v>
      </c>
      <c r="B14555" t="s">
        <v>4441</v>
      </c>
      <c r="C14555" t="s">
        <v>108</v>
      </c>
      <c r="D14555" t="s">
        <v>759</v>
      </c>
      <c r="F14555" s="4">
        <v>42515</v>
      </c>
      <c r="G14555">
        <v>1</v>
      </c>
      <c r="H14555">
        <v>367</v>
      </c>
      <c r="I14555" t="s">
        <v>78</v>
      </c>
      <c r="J14555">
        <v>69</v>
      </c>
      <c r="K14555" s="9" t="s">
        <v>72</v>
      </c>
    </row>
    <row r="14556" spans="1:11" x14ac:dyDescent="0.25">
      <c r="A14556" s="5">
        <v>1</v>
      </c>
      <c r="B14556" t="s">
        <v>4176</v>
      </c>
      <c r="C14556" t="s">
        <v>108</v>
      </c>
      <c r="D14556" t="s">
        <v>1352</v>
      </c>
      <c r="F14556" s="4">
        <v>43630</v>
      </c>
      <c r="G14556">
        <v>1</v>
      </c>
      <c r="H14556">
        <v>367</v>
      </c>
      <c r="I14556" t="s">
        <v>78</v>
      </c>
      <c r="J14556">
        <v>72</v>
      </c>
      <c r="K14556" s="9" t="s">
        <v>72</v>
      </c>
    </row>
    <row r="14557" spans="1:11" x14ac:dyDescent="0.25">
      <c r="A14557" s="5">
        <v>1</v>
      </c>
      <c r="B14557" t="s">
        <v>291</v>
      </c>
      <c r="C14557" t="s">
        <v>80</v>
      </c>
      <c r="D14557" t="s">
        <v>159</v>
      </c>
      <c r="F14557" s="4">
        <v>43563</v>
      </c>
      <c r="G14557">
        <v>1</v>
      </c>
      <c r="H14557">
        <v>367</v>
      </c>
      <c r="I14557" t="s">
        <v>78</v>
      </c>
      <c r="J14557">
        <v>66</v>
      </c>
      <c r="K14557" s="9" t="s">
        <v>72</v>
      </c>
    </row>
    <row r="14558" spans="1:11" x14ac:dyDescent="0.25">
      <c r="A14558" s="5">
        <v>1</v>
      </c>
      <c r="B14558" t="s">
        <v>2147</v>
      </c>
      <c r="C14558" t="s">
        <v>93</v>
      </c>
      <c r="D14558" t="s">
        <v>80</v>
      </c>
      <c r="F14558" s="4">
        <v>41905</v>
      </c>
      <c r="G14558">
        <v>1</v>
      </c>
      <c r="H14558">
        <v>367</v>
      </c>
      <c r="I14558" t="s">
        <v>78</v>
      </c>
      <c r="J14558">
        <v>74</v>
      </c>
      <c r="K14558" s="9" t="s">
        <v>72</v>
      </c>
    </row>
    <row r="14559" spans="1:11" x14ac:dyDescent="0.25">
      <c r="A14559" s="5">
        <v>1</v>
      </c>
      <c r="B14559" t="s">
        <v>466</v>
      </c>
      <c r="C14559" t="s">
        <v>93</v>
      </c>
      <c r="D14559" t="s">
        <v>826</v>
      </c>
      <c r="F14559" s="4">
        <v>43789</v>
      </c>
      <c r="G14559">
        <v>1</v>
      </c>
      <c r="H14559">
        <v>367</v>
      </c>
      <c r="I14559" t="s">
        <v>78</v>
      </c>
      <c r="J14559">
        <v>72</v>
      </c>
      <c r="K14559" s="9" t="s">
        <v>72</v>
      </c>
    </row>
    <row r="14560" spans="1:11" x14ac:dyDescent="0.25">
      <c r="A14560" s="5">
        <v>1</v>
      </c>
      <c r="B14560" t="s">
        <v>380</v>
      </c>
      <c r="C14560" t="s">
        <v>125</v>
      </c>
      <c r="D14560" t="s">
        <v>401</v>
      </c>
      <c r="F14560" s="4">
        <v>42482</v>
      </c>
      <c r="G14560">
        <v>1</v>
      </c>
      <c r="H14560">
        <v>367</v>
      </c>
      <c r="I14560" t="s">
        <v>78</v>
      </c>
      <c r="J14560">
        <v>75</v>
      </c>
      <c r="K14560" s="9" t="s">
        <v>72</v>
      </c>
    </row>
    <row r="14561" spans="1:11" x14ac:dyDescent="0.25">
      <c r="A14561" s="5">
        <v>1</v>
      </c>
      <c r="B14561" t="s">
        <v>6600</v>
      </c>
      <c r="C14561" t="s">
        <v>186</v>
      </c>
      <c r="D14561" t="s">
        <v>181</v>
      </c>
      <c r="F14561" s="4">
        <v>41787</v>
      </c>
      <c r="G14561">
        <v>1</v>
      </c>
      <c r="H14561">
        <v>367</v>
      </c>
      <c r="I14561" t="s">
        <v>78</v>
      </c>
      <c r="J14561">
        <v>84</v>
      </c>
      <c r="K14561" s="9" t="s">
        <v>72</v>
      </c>
    </row>
    <row r="14562" spans="1:11" x14ac:dyDescent="0.25">
      <c r="A14562" s="5">
        <v>1</v>
      </c>
      <c r="B14562" t="s">
        <v>4206</v>
      </c>
      <c r="C14562" t="s">
        <v>109</v>
      </c>
      <c r="D14562" t="s">
        <v>1364</v>
      </c>
      <c r="F14562" s="4">
        <v>44452</v>
      </c>
      <c r="G14562">
        <v>1</v>
      </c>
      <c r="H14562">
        <v>367</v>
      </c>
      <c r="I14562" t="s">
        <v>78</v>
      </c>
      <c r="J14562">
        <v>78</v>
      </c>
      <c r="K14562" s="9" t="s">
        <v>72</v>
      </c>
    </row>
    <row r="14563" spans="1:11" x14ac:dyDescent="0.25">
      <c r="A14563" s="5">
        <v>1</v>
      </c>
      <c r="B14563" t="s">
        <v>5230</v>
      </c>
      <c r="C14563" t="s">
        <v>109</v>
      </c>
      <c r="D14563" t="s">
        <v>1364</v>
      </c>
      <c r="F14563" s="4">
        <v>42944</v>
      </c>
      <c r="G14563">
        <v>1</v>
      </c>
      <c r="H14563">
        <v>367</v>
      </c>
      <c r="I14563" t="s">
        <v>78</v>
      </c>
      <c r="J14563">
        <v>72</v>
      </c>
      <c r="K14563" s="9" t="s">
        <v>72</v>
      </c>
    </row>
    <row r="14564" spans="1:11" x14ac:dyDescent="0.25">
      <c r="A14564" s="5">
        <v>1</v>
      </c>
      <c r="B14564" t="s">
        <v>4518</v>
      </c>
      <c r="C14564" t="s">
        <v>109</v>
      </c>
      <c r="D14564" t="s">
        <v>134</v>
      </c>
      <c r="F14564" s="4">
        <v>44371</v>
      </c>
      <c r="G14564">
        <v>1</v>
      </c>
      <c r="H14564">
        <v>367</v>
      </c>
      <c r="I14564" t="s">
        <v>78</v>
      </c>
      <c r="J14564">
        <v>66</v>
      </c>
      <c r="K14564" s="9" t="s">
        <v>72</v>
      </c>
    </row>
    <row r="14565" spans="1:11" x14ac:dyDescent="0.25">
      <c r="A14565" s="5">
        <v>1</v>
      </c>
      <c r="B14565" t="s">
        <v>484</v>
      </c>
      <c r="C14565" t="s">
        <v>127</v>
      </c>
      <c r="D14565" t="s">
        <v>88</v>
      </c>
      <c r="F14565" s="4">
        <v>42515</v>
      </c>
      <c r="G14565">
        <v>1</v>
      </c>
      <c r="H14565">
        <v>367</v>
      </c>
      <c r="I14565" t="s">
        <v>78</v>
      </c>
      <c r="J14565">
        <v>66</v>
      </c>
      <c r="K14565" s="9" t="s">
        <v>72</v>
      </c>
    </row>
    <row r="14566" spans="1:11" x14ac:dyDescent="0.25">
      <c r="A14566" s="5">
        <v>1</v>
      </c>
      <c r="B14566" t="s">
        <v>4197</v>
      </c>
      <c r="C14566" t="s">
        <v>292</v>
      </c>
      <c r="D14566" t="s">
        <v>159</v>
      </c>
      <c r="F14566" s="4">
        <v>44662</v>
      </c>
      <c r="G14566">
        <v>1</v>
      </c>
      <c r="H14566">
        <v>367</v>
      </c>
      <c r="I14566" t="s">
        <v>78</v>
      </c>
      <c r="J14566">
        <v>72</v>
      </c>
      <c r="K14566" s="9" t="s">
        <v>72</v>
      </c>
    </row>
    <row r="14567" spans="1:11" x14ac:dyDescent="0.25">
      <c r="A14567" s="5">
        <v>1</v>
      </c>
      <c r="B14567" t="s">
        <v>6601</v>
      </c>
      <c r="C14567" t="s">
        <v>180</v>
      </c>
      <c r="D14567" t="s">
        <v>4346</v>
      </c>
      <c r="F14567" s="4">
        <v>41905</v>
      </c>
      <c r="G14567">
        <v>1</v>
      </c>
      <c r="H14567">
        <v>367</v>
      </c>
      <c r="I14567" t="s">
        <v>78</v>
      </c>
      <c r="J14567">
        <v>75</v>
      </c>
      <c r="K14567" s="9" t="s">
        <v>72</v>
      </c>
    </row>
    <row r="14568" spans="1:11" x14ac:dyDescent="0.25">
      <c r="A14568" s="5">
        <v>1</v>
      </c>
      <c r="B14568" t="s">
        <v>4347</v>
      </c>
      <c r="C14568" t="s">
        <v>214</v>
      </c>
      <c r="D14568" t="s">
        <v>159</v>
      </c>
      <c r="F14568" s="4">
        <v>43362</v>
      </c>
      <c r="G14568">
        <v>1</v>
      </c>
      <c r="H14568">
        <v>367</v>
      </c>
      <c r="I14568" t="s">
        <v>78</v>
      </c>
      <c r="J14568">
        <v>67</v>
      </c>
      <c r="K14568" s="9" t="s">
        <v>72</v>
      </c>
    </row>
    <row r="14569" spans="1:11" x14ac:dyDescent="0.25">
      <c r="A14569" s="5">
        <v>1</v>
      </c>
      <c r="B14569" t="s">
        <v>4348</v>
      </c>
      <c r="C14569" t="s">
        <v>125</v>
      </c>
      <c r="D14569" t="s">
        <v>184</v>
      </c>
      <c r="F14569" s="4">
        <v>44574</v>
      </c>
      <c r="G14569">
        <v>1</v>
      </c>
      <c r="H14569">
        <v>367</v>
      </c>
      <c r="I14569" t="s">
        <v>78</v>
      </c>
      <c r="J14569">
        <v>61</v>
      </c>
      <c r="K14569" s="9" t="s">
        <v>72</v>
      </c>
    </row>
    <row r="14570" spans="1:11" x14ac:dyDescent="0.25">
      <c r="A14570" s="5">
        <v>1</v>
      </c>
      <c r="B14570" t="s">
        <v>5203</v>
      </c>
      <c r="C14570" t="s">
        <v>159</v>
      </c>
      <c r="D14570" t="s">
        <v>82</v>
      </c>
      <c r="F14570" s="4">
        <v>39036</v>
      </c>
      <c r="G14570">
        <v>1</v>
      </c>
      <c r="H14570">
        <v>367</v>
      </c>
      <c r="I14570" t="s">
        <v>78</v>
      </c>
      <c r="J14570">
        <v>71</v>
      </c>
      <c r="K14570" s="9" t="s">
        <v>72</v>
      </c>
    </row>
    <row r="14571" spans="1:11" x14ac:dyDescent="0.25">
      <c r="A14571" s="5">
        <v>1</v>
      </c>
      <c r="B14571" t="s">
        <v>4350</v>
      </c>
      <c r="C14571" t="s">
        <v>159</v>
      </c>
      <c r="D14571" t="s">
        <v>82</v>
      </c>
      <c r="F14571" s="4">
        <v>43480</v>
      </c>
      <c r="G14571">
        <v>1</v>
      </c>
      <c r="H14571">
        <v>367</v>
      </c>
      <c r="I14571" t="s">
        <v>78</v>
      </c>
      <c r="J14571">
        <v>74</v>
      </c>
      <c r="K14571" s="9" t="s">
        <v>72</v>
      </c>
    </row>
    <row r="14572" spans="1:11" x14ac:dyDescent="0.25">
      <c r="A14572" s="5">
        <v>1</v>
      </c>
      <c r="B14572" t="s">
        <v>6602</v>
      </c>
      <c r="C14572" t="s">
        <v>159</v>
      </c>
      <c r="D14572" t="s">
        <v>159</v>
      </c>
      <c r="F14572" s="4">
        <v>44574</v>
      </c>
      <c r="G14572">
        <v>1</v>
      </c>
      <c r="H14572">
        <v>367</v>
      </c>
      <c r="I14572" t="s">
        <v>78</v>
      </c>
      <c r="J14572">
        <v>70</v>
      </c>
      <c r="K14572" s="9" t="s">
        <v>72</v>
      </c>
    </row>
    <row r="14573" spans="1:11" x14ac:dyDescent="0.25">
      <c r="A14573" s="5">
        <v>1</v>
      </c>
      <c r="B14573" t="s">
        <v>380</v>
      </c>
      <c r="C14573" t="s">
        <v>159</v>
      </c>
      <c r="D14573" t="s">
        <v>135</v>
      </c>
      <c r="F14573" s="4">
        <v>44574</v>
      </c>
      <c r="G14573">
        <v>1</v>
      </c>
      <c r="H14573">
        <v>367</v>
      </c>
      <c r="I14573" t="s">
        <v>78</v>
      </c>
      <c r="J14573">
        <v>76</v>
      </c>
      <c r="K14573" s="9" t="s">
        <v>72</v>
      </c>
    </row>
    <row r="14574" spans="1:11" x14ac:dyDescent="0.25">
      <c r="A14574" s="5">
        <v>1</v>
      </c>
      <c r="B14574" t="s">
        <v>4276</v>
      </c>
      <c r="C14574" t="s">
        <v>88</v>
      </c>
      <c r="D14574" t="s">
        <v>113</v>
      </c>
      <c r="F14574" s="4">
        <v>39043</v>
      </c>
      <c r="G14574">
        <v>1</v>
      </c>
      <c r="H14574">
        <v>367</v>
      </c>
      <c r="I14574" t="s">
        <v>78</v>
      </c>
      <c r="J14574">
        <v>75</v>
      </c>
      <c r="K14574" s="9" t="s">
        <v>72</v>
      </c>
    </row>
    <row r="14575" spans="1:11" x14ac:dyDescent="0.25">
      <c r="A14575" s="5">
        <v>1</v>
      </c>
      <c r="B14575" t="s">
        <v>4364</v>
      </c>
      <c r="C14575" t="s">
        <v>88</v>
      </c>
      <c r="D14575" t="s">
        <v>96</v>
      </c>
      <c r="F14575" s="4">
        <v>44593</v>
      </c>
      <c r="G14575">
        <v>1</v>
      </c>
      <c r="H14575">
        <v>367</v>
      </c>
      <c r="I14575" t="s">
        <v>78</v>
      </c>
      <c r="J14575">
        <v>66</v>
      </c>
      <c r="K14575" s="9" t="s">
        <v>72</v>
      </c>
    </row>
    <row r="14576" spans="1:11" x14ac:dyDescent="0.25">
      <c r="A14576" s="5">
        <v>1</v>
      </c>
      <c r="B14576" t="s">
        <v>4365</v>
      </c>
      <c r="C14576" t="s">
        <v>88</v>
      </c>
      <c r="D14576" t="s">
        <v>130</v>
      </c>
      <c r="F14576" s="4">
        <v>44593</v>
      </c>
      <c r="G14576">
        <v>1</v>
      </c>
      <c r="H14576">
        <v>367</v>
      </c>
      <c r="I14576" t="s">
        <v>78</v>
      </c>
      <c r="J14576">
        <v>62</v>
      </c>
      <c r="K14576" s="9" t="s">
        <v>72</v>
      </c>
    </row>
    <row r="14577" spans="1:11" x14ac:dyDescent="0.25">
      <c r="A14577" s="5">
        <v>1</v>
      </c>
      <c r="B14577" t="s">
        <v>6603</v>
      </c>
      <c r="C14577" t="s">
        <v>113</v>
      </c>
      <c r="D14577" t="s">
        <v>108</v>
      </c>
      <c r="F14577" s="4">
        <v>42033</v>
      </c>
      <c r="G14577">
        <v>1</v>
      </c>
      <c r="H14577">
        <v>367</v>
      </c>
      <c r="I14577" t="s">
        <v>78</v>
      </c>
      <c r="J14577">
        <v>68</v>
      </c>
      <c r="K14577" s="9" t="s">
        <v>72</v>
      </c>
    </row>
    <row r="14578" spans="1:11" x14ac:dyDescent="0.25">
      <c r="A14578" s="5">
        <v>1</v>
      </c>
      <c r="B14578" t="s">
        <v>4367</v>
      </c>
      <c r="C14578" t="s">
        <v>113</v>
      </c>
      <c r="D14578" t="s">
        <v>108</v>
      </c>
      <c r="F14578" s="4">
        <v>39891</v>
      </c>
      <c r="G14578">
        <v>1</v>
      </c>
      <c r="H14578">
        <v>367</v>
      </c>
      <c r="I14578" t="s">
        <v>78</v>
      </c>
      <c r="J14578">
        <v>70</v>
      </c>
      <c r="K14578" s="9" t="s">
        <v>72</v>
      </c>
    </row>
    <row r="14579" spans="1:11" x14ac:dyDescent="0.25">
      <c r="A14579" s="5">
        <v>1</v>
      </c>
      <c r="B14579" t="s">
        <v>4358</v>
      </c>
      <c r="C14579" t="s">
        <v>121</v>
      </c>
      <c r="D14579" t="s">
        <v>141</v>
      </c>
      <c r="F14579" s="4">
        <v>44358</v>
      </c>
      <c r="G14579">
        <v>1</v>
      </c>
      <c r="H14579">
        <v>367</v>
      </c>
      <c r="I14579" t="s">
        <v>78</v>
      </c>
      <c r="J14579">
        <v>62</v>
      </c>
      <c r="K14579" s="9" t="s">
        <v>72</v>
      </c>
    </row>
    <row r="14580" spans="1:11" x14ac:dyDescent="0.25">
      <c r="A14580" s="5">
        <v>1</v>
      </c>
      <c r="B14580" t="s">
        <v>4369</v>
      </c>
      <c r="C14580" t="s">
        <v>123</v>
      </c>
      <c r="D14580" t="s">
        <v>130</v>
      </c>
      <c r="F14580" s="4">
        <v>43950</v>
      </c>
      <c r="G14580">
        <v>1</v>
      </c>
      <c r="H14580">
        <v>367</v>
      </c>
      <c r="I14580" t="s">
        <v>78</v>
      </c>
      <c r="J14580">
        <v>70</v>
      </c>
      <c r="K14580" s="9" t="s">
        <v>72</v>
      </c>
    </row>
    <row r="14581" spans="1:11" x14ac:dyDescent="0.25">
      <c r="A14581" s="5">
        <v>1</v>
      </c>
      <c r="B14581" t="s">
        <v>5532</v>
      </c>
      <c r="C14581" t="s">
        <v>123</v>
      </c>
      <c r="D14581" t="s">
        <v>130</v>
      </c>
      <c r="F14581" s="4">
        <v>39043</v>
      </c>
      <c r="G14581">
        <v>1</v>
      </c>
      <c r="H14581">
        <v>367</v>
      </c>
      <c r="I14581" t="s">
        <v>78</v>
      </c>
      <c r="J14581">
        <v>72</v>
      </c>
      <c r="K14581" s="9" t="s">
        <v>72</v>
      </c>
    </row>
    <row r="14582" spans="1:11" x14ac:dyDescent="0.25">
      <c r="A14582" s="5">
        <v>1</v>
      </c>
      <c r="B14582" t="s">
        <v>477</v>
      </c>
      <c r="C14582" t="s">
        <v>123</v>
      </c>
      <c r="D14582" t="s">
        <v>130</v>
      </c>
      <c r="F14582" s="4">
        <v>39043</v>
      </c>
      <c r="G14582">
        <v>1</v>
      </c>
      <c r="H14582">
        <v>367</v>
      </c>
      <c r="I14582" t="s">
        <v>78</v>
      </c>
      <c r="J14582">
        <v>77</v>
      </c>
      <c r="K14582" s="9" t="s">
        <v>72</v>
      </c>
    </row>
    <row r="14583" spans="1:11" x14ac:dyDescent="0.25">
      <c r="A14583" s="5">
        <v>1</v>
      </c>
      <c r="B14583" t="s">
        <v>4371</v>
      </c>
      <c r="C14583" t="s">
        <v>124</v>
      </c>
      <c r="D14583" t="s">
        <v>113</v>
      </c>
      <c r="F14583" s="4">
        <v>44593</v>
      </c>
      <c r="G14583">
        <v>1</v>
      </c>
      <c r="H14583">
        <v>367</v>
      </c>
      <c r="I14583" t="s">
        <v>78</v>
      </c>
      <c r="J14583">
        <v>65</v>
      </c>
      <c r="K14583" s="9" t="s">
        <v>72</v>
      </c>
    </row>
    <row r="14584" spans="1:11" x14ac:dyDescent="0.25">
      <c r="A14584" s="5">
        <v>1</v>
      </c>
      <c r="B14584" t="s">
        <v>779</v>
      </c>
      <c r="C14584" t="s">
        <v>181</v>
      </c>
      <c r="D14584" t="s">
        <v>156</v>
      </c>
      <c r="F14584" s="4">
        <v>44593</v>
      </c>
      <c r="G14584">
        <v>1</v>
      </c>
      <c r="H14584">
        <v>367</v>
      </c>
      <c r="I14584" t="s">
        <v>78</v>
      </c>
      <c r="J14584">
        <v>82</v>
      </c>
      <c r="K14584" s="9" t="s">
        <v>72</v>
      </c>
    </row>
    <row r="14585" spans="1:11" x14ac:dyDescent="0.25">
      <c r="A14585" s="5">
        <v>1</v>
      </c>
      <c r="B14585" t="s">
        <v>5559</v>
      </c>
      <c r="C14585" t="s">
        <v>135</v>
      </c>
      <c r="D14585" t="s">
        <v>242</v>
      </c>
      <c r="F14585" s="4">
        <v>40771</v>
      </c>
      <c r="G14585">
        <v>1</v>
      </c>
      <c r="H14585">
        <v>367</v>
      </c>
      <c r="I14585" t="s">
        <v>78</v>
      </c>
      <c r="J14585">
        <v>79</v>
      </c>
      <c r="K14585" s="9" t="s">
        <v>72</v>
      </c>
    </row>
    <row r="14586" spans="1:11" x14ac:dyDescent="0.25">
      <c r="A14586" s="5">
        <v>1</v>
      </c>
      <c r="B14586" t="s">
        <v>415</v>
      </c>
      <c r="C14586" t="s">
        <v>135</v>
      </c>
      <c r="D14586" t="s">
        <v>128</v>
      </c>
      <c r="F14586" s="4">
        <v>44358</v>
      </c>
      <c r="G14586">
        <v>1</v>
      </c>
      <c r="H14586">
        <v>367</v>
      </c>
      <c r="I14586" t="s">
        <v>78</v>
      </c>
      <c r="J14586">
        <v>66</v>
      </c>
      <c r="K14586" s="9" t="s">
        <v>72</v>
      </c>
    </row>
    <row r="14587" spans="1:11" x14ac:dyDescent="0.25">
      <c r="A14587" s="5">
        <v>1</v>
      </c>
      <c r="B14587" t="s">
        <v>415</v>
      </c>
      <c r="C14587" t="s">
        <v>105</v>
      </c>
      <c r="D14587" t="s">
        <v>110</v>
      </c>
      <c r="F14587" s="4">
        <v>43490</v>
      </c>
      <c r="G14587">
        <v>1</v>
      </c>
      <c r="H14587">
        <v>367</v>
      </c>
      <c r="I14587" t="s">
        <v>78</v>
      </c>
      <c r="J14587">
        <v>68</v>
      </c>
      <c r="K14587" s="9" t="s">
        <v>72</v>
      </c>
    </row>
    <row r="14588" spans="1:11" x14ac:dyDescent="0.25">
      <c r="A14588" s="5">
        <v>1</v>
      </c>
      <c r="B14588" t="s">
        <v>4518</v>
      </c>
      <c r="C14588" t="s">
        <v>105</v>
      </c>
      <c r="D14588" t="s">
        <v>110</v>
      </c>
      <c r="F14588" s="4">
        <v>43490</v>
      </c>
      <c r="G14588">
        <v>1</v>
      </c>
      <c r="H14588">
        <v>367</v>
      </c>
      <c r="I14588" t="s">
        <v>78</v>
      </c>
      <c r="J14588">
        <v>66</v>
      </c>
      <c r="K14588" s="9" t="s">
        <v>72</v>
      </c>
    </row>
    <row r="14589" spans="1:11" x14ac:dyDescent="0.25">
      <c r="A14589" s="5">
        <v>1</v>
      </c>
      <c r="B14589" t="s">
        <v>2331</v>
      </c>
      <c r="C14589" t="s">
        <v>110</v>
      </c>
      <c r="D14589" t="s">
        <v>87</v>
      </c>
      <c r="F14589" s="4">
        <v>43490</v>
      </c>
      <c r="G14589">
        <v>1</v>
      </c>
      <c r="H14589">
        <v>367</v>
      </c>
      <c r="I14589" t="s">
        <v>78</v>
      </c>
      <c r="J14589">
        <v>78</v>
      </c>
      <c r="K14589" s="9" t="s">
        <v>72</v>
      </c>
    </row>
    <row r="14590" spans="1:11" x14ac:dyDescent="0.25">
      <c r="A14590" s="5">
        <v>1</v>
      </c>
      <c r="B14590" t="s">
        <v>4351</v>
      </c>
      <c r="C14590" t="s">
        <v>110</v>
      </c>
      <c r="D14590" t="s">
        <v>87</v>
      </c>
      <c r="F14590" s="4">
        <v>43490</v>
      </c>
      <c r="G14590">
        <v>1</v>
      </c>
      <c r="H14590">
        <v>367</v>
      </c>
      <c r="I14590" t="s">
        <v>78</v>
      </c>
      <c r="J14590">
        <v>76</v>
      </c>
      <c r="K14590" s="9" t="s">
        <v>72</v>
      </c>
    </row>
    <row r="14591" spans="1:11" x14ac:dyDescent="0.25">
      <c r="A14591" s="5">
        <v>1</v>
      </c>
      <c r="B14591" t="s">
        <v>4660</v>
      </c>
      <c r="C14591" t="s">
        <v>110</v>
      </c>
      <c r="D14591" t="s">
        <v>110</v>
      </c>
      <c r="F14591" s="4">
        <v>43490</v>
      </c>
      <c r="G14591">
        <v>1</v>
      </c>
      <c r="H14591">
        <v>367</v>
      </c>
      <c r="I14591" t="s">
        <v>78</v>
      </c>
      <c r="J14591">
        <v>67</v>
      </c>
      <c r="K14591" s="9" t="s">
        <v>72</v>
      </c>
    </row>
    <row r="14592" spans="1:11" x14ac:dyDescent="0.25">
      <c r="A14592" s="5">
        <v>1</v>
      </c>
      <c r="B14592" t="s">
        <v>5285</v>
      </c>
      <c r="C14592" t="s">
        <v>110</v>
      </c>
      <c r="D14592" t="s">
        <v>167</v>
      </c>
      <c r="F14592" s="4">
        <v>43490</v>
      </c>
      <c r="G14592">
        <v>1</v>
      </c>
      <c r="H14592">
        <v>367</v>
      </c>
      <c r="I14592" t="s">
        <v>78</v>
      </c>
      <c r="J14592">
        <v>65</v>
      </c>
      <c r="K14592" s="9" t="s">
        <v>72</v>
      </c>
    </row>
    <row r="14593" spans="1:11" x14ac:dyDescent="0.25">
      <c r="A14593" s="5">
        <v>1</v>
      </c>
      <c r="B14593" t="s">
        <v>4353</v>
      </c>
      <c r="C14593" t="s">
        <v>110</v>
      </c>
      <c r="D14593" t="s">
        <v>147</v>
      </c>
      <c r="F14593" s="4">
        <v>43490</v>
      </c>
      <c r="G14593">
        <v>1</v>
      </c>
      <c r="H14593">
        <v>367</v>
      </c>
      <c r="I14593" t="s">
        <v>78</v>
      </c>
      <c r="J14593">
        <v>83</v>
      </c>
      <c r="K14593" s="9" t="s">
        <v>72</v>
      </c>
    </row>
    <row r="14594" spans="1:11" x14ac:dyDescent="0.25">
      <c r="A14594" s="5">
        <v>1</v>
      </c>
      <c r="B14594" t="s">
        <v>4235</v>
      </c>
      <c r="C14594" t="s">
        <v>165</v>
      </c>
      <c r="D14594" t="s">
        <v>129</v>
      </c>
      <c r="F14594" s="4">
        <v>43713</v>
      </c>
      <c r="G14594">
        <v>1</v>
      </c>
      <c r="H14594">
        <v>367</v>
      </c>
      <c r="I14594" t="s">
        <v>78</v>
      </c>
      <c r="J14594">
        <v>88</v>
      </c>
      <c r="K14594" s="9" t="s">
        <v>72</v>
      </c>
    </row>
    <row r="14595" spans="1:11" x14ac:dyDescent="0.25">
      <c r="A14595" s="5">
        <v>1</v>
      </c>
      <c r="B14595" t="s">
        <v>6604</v>
      </c>
      <c r="C14595" t="s">
        <v>80</v>
      </c>
      <c r="D14595" t="s">
        <v>214</v>
      </c>
      <c r="F14595" s="4">
        <v>39066</v>
      </c>
      <c r="G14595">
        <v>1</v>
      </c>
      <c r="H14595">
        <v>367</v>
      </c>
      <c r="I14595" t="s">
        <v>78</v>
      </c>
      <c r="J14595">
        <v>66</v>
      </c>
      <c r="K14595" s="9" t="s">
        <v>72</v>
      </c>
    </row>
    <row r="14596" spans="1:11" x14ac:dyDescent="0.25">
      <c r="A14596" s="5">
        <v>1</v>
      </c>
      <c r="B14596" t="s">
        <v>380</v>
      </c>
      <c r="C14596" t="s">
        <v>221</v>
      </c>
      <c r="D14596" t="s">
        <v>214</v>
      </c>
      <c r="F14596" s="4">
        <v>42759</v>
      </c>
      <c r="G14596">
        <v>1</v>
      </c>
      <c r="H14596">
        <v>367</v>
      </c>
      <c r="I14596" t="s">
        <v>78</v>
      </c>
      <c r="J14596">
        <v>81</v>
      </c>
      <c r="K14596" s="9" t="s">
        <v>72</v>
      </c>
    </row>
    <row r="14597" spans="1:11" x14ac:dyDescent="0.25">
      <c r="A14597" s="5">
        <v>1</v>
      </c>
      <c r="B14597" t="s">
        <v>5285</v>
      </c>
      <c r="C14597" t="s">
        <v>363</v>
      </c>
      <c r="D14597" t="s">
        <v>429</v>
      </c>
      <c r="F14597" s="4">
        <v>44673</v>
      </c>
      <c r="G14597">
        <v>1</v>
      </c>
      <c r="H14597">
        <v>367</v>
      </c>
      <c r="I14597" t="s">
        <v>78</v>
      </c>
      <c r="J14597">
        <v>66</v>
      </c>
      <c r="K14597" s="9" t="s">
        <v>72</v>
      </c>
    </row>
    <row r="14598" spans="1:11" x14ac:dyDescent="0.25">
      <c r="A14598" s="5">
        <v>1</v>
      </c>
      <c r="B14598" t="s">
        <v>392</v>
      </c>
      <c r="C14598" t="s">
        <v>1713</v>
      </c>
      <c r="D14598" t="s">
        <v>99</v>
      </c>
      <c r="F14598" s="4">
        <v>44662</v>
      </c>
      <c r="G14598">
        <v>1</v>
      </c>
      <c r="H14598">
        <v>367</v>
      </c>
      <c r="I14598" t="s">
        <v>78</v>
      </c>
      <c r="J14598">
        <v>83</v>
      </c>
      <c r="K14598" s="9" t="s">
        <v>72</v>
      </c>
    </row>
    <row r="14599" spans="1:11" x14ac:dyDescent="0.25">
      <c r="A14599" s="5">
        <v>1</v>
      </c>
      <c r="B14599" t="s">
        <v>6366</v>
      </c>
      <c r="C14599" t="s">
        <v>87</v>
      </c>
      <c r="D14599" t="s">
        <v>108</v>
      </c>
      <c r="F14599" s="4">
        <v>43304</v>
      </c>
      <c r="G14599">
        <v>1</v>
      </c>
      <c r="H14599">
        <v>367</v>
      </c>
      <c r="I14599" t="s">
        <v>78</v>
      </c>
      <c r="J14599">
        <v>79</v>
      </c>
      <c r="K14599" s="9" t="s">
        <v>72</v>
      </c>
    </row>
    <row r="14600" spans="1:11" x14ac:dyDescent="0.25">
      <c r="A14600" s="5">
        <v>1</v>
      </c>
      <c r="B14600" t="s">
        <v>5248</v>
      </c>
      <c r="C14600" t="s">
        <v>110</v>
      </c>
      <c r="D14600" t="s">
        <v>187</v>
      </c>
      <c r="F14600" s="4">
        <v>39842</v>
      </c>
      <c r="G14600">
        <v>1</v>
      </c>
      <c r="H14600">
        <v>367</v>
      </c>
      <c r="I14600" t="s">
        <v>78</v>
      </c>
      <c r="J14600">
        <v>78</v>
      </c>
      <c r="K14600" s="9" t="s">
        <v>72</v>
      </c>
    </row>
    <row r="14601" spans="1:11" x14ac:dyDescent="0.25">
      <c r="A14601" s="5">
        <v>1</v>
      </c>
      <c r="B14601" t="s">
        <v>4374</v>
      </c>
      <c r="C14601" t="s">
        <v>155</v>
      </c>
      <c r="D14601" t="s">
        <v>156</v>
      </c>
      <c r="F14601" s="4">
        <v>43543</v>
      </c>
      <c r="G14601">
        <v>1</v>
      </c>
      <c r="H14601">
        <v>367</v>
      </c>
      <c r="I14601" t="s">
        <v>78</v>
      </c>
      <c r="J14601">
        <v>81</v>
      </c>
      <c r="K14601" s="9" t="s">
        <v>72</v>
      </c>
    </row>
    <row r="14602" spans="1:11" x14ac:dyDescent="0.25">
      <c r="A14602" s="5">
        <v>1</v>
      </c>
      <c r="B14602" t="s">
        <v>4375</v>
      </c>
      <c r="C14602" t="s">
        <v>312</v>
      </c>
      <c r="D14602" t="s">
        <v>156</v>
      </c>
      <c r="F14602" s="4">
        <v>44368</v>
      </c>
      <c r="G14602">
        <v>1</v>
      </c>
      <c r="H14602">
        <v>367</v>
      </c>
      <c r="I14602" t="s">
        <v>78</v>
      </c>
      <c r="J14602">
        <v>67</v>
      </c>
      <c r="K14602" s="9" t="s">
        <v>72</v>
      </c>
    </row>
    <row r="14603" spans="1:11" x14ac:dyDescent="0.25">
      <c r="A14603" s="5">
        <v>1</v>
      </c>
      <c r="B14603" t="s">
        <v>4376</v>
      </c>
      <c r="C14603" t="s">
        <v>170</v>
      </c>
      <c r="D14603" t="s">
        <v>81</v>
      </c>
      <c r="F14603" s="4">
        <v>44454</v>
      </c>
      <c r="G14603">
        <v>1</v>
      </c>
      <c r="H14603">
        <v>367</v>
      </c>
      <c r="I14603" t="s">
        <v>78</v>
      </c>
      <c r="J14603">
        <v>83</v>
      </c>
      <c r="K14603" s="9" t="s">
        <v>72</v>
      </c>
    </row>
    <row r="14604" spans="1:11" x14ac:dyDescent="0.25">
      <c r="A14604" s="5">
        <v>1</v>
      </c>
      <c r="B14604" t="s">
        <v>2331</v>
      </c>
      <c r="C14604" t="s">
        <v>232</v>
      </c>
      <c r="D14604" t="s">
        <v>2238</v>
      </c>
      <c r="F14604" s="4">
        <v>43654</v>
      </c>
      <c r="G14604">
        <v>1</v>
      </c>
      <c r="H14604">
        <v>367</v>
      </c>
      <c r="I14604" t="s">
        <v>78</v>
      </c>
      <c r="J14604">
        <v>69</v>
      </c>
      <c r="K14604" s="9" t="s">
        <v>72</v>
      </c>
    </row>
    <row r="14605" spans="1:11" x14ac:dyDescent="0.25">
      <c r="A14605" s="5">
        <v>1</v>
      </c>
      <c r="B14605" t="s">
        <v>4200</v>
      </c>
      <c r="C14605" t="s">
        <v>1239</v>
      </c>
      <c r="D14605" t="s">
        <v>134</v>
      </c>
      <c r="F14605" s="4">
        <v>44663</v>
      </c>
      <c r="G14605">
        <v>1</v>
      </c>
      <c r="H14605">
        <v>367</v>
      </c>
      <c r="I14605" t="s">
        <v>78</v>
      </c>
      <c r="J14605">
        <v>73</v>
      </c>
      <c r="K14605" s="9" t="s">
        <v>72</v>
      </c>
    </row>
    <row r="14606" spans="1:11" x14ac:dyDescent="0.25">
      <c r="A14606" s="5">
        <v>1</v>
      </c>
      <c r="B14606" t="s">
        <v>470</v>
      </c>
      <c r="C14606" t="s">
        <v>121</v>
      </c>
      <c r="D14606" t="s">
        <v>781</v>
      </c>
      <c r="F14606" s="4">
        <v>44663</v>
      </c>
      <c r="G14606">
        <v>1</v>
      </c>
      <c r="H14606">
        <v>367</v>
      </c>
      <c r="I14606" t="s">
        <v>78</v>
      </c>
      <c r="J14606">
        <v>70</v>
      </c>
      <c r="K14606" s="9" t="s">
        <v>72</v>
      </c>
    </row>
    <row r="14607" spans="1:11" x14ac:dyDescent="0.25">
      <c r="A14607" s="5">
        <v>1</v>
      </c>
      <c r="B14607" t="s">
        <v>6576</v>
      </c>
      <c r="C14607" t="s">
        <v>175</v>
      </c>
      <c r="D14607" t="s">
        <v>126</v>
      </c>
      <c r="F14607" s="4">
        <v>42486</v>
      </c>
      <c r="G14607">
        <v>1</v>
      </c>
      <c r="H14607">
        <v>367</v>
      </c>
      <c r="I14607" t="s">
        <v>78</v>
      </c>
      <c r="J14607">
        <v>74</v>
      </c>
      <c r="K14607" s="9" t="s">
        <v>72</v>
      </c>
    </row>
    <row r="14608" spans="1:11" x14ac:dyDescent="0.25">
      <c r="A14608" s="5">
        <v>1</v>
      </c>
      <c r="B14608" t="s">
        <v>4206</v>
      </c>
      <c r="C14608" t="s">
        <v>80</v>
      </c>
      <c r="D14608" t="s">
        <v>197</v>
      </c>
      <c r="F14608" s="4">
        <v>43256</v>
      </c>
      <c r="G14608">
        <v>1</v>
      </c>
      <c r="H14608">
        <v>367</v>
      </c>
      <c r="I14608" t="s">
        <v>78</v>
      </c>
      <c r="J14608">
        <v>66</v>
      </c>
      <c r="K14608" s="9" t="s">
        <v>72</v>
      </c>
    </row>
    <row r="14609" spans="1:11" x14ac:dyDescent="0.25">
      <c r="A14609" s="5">
        <v>1</v>
      </c>
      <c r="B14609" t="s">
        <v>6605</v>
      </c>
      <c r="C14609" t="s">
        <v>397</v>
      </c>
      <c r="D14609" t="s">
        <v>4379</v>
      </c>
      <c r="F14609" s="4">
        <v>40476</v>
      </c>
      <c r="G14609">
        <v>1</v>
      </c>
      <c r="H14609">
        <v>367</v>
      </c>
      <c r="I14609" t="s">
        <v>78</v>
      </c>
      <c r="J14609">
        <v>78</v>
      </c>
      <c r="K14609" s="9" t="s">
        <v>72</v>
      </c>
    </row>
    <row r="14610" spans="1:11" x14ac:dyDescent="0.25">
      <c r="A14610" s="5">
        <v>1</v>
      </c>
      <c r="B14610" t="s">
        <v>920</v>
      </c>
      <c r="C14610" t="s">
        <v>139</v>
      </c>
      <c r="D14610" t="s">
        <v>80</v>
      </c>
      <c r="F14610" s="4">
        <v>40638</v>
      </c>
      <c r="G14610">
        <v>1</v>
      </c>
      <c r="H14610">
        <v>367</v>
      </c>
      <c r="I14610" t="s">
        <v>78</v>
      </c>
      <c r="J14610">
        <v>80</v>
      </c>
      <c r="K14610" s="9" t="s">
        <v>72</v>
      </c>
    </row>
    <row r="14611" spans="1:11" x14ac:dyDescent="0.25">
      <c r="A14611" s="5">
        <v>1</v>
      </c>
      <c r="B14611" t="s">
        <v>4550</v>
      </c>
      <c r="C14611" t="s">
        <v>81</v>
      </c>
      <c r="D14611" t="s">
        <v>123</v>
      </c>
      <c r="F14611" s="4">
        <v>42885</v>
      </c>
      <c r="G14611">
        <v>1</v>
      </c>
      <c r="H14611">
        <v>367</v>
      </c>
      <c r="I14611" t="s">
        <v>78</v>
      </c>
      <c r="J14611">
        <v>87</v>
      </c>
      <c r="K14611" s="9" t="s">
        <v>72</v>
      </c>
    </row>
    <row r="14612" spans="1:11" x14ac:dyDescent="0.25">
      <c r="A14612" s="5">
        <v>1</v>
      </c>
      <c r="B14612" t="s">
        <v>344</v>
      </c>
      <c r="C14612" t="s">
        <v>81</v>
      </c>
      <c r="D14612" t="s">
        <v>1342</v>
      </c>
      <c r="F14612" s="4">
        <v>43346</v>
      </c>
      <c r="G14612">
        <v>1</v>
      </c>
      <c r="H14612">
        <v>367</v>
      </c>
      <c r="I14612" t="s">
        <v>78</v>
      </c>
      <c r="J14612">
        <v>66</v>
      </c>
      <c r="K14612" s="9" t="s">
        <v>72</v>
      </c>
    </row>
    <row r="14613" spans="1:11" x14ac:dyDescent="0.25">
      <c r="A14613" s="5">
        <v>1</v>
      </c>
      <c r="B14613" t="s">
        <v>4206</v>
      </c>
      <c r="C14613" t="s">
        <v>96</v>
      </c>
      <c r="D14613" t="s">
        <v>463</v>
      </c>
      <c r="F14613" s="4">
        <v>43789</v>
      </c>
      <c r="G14613">
        <v>1</v>
      </c>
      <c r="H14613">
        <v>367</v>
      </c>
      <c r="I14613" t="s">
        <v>78</v>
      </c>
      <c r="J14613">
        <v>82</v>
      </c>
      <c r="K14613" s="9" t="s">
        <v>72</v>
      </c>
    </row>
    <row r="14614" spans="1:11" x14ac:dyDescent="0.25">
      <c r="A14614" s="5">
        <v>1</v>
      </c>
      <c r="B14614" t="s">
        <v>5073</v>
      </c>
      <c r="C14614" t="s">
        <v>96</v>
      </c>
      <c r="D14614" t="s">
        <v>316</v>
      </c>
      <c r="F14614" s="4">
        <v>41542</v>
      </c>
      <c r="G14614">
        <v>1</v>
      </c>
      <c r="H14614">
        <v>367</v>
      </c>
      <c r="I14614" t="s">
        <v>78</v>
      </c>
      <c r="J14614">
        <v>80</v>
      </c>
      <c r="K14614" s="9" t="s">
        <v>72</v>
      </c>
    </row>
    <row r="14615" spans="1:11" x14ac:dyDescent="0.25">
      <c r="A14615" s="5">
        <v>1</v>
      </c>
      <c r="B14615" t="s">
        <v>4410</v>
      </c>
      <c r="C14615" t="s">
        <v>127</v>
      </c>
      <c r="D14615" t="s">
        <v>83</v>
      </c>
      <c r="F14615" s="4">
        <v>42333</v>
      </c>
      <c r="G14615">
        <v>1</v>
      </c>
      <c r="H14615">
        <v>367</v>
      </c>
      <c r="I14615" t="s">
        <v>78</v>
      </c>
      <c r="J14615">
        <v>76</v>
      </c>
      <c r="K14615" s="9" t="s">
        <v>72</v>
      </c>
    </row>
    <row r="14616" spans="1:11" x14ac:dyDescent="0.25">
      <c r="A14616" s="5">
        <v>1</v>
      </c>
      <c r="B14616" t="s">
        <v>6606</v>
      </c>
      <c r="C14616" t="s">
        <v>129</v>
      </c>
      <c r="D14616" t="s">
        <v>4384</v>
      </c>
      <c r="F14616" s="4">
        <v>43760</v>
      </c>
      <c r="G14616">
        <v>1</v>
      </c>
      <c r="H14616">
        <v>367</v>
      </c>
      <c r="I14616" t="s">
        <v>78</v>
      </c>
      <c r="J14616">
        <v>72</v>
      </c>
      <c r="K14616" s="9" t="s">
        <v>72</v>
      </c>
    </row>
    <row r="14617" spans="1:11" x14ac:dyDescent="0.25">
      <c r="A14617" s="5">
        <v>1</v>
      </c>
      <c r="B14617" t="s">
        <v>6607</v>
      </c>
      <c r="C14617" t="s">
        <v>159</v>
      </c>
      <c r="D14617" t="s">
        <v>288</v>
      </c>
      <c r="F14617" s="4">
        <v>42885</v>
      </c>
      <c r="G14617">
        <v>1</v>
      </c>
      <c r="H14617">
        <v>367</v>
      </c>
      <c r="I14617" t="s">
        <v>78</v>
      </c>
      <c r="J14617">
        <v>74</v>
      </c>
      <c r="K14617" s="9" t="s">
        <v>72</v>
      </c>
    </row>
    <row r="14618" spans="1:11" x14ac:dyDescent="0.25">
      <c r="A14618" s="5">
        <v>1</v>
      </c>
      <c r="B14618" t="s">
        <v>4542</v>
      </c>
      <c r="C14618" t="s">
        <v>158</v>
      </c>
      <c r="D14618" t="s">
        <v>1448</v>
      </c>
      <c r="F14618" s="4">
        <v>41478</v>
      </c>
      <c r="G14618">
        <v>1</v>
      </c>
      <c r="H14618">
        <v>367</v>
      </c>
      <c r="I14618" t="s">
        <v>78</v>
      </c>
      <c r="J14618">
        <v>71</v>
      </c>
      <c r="K14618" s="9" t="s">
        <v>72</v>
      </c>
    </row>
    <row r="14619" spans="1:11" x14ac:dyDescent="0.25">
      <c r="A14619" s="5">
        <v>1</v>
      </c>
      <c r="B14619" t="s">
        <v>5272</v>
      </c>
      <c r="C14619" t="s">
        <v>1469</v>
      </c>
      <c r="D14619" t="s">
        <v>181</v>
      </c>
      <c r="F14619" s="4">
        <v>42578</v>
      </c>
      <c r="G14619">
        <v>1</v>
      </c>
      <c r="H14619">
        <v>367</v>
      </c>
      <c r="I14619" t="s">
        <v>78</v>
      </c>
      <c r="J14619">
        <v>82</v>
      </c>
      <c r="K14619" s="9" t="s">
        <v>72</v>
      </c>
    </row>
    <row r="14620" spans="1:11" x14ac:dyDescent="0.25">
      <c r="A14620" s="5">
        <v>1</v>
      </c>
      <c r="B14620" t="s">
        <v>6608</v>
      </c>
      <c r="C14620" t="s">
        <v>1305</v>
      </c>
      <c r="D14620" t="s">
        <v>1654</v>
      </c>
      <c r="F14620" s="4">
        <v>42578</v>
      </c>
      <c r="G14620">
        <v>1</v>
      </c>
      <c r="H14620">
        <v>367</v>
      </c>
      <c r="I14620" t="s">
        <v>78</v>
      </c>
      <c r="J14620">
        <v>80</v>
      </c>
      <c r="K14620" s="9" t="s">
        <v>72</v>
      </c>
    </row>
    <row r="14621" spans="1:11" x14ac:dyDescent="0.25">
      <c r="A14621" s="5">
        <v>1</v>
      </c>
      <c r="B14621" t="s">
        <v>4572</v>
      </c>
      <c r="C14621" t="s">
        <v>4390</v>
      </c>
      <c r="D14621" t="s">
        <v>1117</v>
      </c>
      <c r="F14621" s="4">
        <v>43481</v>
      </c>
      <c r="G14621">
        <v>1</v>
      </c>
      <c r="H14621">
        <v>367</v>
      </c>
      <c r="I14621" t="s">
        <v>78</v>
      </c>
      <c r="J14621">
        <v>63</v>
      </c>
      <c r="K14621" s="9" t="s">
        <v>72</v>
      </c>
    </row>
    <row r="14622" spans="1:11" x14ac:dyDescent="0.25">
      <c r="A14622" s="5">
        <v>1</v>
      </c>
      <c r="B14622" t="s">
        <v>4478</v>
      </c>
      <c r="C14622" t="s">
        <v>108</v>
      </c>
      <c r="D14622" t="s">
        <v>166</v>
      </c>
      <c r="F14622" s="4">
        <v>42578</v>
      </c>
      <c r="G14622">
        <v>1</v>
      </c>
      <c r="H14622">
        <v>367</v>
      </c>
      <c r="I14622" t="s">
        <v>78</v>
      </c>
      <c r="J14622">
        <v>87</v>
      </c>
      <c r="K14622" s="9" t="s">
        <v>72</v>
      </c>
    </row>
    <row r="14623" spans="1:11" x14ac:dyDescent="0.25">
      <c r="A14623" s="5">
        <v>1</v>
      </c>
      <c r="B14623" t="s">
        <v>6609</v>
      </c>
      <c r="C14623" t="s">
        <v>156</v>
      </c>
      <c r="D14623" t="s">
        <v>181</v>
      </c>
      <c r="F14623" s="4">
        <v>42607</v>
      </c>
      <c r="G14623">
        <v>1</v>
      </c>
      <c r="H14623">
        <v>367</v>
      </c>
      <c r="I14623" t="s">
        <v>78</v>
      </c>
      <c r="J14623">
        <v>68</v>
      </c>
      <c r="K14623" s="9" t="s">
        <v>72</v>
      </c>
    </row>
    <row r="14624" spans="1:11" x14ac:dyDescent="0.25">
      <c r="A14624" s="5">
        <v>1</v>
      </c>
      <c r="B14624" t="s">
        <v>6610</v>
      </c>
      <c r="C14624" t="s">
        <v>80</v>
      </c>
      <c r="D14624" t="s">
        <v>156</v>
      </c>
      <c r="F14624" s="4">
        <v>42578</v>
      </c>
      <c r="G14624">
        <v>1</v>
      </c>
      <c r="H14624">
        <v>367</v>
      </c>
      <c r="I14624" t="s">
        <v>78</v>
      </c>
      <c r="J14624">
        <v>74</v>
      </c>
      <c r="K14624" s="9" t="s">
        <v>72</v>
      </c>
    </row>
    <row r="14625" spans="1:11" x14ac:dyDescent="0.25">
      <c r="A14625" s="5">
        <v>1</v>
      </c>
      <c r="B14625" t="s">
        <v>6611</v>
      </c>
      <c r="C14625" t="s">
        <v>80</v>
      </c>
      <c r="D14625" t="s">
        <v>156</v>
      </c>
      <c r="F14625" s="4">
        <v>42578</v>
      </c>
      <c r="G14625">
        <v>1</v>
      </c>
      <c r="H14625">
        <v>367</v>
      </c>
      <c r="I14625" t="s">
        <v>78</v>
      </c>
      <c r="J14625">
        <v>80</v>
      </c>
      <c r="K14625" s="9" t="s">
        <v>72</v>
      </c>
    </row>
    <row r="14626" spans="1:11" x14ac:dyDescent="0.25">
      <c r="A14626" s="5">
        <v>1</v>
      </c>
      <c r="B14626" t="s">
        <v>6612</v>
      </c>
      <c r="C14626" t="s">
        <v>80</v>
      </c>
      <c r="D14626" t="s">
        <v>122</v>
      </c>
      <c r="F14626" s="4">
        <v>42578</v>
      </c>
      <c r="G14626">
        <v>1</v>
      </c>
      <c r="H14626">
        <v>367</v>
      </c>
      <c r="I14626" t="s">
        <v>78</v>
      </c>
      <c r="J14626">
        <v>71</v>
      </c>
      <c r="K14626" s="9" t="s">
        <v>72</v>
      </c>
    </row>
    <row r="14627" spans="1:11" x14ac:dyDescent="0.25">
      <c r="A14627" s="5">
        <v>1</v>
      </c>
      <c r="B14627" t="s">
        <v>4396</v>
      </c>
      <c r="C14627" t="s">
        <v>80</v>
      </c>
      <c r="D14627" t="s">
        <v>413</v>
      </c>
      <c r="F14627" s="4">
        <v>44574</v>
      </c>
      <c r="G14627">
        <v>1</v>
      </c>
      <c r="H14627">
        <v>367</v>
      </c>
      <c r="I14627" t="s">
        <v>78</v>
      </c>
      <c r="J14627">
        <v>64</v>
      </c>
      <c r="K14627" s="9" t="s">
        <v>72</v>
      </c>
    </row>
    <row r="14628" spans="1:11" x14ac:dyDescent="0.25">
      <c r="A14628" s="5">
        <v>1</v>
      </c>
      <c r="B14628" t="s">
        <v>6613</v>
      </c>
      <c r="C14628" t="s">
        <v>830</v>
      </c>
      <c r="D14628" t="s">
        <v>256</v>
      </c>
      <c r="F14628" s="4">
        <v>42578</v>
      </c>
      <c r="G14628">
        <v>1</v>
      </c>
      <c r="H14628">
        <v>367</v>
      </c>
      <c r="I14628" t="s">
        <v>78</v>
      </c>
      <c r="J14628">
        <v>70</v>
      </c>
      <c r="K14628" s="9" t="s">
        <v>72</v>
      </c>
    </row>
    <row r="14629" spans="1:11" x14ac:dyDescent="0.25">
      <c r="A14629" s="5">
        <v>1</v>
      </c>
      <c r="B14629" t="s">
        <v>866</v>
      </c>
      <c r="C14629" t="s">
        <v>93</v>
      </c>
      <c r="D14629" t="s">
        <v>156</v>
      </c>
      <c r="F14629" s="4">
        <v>42885</v>
      </c>
      <c r="G14629">
        <v>1</v>
      </c>
      <c r="H14629">
        <v>367</v>
      </c>
      <c r="I14629" t="s">
        <v>78</v>
      </c>
      <c r="J14629">
        <v>66</v>
      </c>
      <c r="K14629" s="9" t="s">
        <v>72</v>
      </c>
    </row>
    <row r="14630" spans="1:11" x14ac:dyDescent="0.25">
      <c r="A14630" s="5">
        <v>1</v>
      </c>
      <c r="B14630" t="s">
        <v>6614</v>
      </c>
      <c r="C14630" t="s">
        <v>122</v>
      </c>
      <c r="D14630" t="s">
        <v>424</v>
      </c>
      <c r="F14630" s="4">
        <v>42607</v>
      </c>
      <c r="G14630">
        <v>1</v>
      </c>
      <c r="H14630">
        <v>367</v>
      </c>
      <c r="I14630" t="s">
        <v>78</v>
      </c>
      <c r="J14630">
        <v>77</v>
      </c>
      <c r="K14630" s="9" t="s">
        <v>72</v>
      </c>
    </row>
    <row r="14631" spans="1:11" x14ac:dyDescent="0.25">
      <c r="A14631" s="5">
        <v>1</v>
      </c>
      <c r="B14631" t="s">
        <v>335</v>
      </c>
      <c r="C14631" t="s">
        <v>82</v>
      </c>
      <c r="D14631" t="s">
        <v>231</v>
      </c>
      <c r="F14631" s="4">
        <v>42578</v>
      </c>
      <c r="G14631">
        <v>1</v>
      </c>
      <c r="H14631">
        <v>367</v>
      </c>
      <c r="I14631" t="s">
        <v>78</v>
      </c>
      <c r="J14631">
        <v>70</v>
      </c>
      <c r="K14631" s="9" t="s">
        <v>72</v>
      </c>
    </row>
    <row r="14632" spans="1:11" x14ac:dyDescent="0.25">
      <c r="A14632" s="5">
        <v>1</v>
      </c>
      <c r="B14632" t="s">
        <v>470</v>
      </c>
      <c r="C14632" t="s">
        <v>1658</v>
      </c>
      <c r="D14632" t="s">
        <v>2053</v>
      </c>
      <c r="F14632" s="4">
        <v>42607</v>
      </c>
      <c r="G14632">
        <v>1</v>
      </c>
      <c r="H14632">
        <v>367</v>
      </c>
      <c r="I14632" t="s">
        <v>78</v>
      </c>
      <c r="J14632">
        <v>79</v>
      </c>
      <c r="K14632" s="9" t="s">
        <v>72</v>
      </c>
    </row>
    <row r="14633" spans="1:11" x14ac:dyDescent="0.25">
      <c r="A14633" s="5">
        <v>1</v>
      </c>
      <c r="B14633" t="s">
        <v>477</v>
      </c>
      <c r="C14633" t="s">
        <v>274</v>
      </c>
      <c r="D14633" t="s">
        <v>129</v>
      </c>
      <c r="F14633" s="4">
        <v>42759</v>
      </c>
      <c r="G14633">
        <v>1</v>
      </c>
      <c r="H14633">
        <v>367</v>
      </c>
      <c r="I14633" t="s">
        <v>78</v>
      </c>
      <c r="J14633">
        <v>81</v>
      </c>
      <c r="K14633" s="9" t="s">
        <v>72</v>
      </c>
    </row>
    <row r="14634" spans="1:11" x14ac:dyDescent="0.25">
      <c r="A14634" s="5">
        <v>1</v>
      </c>
      <c r="B14634" t="s">
        <v>6615</v>
      </c>
      <c r="C14634" t="s">
        <v>2922</v>
      </c>
      <c r="D14634" t="s">
        <v>321</v>
      </c>
      <c r="F14634" s="4">
        <v>42578</v>
      </c>
      <c r="G14634">
        <v>1</v>
      </c>
      <c r="H14634">
        <v>367</v>
      </c>
      <c r="I14634" t="s">
        <v>78</v>
      </c>
      <c r="J14634">
        <v>68</v>
      </c>
      <c r="K14634" s="9" t="s">
        <v>72</v>
      </c>
    </row>
    <row r="14635" spans="1:11" x14ac:dyDescent="0.25">
      <c r="A14635" s="5">
        <v>1</v>
      </c>
      <c r="B14635" t="s">
        <v>466</v>
      </c>
      <c r="C14635" t="s">
        <v>127</v>
      </c>
      <c r="D14635" t="s">
        <v>1048</v>
      </c>
      <c r="F14635" s="4">
        <v>44242</v>
      </c>
      <c r="G14635">
        <v>1</v>
      </c>
      <c r="H14635">
        <v>367</v>
      </c>
      <c r="I14635" t="s">
        <v>78</v>
      </c>
      <c r="J14635">
        <v>77</v>
      </c>
      <c r="K14635" s="9" t="s">
        <v>72</v>
      </c>
    </row>
    <row r="14636" spans="1:11" x14ac:dyDescent="0.25">
      <c r="A14636" s="5">
        <v>1</v>
      </c>
      <c r="B14636" t="s">
        <v>4176</v>
      </c>
      <c r="C14636" t="s">
        <v>127</v>
      </c>
      <c r="D14636" t="s">
        <v>1048</v>
      </c>
      <c r="F14636" s="4">
        <v>42607</v>
      </c>
      <c r="G14636">
        <v>1</v>
      </c>
      <c r="H14636">
        <v>367</v>
      </c>
      <c r="I14636" t="s">
        <v>78</v>
      </c>
      <c r="J14636">
        <v>73</v>
      </c>
      <c r="K14636" s="9" t="s">
        <v>72</v>
      </c>
    </row>
    <row r="14637" spans="1:11" x14ac:dyDescent="0.25">
      <c r="A14637" s="5">
        <v>1</v>
      </c>
      <c r="B14637" t="s">
        <v>4405</v>
      </c>
      <c r="C14637" t="s">
        <v>127</v>
      </c>
      <c r="D14637" t="s">
        <v>3440</v>
      </c>
      <c r="F14637" s="4">
        <v>43481</v>
      </c>
      <c r="G14637">
        <v>1</v>
      </c>
      <c r="H14637">
        <v>367</v>
      </c>
      <c r="I14637" t="s">
        <v>78</v>
      </c>
      <c r="J14637">
        <v>70</v>
      </c>
      <c r="K14637" s="9" t="s">
        <v>72</v>
      </c>
    </row>
    <row r="14638" spans="1:11" x14ac:dyDescent="0.25">
      <c r="A14638" s="5">
        <v>1</v>
      </c>
      <c r="B14638" t="s">
        <v>4406</v>
      </c>
      <c r="C14638" t="s">
        <v>127</v>
      </c>
      <c r="D14638" t="s">
        <v>159</v>
      </c>
      <c r="F14638" s="4">
        <v>42578</v>
      </c>
      <c r="G14638">
        <v>1</v>
      </c>
      <c r="H14638">
        <v>367</v>
      </c>
      <c r="I14638" t="s">
        <v>78</v>
      </c>
      <c r="J14638">
        <v>83</v>
      </c>
      <c r="K14638" s="9" t="s">
        <v>72</v>
      </c>
    </row>
    <row r="14639" spans="1:11" x14ac:dyDescent="0.25">
      <c r="A14639" s="5">
        <v>1</v>
      </c>
      <c r="B14639" t="s">
        <v>6616</v>
      </c>
      <c r="C14639" t="s">
        <v>144</v>
      </c>
      <c r="D14639" t="s">
        <v>4408</v>
      </c>
      <c r="F14639" s="4">
        <v>42578</v>
      </c>
      <c r="G14639">
        <v>1</v>
      </c>
      <c r="H14639">
        <v>367</v>
      </c>
      <c r="I14639" t="s">
        <v>78</v>
      </c>
      <c r="J14639">
        <v>75</v>
      </c>
      <c r="K14639" s="9" t="s">
        <v>72</v>
      </c>
    </row>
    <row r="14640" spans="1:11" x14ac:dyDescent="0.25">
      <c r="A14640" s="5">
        <v>1</v>
      </c>
      <c r="B14640" t="s">
        <v>4206</v>
      </c>
      <c r="C14640" t="s">
        <v>179</v>
      </c>
      <c r="D14640" t="s">
        <v>353</v>
      </c>
      <c r="F14640" s="4">
        <v>42578</v>
      </c>
      <c r="G14640">
        <v>1</v>
      </c>
      <c r="H14640">
        <v>367</v>
      </c>
      <c r="I14640" t="s">
        <v>78</v>
      </c>
      <c r="J14640">
        <v>79</v>
      </c>
      <c r="K14640" s="9" t="s">
        <v>72</v>
      </c>
    </row>
    <row r="14641" spans="1:11" x14ac:dyDescent="0.25">
      <c r="A14641" s="5">
        <v>1</v>
      </c>
      <c r="B14641" t="s">
        <v>479</v>
      </c>
      <c r="C14641" t="s">
        <v>181</v>
      </c>
      <c r="D14641" t="s">
        <v>156</v>
      </c>
      <c r="F14641" s="4">
        <v>43259</v>
      </c>
      <c r="G14641">
        <v>1</v>
      </c>
      <c r="H14641">
        <v>367</v>
      </c>
      <c r="I14641" t="s">
        <v>78</v>
      </c>
      <c r="J14641">
        <v>67</v>
      </c>
      <c r="K14641" s="9" t="s">
        <v>72</v>
      </c>
    </row>
    <row r="14642" spans="1:11" x14ac:dyDescent="0.25">
      <c r="A14642" s="5">
        <v>1</v>
      </c>
      <c r="B14642" t="s">
        <v>466</v>
      </c>
      <c r="C14642" t="s">
        <v>147</v>
      </c>
      <c r="D14642" t="s">
        <v>86</v>
      </c>
      <c r="F14642" s="4">
        <v>44574</v>
      </c>
      <c r="G14642">
        <v>1</v>
      </c>
      <c r="H14642">
        <v>367</v>
      </c>
      <c r="I14642" t="s">
        <v>78</v>
      </c>
      <c r="J14642">
        <v>66</v>
      </c>
      <c r="K14642" s="9" t="s">
        <v>72</v>
      </c>
    </row>
    <row r="14643" spans="1:11" x14ac:dyDescent="0.25">
      <c r="A14643" s="5">
        <v>1</v>
      </c>
      <c r="B14643" t="s">
        <v>477</v>
      </c>
      <c r="C14643" t="s">
        <v>1055</v>
      </c>
      <c r="D14643" t="s">
        <v>156</v>
      </c>
      <c r="F14643" s="4">
        <v>42759</v>
      </c>
      <c r="G14643">
        <v>1</v>
      </c>
      <c r="H14643">
        <v>367</v>
      </c>
      <c r="I14643" t="s">
        <v>78</v>
      </c>
      <c r="J14643">
        <v>65</v>
      </c>
      <c r="K14643" s="9" t="s">
        <v>72</v>
      </c>
    </row>
    <row r="14644" spans="1:11" x14ac:dyDescent="0.25">
      <c r="A14644" s="5">
        <v>1</v>
      </c>
      <c r="B14644" t="s">
        <v>3474</v>
      </c>
      <c r="C14644" t="s">
        <v>191</v>
      </c>
      <c r="D14644" t="s">
        <v>156</v>
      </c>
      <c r="F14644" s="4">
        <v>42568</v>
      </c>
      <c r="G14644">
        <v>1</v>
      </c>
      <c r="H14644">
        <v>367</v>
      </c>
      <c r="I14644" t="s">
        <v>78</v>
      </c>
      <c r="J14644">
        <v>76</v>
      </c>
      <c r="K14644" s="9" t="s">
        <v>72</v>
      </c>
    </row>
    <row r="14645" spans="1:11" x14ac:dyDescent="0.25">
      <c r="A14645" s="5">
        <v>1</v>
      </c>
      <c r="B14645" t="s">
        <v>6617</v>
      </c>
      <c r="C14645" t="s">
        <v>191</v>
      </c>
      <c r="D14645" t="s">
        <v>93</v>
      </c>
      <c r="F14645" s="4">
        <v>42568</v>
      </c>
      <c r="G14645">
        <v>1</v>
      </c>
      <c r="H14645">
        <v>367</v>
      </c>
      <c r="I14645" t="s">
        <v>78</v>
      </c>
      <c r="J14645">
        <v>91</v>
      </c>
      <c r="K14645" s="9" t="s">
        <v>72</v>
      </c>
    </row>
    <row r="14646" spans="1:11" x14ac:dyDescent="0.25">
      <c r="A14646" s="5">
        <v>1</v>
      </c>
      <c r="B14646" t="s">
        <v>6618</v>
      </c>
      <c r="C14646" t="s">
        <v>191</v>
      </c>
      <c r="D14646" t="s">
        <v>98</v>
      </c>
      <c r="F14646" s="4">
        <v>42568</v>
      </c>
      <c r="G14646">
        <v>1</v>
      </c>
      <c r="H14646">
        <v>367</v>
      </c>
      <c r="I14646" t="s">
        <v>78</v>
      </c>
      <c r="J14646">
        <v>68</v>
      </c>
      <c r="K14646" s="9" t="s">
        <v>72</v>
      </c>
    </row>
    <row r="14647" spans="1:11" x14ac:dyDescent="0.25">
      <c r="A14647" s="5">
        <v>1</v>
      </c>
      <c r="B14647" t="s">
        <v>4429</v>
      </c>
      <c r="C14647" t="s">
        <v>2163</v>
      </c>
      <c r="D14647" t="s">
        <v>254</v>
      </c>
      <c r="F14647" s="4">
        <v>44581</v>
      </c>
      <c r="G14647">
        <v>1</v>
      </c>
      <c r="H14647">
        <v>367</v>
      </c>
      <c r="I14647" t="s">
        <v>78</v>
      </c>
      <c r="J14647">
        <v>60</v>
      </c>
      <c r="K14647" s="9" t="s">
        <v>72</v>
      </c>
    </row>
    <row r="14648" spans="1:11" x14ac:dyDescent="0.25">
      <c r="A14648" s="5">
        <v>1</v>
      </c>
      <c r="B14648" t="s">
        <v>4572</v>
      </c>
      <c r="C14648" t="s">
        <v>1684</v>
      </c>
      <c r="D14648" t="s">
        <v>194</v>
      </c>
      <c r="F14648" s="4">
        <v>42919</v>
      </c>
      <c r="G14648">
        <v>1</v>
      </c>
      <c r="H14648">
        <v>367</v>
      </c>
      <c r="I14648" t="s">
        <v>78</v>
      </c>
      <c r="J14648">
        <v>77</v>
      </c>
      <c r="K14648" s="9" t="s">
        <v>72</v>
      </c>
    </row>
    <row r="14649" spans="1:11" x14ac:dyDescent="0.25">
      <c r="A14649" s="5">
        <v>1</v>
      </c>
      <c r="B14649" t="s">
        <v>3253</v>
      </c>
      <c r="C14649" t="s">
        <v>1684</v>
      </c>
      <c r="D14649" t="s">
        <v>194</v>
      </c>
      <c r="F14649" s="4">
        <v>42919</v>
      </c>
      <c r="G14649">
        <v>1</v>
      </c>
      <c r="H14649">
        <v>367</v>
      </c>
      <c r="I14649" t="s">
        <v>78</v>
      </c>
      <c r="J14649">
        <v>65</v>
      </c>
      <c r="K14649" s="9" t="s">
        <v>72</v>
      </c>
    </row>
    <row r="14650" spans="1:11" x14ac:dyDescent="0.25">
      <c r="A14650" s="5">
        <v>1</v>
      </c>
      <c r="B14650" t="s">
        <v>779</v>
      </c>
      <c r="C14650" t="s">
        <v>1684</v>
      </c>
      <c r="D14650" t="s">
        <v>156</v>
      </c>
      <c r="F14650" s="4">
        <v>42568</v>
      </c>
      <c r="G14650">
        <v>1</v>
      </c>
      <c r="H14650">
        <v>367</v>
      </c>
      <c r="I14650" t="s">
        <v>78</v>
      </c>
      <c r="J14650">
        <v>67</v>
      </c>
      <c r="K14650" s="9" t="s">
        <v>72</v>
      </c>
    </row>
    <row r="14651" spans="1:11" x14ac:dyDescent="0.25">
      <c r="A14651" s="5">
        <v>1</v>
      </c>
      <c r="B14651" t="s">
        <v>418</v>
      </c>
      <c r="C14651" t="s">
        <v>156</v>
      </c>
      <c r="D14651" t="s">
        <v>274</v>
      </c>
      <c r="F14651" s="4">
        <v>44581</v>
      </c>
      <c r="G14651">
        <v>1</v>
      </c>
      <c r="H14651">
        <v>367</v>
      </c>
      <c r="I14651" t="s">
        <v>78</v>
      </c>
      <c r="J14651">
        <v>67</v>
      </c>
      <c r="K14651" s="9" t="s">
        <v>72</v>
      </c>
    </row>
    <row r="14652" spans="1:11" x14ac:dyDescent="0.25">
      <c r="A14652" s="5">
        <v>1</v>
      </c>
      <c r="B14652" t="s">
        <v>1774</v>
      </c>
      <c r="C14652" t="s">
        <v>156</v>
      </c>
      <c r="D14652" t="s">
        <v>123</v>
      </c>
      <c r="F14652" s="4">
        <v>42568</v>
      </c>
      <c r="G14652">
        <v>1</v>
      </c>
      <c r="H14652">
        <v>367</v>
      </c>
      <c r="I14652" t="s">
        <v>78</v>
      </c>
      <c r="J14652">
        <v>85</v>
      </c>
      <c r="K14652" s="9" t="s">
        <v>72</v>
      </c>
    </row>
    <row r="14653" spans="1:11" x14ac:dyDescent="0.25">
      <c r="A14653" s="5">
        <v>1</v>
      </c>
      <c r="B14653" t="s">
        <v>418</v>
      </c>
      <c r="C14653" t="s">
        <v>156</v>
      </c>
      <c r="D14653" t="s">
        <v>178</v>
      </c>
      <c r="F14653" s="4">
        <v>44581</v>
      </c>
      <c r="G14653">
        <v>1</v>
      </c>
      <c r="H14653">
        <v>367</v>
      </c>
      <c r="I14653" t="s">
        <v>78</v>
      </c>
      <c r="J14653">
        <v>61</v>
      </c>
      <c r="K14653" s="9" t="s">
        <v>72</v>
      </c>
    </row>
    <row r="14654" spans="1:11" x14ac:dyDescent="0.25">
      <c r="A14654" s="5">
        <v>1</v>
      </c>
      <c r="B14654" t="s">
        <v>4431</v>
      </c>
      <c r="C14654" t="s">
        <v>93</v>
      </c>
      <c r="D14654" t="s">
        <v>231</v>
      </c>
      <c r="F14654" s="4">
        <v>43447</v>
      </c>
      <c r="G14654">
        <v>1</v>
      </c>
      <c r="H14654">
        <v>367</v>
      </c>
      <c r="I14654" t="s">
        <v>78</v>
      </c>
      <c r="J14654">
        <v>64</v>
      </c>
      <c r="K14654" s="9" t="s">
        <v>72</v>
      </c>
    </row>
    <row r="14655" spans="1:11" x14ac:dyDescent="0.25">
      <c r="A14655" s="5">
        <v>1</v>
      </c>
      <c r="B14655" t="s">
        <v>479</v>
      </c>
      <c r="C14655" t="s">
        <v>149</v>
      </c>
      <c r="D14655" t="s">
        <v>815</v>
      </c>
      <c r="F14655" s="4">
        <v>42759</v>
      </c>
      <c r="G14655">
        <v>1</v>
      </c>
      <c r="H14655">
        <v>367</v>
      </c>
      <c r="I14655" t="s">
        <v>78</v>
      </c>
      <c r="J14655">
        <v>80</v>
      </c>
      <c r="K14655" s="9" t="s">
        <v>72</v>
      </c>
    </row>
    <row r="14656" spans="1:11" x14ac:dyDescent="0.25">
      <c r="A14656" s="5">
        <v>1</v>
      </c>
      <c r="B14656" t="s">
        <v>4434</v>
      </c>
      <c r="C14656" t="s">
        <v>274</v>
      </c>
      <c r="D14656" t="s">
        <v>1684</v>
      </c>
      <c r="F14656" s="4">
        <v>43543</v>
      </c>
      <c r="G14656">
        <v>1</v>
      </c>
      <c r="H14656">
        <v>367</v>
      </c>
      <c r="I14656" t="s">
        <v>78</v>
      </c>
      <c r="J14656">
        <v>63</v>
      </c>
      <c r="K14656" s="9" t="s">
        <v>72</v>
      </c>
    </row>
    <row r="14657" spans="1:11" x14ac:dyDescent="0.25">
      <c r="A14657" s="5">
        <v>1</v>
      </c>
      <c r="B14657" t="s">
        <v>6619</v>
      </c>
      <c r="C14657" t="s">
        <v>274</v>
      </c>
      <c r="D14657" t="s">
        <v>224</v>
      </c>
      <c r="F14657" s="4">
        <v>42568</v>
      </c>
      <c r="G14657">
        <v>1</v>
      </c>
      <c r="H14657">
        <v>367</v>
      </c>
      <c r="I14657" t="s">
        <v>78</v>
      </c>
      <c r="J14657">
        <v>86</v>
      </c>
      <c r="K14657" s="9" t="s">
        <v>72</v>
      </c>
    </row>
    <row r="14658" spans="1:11" x14ac:dyDescent="0.25">
      <c r="A14658" s="5">
        <v>1</v>
      </c>
      <c r="B14658" t="s">
        <v>3243</v>
      </c>
      <c r="C14658" t="s">
        <v>274</v>
      </c>
      <c r="D14658" t="s">
        <v>93</v>
      </c>
      <c r="F14658" s="4">
        <v>42568</v>
      </c>
      <c r="G14658">
        <v>1</v>
      </c>
      <c r="H14658">
        <v>367</v>
      </c>
      <c r="I14658" t="s">
        <v>78</v>
      </c>
      <c r="J14658">
        <v>87</v>
      </c>
      <c r="K14658" s="9" t="s">
        <v>72</v>
      </c>
    </row>
    <row r="14659" spans="1:11" x14ac:dyDescent="0.25">
      <c r="A14659" s="5">
        <v>1</v>
      </c>
      <c r="B14659" t="s">
        <v>6366</v>
      </c>
      <c r="C14659" t="s">
        <v>274</v>
      </c>
      <c r="D14659" t="s">
        <v>127</v>
      </c>
      <c r="F14659" s="4">
        <v>42568</v>
      </c>
      <c r="G14659">
        <v>1</v>
      </c>
      <c r="H14659">
        <v>367</v>
      </c>
      <c r="I14659" t="s">
        <v>78</v>
      </c>
      <c r="J14659">
        <v>75</v>
      </c>
      <c r="K14659" s="9" t="s">
        <v>72</v>
      </c>
    </row>
    <row r="14660" spans="1:11" x14ac:dyDescent="0.25">
      <c r="A14660" s="5">
        <v>1</v>
      </c>
      <c r="B14660" t="s">
        <v>674</v>
      </c>
      <c r="C14660" t="s">
        <v>274</v>
      </c>
      <c r="D14660" t="s">
        <v>127</v>
      </c>
      <c r="F14660" s="4">
        <v>42773</v>
      </c>
      <c r="G14660">
        <v>1</v>
      </c>
      <c r="H14660">
        <v>367</v>
      </c>
      <c r="I14660" t="s">
        <v>78</v>
      </c>
      <c r="J14660">
        <v>73</v>
      </c>
      <c r="K14660" s="9" t="s">
        <v>72</v>
      </c>
    </row>
    <row r="14661" spans="1:11" x14ac:dyDescent="0.25">
      <c r="A14661" s="5">
        <v>1</v>
      </c>
      <c r="B14661" t="s">
        <v>5214</v>
      </c>
      <c r="C14661" t="s">
        <v>127</v>
      </c>
      <c r="D14661" t="s">
        <v>126</v>
      </c>
      <c r="F14661" s="4">
        <v>42568</v>
      </c>
      <c r="G14661">
        <v>1</v>
      </c>
      <c r="H14661">
        <v>367</v>
      </c>
      <c r="I14661" t="s">
        <v>78</v>
      </c>
      <c r="J14661">
        <v>66</v>
      </c>
      <c r="K14661" s="9" t="s">
        <v>72</v>
      </c>
    </row>
    <row r="14662" spans="1:11" x14ac:dyDescent="0.25">
      <c r="A14662" s="5">
        <v>1</v>
      </c>
      <c r="B14662" t="s">
        <v>6620</v>
      </c>
      <c r="C14662" t="s">
        <v>815</v>
      </c>
      <c r="D14662" t="s">
        <v>304</v>
      </c>
      <c r="F14662" s="4">
        <v>43200</v>
      </c>
      <c r="G14662">
        <v>1</v>
      </c>
      <c r="H14662">
        <v>367</v>
      </c>
      <c r="I14662" t="s">
        <v>78</v>
      </c>
      <c r="J14662">
        <v>71</v>
      </c>
      <c r="K14662" s="9" t="s">
        <v>72</v>
      </c>
    </row>
    <row r="14663" spans="1:11" x14ac:dyDescent="0.25">
      <c r="A14663" s="5">
        <v>1</v>
      </c>
      <c r="B14663" t="s">
        <v>3427</v>
      </c>
      <c r="C14663" t="s">
        <v>1017</v>
      </c>
      <c r="D14663" t="s">
        <v>86</v>
      </c>
      <c r="F14663" s="4">
        <v>43984</v>
      </c>
      <c r="G14663">
        <v>1</v>
      </c>
      <c r="H14663">
        <v>367</v>
      </c>
      <c r="I14663" t="s">
        <v>78</v>
      </c>
      <c r="J14663">
        <v>63</v>
      </c>
      <c r="K14663" s="9" t="s">
        <v>72</v>
      </c>
    </row>
    <row r="14664" spans="1:11" x14ac:dyDescent="0.25">
      <c r="A14664" s="5">
        <v>1</v>
      </c>
      <c r="B14664" t="s">
        <v>5300</v>
      </c>
      <c r="C14664" t="s">
        <v>262</v>
      </c>
      <c r="D14664" t="s">
        <v>137</v>
      </c>
      <c r="F14664" s="4">
        <v>42515</v>
      </c>
      <c r="G14664">
        <v>1</v>
      </c>
      <c r="H14664">
        <v>367</v>
      </c>
      <c r="I14664" t="s">
        <v>78</v>
      </c>
      <c r="J14664">
        <v>84</v>
      </c>
      <c r="K14664" s="9" t="s">
        <v>72</v>
      </c>
    </row>
    <row r="14665" spans="1:11" x14ac:dyDescent="0.25">
      <c r="A14665" s="5">
        <v>1</v>
      </c>
      <c r="B14665" t="s">
        <v>5054</v>
      </c>
      <c r="C14665" t="s">
        <v>3595</v>
      </c>
      <c r="D14665" t="s">
        <v>4440</v>
      </c>
      <c r="F14665" s="4">
        <v>42548</v>
      </c>
      <c r="G14665">
        <v>1</v>
      </c>
      <c r="H14665">
        <v>367</v>
      </c>
      <c r="I14665" t="s">
        <v>78</v>
      </c>
      <c r="J14665">
        <v>75</v>
      </c>
      <c r="K14665" s="9" t="s">
        <v>72</v>
      </c>
    </row>
    <row r="14666" spans="1:11" x14ac:dyDescent="0.25">
      <c r="A14666" s="5">
        <v>1</v>
      </c>
      <c r="B14666" t="s">
        <v>4441</v>
      </c>
      <c r="C14666" t="s">
        <v>1026</v>
      </c>
      <c r="D14666" t="s">
        <v>422</v>
      </c>
      <c r="F14666" s="4">
        <v>44516</v>
      </c>
      <c r="G14666">
        <v>1</v>
      </c>
      <c r="H14666">
        <v>367</v>
      </c>
      <c r="I14666" t="s">
        <v>78</v>
      </c>
      <c r="J14666">
        <v>66</v>
      </c>
      <c r="K14666" s="9" t="s">
        <v>72</v>
      </c>
    </row>
    <row r="14667" spans="1:11" x14ac:dyDescent="0.25">
      <c r="A14667" s="5">
        <v>1</v>
      </c>
      <c r="B14667" t="s">
        <v>6608</v>
      </c>
      <c r="C14667" t="s">
        <v>137</v>
      </c>
      <c r="D14667" t="s">
        <v>131</v>
      </c>
      <c r="F14667" s="4">
        <v>43061</v>
      </c>
      <c r="G14667">
        <v>1</v>
      </c>
      <c r="H14667">
        <v>367</v>
      </c>
      <c r="I14667" t="s">
        <v>78</v>
      </c>
      <c r="J14667">
        <v>79</v>
      </c>
      <c r="K14667" s="9" t="s">
        <v>72</v>
      </c>
    </row>
    <row r="14668" spans="1:11" x14ac:dyDescent="0.25">
      <c r="A14668" s="5">
        <v>1</v>
      </c>
      <c r="B14668" t="s">
        <v>477</v>
      </c>
      <c r="C14668" t="s">
        <v>486</v>
      </c>
      <c r="D14668" t="s">
        <v>77</v>
      </c>
      <c r="F14668" s="4">
        <v>44673</v>
      </c>
      <c r="G14668">
        <v>1</v>
      </c>
      <c r="H14668">
        <v>367</v>
      </c>
      <c r="I14668" t="s">
        <v>78</v>
      </c>
      <c r="J14668">
        <v>75</v>
      </c>
      <c r="K14668" s="9" t="s">
        <v>72</v>
      </c>
    </row>
    <row r="14669" spans="1:11" x14ac:dyDescent="0.25">
      <c r="A14669" s="5">
        <v>1</v>
      </c>
      <c r="B14669" t="s">
        <v>488</v>
      </c>
      <c r="C14669" t="s">
        <v>156</v>
      </c>
      <c r="D14669" t="s">
        <v>328</v>
      </c>
      <c r="F14669" s="4">
        <v>43362</v>
      </c>
      <c r="G14669">
        <v>1</v>
      </c>
      <c r="H14669">
        <v>367</v>
      </c>
      <c r="I14669" t="s">
        <v>78</v>
      </c>
      <c r="J14669">
        <v>66</v>
      </c>
      <c r="K14669" s="9" t="s">
        <v>72</v>
      </c>
    </row>
    <row r="14670" spans="1:11" x14ac:dyDescent="0.25">
      <c r="A14670" s="5">
        <v>1</v>
      </c>
      <c r="B14670" t="s">
        <v>3253</v>
      </c>
      <c r="C14670" t="s">
        <v>140</v>
      </c>
      <c r="D14670" t="s">
        <v>141</v>
      </c>
      <c r="F14670" s="4">
        <v>43622</v>
      </c>
      <c r="G14670">
        <v>1</v>
      </c>
      <c r="H14670">
        <v>367</v>
      </c>
      <c r="I14670" t="s">
        <v>78</v>
      </c>
      <c r="J14670">
        <v>68</v>
      </c>
      <c r="K14670" s="9" t="s">
        <v>72</v>
      </c>
    </row>
    <row r="14671" spans="1:11" x14ac:dyDescent="0.25">
      <c r="A14671" s="5">
        <v>1</v>
      </c>
      <c r="B14671" t="s">
        <v>470</v>
      </c>
      <c r="C14671" t="s">
        <v>81</v>
      </c>
      <c r="D14671" t="s">
        <v>235</v>
      </c>
      <c r="F14671" s="4">
        <v>42515</v>
      </c>
      <c r="G14671">
        <v>1</v>
      </c>
      <c r="H14671">
        <v>367</v>
      </c>
      <c r="I14671" t="s">
        <v>78</v>
      </c>
      <c r="J14671">
        <v>68</v>
      </c>
      <c r="K14671" s="9" t="s">
        <v>72</v>
      </c>
    </row>
    <row r="14672" spans="1:11" x14ac:dyDescent="0.25">
      <c r="A14672" s="5">
        <v>1</v>
      </c>
      <c r="B14672" t="s">
        <v>418</v>
      </c>
      <c r="C14672" t="s">
        <v>81</v>
      </c>
      <c r="D14672" t="s">
        <v>4444</v>
      </c>
      <c r="F14672" s="4">
        <v>42515</v>
      </c>
      <c r="G14672">
        <v>1</v>
      </c>
      <c r="H14672">
        <v>367</v>
      </c>
      <c r="I14672" t="s">
        <v>78</v>
      </c>
      <c r="J14672">
        <v>80</v>
      </c>
      <c r="K14672" s="9" t="s">
        <v>72</v>
      </c>
    </row>
    <row r="14673" spans="1:11" x14ac:dyDescent="0.25">
      <c r="A14673" s="5">
        <v>1</v>
      </c>
      <c r="B14673" t="s">
        <v>6621</v>
      </c>
      <c r="C14673" t="s">
        <v>81</v>
      </c>
      <c r="D14673" t="s">
        <v>80</v>
      </c>
      <c r="F14673" s="4">
        <v>43200</v>
      </c>
      <c r="G14673">
        <v>1</v>
      </c>
      <c r="H14673">
        <v>367</v>
      </c>
      <c r="I14673" t="s">
        <v>78</v>
      </c>
      <c r="J14673">
        <v>69</v>
      </c>
      <c r="K14673" s="9" t="s">
        <v>72</v>
      </c>
    </row>
    <row r="14674" spans="1:11" x14ac:dyDescent="0.25">
      <c r="A14674" s="5">
        <v>1</v>
      </c>
      <c r="B14674" t="s">
        <v>4388</v>
      </c>
      <c r="C14674" t="s">
        <v>81</v>
      </c>
      <c r="D14674" t="s">
        <v>81</v>
      </c>
      <c r="F14674" s="4">
        <v>42608</v>
      </c>
      <c r="G14674">
        <v>1</v>
      </c>
      <c r="H14674">
        <v>367</v>
      </c>
      <c r="I14674" t="s">
        <v>78</v>
      </c>
      <c r="J14674">
        <v>71</v>
      </c>
      <c r="K14674" s="9" t="s">
        <v>72</v>
      </c>
    </row>
    <row r="14675" spans="1:11" x14ac:dyDescent="0.25">
      <c r="A14675" s="5">
        <v>1</v>
      </c>
      <c r="B14675" t="s">
        <v>466</v>
      </c>
      <c r="C14675" t="s">
        <v>371</v>
      </c>
      <c r="D14675" t="s">
        <v>1361</v>
      </c>
      <c r="F14675" s="4">
        <v>44419</v>
      </c>
      <c r="G14675">
        <v>1</v>
      </c>
      <c r="H14675">
        <v>367</v>
      </c>
      <c r="I14675" t="s">
        <v>78</v>
      </c>
      <c r="J14675">
        <v>73</v>
      </c>
      <c r="K14675" s="9" t="s">
        <v>72</v>
      </c>
    </row>
    <row r="14676" spans="1:11" x14ac:dyDescent="0.25">
      <c r="A14676" s="5">
        <v>1</v>
      </c>
      <c r="B14676" t="s">
        <v>6622</v>
      </c>
      <c r="C14676" t="s">
        <v>1474</v>
      </c>
      <c r="D14676" t="s">
        <v>135</v>
      </c>
      <c r="F14676" s="4">
        <v>42531</v>
      </c>
      <c r="G14676">
        <v>1</v>
      </c>
      <c r="H14676">
        <v>367</v>
      </c>
      <c r="I14676" t="s">
        <v>78</v>
      </c>
      <c r="J14676">
        <v>88</v>
      </c>
      <c r="K14676" s="9" t="s">
        <v>72</v>
      </c>
    </row>
    <row r="14677" spans="1:11" x14ac:dyDescent="0.25">
      <c r="A14677" s="5">
        <v>1</v>
      </c>
      <c r="B14677" t="s">
        <v>1774</v>
      </c>
      <c r="C14677" t="s">
        <v>125</v>
      </c>
      <c r="D14677" t="s">
        <v>1840</v>
      </c>
      <c r="F14677" s="4">
        <v>43756</v>
      </c>
      <c r="G14677">
        <v>1</v>
      </c>
      <c r="H14677">
        <v>367</v>
      </c>
      <c r="I14677" t="s">
        <v>78</v>
      </c>
      <c r="J14677">
        <v>83</v>
      </c>
      <c r="K14677" s="9" t="s">
        <v>72</v>
      </c>
    </row>
    <row r="14678" spans="1:11" x14ac:dyDescent="0.25">
      <c r="A14678" s="5">
        <v>1</v>
      </c>
      <c r="B14678" t="s">
        <v>6623</v>
      </c>
      <c r="C14678" t="s">
        <v>127</v>
      </c>
      <c r="D14678" t="s">
        <v>109</v>
      </c>
      <c r="F14678" s="4">
        <v>43200</v>
      </c>
      <c r="G14678">
        <v>1</v>
      </c>
      <c r="H14678">
        <v>367</v>
      </c>
      <c r="I14678" t="s">
        <v>78</v>
      </c>
      <c r="J14678">
        <v>65</v>
      </c>
      <c r="K14678" s="9" t="s">
        <v>72</v>
      </c>
    </row>
    <row r="14679" spans="1:11" x14ac:dyDescent="0.25">
      <c r="A14679" s="5">
        <v>1</v>
      </c>
      <c r="B14679" t="s">
        <v>6624</v>
      </c>
      <c r="C14679" t="s">
        <v>264</v>
      </c>
      <c r="D14679" t="s">
        <v>4451</v>
      </c>
      <c r="F14679" s="4">
        <v>42515</v>
      </c>
      <c r="G14679">
        <v>1</v>
      </c>
      <c r="H14679">
        <v>367</v>
      </c>
      <c r="I14679" t="s">
        <v>78</v>
      </c>
      <c r="J14679">
        <v>87</v>
      </c>
      <c r="K14679" s="9" t="s">
        <v>72</v>
      </c>
    </row>
    <row r="14680" spans="1:11" x14ac:dyDescent="0.25">
      <c r="A14680" s="5">
        <v>1</v>
      </c>
      <c r="B14680" t="s">
        <v>477</v>
      </c>
      <c r="C14680" t="s">
        <v>129</v>
      </c>
      <c r="D14680" t="s">
        <v>5333</v>
      </c>
      <c r="F14680" s="4">
        <v>44516</v>
      </c>
      <c r="G14680">
        <v>1</v>
      </c>
      <c r="H14680">
        <v>367</v>
      </c>
      <c r="I14680" t="s">
        <v>78</v>
      </c>
      <c r="J14680">
        <v>75</v>
      </c>
      <c r="K14680" s="9" t="s">
        <v>72</v>
      </c>
    </row>
    <row r="14681" spans="1:11" x14ac:dyDescent="0.25">
      <c r="A14681" s="5">
        <v>1</v>
      </c>
      <c r="B14681" t="s">
        <v>4452</v>
      </c>
      <c r="C14681" t="s">
        <v>86</v>
      </c>
      <c r="D14681" t="s">
        <v>227</v>
      </c>
      <c r="F14681" s="4">
        <v>43362</v>
      </c>
      <c r="G14681">
        <v>1</v>
      </c>
      <c r="H14681">
        <v>367</v>
      </c>
      <c r="I14681" t="s">
        <v>78</v>
      </c>
      <c r="J14681">
        <v>66</v>
      </c>
      <c r="K14681" s="9" t="s">
        <v>72</v>
      </c>
    </row>
    <row r="14682" spans="1:11" x14ac:dyDescent="0.25">
      <c r="A14682" s="5">
        <v>1</v>
      </c>
      <c r="B14682" t="s">
        <v>488</v>
      </c>
      <c r="C14682" t="s">
        <v>4453</v>
      </c>
      <c r="D14682" t="s">
        <v>305</v>
      </c>
      <c r="F14682" s="4">
        <v>42515</v>
      </c>
      <c r="G14682">
        <v>1</v>
      </c>
      <c r="H14682">
        <v>367</v>
      </c>
      <c r="I14682" t="s">
        <v>78</v>
      </c>
      <c r="J14682">
        <v>78</v>
      </c>
      <c r="K14682" s="9" t="s">
        <v>72</v>
      </c>
    </row>
    <row r="14683" spans="1:11" x14ac:dyDescent="0.25">
      <c r="A14683" s="5">
        <v>1</v>
      </c>
      <c r="B14683" t="s">
        <v>291</v>
      </c>
      <c r="C14683" t="s">
        <v>835</v>
      </c>
      <c r="D14683" t="s">
        <v>88</v>
      </c>
      <c r="F14683" s="4">
        <v>44419</v>
      </c>
      <c r="G14683">
        <v>1</v>
      </c>
      <c r="H14683">
        <v>367</v>
      </c>
      <c r="I14683" t="s">
        <v>78</v>
      </c>
      <c r="J14683">
        <v>67</v>
      </c>
      <c r="K14683" s="9" t="s">
        <v>72</v>
      </c>
    </row>
    <row r="14684" spans="1:11" x14ac:dyDescent="0.25">
      <c r="A14684" s="5">
        <v>1</v>
      </c>
      <c r="B14684" t="s">
        <v>466</v>
      </c>
      <c r="C14684" t="s">
        <v>159</v>
      </c>
      <c r="D14684" t="s">
        <v>108</v>
      </c>
      <c r="F14684" s="4">
        <v>43882</v>
      </c>
      <c r="G14684">
        <v>1</v>
      </c>
      <c r="H14684">
        <v>367</v>
      </c>
      <c r="I14684" t="s">
        <v>78</v>
      </c>
      <c r="J14684">
        <v>68</v>
      </c>
      <c r="K14684" s="9" t="s">
        <v>72</v>
      </c>
    </row>
    <row r="14685" spans="1:11" x14ac:dyDescent="0.25">
      <c r="A14685" s="5">
        <v>1</v>
      </c>
      <c r="B14685" t="s">
        <v>470</v>
      </c>
      <c r="C14685" t="s">
        <v>181</v>
      </c>
      <c r="D14685" t="s">
        <v>130</v>
      </c>
      <c r="F14685" s="4">
        <v>42515</v>
      </c>
      <c r="G14685">
        <v>1</v>
      </c>
      <c r="H14685">
        <v>367</v>
      </c>
      <c r="I14685" t="s">
        <v>78</v>
      </c>
      <c r="J14685">
        <v>77</v>
      </c>
      <c r="K14685" s="9" t="s">
        <v>72</v>
      </c>
    </row>
    <row r="14686" spans="1:11" x14ac:dyDescent="0.25">
      <c r="A14686" s="5">
        <v>1</v>
      </c>
      <c r="B14686" t="s">
        <v>477</v>
      </c>
      <c r="C14686" t="s">
        <v>231</v>
      </c>
      <c r="D14686" t="s">
        <v>1624</v>
      </c>
      <c r="F14686" s="4">
        <v>43756</v>
      </c>
      <c r="G14686">
        <v>1</v>
      </c>
      <c r="H14686">
        <v>367</v>
      </c>
      <c r="I14686" t="s">
        <v>78</v>
      </c>
      <c r="J14686">
        <v>62</v>
      </c>
      <c r="K14686" s="9" t="s">
        <v>72</v>
      </c>
    </row>
    <row r="14687" spans="1:11" x14ac:dyDescent="0.25">
      <c r="A14687" s="5">
        <v>1</v>
      </c>
      <c r="B14687" t="s">
        <v>3792</v>
      </c>
      <c r="C14687" t="s">
        <v>147</v>
      </c>
      <c r="D14687" t="s">
        <v>129</v>
      </c>
      <c r="F14687" s="4">
        <v>42531</v>
      </c>
      <c r="G14687">
        <v>1</v>
      </c>
      <c r="H14687">
        <v>367</v>
      </c>
      <c r="I14687" t="s">
        <v>78</v>
      </c>
      <c r="J14687">
        <v>90</v>
      </c>
      <c r="K14687" s="9" t="s">
        <v>72</v>
      </c>
    </row>
    <row r="14688" spans="1:11" x14ac:dyDescent="0.25">
      <c r="A14688" s="5">
        <v>1</v>
      </c>
      <c r="B14688" t="s">
        <v>4200</v>
      </c>
      <c r="C14688" t="s">
        <v>4455</v>
      </c>
      <c r="D14688" t="s">
        <v>1699</v>
      </c>
      <c r="F14688" s="4">
        <v>42515</v>
      </c>
      <c r="G14688">
        <v>1</v>
      </c>
      <c r="H14688">
        <v>367</v>
      </c>
      <c r="I14688" t="s">
        <v>78</v>
      </c>
      <c r="J14688">
        <v>66</v>
      </c>
      <c r="K14688" s="9" t="s">
        <v>72</v>
      </c>
    </row>
    <row r="14689" spans="1:11" x14ac:dyDescent="0.25">
      <c r="A14689" s="5">
        <v>1</v>
      </c>
      <c r="B14689" t="s">
        <v>484</v>
      </c>
      <c r="C14689" t="s">
        <v>4455</v>
      </c>
      <c r="D14689" t="s">
        <v>170</v>
      </c>
      <c r="F14689" s="4">
        <v>42548</v>
      </c>
      <c r="G14689">
        <v>1</v>
      </c>
      <c r="H14689">
        <v>367</v>
      </c>
      <c r="I14689" t="s">
        <v>78</v>
      </c>
      <c r="J14689">
        <v>93</v>
      </c>
      <c r="K14689" s="9" t="s">
        <v>72</v>
      </c>
    </row>
    <row r="14690" spans="1:11" x14ac:dyDescent="0.25">
      <c r="A14690" s="5">
        <v>1</v>
      </c>
      <c r="B14690" t="s">
        <v>4456</v>
      </c>
      <c r="C14690" t="s">
        <v>3911</v>
      </c>
      <c r="D14690" t="s">
        <v>107</v>
      </c>
      <c r="F14690" s="4">
        <v>44516</v>
      </c>
      <c r="G14690">
        <v>1</v>
      </c>
      <c r="H14690">
        <v>367</v>
      </c>
      <c r="I14690" t="s">
        <v>78</v>
      </c>
      <c r="J14690">
        <v>66</v>
      </c>
      <c r="K14690" s="9" t="s">
        <v>72</v>
      </c>
    </row>
    <row r="14691" spans="1:11" x14ac:dyDescent="0.25">
      <c r="A14691" s="5">
        <v>1</v>
      </c>
      <c r="B14691" t="s">
        <v>4361</v>
      </c>
      <c r="C14691" t="s">
        <v>3873</v>
      </c>
      <c r="D14691" t="s">
        <v>228</v>
      </c>
      <c r="F14691" s="4">
        <v>42608</v>
      </c>
      <c r="G14691">
        <v>1</v>
      </c>
      <c r="H14691">
        <v>367</v>
      </c>
      <c r="I14691" t="s">
        <v>78</v>
      </c>
      <c r="J14691">
        <v>77</v>
      </c>
      <c r="K14691" s="9" t="s">
        <v>72</v>
      </c>
    </row>
    <row r="14692" spans="1:11" x14ac:dyDescent="0.25">
      <c r="A14692" s="5">
        <v>1</v>
      </c>
      <c r="B14692" t="s">
        <v>475</v>
      </c>
      <c r="C14692" t="s">
        <v>110</v>
      </c>
      <c r="D14692" t="s">
        <v>855</v>
      </c>
      <c r="F14692" s="4">
        <v>44504</v>
      </c>
      <c r="G14692">
        <v>1</v>
      </c>
      <c r="H14692">
        <v>367</v>
      </c>
      <c r="I14692" t="s">
        <v>78</v>
      </c>
      <c r="J14692">
        <v>70</v>
      </c>
      <c r="K14692" s="9" t="s">
        <v>72</v>
      </c>
    </row>
    <row r="14693" spans="1:11" x14ac:dyDescent="0.25">
      <c r="A14693" s="5">
        <v>1</v>
      </c>
      <c r="B14693" t="s">
        <v>4458</v>
      </c>
      <c r="C14693" t="s">
        <v>154</v>
      </c>
      <c r="D14693" t="s">
        <v>330</v>
      </c>
      <c r="F14693" s="4">
        <v>43522</v>
      </c>
      <c r="G14693">
        <v>1</v>
      </c>
      <c r="H14693">
        <v>367</v>
      </c>
      <c r="I14693" t="s">
        <v>78</v>
      </c>
      <c r="J14693">
        <v>67</v>
      </c>
      <c r="K14693" s="9" t="s">
        <v>72</v>
      </c>
    </row>
    <row r="14694" spans="1:11" x14ac:dyDescent="0.25">
      <c r="A14694" s="5">
        <v>1</v>
      </c>
      <c r="B14694" t="s">
        <v>4816</v>
      </c>
      <c r="C14694" t="s">
        <v>241</v>
      </c>
      <c r="D14694" t="s">
        <v>161</v>
      </c>
      <c r="F14694" s="4">
        <v>42608</v>
      </c>
      <c r="G14694">
        <v>1</v>
      </c>
      <c r="H14694">
        <v>367</v>
      </c>
      <c r="I14694" t="s">
        <v>78</v>
      </c>
      <c r="J14694">
        <v>67</v>
      </c>
      <c r="K14694" s="9" t="s">
        <v>72</v>
      </c>
    </row>
    <row r="14695" spans="1:11" x14ac:dyDescent="0.25">
      <c r="A14695" s="5">
        <v>1</v>
      </c>
      <c r="B14695" t="s">
        <v>4459</v>
      </c>
      <c r="C14695" t="s">
        <v>3379</v>
      </c>
      <c r="D14695" t="s">
        <v>125</v>
      </c>
      <c r="F14695" s="4">
        <v>44200</v>
      </c>
      <c r="G14695">
        <v>1</v>
      </c>
      <c r="H14695">
        <v>367</v>
      </c>
      <c r="I14695" t="s">
        <v>78</v>
      </c>
      <c r="J14695">
        <v>62</v>
      </c>
      <c r="K14695" s="9" t="s">
        <v>72</v>
      </c>
    </row>
    <row r="14696" spans="1:11" x14ac:dyDescent="0.25">
      <c r="A14696" s="5">
        <v>1</v>
      </c>
      <c r="B14696" t="s">
        <v>2147</v>
      </c>
      <c r="C14696" t="s">
        <v>848</v>
      </c>
      <c r="D14696" t="s">
        <v>109</v>
      </c>
      <c r="F14696" s="4">
        <v>42608</v>
      </c>
      <c r="G14696">
        <v>1</v>
      </c>
      <c r="H14696">
        <v>367</v>
      </c>
      <c r="I14696" t="s">
        <v>78</v>
      </c>
      <c r="J14696">
        <v>82</v>
      </c>
      <c r="K14696" s="9" t="s">
        <v>72</v>
      </c>
    </row>
    <row r="14697" spans="1:11" x14ac:dyDescent="0.25">
      <c r="A14697" s="5">
        <v>1</v>
      </c>
      <c r="B14697" t="s">
        <v>6625</v>
      </c>
      <c r="C14697" t="s">
        <v>1246</v>
      </c>
      <c r="D14697" t="s">
        <v>137</v>
      </c>
      <c r="F14697" s="4">
        <v>42608</v>
      </c>
      <c r="G14697">
        <v>1</v>
      </c>
      <c r="H14697">
        <v>367</v>
      </c>
      <c r="I14697" t="s">
        <v>78</v>
      </c>
      <c r="J14697">
        <v>66</v>
      </c>
      <c r="K14697" s="9" t="s">
        <v>72</v>
      </c>
    </row>
    <row r="14698" spans="1:11" x14ac:dyDescent="0.25">
      <c r="A14698" s="5">
        <v>1</v>
      </c>
      <c r="B14698" t="s">
        <v>470</v>
      </c>
      <c r="C14698" t="s">
        <v>4462</v>
      </c>
      <c r="D14698" t="s">
        <v>1077</v>
      </c>
      <c r="F14698" s="4">
        <v>43476</v>
      </c>
      <c r="G14698">
        <v>1</v>
      </c>
      <c r="H14698">
        <v>367</v>
      </c>
      <c r="I14698" t="s">
        <v>78</v>
      </c>
      <c r="J14698">
        <v>66</v>
      </c>
      <c r="K14698" s="9" t="s">
        <v>72</v>
      </c>
    </row>
    <row r="14699" spans="1:11" x14ac:dyDescent="0.25">
      <c r="A14699" s="5">
        <v>1</v>
      </c>
      <c r="B14699" t="s">
        <v>466</v>
      </c>
      <c r="C14699" t="s">
        <v>174</v>
      </c>
      <c r="D14699" t="s">
        <v>4463</v>
      </c>
      <c r="F14699" s="4">
        <v>44403</v>
      </c>
      <c r="G14699">
        <v>1</v>
      </c>
      <c r="H14699">
        <v>367</v>
      </c>
      <c r="I14699" t="s">
        <v>78</v>
      </c>
      <c r="J14699">
        <v>62</v>
      </c>
      <c r="K14699" s="9" t="s">
        <v>72</v>
      </c>
    </row>
    <row r="14700" spans="1:11" x14ac:dyDescent="0.25">
      <c r="A14700" s="5">
        <v>1</v>
      </c>
      <c r="B14700" t="s">
        <v>4464</v>
      </c>
      <c r="C14700" t="s">
        <v>1048</v>
      </c>
      <c r="D14700" t="s">
        <v>156</v>
      </c>
      <c r="F14700" s="4">
        <v>43983</v>
      </c>
      <c r="G14700">
        <v>1</v>
      </c>
      <c r="H14700">
        <v>367</v>
      </c>
      <c r="I14700" t="s">
        <v>78</v>
      </c>
      <c r="J14700">
        <v>63</v>
      </c>
      <c r="K14700" s="9" t="s">
        <v>72</v>
      </c>
    </row>
    <row r="14701" spans="1:11" x14ac:dyDescent="0.25">
      <c r="A14701" s="5">
        <v>1</v>
      </c>
      <c r="B14701" t="s">
        <v>466</v>
      </c>
      <c r="C14701" t="s">
        <v>4465</v>
      </c>
      <c r="D14701" t="s">
        <v>148</v>
      </c>
      <c r="F14701" s="4">
        <v>43151</v>
      </c>
      <c r="G14701">
        <v>1</v>
      </c>
      <c r="H14701">
        <v>367</v>
      </c>
      <c r="I14701" t="s">
        <v>78</v>
      </c>
      <c r="J14701">
        <v>65</v>
      </c>
      <c r="K14701" s="9" t="s">
        <v>72</v>
      </c>
    </row>
    <row r="14702" spans="1:11" x14ac:dyDescent="0.25">
      <c r="A14702" s="5">
        <v>1</v>
      </c>
      <c r="B14702" t="s">
        <v>4359</v>
      </c>
      <c r="C14702" t="s">
        <v>2417</v>
      </c>
      <c r="D14702" t="s">
        <v>4466</v>
      </c>
      <c r="F14702" s="4">
        <v>44410</v>
      </c>
      <c r="G14702">
        <v>1</v>
      </c>
      <c r="H14702">
        <v>367</v>
      </c>
      <c r="I14702" t="s">
        <v>78</v>
      </c>
      <c r="J14702">
        <v>62</v>
      </c>
      <c r="K14702" s="9" t="s">
        <v>72</v>
      </c>
    </row>
    <row r="14703" spans="1:11" x14ac:dyDescent="0.25">
      <c r="A14703" s="5">
        <v>1</v>
      </c>
      <c r="B14703" t="s">
        <v>6626</v>
      </c>
      <c r="C14703" t="s">
        <v>90</v>
      </c>
      <c r="D14703" t="s">
        <v>154</v>
      </c>
      <c r="F14703" s="4">
        <v>43476</v>
      </c>
      <c r="G14703">
        <v>1</v>
      </c>
      <c r="H14703">
        <v>367</v>
      </c>
      <c r="I14703" t="s">
        <v>78</v>
      </c>
      <c r="J14703">
        <v>71</v>
      </c>
      <c r="K14703" s="9" t="s">
        <v>72</v>
      </c>
    </row>
    <row r="14704" spans="1:11" x14ac:dyDescent="0.25">
      <c r="A14704" s="5">
        <v>1</v>
      </c>
      <c r="B14704" t="s">
        <v>6627</v>
      </c>
      <c r="C14704" t="s">
        <v>232</v>
      </c>
      <c r="D14704" t="s">
        <v>181</v>
      </c>
      <c r="F14704" s="4">
        <v>43522</v>
      </c>
      <c r="G14704">
        <v>1</v>
      </c>
      <c r="H14704">
        <v>367</v>
      </c>
      <c r="I14704" t="s">
        <v>78</v>
      </c>
      <c r="J14704">
        <v>69</v>
      </c>
      <c r="K14704" s="9" t="s">
        <v>72</v>
      </c>
    </row>
    <row r="14705" spans="1:11" x14ac:dyDescent="0.25">
      <c r="A14705" s="5">
        <v>1</v>
      </c>
      <c r="B14705" t="s">
        <v>3253</v>
      </c>
      <c r="C14705" t="s">
        <v>118</v>
      </c>
      <c r="D14705" t="s">
        <v>189</v>
      </c>
      <c r="F14705" s="4">
        <v>42608</v>
      </c>
      <c r="G14705">
        <v>1</v>
      </c>
      <c r="H14705">
        <v>367</v>
      </c>
      <c r="I14705" t="s">
        <v>78</v>
      </c>
      <c r="J14705">
        <v>67</v>
      </c>
      <c r="K14705" s="9" t="s">
        <v>72</v>
      </c>
    </row>
    <row r="14706" spans="1:11" x14ac:dyDescent="0.25">
      <c r="A14706" s="5">
        <v>1</v>
      </c>
      <c r="B14706" t="s">
        <v>4425</v>
      </c>
      <c r="C14706" t="s">
        <v>839</v>
      </c>
      <c r="D14706" t="s">
        <v>128</v>
      </c>
      <c r="F14706" s="4">
        <v>44676</v>
      </c>
      <c r="G14706">
        <v>1</v>
      </c>
      <c r="H14706">
        <v>367</v>
      </c>
      <c r="I14706" t="s">
        <v>78</v>
      </c>
      <c r="J14706">
        <v>62</v>
      </c>
      <c r="K14706" s="9" t="s">
        <v>72</v>
      </c>
    </row>
    <row r="14707" spans="1:11" x14ac:dyDescent="0.25">
      <c r="A14707" s="5">
        <v>1</v>
      </c>
      <c r="B14707" t="s">
        <v>4467</v>
      </c>
      <c r="C14707" t="s">
        <v>108</v>
      </c>
      <c r="D14707" t="s">
        <v>80</v>
      </c>
      <c r="F14707" s="4">
        <v>43481</v>
      </c>
      <c r="G14707">
        <v>1</v>
      </c>
      <c r="H14707">
        <v>367</v>
      </c>
      <c r="I14707" t="s">
        <v>78</v>
      </c>
      <c r="J14707">
        <v>65</v>
      </c>
      <c r="K14707" s="9" t="s">
        <v>72</v>
      </c>
    </row>
    <row r="14708" spans="1:11" x14ac:dyDescent="0.25">
      <c r="A14708" s="5">
        <v>1</v>
      </c>
      <c r="B14708" t="s">
        <v>4468</v>
      </c>
      <c r="C14708" t="s">
        <v>108</v>
      </c>
      <c r="D14708" t="s">
        <v>267</v>
      </c>
      <c r="F14708" s="4">
        <v>43983</v>
      </c>
      <c r="G14708">
        <v>1</v>
      </c>
      <c r="H14708">
        <v>367</v>
      </c>
      <c r="I14708" t="s">
        <v>78</v>
      </c>
      <c r="J14708">
        <v>65</v>
      </c>
      <c r="K14708" s="9" t="s">
        <v>72</v>
      </c>
    </row>
    <row r="14709" spans="1:11" x14ac:dyDescent="0.25">
      <c r="A14709" s="5">
        <v>1</v>
      </c>
      <c r="B14709" t="s">
        <v>4470</v>
      </c>
      <c r="C14709" t="s">
        <v>80</v>
      </c>
      <c r="D14709" t="s">
        <v>122</v>
      </c>
      <c r="F14709" s="4">
        <v>43476</v>
      </c>
      <c r="G14709">
        <v>1</v>
      </c>
      <c r="H14709">
        <v>367</v>
      </c>
      <c r="I14709" t="s">
        <v>78</v>
      </c>
      <c r="J14709">
        <v>77</v>
      </c>
      <c r="K14709" s="9" t="s">
        <v>72</v>
      </c>
    </row>
    <row r="14710" spans="1:11" x14ac:dyDescent="0.25">
      <c r="A14710" s="5">
        <v>1</v>
      </c>
      <c r="B14710" t="s">
        <v>2331</v>
      </c>
      <c r="C14710" t="s">
        <v>900</v>
      </c>
      <c r="D14710" t="s">
        <v>122</v>
      </c>
      <c r="F14710" s="4">
        <v>44504</v>
      </c>
      <c r="G14710">
        <v>1</v>
      </c>
      <c r="H14710">
        <v>367</v>
      </c>
      <c r="I14710" t="s">
        <v>78</v>
      </c>
      <c r="J14710">
        <v>60</v>
      </c>
      <c r="K14710" s="9" t="s">
        <v>72</v>
      </c>
    </row>
    <row r="14711" spans="1:11" x14ac:dyDescent="0.25">
      <c r="A14711" s="5">
        <v>1</v>
      </c>
      <c r="B14711" t="s">
        <v>6628</v>
      </c>
      <c r="C14711" t="s">
        <v>1540</v>
      </c>
      <c r="D14711" t="s">
        <v>128</v>
      </c>
      <c r="F14711" s="4">
        <v>44239</v>
      </c>
      <c r="G14711">
        <v>1</v>
      </c>
      <c r="H14711">
        <v>367</v>
      </c>
      <c r="I14711" t="s">
        <v>78</v>
      </c>
      <c r="J14711">
        <v>77</v>
      </c>
      <c r="K14711" s="9" t="s">
        <v>72</v>
      </c>
    </row>
    <row r="14712" spans="1:11" x14ac:dyDescent="0.25">
      <c r="A14712" s="5">
        <v>1</v>
      </c>
      <c r="B14712" t="s">
        <v>488</v>
      </c>
      <c r="C14712" t="s">
        <v>762</v>
      </c>
      <c r="D14712" t="s">
        <v>156</v>
      </c>
      <c r="F14712" s="4">
        <v>44403</v>
      </c>
      <c r="G14712">
        <v>1</v>
      </c>
      <c r="H14712">
        <v>367</v>
      </c>
      <c r="I14712" t="s">
        <v>78</v>
      </c>
      <c r="J14712">
        <v>62</v>
      </c>
      <c r="K14712" s="9" t="s">
        <v>72</v>
      </c>
    </row>
    <row r="14713" spans="1:11" x14ac:dyDescent="0.25">
      <c r="A14713" s="5">
        <v>1</v>
      </c>
      <c r="B14713" t="s">
        <v>4473</v>
      </c>
      <c r="C14713" t="s">
        <v>122</v>
      </c>
      <c r="D14713" t="s">
        <v>166</v>
      </c>
      <c r="F14713" s="4">
        <v>43476</v>
      </c>
      <c r="G14713">
        <v>1</v>
      </c>
      <c r="H14713">
        <v>367</v>
      </c>
      <c r="I14713" t="s">
        <v>78</v>
      </c>
      <c r="J14713">
        <v>67</v>
      </c>
      <c r="K14713" s="9" t="s">
        <v>72</v>
      </c>
    </row>
    <row r="14714" spans="1:11" x14ac:dyDescent="0.25">
      <c r="A14714" s="5">
        <v>1</v>
      </c>
      <c r="B14714" t="s">
        <v>4474</v>
      </c>
      <c r="C14714" t="s">
        <v>1058</v>
      </c>
      <c r="D14714" t="s">
        <v>129</v>
      </c>
      <c r="F14714" s="4">
        <v>43983</v>
      </c>
      <c r="G14714">
        <v>1</v>
      </c>
      <c r="H14714">
        <v>367</v>
      </c>
      <c r="I14714" t="s">
        <v>78</v>
      </c>
      <c r="J14714">
        <v>63</v>
      </c>
      <c r="K14714" s="9" t="s">
        <v>72</v>
      </c>
    </row>
    <row r="14715" spans="1:11" x14ac:dyDescent="0.25">
      <c r="A14715" s="5">
        <v>1</v>
      </c>
      <c r="B14715" t="s">
        <v>488</v>
      </c>
      <c r="C14715" t="s">
        <v>1308</v>
      </c>
      <c r="D14715" t="s">
        <v>189</v>
      </c>
      <c r="F14715" s="4">
        <v>42608</v>
      </c>
      <c r="G14715">
        <v>1</v>
      </c>
      <c r="H14715">
        <v>367</v>
      </c>
      <c r="I14715" t="s">
        <v>78</v>
      </c>
      <c r="J14715">
        <v>71</v>
      </c>
      <c r="K14715" s="9" t="s">
        <v>72</v>
      </c>
    </row>
    <row r="14716" spans="1:11" x14ac:dyDescent="0.25">
      <c r="A14716" s="5">
        <v>1</v>
      </c>
      <c r="B14716" t="s">
        <v>476</v>
      </c>
      <c r="C14716" t="s">
        <v>323</v>
      </c>
      <c r="D14716" t="s">
        <v>135</v>
      </c>
      <c r="F14716" s="4">
        <v>42626</v>
      </c>
      <c r="G14716">
        <v>1</v>
      </c>
      <c r="H14716">
        <v>367</v>
      </c>
      <c r="I14716" t="s">
        <v>78</v>
      </c>
      <c r="J14716">
        <v>67</v>
      </c>
      <c r="K14716" s="9" t="s">
        <v>72</v>
      </c>
    </row>
    <row r="14717" spans="1:11" x14ac:dyDescent="0.25">
      <c r="A14717" s="5">
        <v>1</v>
      </c>
      <c r="B14717" t="s">
        <v>5272</v>
      </c>
      <c r="C14717" t="s">
        <v>141</v>
      </c>
      <c r="D14717" t="s">
        <v>125</v>
      </c>
      <c r="F14717" s="4">
        <v>43611</v>
      </c>
      <c r="G14717">
        <v>1</v>
      </c>
      <c r="H14717">
        <v>367</v>
      </c>
      <c r="I14717" t="s">
        <v>78</v>
      </c>
      <c r="J14717">
        <v>64</v>
      </c>
      <c r="K14717" s="9" t="s">
        <v>72</v>
      </c>
    </row>
    <row r="14718" spans="1:11" x14ac:dyDescent="0.25">
      <c r="A14718" s="5">
        <v>1</v>
      </c>
      <c r="B14718" t="s">
        <v>344</v>
      </c>
      <c r="C14718" t="s">
        <v>82</v>
      </c>
      <c r="D14718" t="s">
        <v>81</v>
      </c>
      <c r="F14718" s="4">
        <v>43481</v>
      </c>
      <c r="G14718">
        <v>1</v>
      </c>
      <c r="H14718">
        <v>367</v>
      </c>
      <c r="I14718" t="s">
        <v>78</v>
      </c>
      <c r="J14718">
        <v>69</v>
      </c>
      <c r="K14718" s="9" t="s">
        <v>72</v>
      </c>
    </row>
    <row r="14719" spans="1:11" x14ac:dyDescent="0.25">
      <c r="A14719" s="5">
        <v>1</v>
      </c>
      <c r="B14719" t="s">
        <v>479</v>
      </c>
      <c r="C14719" t="s">
        <v>82</v>
      </c>
      <c r="D14719" t="s">
        <v>81</v>
      </c>
      <c r="F14719" s="4">
        <v>43983</v>
      </c>
      <c r="G14719">
        <v>1</v>
      </c>
      <c r="H14719">
        <v>367</v>
      </c>
      <c r="I14719" t="s">
        <v>78</v>
      </c>
      <c r="J14719">
        <v>62</v>
      </c>
      <c r="K14719" s="9" t="s">
        <v>72</v>
      </c>
    </row>
    <row r="14720" spans="1:11" x14ac:dyDescent="0.25">
      <c r="A14720" s="5">
        <v>1</v>
      </c>
      <c r="B14720" t="s">
        <v>466</v>
      </c>
      <c r="C14720" t="s">
        <v>1868</v>
      </c>
      <c r="D14720" t="s">
        <v>108</v>
      </c>
      <c r="F14720" s="4">
        <v>43522</v>
      </c>
      <c r="G14720">
        <v>1</v>
      </c>
      <c r="H14720">
        <v>367</v>
      </c>
      <c r="I14720" t="s">
        <v>78</v>
      </c>
      <c r="J14720">
        <v>70</v>
      </c>
      <c r="K14720" s="9" t="s">
        <v>72</v>
      </c>
    </row>
    <row r="14721" spans="1:11" x14ac:dyDescent="0.25">
      <c r="A14721" s="5">
        <v>1</v>
      </c>
      <c r="B14721" t="s">
        <v>4200</v>
      </c>
      <c r="C14721" t="s">
        <v>214</v>
      </c>
      <c r="D14721" t="s">
        <v>128</v>
      </c>
      <c r="F14721" s="4">
        <v>44869</v>
      </c>
      <c r="G14721">
        <v>1</v>
      </c>
      <c r="H14721">
        <v>367</v>
      </c>
      <c r="I14721" t="s">
        <v>78</v>
      </c>
      <c r="J14721">
        <v>67</v>
      </c>
      <c r="K14721" s="9" t="s">
        <v>72</v>
      </c>
    </row>
    <row r="14722" spans="1:11" x14ac:dyDescent="0.25">
      <c r="A14722" s="5">
        <v>1</v>
      </c>
      <c r="B14722" t="s">
        <v>470</v>
      </c>
      <c r="C14722" t="s">
        <v>125</v>
      </c>
      <c r="D14722" t="s">
        <v>156</v>
      </c>
      <c r="F14722" s="4">
        <v>44403</v>
      </c>
      <c r="G14722">
        <v>1</v>
      </c>
      <c r="H14722">
        <v>367</v>
      </c>
      <c r="I14722" t="s">
        <v>78</v>
      </c>
      <c r="J14722">
        <v>63</v>
      </c>
      <c r="K14722" s="9" t="s">
        <v>72</v>
      </c>
    </row>
    <row r="14723" spans="1:11" x14ac:dyDescent="0.25">
      <c r="A14723" s="5">
        <v>1</v>
      </c>
      <c r="B14723" t="s">
        <v>4476</v>
      </c>
      <c r="C14723" t="s">
        <v>125</v>
      </c>
      <c r="D14723" t="s">
        <v>171</v>
      </c>
      <c r="F14723" s="4">
        <v>43481</v>
      </c>
      <c r="G14723">
        <v>1</v>
      </c>
      <c r="H14723">
        <v>367</v>
      </c>
      <c r="I14723" t="s">
        <v>78</v>
      </c>
      <c r="J14723">
        <v>68</v>
      </c>
      <c r="K14723" s="9" t="s">
        <v>72</v>
      </c>
    </row>
    <row r="14724" spans="1:11" x14ac:dyDescent="0.25">
      <c r="A14724" s="5">
        <v>1</v>
      </c>
      <c r="B14724" t="s">
        <v>466</v>
      </c>
      <c r="C14724" t="s">
        <v>109</v>
      </c>
      <c r="D14724" t="s">
        <v>2773</v>
      </c>
      <c r="F14724" s="4">
        <v>42608</v>
      </c>
      <c r="G14724">
        <v>1</v>
      </c>
      <c r="H14724">
        <v>367</v>
      </c>
      <c r="I14724" t="s">
        <v>78</v>
      </c>
      <c r="J14724">
        <v>71</v>
      </c>
      <c r="K14724" s="9" t="s">
        <v>72</v>
      </c>
    </row>
    <row r="14725" spans="1:11" x14ac:dyDescent="0.25">
      <c r="A14725" s="5">
        <v>1</v>
      </c>
      <c r="B14725" t="s">
        <v>4478</v>
      </c>
      <c r="C14725" t="s">
        <v>3061</v>
      </c>
      <c r="D14725" t="s">
        <v>2435</v>
      </c>
      <c r="F14725" s="4">
        <v>44869</v>
      </c>
      <c r="G14725">
        <v>1</v>
      </c>
      <c r="H14725">
        <v>367</v>
      </c>
      <c r="I14725" t="s">
        <v>78</v>
      </c>
      <c r="J14725">
        <v>61</v>
      </c>
      <c r="K14725" s="9" t="s">
        <v>72</v>
      </c>
    </row>
    <row r="14726" spans="1:11" x14ac:dyDescent="0.25">
      <c r="A14726" s="5">
        <v>1</v>
      </c>
      <c r="B14726" t="s">
        <v>5272</v>
      </c>
      <c r="C14726" t="s">
        <v>127</v>
      </c>
      <c r="D14726" t="s">
        <v>4480</v>
      </c>
      <c r="F14726" s="4">
        <v>42788</v>
      </c>
      <c r="G14726">
        <v>1</v>
      </c>
      <c r="H14726">
        <v>367</v>
      </c>
      <c r="I14726" t="s">
        <v>78</v>
      </c>
      <c r="J14726">
        <v>81</v>
      </c>
      <c r="K14726" s="9" t="s">
        <v>72</v>
      </c>
    </row>
    <row r="14727" spans="1:11" x14ac:dyDescent="0.25">
      <c r="A14727" s="5">
        <v>1</v>
      </c>
      <c r="B14727" t="s">
        <v>4481</v>
      </c>
      <c r="C14727" t="s">
        <v>127</v>
      </c>
      <c r="D14727" t="s">
        <v>1048</v>
      </c>
      <c r="F14727" s="4">
        <v>44403</v>
      </c>
      <c r="G14727">
        <v>1</v>
      </c>
      <c r="H14727">
        <v>367</v>
      </c>
      <c r="I14727" t="s">
        <v>78</v>
      </c>
      <c r="J14727">
        <v>77</v>
      </c>
      <c r="K14727" s="9" t="s">
        <v>72</v>
      </c>
    </row>
    <row r="14728" spans="1:11" x14ac:dyDescent="0.25">
      <c r="A14728" s="5">
        <v>1</v>
      </c>
      <c r="B14728" t="s">
        <v>5084</v>
      </c>
      <c r="C14728" t="s">
        <v>127</v>
      </c>
      <c r="D14728" t="s">
        <v>133</v>
      </c>
      <c r="F14728" s="4">
        <v>42578</v>
      </c>
      <c r="G14728">
        <v>1</v>
      </c>
      <c r="H14728">
        <v>367</v>
      </c>
      <c r="I14728" t="s">
        <v>78</v>
      </c>
      <c r="J14728">
        <v>69</v>
      </c>
      <c r="K14728" s="9" t="s">
        <v>72</v>
      </c>
    </row>
    <row r="14729" spans="1:11" x14ac:dyDescent="0.25">
      <c r="A14729" s="5">
        <v>1</v>
      </c>
      <c r="B14729" t="s">
        <v>213</v>
      </c>
      <c r="C14729" t="s">
        <v>97</v>
      </c>
      <c r="D14729" t="s">
        <v>130</v>
      </c>
      <c r="F14729" s="4">
        <v>43481</v>
      </c>
      <c r="G14729">
        <v>1</v>
      </c>
      <c r="H14729">
        <v>367</v>
      </c>
      <c r="I14729" t="s">
        <v>78</v>
      </c>
      <c r="J14729">
        <v>65</v>
      </c>
      <c r="K14729" s="9" t="s">
        <v>72</v>
      </c>
    </row>
    <row r="14730" spans="1:11" x14ac:dyDescent="0.25">
      <c r="A14730" s="5">
        <v>1</v>
      </c>
      <c r="B14730" t="s">
        <v>4483</v>
      </c>
      <c r="C14730" t="s">
        <v>129</v>
      </c>
      <c r="D14730" t="s">
        <v>114</v>
      </c>
      <c r="F14730" s="4">
        <v>43476</v>
      </c>
      <c r="G14730">
        <v>1</v>
      </c>
      <c r="H14730">
        <v>367</v>
      </c>
      <c r="I14730" t="s">
        <v>78</v>
      </c>
      <c r="J14730">
        <v>77</v>
      </c>
      <c r="K14730" s="9" t="s">
        <v>72</v>
      </c>
    </row>
    <row r="14731" spans="1:11" x14ac:dyDescent="0.25">
      <c r="A14731" s="5">
        <v>1</v>
      </c>
      <c r="B14731" t="s">
        <v>4484</v>
      </c>
      <c r="C14731" t="s">
        <v>129</v>
      </c>
      <c r="D14731" t="s">
        <v>109</v>
      </c>
      <c r="F14731" s="4">
        <v>44403</v>
      </c>
      <c r="G14731">
        <v>1</v>
      </c>
      <c r="H14731">
        <v>367</v>
      </c>
      <c r="I14731" t="s">
        <v>78</v>
      </c>
      <c r="J14731">
        <v>63</v>
      </c>
      <c r="K14731" s="9" t="s">
        <v>72</v>
      </c>
    </row>
    <row r="14732" spans="1:11" x14ac:dyDescent="0.25">
      <c r="A14732" s="5">
        <v>1</v>
      </c>
      <c r="B14732" t="s">
        <v>4244</v>
      </c>
      <c r="C14732" t="s">
        <v>129</v>
      </c>
      <c r="D14732" t="s">
        <v>2277</v>
      </c>
      <c r="F14732" s="4">
        <v>44200</v>
      </c>
      <c r="G14732">
        <v>1</v>
      </c>
      <c r="H14732">
        <v>367</v>
      </c>
      <c r="I14732" t="s">
        <v>78</v>
      </c>
      <c r="J14732">
        <v>63</v>
      </c>
      <c r="K14732" s="9" t="s">
        <v>72</v>
      </c>
    </row>
    <row r="14733" spans="1:11" x14ac:dyDescent="0.25">
      <c r="A14733" s="5">
        <v>1</v>
      </c>
      <c r="B14733" t="s">
        <v>4485</v>
      </c>
      <c r="C14733" t="s">
        <v>133</v>
      </c>
      <c r="D14733" t="s">
        <v>156</v>
      </c>
      <c r="F14733" s="4">
        <v>44403</v>
      </c>
      <c r="G14733">
        <v>1</v>
      </c>
      <c r="H14733">
        <v>367</v>
      </c>
      <c r="I14733" t="s">
        <v>78</v>
      </c>
      <c r="J14733">
        <v>77</v>
      </c>
      <c r="K14733" s="9" t="s">
        <v>72</v>
      </c>
    </row>
    <row r="14734" spans="1:11" x14ac:dyDescent="0.25">
      <c r="A14734" s="5">
        <v>1</v>
      </c>
      <c r="B14734" t="s">
        <v>488</v>
      </c>
      <c r="C14734" t="s">
        <v>159</v>
      </c>
      <c r="D14734" t="s">
        <v>159</v>
      </c>
      <c r="F14734" s="4">
        <v>42626</v>
      </c>
      <c r="G14734">
        <v>1</v>
      </c>
      <c r="H14734">
        <v>367</v>
      </c>
      <c r="I14734" t="s">
        <v>78</v>
      </c>
      <c r="J14734">
        <v>77</v>
      </c>
      <c r="K14734" s="9" t="s">
        <v>72</v>
      </c>
    </row>
    <row r="14735" spans="1:11" x14ac:dyDescent="0.25">
      <c r="A14735" s="5">
        <v>1</v>
      </c>
      <c r="B14735" t="s">
        <v>4486</v>
      </c>
      <c r="C14735" t="s">
        <v>134</v>
      </c>
      <c r="D14735" t="s">
        <v>288</v>
      </c>
      <c r="F14735" s="4">
        <v>43522</v>
      </c>
      <c r="G14735">
        <v>1</v>
      </c>
      <c r="H14735">
        <v>367</v>
      </c>
      <c r="I14735" t="s">
        <v>78</v>
      </c>
      <c r="J14735">
        <v>65</v>
      </c>
      <c r="K14735" s="9" t="s">
        <v>72</v>
      </c>
    </row>
    <row r="14736" spans="1:11" x14ac:dyDescent="0.25">
      <c r="A14736" s="5">
        <v>1</v>
      </c>
      <c r="B14736" t="s">
        <v>4487</v>
      </c>
      <c r="C14736" t="s">
        <v>158</v>
      </c>
      <c r="D14736" t="s">
        <v>191</v>
      </c>
      <c r="F14736" s="4">
        <v>43481</v>
      </c>
      <c r="G14736">
        <v>1</v>
      </c>
      <c r="H14736">
        <v>367</v>
      </c>
      <c r="I14736" t="s">
        <v>78</v>
      </c>
      <c r="J14736">
        <v>66</v>
      </c>
      <c r="K14736" s="9" t="s">
        <v>72</v>
      </c>
    </row>
    <row r="14737" spans="1:11" x14ac:dyDescent="0.25">
      <c r="A14737" s="5">
        <v>1</v>
      </c>
      <c r="B14737" t="s">
        <v>4488</v>
      </c>
      <c r="C14737" t="s">
        <v>4489</v>
      </c>
      <c r="D14737" t="s">
        <v>108</v>
      </c>
      <c r="F14737" s="4">
        <v>44239</v>
      </c>
      <c r="G14737">
        <v>1</v>
      </c>
      <c r="H14737">
        <v>367</v>
      </c>
      <c r="I14737" t="s">
        <v>78</v>
      </c>
      <c r="J14737">
        <v>62</v>
      </c>
      <c r="K14737" s="9" t="s">
        <v>72</v>
      </c>
    </row>
    <row r="14738" spans="1:11" x14ac:dyDescent="0.25">
      <c r="A14738" s="5">
        <v>1</v>
      </c>
      <c r="B14738" t="s">
        <v>472</v>
      </c>
      <c r="C14738" t="s">
        <v>107</v>
      </c>
      <c r="D14738" t="s">
        <v>81</v>
      </c>
      <c r="F14738" s="4">
        <v>44239</v>
      </c>
      <c r="G14738">
        <v>1</v>
      </c>
      <c r="H14738">
        <v>367</v>
      </c>
      <c r="I14738" t="s">
        <v>78</v>
      </c>
      <c r="J14738">
        <v>75</v>
      </c>
      <c r="K14738" s="9" t="s">
        <v>72</v>
      </c>
    </row>
    <row r="14739" spans="1:11" x14ac:dyDescent="0.25">
      <c r="A14739" s="5">
        <v>1</v>
      </c>
      <c r="B14739" t="s">
        <v>503</v>
      </c>
      <c r="C14739" t="s">
        <v>147</v>
      </c>
      <c r="D14739" t="s">
        <v>1377</v>
      </c>
      <c r="F14739" s="4">
        <v>42621</v>
      </c>
      <c r="G14739">
        <v>1</v>
      </c>
      <c r="H14739">
        <v>367</v>
      </c>
      <c r="I14739" t="s">
        <v>78</v>
      </c>
      <c r="J14739">
        <v>70</v>
      </c>
      <c r="K14739" s="9" t="s">
        <v>72</v>
      </c>
    </row>
    <row r="14740" spans="1:11" x14ac:dyDescent="0.25">
      <c r="A14740" s="5">
        <v>1</v>
      </c>
      <c r="B14740" t="s">
        <v>4491</v>
      </c>
      <c r="C14740" t="s">
        <v>135</v>
      </c>
      <c r="D14740" t="s">
        <v>214</v>
      </c>
      <c r="F14740" s="4">
        <v>44869</v>
      </c>
      <c r="G14740">
        <v>1</v>
      </c>
      <c r="H14740">
        <v>367</v>
      </c>
      <c r="I14740" t="s">
        <v>78</v>
      </c>
      <c r="J14740">
        <v>64</v>
      </c>
      <c r="K14740" s="9" t="s">
        <v>72</v>
      </c>
    </row>
    <row r="14741" spans="1:11" x14ac:dyDescent="0.25">
      <c r="A14741" s="5">
        <v>1</v>
      </c>
      <c r="B14741" t="s">
        <v>4492</v>
      </c>
      <c r="C14741" t="s">
        <v>4493</v>
      </c>
      <c r="D14741" t="s">
        <v>1748</v>
      </c>
      <c r="F14741" s="4">
        <v>44869</v>
      </c>
      <c r="G14741">
        <v>1</v>
      </c>
      <c r="H14741">
        <v>367</v>
      </c>
      <c r="I14741" t="s">
        <v>78</v>
      </c>
      <c r="J14741">
        <v>61</v>
      </c>
      <c r="K14741" s="9" t="s">
        <v>72</v>
      </c>
    </row>
    <row r="14742" spans="1:11" x14ac:dyDescent="0.25">
      <c r="A14742" s="5">
        <v>1</v>
      </c>
      <c r="B14742" t="s">
        <v>4494</v>
      </c>
      <c r="C14742" t="s">
        <v>1949</v>
      </c>
      <c r="D14742" t="s">
        <v>1624</v>
      </c>
      <c r="F14742" s="4">
        <v>44504</v>
      </c>
      <c r="G14742">
        <v>1</v>
      </c>
      <c r="H14742">
        <v>367</v>
      </c>
      <c r="I14742" t="s">
        <v>78</v>
      </c>
      <c r="J14742">
        <v>69</v>
      </c>
      <c r="K14742" s="9" t="s">
        <v>72</v>
      </c>
    </row>
    <row r="14743" spans="1:11" x14ac:dyDescent="0.25">
      <c r="A14743" s="5">
        <v>1</v>
      </c>
      <c r="B14743" t="s">
        <v>344</v>
      </c>
      <c r="C14743" t="s">
        <v>3666</v>
      </c>
      <c r="D14743" t="s">
        <v>135</v>
      </c>
      <c r="F14743" s="4">
        <v>40450</v>
      </c>
      <c r="G14743">
        <v>1</v>
      </c>
      <c r="H14743">
        <v>367</v>
      </c>
      <c r="I14743" t="s">
        <v>78</v>
      </c>
      <c r="J14743">
        <v>74</v>
      </c>
      <c r="K14743" s="9" t="s">
        <v>72</v>
      </c>
    </row>
    <row r="14744" spans="1:11" x14ac:dyDescent="0.25">
      <c r="A14744" s="5">
        <v>1</v>
      </c>
      <c r="B14744" t="s">
        <v>4497</v>
      </c>
      <c r="C14744" t="s">
        <v>1362</v>
      </c>
      <c r="D14744" t="s">
        <v>761</v>
      </c>
      <c r="F14744" s="4">
        <v>43543</v>
      </c>
      <c r="G14744">
        <v>1</v>
      </c>
      <c r="H14744">
        <v>367</v>
      </c>
      <c r="I14744" t="s">
        <v>78</v>
      </c>
      <c r="J14744">
        <v>67</v>
      </c>
      <c r="K14744" s="9" t="s">
        <v>72</v>
      </c>
    </row>
    <row r="14745" spans="1:11" x14ac:dyDescent="0.25">
      <c r="A14745" s="5">
        <v>1</v>
      </c>
      <c r="B14745" t="s">
        <v>344</v>
      </c>
      <c r="C14745" t="s">
        <v>1362</v>
      </c>
      <c r="D14745" t="s">
        <v>773</v>
      </c>
      <c r="F14745" s="4">
        <v>39031</v>
      </c>
      <c r="G14745">
        <v>1</v>
      </c>
      <c r="H14745">
        <v>367</v>
      </c>
      <c r="I14745" t="s">
        <v>78</v>
      </c>
      <c r="J14745">
        <v>89</v>
      </c>
      <c r="K14745" s="9" t="s">
        <v>72</v>
      </c>
    </row>
    <row r="14746" spans="1:11" x14ac:dyDescent="0.25">
      <c r="A14746" s="5">
        <v>1</v>
      </c>
      <c r="B14746" t="s">
        <v>4496</v>
      </c>
      <c r="C14746" t="s">
        <v>1362</v>
      </c>
      <c r="D14746" t="s">
        <v>156</v>
      </c>
      <c r="F14746" s="4">
        <v>43983</v>
      </c>
      <c r="G14746">
        <v>1</v>
      </c>
      <c r="H14746">
        <v>367</v>
      </c>
      <c r="I14746" t="s">
        <v>78</v>
      </c>
      <c r="J14746">
        <v>78</v>
      </c>
      <c r="K14746" s="9" t="s">
        <v>72</v>
      </c>
    </row>
    <row r="14747" spans="1:11" x14ac:dyDescent="0.25">
      <c r="A14747" s="5">
        <v>1</v>
      </c>
      <c r="B14747" t="s">
        <v>395</v>
      </c>
      <c r="C14747" t="s">
        <v>1362</v>
      </c>
      <c r="D14747" t="s">
        <v>761</v>
      </c>
      <c r="F14747" s="4">
        <v>43481</v>
      </c>
      <c r="G14747">
        <v>1</v>
      </c>
      <c r="H14747">
        <v>367</v>
      </c>
      <c r="I14747" t="s">
        <v>78</v>
      </c>
      <c r="J14747">
        <v>65</v>
      </c>
      <c r="K14747" s="9" t="s">
        <v>72</v>
      </c>
    </row>
    <row r="14748" spans="1:11" x14ac:dyDescent="0.25">
      <c r="A14748" s="5">
        <v>1</v>
      </c>
      <c r="B14748" t="s">
        <v>473</v>
      </c>
      <c r="C14748" t="s">
        <v>1362</v>
      </c>
      <c r="D14748" t="s">
        <v>125</v>
      </c>
      <c r="F14748" s="4">
        <v>43760</v>
      </c>
      <c r="G14748">
        <v>1</v>
      </c>
      <c r="H14748">
        <v>367</v>
      </c>
      <c r="I14748" t="s">
        <v>78</v>
      </c>
      <c r="J14748">
        <v>78</v>
      </c>
      <c r="K14748" s="9" t="s">
        <v>72</v>
      </c>
    </row>
    <row r="14749" spans="1:11" x14ac:dyDescent="0.25">
      <c r="A14749" s="5">
        <v>1</v>
      </c>
      <c r="B14749" t="s">
        <v>4498</v>
      </c>
      <c r="C14749" t="s">
        <v>1362</v>
      </c>
      <c r="D14749" t="s">
        <v>274</v>
      </c>
      <c r="F14749" s="4">
        <v>43563</v>
      </c>
      <c r="G14749">
        <v>1</v>
      </c>
      <c r="H14749">
        <v>367</v>
      </c>
      <c r="I14749" t="s">
        <v>78</v>
      </c>
      <c r="J14749">
        <v>64</v>
      </c>
      <c r="K14749" s="9" t="s">
        <v>72</v>
      </c>
    </row>
    <row r="14750" spans="1:11" x14ac:dyDescent="0.25">
      <c r="A14750" s="5">
        <v>1</v>
      </c>
      <c r="B14750" t="s">
        <v>4440</v>
      </c>
      <c r="C14750" t="s">
        <v>1362</v>
      </c>
      <c r="D14750" t="s">
        <v>274</v>
      </c>
      <c r="F14750" s="4">
        <v>42205</v>
      </c>
      <c r="G14750">
        <v>1</v>
      </c>
      <c r="H14750">
        <v>367</v>
      </c>
      <c r="I14750" t="s">
        <v>78</v>
      </c>
      <c r="J14750">
        <v>70</v>
      </c>
      <c r="K14750" s="9" t="s">
        <v>72</v>
      </c>
    </row>
    <row r="14751" spans="1:11" x14ac:dyDescent="0.25">
      <c r="A14751" s="5">
        <v>1</v>
      </c>
      <c r="B14751" t="s">
        <v>6629</v>
      </c>
      <c r="C14751" t="s">
        <v>1362</v>
      </c>
      <c r="D14751" t="s">
        <v>274</v>
      </c>
      <c r="F14751" s="4">
        <v>42205</v>
      </c>
      <c r="G14751">
        <v>1</v>
      </c>
      <c r="H14751">
        <v>367</v>
      </c>
      <c r="I14751" t="s">
        <v>78</v>
      </c>
      <c r="J14751">
        <v>67</v>
      </c>
      <c r="K14751" s="9" t="s">
        <v>72</v>
      </c>
    </row>
    <row r="14752" spans="1:11" x14ac:dyDescent="0.25">
      <c r="A14752" s="5">
        <v>1</v>
      </c>
      <c r="B14752" t="s">
        <v>4501</v>
      </c>
      <c r="C14752" t="s">
        <v>286</v>
      </c>
      <c r="D14752" t="s">
        <v>1480</v>
      </c>
      <c r="F14752" s="4">
        <v>43789</v>
      </c>
      <c r="G14752">
        <v>1</v>
      </c>
      <c r="H14752">
        <v>367</v>
      </c>
      <c r="I14752" t="s">
        <v>78</v>
      </c>
      <c r="J14752">
        <v>69</v>
      </c>
      <c r="K14752" s="9" t="s">
        <v>72</v>
      </c>
    </row>
    <row r="14753" spans="1:11" x14ac:dyDescent="0.25">
      <c r="A14753" s="5">
        <v>1</v>
      </c>
      <c r="B14753" t="s">
        <v>486</v>
      </c>
      <c r="C14753" t="s">
        <v>773</v>
      </c>
      <c r="D14753" t="s">
        <v>156</v>
      </c>
      <c r="F14753" s="4">
        <v>44362</v>
      </c>
      <c r="G14753">
        <v>1</v>
      </c>
      <c r="H14753">
        <v>367</v>
      </c>
      <c r="I14753" t="s">
        <v>78</v>
      </c>
      <c r="J14753">
        <v>66</v>
      </c>
      <c r="K14753" s="9" t="s">
        <v>72</v>
      </c>
    </row>
    <row r="14754" spans="1:11" x14ac:dyDescent="0.25">
      <c r="A14754" s="5">
        <v>1</v>
      </c>
      <c r="B14754" t="s">
        <v>4240</v>
      </c>
      <c r="C14754" t="s">
        <v>773</v>
      </c>
      <c r="D14754" t="s">
        <v>126</v>
      </c>
      <c r="F14754" s="4">
        <v>40506</v>
      </c>
      <c r="G14754">
        <v>1</v>
      </c>
      <c r="H14754">
        <v>367</v>
      </c>
      <c r="I14754" t="s">
        <v>78</v>
      </c>
      <c r="J14754">
        <v>72</v>
      </c>
      <c r="K14754" s="9" t="s">
        <v>72</v>
      </c>
    </row>
    <row r="14755" spans="1:11" x14ac:dyDescent="0.25">
      <c r="A14755" s="5">
        <v>1</v>
      </c>
      <c r="B14755" t="s">
        <v>380</v>
      </c>
      <c r="C14755" t="s">
        <v>773</v>
      </c>
      <c r="D14755" t="s">
        <v>98</v>
      </c>
      <c r="F14755" s="4">
        <v>43089</v>
      </c>
      <c r="G14755">
        <v>1</v>
      </c>
      <c r="H14755">
        <v>367</v>
      </c>
      <c r="I14755" t="s">
        <v>78</v>
      </c>
      <c r="J14755">
        <v>64</v>
      </c>
      <c r="K14755" s="9" t="s">
        <v>72</v>
      </c>
    </row>
    <row r="14756" spans="1:11" x14ac:dyDescent="0.25">
      <c r="A14756" s="5">
        <v>1</v>
      </c>
      <c r="B14756" t="s">
        <v>476</v>
      </c>
      <c r="C14756" t="s">
        <v>773</v>
      </c>
      <c r="D14756" t="s">
        <v>1819</v>
      </c>
      <c r="F14756" s="4">
        <v>41708</v>
      </c>
      <c r="G14756">
        <v>1</v>
      </c>
      <c r="H14756">
        <v>367</v>
      </c>
      <c r="I14756" t="s">
        <v>78</v>
      </c>
      <c r="J14756">
        <v>83</v>
      </c>
      <c r="K14756" s="9" t="s">
        <v>72</v>
      </c>
    </row>
    <row r="14757" spans="1:11" x14ac:dyDescent="0.25">
      <c r="A14757" s="5">
        <v>1</v>
      </c>
      <c r="B14757" t="s">
        <v>6576</v>
      </c>
      <c r="C14757" t="s">
        <v>773</v>
      </c>
      <c r="D14757" t="s">
        <v>129</v>
      </c>
      <c r="F14757" s="4">
        <v>41290</v>
      </c>
      <c r="G14757">
        <v>1</v>
      </c>
      <c r="H14757">
        <v>367</v>
      </c>
      <c r="I14757" t="s">
        <v>78</v>
      </c>
      <c r="J14757">
        <v>96</v>
      </c>
      <c r="K14757" s="9" t="s">
        <v>72</v>
      </c>
    </row>
    <row r="14758" spans="1:11" x14ac:dyDescent="0.25">
      <c r="A14758" s="5">
        <v>1</v>
      </c>
      <c r="B14758" t="s">
        <v>6630</v>
      </c>
      <c r="C14758" t="s">
        <v>167</v>
      </c>
      <c r="D14758" t="s">
        <v>126</v>
      </c>
      <c r="F14758" s="4">
        <v>41708</v>
      </c>
      <c r="G14758">
        <v>1</v>
      </c>
      <c r="H14758">
        <v>367</v>
      </c>
      <c r="I14758" t="s">
        <v>78</v>
      </c>
      <c r="J14758">
        <v>76</v>
      </c>
      <c r="K14758" s="9" t="s">
        <v>72</v>
      </c>
    </row>
    <row r="14759" spans="1:11" x14ac:dyDescent="0.25">
      <c r="A14759" s="5">
        <v>1</v>
      </c>
      <c r="B14759" t="s">
        <v>4206</v>
      </c>
      <c r="C14759" t="s">
        <v>93</v>
      </c>
      <c r="D14759" t="s">
        <v>177</v>
      </c>
      <c r="F14759" s="4">
        <v>39842</v>
      </c>
      <c r="G14759">
        <v>1</v>
      </c>
      <c r="H14759">
        <v>367</v>
      </c>
      <c r="I14759" t="s">
        <v>78</v>
      </c>
      <c r="J14759">
        <v>86</v>
      </c>
      <c r="K14759" s="9" t="s">
        <v>72</v>
      </c>
    </row>
    <row r="14760" spans="1:11" x14ac:dyDescent="0.25">
      <c r="A14760" s="5">
        <v>1</v>
      </c>
      <c r="B14760" t="s">
        <v>6631</v>
      </c>
      <c r="C14760" t="s">
        <v>93</v>
      </c>
      <c r="D14760" t="s">
        <v>177</v>
      </c>
      <c r="F14760" s="4">
        <v>39903</v>
      </c>
      <c r="G14760">
        <v>1</v>
      </c>
      <c r="H14760">
        <v>367</v>
      </c>
      <c r="I14760" t="s">
        <v>78</v>
      </c>
      <c r="J14760">
        <v>81</v>
      </c>
      <c r="K14760" s="9" t="s">
        <v>72</v>
      </c>
    </row>
    <row r="14761" spans="1:11" x14ac:dyDescent="0.25">
      <c r="A14761" s="5">
        <v>1</v>
      </c>
      <c r="B14761" t="s">
        <v>4786</v>
      </c>
      <c r="C14761" t="s">
        <v>93</v>
      </c>
      <c r="D14761" t="s">
        <v>177</v>
      </c>
      <c r="F14761" s="4">
        <v>40506</v>
      </c>
      <c r="G14761">
        <v>1</v>
      </c>
      <c r="H14761">
        <v>367</v>
      </c>
      <c r="I14761" t="s">
        <v>78</v>
      </c>
      <c r="J14761">
        <v>89</v>
      </c>
      <c r="K14761" s="9" t="s">
        <v>72</v>
      </c>
    </row>
    <row r="14762" spans="1:11" x14ac:dyDescent="0.25">
      <c r="A14762" s="5">
        <v>1</v>
      </c>
      <c r="B14762" t="s">
        <v>380</v>
      </c>
      <c r="C14762" t="s">
        <v>125</v>
      </c>
      <c r="D14762" t="s">
        <v>265</v>
      </c>
      <c r="F14762" s="4">
        <v>39029</v>
      </c>
      <c r="G14762">
        <v>1</v>
      </c>
      <c r="H14762">
        <v>367</v>
      </c>
      <c r="I14762" t="s">
        <v>78</v>
      </c>
      <c r="J14762">
        <v>77</v>
      </c>
      <c r="K14762" s="9" t="s">
        <v>72</v>
      </c>
    </row>
    <row r="14763" spans="1:11" x14ac:dyDescent="0.25">
      <c r="A14763" s="5">
        <v>1</v>
      </c>
      <c r="B14763" t="s">
        <v>4506</v>
      </c>
      <c r="C14763" t="s">
        <v>125</v>
      </c>
      <c r="D14763" t="s">
        <v>265</v>
      </c>
      <c r="F14763" s="4">
        <v>43713</v>
      </c>
      <c r="G14763">
        <v>1</v>
      </c>
      <c r="H14763">
        <v>367</v>
      </c>
      <c r="I14763" t="s">
        <v>78</v>
      </c>
      <c r="J14763">
        <v>81</v>
      </c>
      <c r="K14763" s="9" t="s">
        <v>72</v>
      </c>
    </row>
    <row r="14764" spans="1:11" x14ac:dyDescent="0.25">
      <c r="A14764" s="5">
        <v>1</v>
      </c>
      <c r="B14764" t="s">
        <v>6632</v>
      </c>
      <c r="C14764" t="s">
        <v>125</v>
      </c>
      <c r="D14764" t="s">
        <v>159</v>
      </c>
      <c r="F14764" s="4">
        <v>40078</v>
      </c>
      <c r="G14764">
        <v>1</v>
      </c>
      <c r="H14764">
        <v>367</v>
      </c>
      <c r="I14764" t="s">
        <v>78</v>
      </c>
      <c r="J14764">
        <v>81</v>
      </c>
      <c r="K14764" s="9" t="s">
        <v>72</v>
      </c>
    </row>
    <row r="14765" spans="1:11" x14ac:dyDescent="0.25">
      <c r="A14765" s="5">
        <v>1</v>
      </c>
      <c r="B14765" t="s">
        <v>585</v>
      </c>
      <c r="C14765" t="s">
        <v>126</v>
      </c>
      <c r="D14765" t="s">
        <v>773</v>
      </c>
      <c r="F14765" s="4">
        <v>42058</v>
      </c>
      <c r="G14765">
        <v>1</v>
      </c>
      <c r="H14765">
        <v>367</v>
      </c>
      <c r="I14765" t="s">
        <v>78</v>
      </c>
      <c r="J14765">
        <v>72</v>
      </c>
      <c r="K14765" s="9" t="s">
        <v>72</v>
      </c>
    </row>
    <row r="14766" spans="1:11" x14ac:dyDescent="0.25">
      <c r="A14766" s="5">
        <v>1</v>
      </c>
      <c r="B14766" t="s">
        <v>6633</v>
      </c>
      <c r="C14766" t="s">
        <v>126</v>
      </c>
      <c r="D14766" t="s">
        <v>125</v>
      </c>
      <c r="F14766" s="4">
        <v>40506</v>
      </c>
      <c r="G14766">
        <v>1</v>
      </c>
      <c r="H14766">
        <v>367</v>
      </c>
      <c r="I14766" t="s">
        <v>78</v>
      </c>
      <c r="J14766">
        <v>75</v>
      </c>
      <c r="K14766" s="9" t="s">
        <v>72</v>
      </c>
    </row>
    <row r="14767" spans="1:11" x14ac:dyDescent="0.25">
      <c r="A14767" s="5">
        <v>1</v>
      </c>
      <c r="B14767" t="s">
        <v>6634</v>
      </c>
      <c r="C14767" t="s">
        <v>126</v>
      </c>
      <c r="D14767" t="s">
        <v>125</v>
      </c>
      <c r="F14767" s="4">
        <v>40596</v>
      </c>
      <c r="G14767">
        <v>1</v>
      </c>
      <c r="H14767">
        <v>367</v>
      </c>
      <c r="I14767" t="s">
        <v>78</v>
      </c>
      <c r="J14767">
        <v>70</v>
      </c>
      <c r="K14767" s="9" t="s">
        <v>72</v>
      </c>
    </row>
    <row r="14768" spans="1:11" x14ac:dyDescent="0.25">
      <c r="A14768" s="5">
        <v>1</v>
      </c>
      <c r="B14768" t="s">
        <v>6635</v>
      </c>
      <c r="C14768" t="s">
        <v>126</v>
      </c>
      <c r="D14768" t="s">
        <v>126</v>
      </c>
      <c r="F14768" s="4">
        <v>40078</v>
      </c>
      <c r="G14768">
        <v>1</v>
      </c>
      <c r="H14768">
        <v>367</v>
      </c>
      <c r="I14768" t="s">
        <v>78</v>
      </c>
      <c r="J14768">
        <v>83</v>
      </c>
      <c r="K14768" s="9" t="s">
        <v>72</v>
      </c>
    </row>
    <row r="14769" spans="1:11" x14ac:dyDescent="0.25">
      <c r="A14769" s="5">
        <v>1</v>
      </c>
      <c r="B14769" t="s">
        <v>6636</v>
      </c>
      <c r="C14769" t="s">
        <v>126</v>
      </c>
      <c r="D14769" t="s">
        <v>126</v>
      </c>
      <c r="F14769" s="4">
        <v>40078</v>
      </c>
      <c r="G14769">
        <v>1</v>
      </c>
      <c r="H14769">
        <v>367</v>
      </c>
      <c r="I14769" t="s">
        <v>78</v>
      </c>
      <c r="J14769">
        <v>84</v>
      </c>
      <c r="K14769" s="9" t="s">
        <v>72</v>
      </c>
    </row>
    <row r="14770" spans="1:11" x14ac:dyDescent="0.25">
      <c r="A14770" s="5">
        <v>1</v>
      </c>
      <c r="B14770" t="s">
        <v>380</v>
      </c>
      <c r="C14770" t="s">
        <v>97</v>
      </c>
      <c r="D14770" t="s">
        <v>956</v>
      </c>
      <c r="F14770" s="4">
        <v>44007</v>
      </c>
      <c r="G14770">
        <v>1</v>
      </c>
      <c r="H14770">
        <v>367</v>
      </c>
      <c r="I14770" t="s">
        <v>78</v>
      </c>
      <c r="J14770">
        <v>69</v>
      </c>
      <c r="K14770" s="9" t="s">
        <v>72</v>
      </c>
    </row>
    <row r="14771" spans="1:11" x14ac:dyDescent="0.25">
      <c r="A14771" s="5">
        <v>1</v>
      </c>
      <c r="B14771" t="s">
        <v>472</v>
      </c>
      <c r="C14771" t="s">
        <v>98</v>
      </c>
      <c r="D14771" t="s">
        <v>4514</v>
      </c>
      <c r="F14771" s="4">
        <v>43713</v>
      </c>
      <c r="G14771">
        <v>1</v>
      </c>
      <c r="H14771">
        <v>367</v>
      </c>
      <c r="I14771" t="s">
        <v>78</v>
      </c>
      <c r="J14771">
        <v>63</v>
      </c>
      <c r="K14771" s="9" t="s">
        <v>72</v>
      </c>
    </row>
    <row r="14772" spans="1:11" x14ac:dyDescent="0.25">
      <c r="A14772" s="5">
        <v>1</v>
      </c>
      <c r="B14772" t="s">
        <v>478</v>
      </c>
      <c r="C14772" t="s">
        <v>128</v>
      </c>
      <c r="D14772" t="s">
        <v>1412</v>
      </c>
      <c r="F14772" s="4">
        <v>42668</v>
      </c>
      <c r="G14772">
        <v>1</v>
      </c>
      <c r="H14772">
        <v>367</v>
      </c>
      <c r="I14772" t="s">
        <v>78</v>
      </c>
      <c r="J14772">
        <v>79</v>
      </c>
      <c r="K14772" s="9" t="s">
        <v>72</v>
      </c>
    </row>
    <row r="14773" spans="1:11" x14ac:dyDescent="0.25">
      <c r="A14773" s="5">
        <v>1</v>
      </c>
      <c r="B14773" t="s">
        <v>470</v>
      </c>
      <c r="C14773" t="s">
        <v>129</v>
      </c>
      <c r="D14773" t="s">
        <v>1055</v>
      </c>
      <c r="F14773" s="4">
        <v>41905</v>
      </c>
      <c r="G14773">
        <v>1</v>
      </c>
      <c r="H14773">
        <v>367</v>
      </c>
      <c r="I14773" t="s">
        <v>78</v>
      </c>
      <c r="J14773">
        <v>71</v>
      </c>
      <c r="K14773" s="9" t="s">
        <v>72</v>
      </c>
    </row>
    <row r="14774" spans="1:11" x14ac:dyDescent="0.25">
      <c r="A14774" s="5">
        <v>1</v>
      </c>
      <c r="B14774" t="s">
        <v>4276</v>
      </c>
      <c r="C14774" t="s">
        <v>106</v>
      </c>
      <c r="D14774" t="s">
        <v>783</v>
      </c>
      <c r="F14774" s="4">
        <v>44007</v>
      </c>
      <c r="G14774">
        <v>1</v>
      </c>
      <c r="H14774">
        <v>367</v>
      </c>
      <c r="I14774" t="s">
        <v>78</v>
      </c>
      <c r="J14774">
        <v>62</v>
      </c>
      <c r="K14774" s="9" t="s">
        <v>72</v>
      </c>
    </row>
    <row r="14775" spans="1:11" x14ac:dyDescent="0.25">
      <c r="A14775" s="5">
        <v>1</v>
      </c>
      <c r="B14775" t="s">
        <v>492</v>
      </c>
      <c r="C14775" t="s">
        <v>102</v>
      </c>
      <c r="D14775" t="s">
        <v>773</v>
      </c>
      <c r="F14775" s="4">
        <v>44362</v>
      </c>
      <c r="G14775">
        <v>1</v>
      </c>
      <c r="H14775">
        <v>367</v>
      </c>
      <c r="I14775" t="s">
        <v>78</v>
      </c>
      <c r="J14775">
        <v>67</v>
      </c>
      <c r="K14775" s="9" t="s">
        <v>72</v>
      </c>
    </row>
    <row r="14776" spans="1:11" x14ac:dyDescent="0.25">
      <c r="A14776" s="5">
        <v>1</v>
      </c>
      <c r="B14776" t="s">
        <v>5073</v>
      </c>
      <c r="C14776" t="s">
        <v>216</v>
      </c>
      <c r="D14776" t="s">
        <v>126</v>
      </c>
      <c r="F14776" s="4">
        <v>40379</v>
      </c>
      <c r="G14776">
        <v>1</v>
      </c>
      <c r="H14776">
        <v>367</v>
      </c>
      <c r="I14776" t="s">
        <v>78</v>
      </c>
      <c r="J14776">
        <v>74</v>
      </c>
      <c r="K14776" s="9" t="s">
        <v>72</v>
      </c>
    </row>
    <row r="14777" spans="1:11" x14ac:dyDescent="0.25">
      <c r="A14777" s="5">
        <v>1</v>
      </c>
      <c r="B14777" t="s">
        <v>6637</v>
      </c>
      <c r="C14777" t="s">
        <v>216</v>
      </c>
      <c r="D14777" t="s">
        <v>126</v>
      </c>
      <c r="F14777" s="4">
        <v>39029</v>
      </c>
      <c r="G14777">
        <v>1</v>
      </c>
      <c r="H14777">
        <v>367</v>
      </c>
      <c r="I14777" t="s">
        <v>78</v>
      </c>
      <c r="J14777">
        <v>72</v>
      </c>
      <c r="K14777" s="9" t="s">
        <v>72</v>
      </c>
    </row>
    <row r="14778" spans="1:11" x14ac:dyDescent="0.25">
      <c r="A14778" s="5">
        <v>1</v>
      </c>
      <c r="B14778" t="s">
        <v>452</v>
      </c>
      <c r="C14778" t="s">
        <v>216</v>
      </c>
      <c r="D14778" t="s">
        <v>126</v>
      </c>
      <c r="F14778" s="4">
        <v>43089</v>
      </c>
      <c r="G14778">
        <v>1</v>
      </c>
      <c r="H14778">
        <v>367</v>
      </c>
      <c r="I14778" t="s">
        <v>78</v>
      </c>
      <c r="J14778">
        <v>65</v>
      </c>
      <c r="K14778" s="9" t="s">
        <v>72</v>
      </c>
    </row>
    <row r="14779" spans="1:11" x14ac:dyDescent="0.25">
      <c r="A14779" s="5">
        <v>1</v>
      </c>
      <c r="B14779" t="s">
        <v>4516</v>
      </c>
      <c r="C14779" t="s">
        <v>216</v>
      </c>
      <c r="D14779" t="s">
        <v>126</v>
      </c>
      <c r="F14779" s="4">
        <v>43481</v>
      </c>
      <c r="G14779">
        <v>1</v>
      </c>
      <c r="H14779">
        <v>367</v>
      </c>
      <c r="I14779" t="s">
        <v>78</v>
      </c>
      <c r="J14779">
        <v>66</v>
      </c>
      <c r="K14779" s="9" t="s">
        <v>72</v>
      </c>
    </row>
    <row r="14780" spans="1:11" x14ac:dyDescent="0.25">
      <c r="A14780" s="5">
        <v>1</v>
      </c>
      <c r="B14780" t="s">
        <v>423</v>
      </c>
      <c r="C14780" t="s">
        <v>166</v>
      </c>
      <c r="D14780" t="s">
        <v>334</v>
      </c>
      <c r="F14780" s="4">
        <v>39903</v>
      </c>
      <c r="G14780">
        <v>1</v>
      </c>
      <c r="H14780">
        <v>367</v>
      </c>
      <c r="I14780" t="s">
        <v>78</v>
      </c>
      <c r="J14780">
        <v>88</v>
      </c>
      <c r="K14780" s="9" t="s">
        <v>72</v>
      </c>
    </row>
    <row r="14781" spans="1:11" x14ac:dyDescent="0.25">
      <c r="A14781" s="5">
        <v>1</v>
      </c>
      <c r="B14781" t="s">
        <v>482</v>
      </c>
      <c r="C14781" t="s">
        <v>108</v>
      </c>
      <c r="D14781" t="s">
        <v>295</v>
      </c>
      <c r="F14781" s="4">
        <v>42270</v>
      </c>
      <c r="G14781">
        <v>1</v>
      </c>
      <c r="H14781">
        <v>367</v>
      </c>
      <c r="I14781" t="s">
        <v>78</v>
      </c>
      <c r="J14781">
        <v>81</v>
      </c>
      <c r="K14781" s="9" t="s">
        <v>72</v>
      </c>
    </row>
    <row r="14782" spans="1:11" x14ac:dyDescent="0.25">
      <c r="A14782" s="5">
        <v>1</v>
      </c>
      <c r="B14782" t="s">
        <v>4518</v>
      </c>
      <c r="C14782" t="s">
        <v>93</v>
      </c>
      <c r="D14782" t="s">
        <v>207</v>
      </c>
      <c r="F14782" s="4">
        <v>43985</v>
      </c>
      <c r="G14782">
        <v>1</v>
      </c>
      <c r="H14782">
        <v>367</v>
      </c>
      <c r="I14782" t="s">
        <v>78</v>
      </c>
      <c r="J14782">
        <v>80</v>
      </c>
      <c r="K14782" s="9" t="s">
        <v>72</v>
      </c>
    </row>
    <row r="14783" spans="1:11" x14ac:dyDescent="0.25">
      <c r="A14783" s="5">
        <v>1</v>
      </c>
      <c r="B14783" t="s">
        <v>4519</v>
      </c>
      <c r="C14783" t="s">
        <v>82</v>
      </c>
      <c r="D14783" t="s">
        <v>214</v>
      </c>
      <c r="F14783" s="4">
        <v>44245</v>
      </c>
      <c r="G14783">
        <v>1</v>
      </c>
      <c r="H14783">
        <v>367</v>
      </c>
      <c r="I14783" t="s">
        <v>78</v>
      </c>
      <c r="J14783">
        <v>72</v>
      </c>
      <c r="K14783" s="9" t="s">
        <v>72</v>
      </c>
    </row>
    <row r="14784" spans="1:11" x14ac:dyDescent="0.25">
      <c r="A14784" s="5">
        <v>1</v>
      </c>
      <c r="B14784" t="s">
        <v>6638</v>
      </c>
      <c r="C14784" t="s">
        <v>96</v>
      </c>
      <c r="D14784" t="s">
        <v>97</v>
      </c>
      <c r="F14784" s="4">
        <v>40379</v>
      </c>
      <c r="G14784">
        <v>1</v>
      </c>
      <c r="H14784">
        <v>367</v>
      </c>
      <c r="I14784" t="s">
        <v>78</v>
      </c>
      <c r="J14784">
        <v>79</v>
      </c>
      <c r="K14784" s="9" t="s">
        <v>72</v>
      </c>
    </row>
    <row r="14785" spans="1:11" x14ac:dyDescent="0.25">
      <c r="A14785" s="5">
        <v>1</v>
      </c>
      <c r="B14785" t="s">
        <v>344</v>
      </c>
      <c r="C14785" t="s">
        <v>214</v>
      </c>
      <c r="D14785" t="s">
        <v>328</v>
      </c>
      <c r="F14785" s="4">
        <v>44571</v>
      </c>
      <c r="G14785">
        <v>1</v>
      </c>
      <c r="H14785">
        <v>367</v>
      </c>
      <c r="I14785" t="s">
        <v>78</v>
      </c>
      <c r="J14785">
        <v>77</v>
      </c>
      <c r="K14785" s="9" t="s">
        <v>72</v>
      </c>
    </row>
    <row r="14786" spans="1:11" x14ac:dyDescent="0.25">
      <c r="A14786" s="5">
        <v>1</v>
      </c>
      <c r="B14786" t="s">
        <v>4208</v>
      </c>
      <c r="C14786" t="s">
        <v>495</v>
      </c>
      <c r="D14786" t="s">
        <v>158</v>
      </c>
      <c r="F14786" s="4">
        <v>40570</v>
      </c>
      <c r="G14786">
        <v>1</v>
      </c>
      <c r="H14786">
        <v>367</v>
      </c>
      <c r="I14786" t="s">
        <v>78</v>
      </c>
      <c r="J14786">
        <v>51</v>
      </c>
      <c r="K14786" s="9" t="s">
        <v>72</v>
      </c>
    </row>
    <row r="14787" spans="1:11" x14ac:dyDescent="0.25">
      <c r="A14787" s="5">
        <v>1</v>
      </c>
      <c r="B14787" t="s">
        <v>470</v>
      </c>
      <c r="C14787" t="s">
        <v>283</v>
      </c>
      <c r="D14787" t="s">
        <v>128</v>
      </c>
      <c r="F14787" s="4">
        <v>43061</v>
      </c>
      <c r="G14787">
        <v>1</v>
      </c>
      <c r="H14787">
        <v>367</v>
      </c>
      <c r="I14787" t="s">
        <v>78</v>
      </c>
      <c r="J14787">
        <v>70</v>
      </c>
      <c r="K14787" s="9" t="s">
        <v>72</v>
      </c>
    </row>
    <row r="14788" spans="1:11" x14ac:dyDescent="0.25">
      <c r="A14788" s="5">
        <v>1</v>
      </c>
      <c r="B14788" t="s">
        <v>472</v>
      </c>
      <c r="C14788" t="s">
        <v>956</v>
      </c>
      <c r="D14788" t="s">
        <v>109</v>
      </c>
      <c r="F14788" s="4">
        <v>43124</v>
      </c>
      <c r="G14788">
        <v>1</v>
      </c>
      <c r="H14788">
        <v>367</v>
      </c>
      <c r="I14788" t="s">
        <v>78</v>
      </c>
      <c r="J14788">
        <v>81</v>
      </c>
      <c r="K14788" s="9" t="s">
        <v>72</v>
      </c>
    </row>
    <row r="14789" spans="1:11" x14ac:dyDescent="0.25">
      <c r="A14789" s="5">
        <v>1</v>
      </c>
      <c r="B14789" t="s">
        <v>3427</v>
      </c>
      <c r="C14789" t="s">
        <v>876</v>
      </c>
      <c r="D14789" t="s">
        <v>93</v>
      </c>
      <c r="F14789" s="4">
        <v>42608</v>
      </c>
      <c r="G14789">
        <v>1</v>
      </c>
      <c r="H14789">
        <v>367</v>
      </c>
      <c r="I14789" t="s">
        <v>78</v>
      </c>
      <c r="J14789">
        <v>69</v>
      </c>
      <c r="K14789" s="9" t="s">
        <v>72</v>
      </c>
    </row>
    <row r="14790" spans="1:11" x14ac:dyDescent="0.25">
      <c r="A14790" s="5">
        <v>1</v>
      </c>
      <c r="B14790" t="s">
        <v>6639</v>
      </c>
      <c r="C14790" t="s">
        <v>881</v>
      </c>
      <c r="D14790" t="s">
        <v>80</v>
      </c>
      <c r="F14790" s="4">
        <v>42885</v>
      </c>
      <c r="G14790">
        <v>1</v>
      </c>
      <c r="H14790">
        <v>367</v>
      </c>
      <c r="I14790" t="s">
        <v>78</v>
      </c>
      <c r="J14790">
        <v>67</v>
      </c>
      <c r="K14790" s="9" t="s">
        <v>72</v>
      </c>
    </row>
    <row r="14791" spans="1:11" x14ac:dyDescent="0.25">
      <c r="A14791" s="5">
        <v>1</v>
      </c>
      <c r="B14791" t="s">
        <v>6640</v>
      </c>
      <c r="C14791" t="s">
        <v>881</v>
      </c>
      <c r="D14791" t="s">
        <v>80</v>
      </c>
      <c r="F14791" s="4">
        <v>40841</v>
      </c>
      <c r="G14791">
        <v>1</v>
      </c>
      <c r="H14791">
        <v>367</v>
      </c>
      <c r="I14791" t="s">
        <v>78</v>
      </c>
      <c r="J14791">
        <v>71</v>
      </c>
      <c r="K14791" s="9" t="s">
        <v>72</v>
      </c>
    </row>
    <row r="14792" spans="1:11" x14ac:dyDescent="0.25">
      <c r="A14792" s="5">
        <v>1</v>
      </c>
      <c r="B14792" t="s">
        <v>6641</v>
      </c>
      <c r="C14792" t="s">
        <v>184</v>
      </c>
      <c r="D14792" t="s">
        <v>126</v>
      </c>
      <c r="F14792" s="4">
        <v>40350</v>
      </c>
      <c r="G14792">
        <v>1</v>
      </c>
      <c r="H14792">
        <v>367</v>
      </c>
      <c r="I14792" t="s">
        <v>78</v>
      </c>
      <c r="J14792">
        <v>85</v>
      </c>
      <c r="K14792" s="9" t="s">
        <v>72</v>
      </c>
    </row>
    <row r="14793" spans="1:11" x14ac:dyDescent="0.25">
      <c r="A14793" s="5">
        <v>1</v>
      </c>
      <c r="B14793" t="s">
        <v>4525</v>
      </c>
      <c r="C14793" t="s">
        <v>80</v>
      </c>
      <c r="D14793" t="s">
        <v>177</v>
      </c>
      <c r="F14793" s="4">
        <v>44585</v>
      </c>
      <c r="G14793">
        <v>1</v>
      </c>
      <c r="H14793">
        <v>367</v>
      </c>
      <c r="I14793" t="s">
        <v>78</v>
      </c>
      <c r="J14793">
        <v>74</v>
      </c>
      <c r="K14793" s="9" t="s">
        <v>72</v>
      </c>
    </row>
    <row r="14794" spans="1:11" x14ac:dyDescent="0.25">
      <c r="A14794" s="5">
        <v>1</v>
      </c>
      <c r="B14794" t="s">
        <v>5353</v>
      </c>
      <c r="C14794" t="s">
        <v>93</v>
      </c>
      <c r="D14794" t="s">
        <v>80</v>
      </c>
      <c r="F14794" s="4">
        <v>40721</v>
      </c>
      <c r="G14794">
        <v>1</v>
      </c>
      <c r="H14794">
        <v>367</v>
      </c>
      <c r="I14794" t="s">
        <v>78</v>
      </c>
      <c r="J14794">
        <v>74</v>
      </c>
      <c r="K14794" s="9" t="s">
        <v>72</v>
      </c>
    </row>
    <row r="14795" spans="1:11" x14ac:dyDescent="0.25">
      <c r="A14795" s="5">
        <v>1</v>
      </c>
      <c r="B14795" t="s">
        <v>6642</v>
      </c>
      <c r="C14795" t="s">
        <v>93</v>
      </c>
      <c r="D14795" t="s">
        <v>80</v>
      </c>
      <c r="F14795" s="4">
        <v>40416</v>
      </c>
      <c r="G14795">
        <v>1</v>
      </c>
      <c r="H14795">
        <v>367</v>
      </c>
      <c r="I14795" t="s">
        <v>78</v>
      </c>
      <c r="J14795">
        <v>76</v>
      </c>
      <c r="K14795" s="9" t="s">
        <v>72</v>
      </c>
    </row>
    <row r="14796" spans="1:11" x14ac:dyDescent="0.25">
      <c r="A14796" s="5">
        <v>1</v>
      </c>
      <c r="B14796" t="s">
        <v>6643</v>
      </c>
      <c r="C14796" t="s">
        <v>1117</v>
      </c>
      <c r="D14796" t="s">
        <v>346</v>
      </c>
      <c r="F14796" s="4">
        <v>40416</v>
      </c>
      <c r="G14796">
        <v>1</v>
      </c>
      <c r="H14796">
        <v>367</v>
      </c>
      <c r="I14796" t="s">
        <v>78</v>
      </c>
      <c r="J14796">
        <v>84</v>
      </c>
      <c r="K14796" s="9" t="s">
        <v>72</v>
      </c>
    </row>
    <row r="14797" spans="1:11" x14ac:dyDescent="0.25">
      <c r="A14797" s="5">
        <v>1</v>
      </c>
      <c r="B14797" t="s">
        <v>6644</v>
      </c>
      <c r="C14797" t="s">
        <v>1117</v>
      </c>
      <c r="D14797" t="s">
        <v>346</v>
      </c>
      <c r="F14797" s="4">
        <v>40596</v>
      </c>
      <c r="G14797">
        <v>1</v>
      </c>
      <c r="H14797">
        <v>367</v>
      </c>
      <c r="I14797" t="s">
        <v>78</v>
      </c>
      <c r="J14797">
        <v>90</v>
      </c>
      <c r="K14797" s="9" t="s">
        <v>72</v>
      </c>
    </row>
    <row r="14798" spans="1:11" x14ac:dyDescent="0.25">
      <c r="A14798" s="5">
        <v>1</v>
      </c>
      <c r="B14798" t="s">
        <v>4531</v>
      </c>
      <c r="C14798" t="s">
        <v>1117</v>
      </c>
      <c r="D14798" t="s">
        <v>177</v>
      </c>
      <c r="F14798" s="4">
        <v>44585</v>
      </c>
      <c r="G14798">
        <v>1</v>
      </c>
      <c r="H14798">
        <v>367</v>
      </c>
      <c r="I14798" t="s">
        <v>78</v>
      </c>
      <c r="J14798">
        <v>67</v>
      </c>
      <c r="K14798" s="9" t="s">
        <v>72</v>
      </c>
    </row>
    <row r="14799" spans="1:11" x14ac:dyDescent="0.25">
      <c r="A14799" s="5">
        <v>1</v>
      </c>
      <c r="B14799" t="s">
        <v>4361</v>
      </c>
      <c r="C14799" t="s">
        <v>81</v>
      </c>
      <c r="D14799" t="s">
        <v>2773</v>
      </c>
      <c r="F14799" s="4">
        <v>39037</v>
      </c>
      <c r="G14799">
        <v>1</v>
      </c>
      <c r="H14799">
        <v>367</v>
      </c>
      <c r="I14799" t="s">
        <v>78</v>
      </c>
      <c r="J14799">
        <v>80</v>
      </c>
      <c r="K14799" s="9" t="s">
        <v>72</v>
      </c>
    </row>
    <row r="14800" spans="1:11" x14ac:dyDescent="0.25">
      <c r="A14800" s="5">
        <v>1</v>
      </c>
      <c r="B14800" t="s">
        <v>4532</v>
      </c>
      <c r="C14800" t="s">
        <v>138</v>
      </c>
      <c r="D14800" t="s">
        <v>214</v>
      </c>
      <c r="F14800" s="4">
        <v>44585</v>
      </c>
      <c r="G14800">
        <v>1</v>
      </c>
      <c r="H14800">
        <v>367</v>
      </c>
      <c r="I14800" t="s">
        <v>78</v>
      </c>
      <c r="J14800">
        <v>61</v>
      </c>
      <c r="K14800" s="9" t="s">
        <v>72</v>
      </c>
    </row>
    <row r="14801" spans="1:11" x14ac:dyDescent="0.25">
      <c r="A14801" s="5">
        <v>1</v>
      </c>
      <c r="B14801" t="s">
        <v>5073</v>
      </c>
      <c r="C14801" t="s">
        <v>138</v>
      </c>
      <c r="D14801" t="s">
        <v>159</v>
      </c>
      <c r="F14801" s="4">
        <v>40721</v>
      </c>
      <c r="G14801">
        <v>1</v>
      </c>
      <c r="H14801">
        <v>367</v>
      </c>
      <c r="I14801" t="s">
        <v>78</v>
      </c>
      <c r="J14801">
        <v>78</v>
      </c>
      <c r="K14801" s="9" t="s">
        <v>72</v>
      </c>
    </row>
    <row r="14802" spans="1:11" x14ac:dyDescent="0.25">
      <c r="A14802" s="5">
        <v>1</v>
      </c>
      <c r="B14802" t="s">
        <v>6645</v>
      </c>
      <c r="C14802" t="s">
        <v>346</v>
      </c>
      <c r="D14802" t="s">
        <v>80</v>
      </c>
      <c r="F14802" s="4">
        <v>40841</v>
      </c>
      <c r="G14802">
        <v>1</v>
      </c>
      <c r="H14802">
        <v>367</v>
      </c>
      <c r="I14802" t="s">
        <v>78</v>
      </c>
      <c r="J14802">
        <v>75</v>
      </c>
      <c r="K14802" s="9" t="s">
        <v>72</v>
      </c>
    </row>
    <row r="14803" spans="1:11" x14ac:dyDescent="0.25">
      <c r="A14803" s="5">
        <v>1</v>
      </c>
      <c r="B14803" t="s">
        <v>4535</v>
      </c>
      <c r="C14803" t="s">
        <v>126</v>
      </c>
      <c r="D14803" t="s">
        <v>177</v>
      </c>
      <c r="F14803" s="4">
        <v>43304</v>
      </c>
      <c r="G14803">
        <v>1</v>
      </c>
      <c r="H14803">
        <v>367</v>
      </c>
      <c r="I14803" t="s">
        <v>78</v>
      </c>
      <c r="J14803">
        <v>63</v>
      </c>
      <c r="K14803" s="9" t="s">
        <v>72</v>
      </c>
    </row>
    <row r="14804" spans="1:11" x14ac:dyDescent="0.25">
      <c r="A14804" s="5">
        <v>1</v>
      </c>
      <c r="B14804" t="s">
        <v>4536</v>
      </c>
      <c r="C14804" t="s">
        <v>177</v>
      </c>
      <c r="D14804" t="s">
        <v>881</v>
      </c>
      <c r="F14804" s="4">
        <v>43507</v>
      </c>
      <c r="G14804">
        <v>1</v>
      </c>
      <c r="H14804">
        <v>367</v>
      </c>
      <c r="I14804" t="s">
        <v>78</v>
      </c>
      <c r="J14804">
        <v>66</v>
      </c>
      <c r="K14804" s="9" t="s">
        <v>72</v>
      </c>
    </row>
    <row r="14805" spans="1:11" x14ac:dyDescent="0.25">
      <c r="A14805" s="5">
        <v>1</v>
      </c>
      <c r="B14805" t="s">
        <v>4538</v>
      </c>
      <c r="C14805" t="s">
        <v>177</v>
      </c>
      <c r="D14805" t="s">
        <v>1117</v>
      </c>
      <c r="F14805" s="4">
        <v>44572</v>
      </c>
      <c r="G14805">
        <v>1</v>
      </c>
      <c r="H14805">
        <v>367</v>
      </c>
      <c r="I14805" t="s">
        <v>78</v>
      </c>
      <c r="J14805">
        <v>63</v>
      </c>
      <c r="K14805" s="9" t="s">
        <v>72</v>
      </c>
    </row>
    <row r="14806" spans="1:11" x14ac:dyDescent="0.25">
      <c r="A14806" s="5">
        <v>1</v>
      </c>
      <c r="B14806" t="s">
        <v>6633</v>
      </c>
      <c r="C14806" t="s">
        <v>177</v>
      </c>
      <c r="D14806" t="s">
        <v>420</v>
      </c>
      <c r="F14806" s="4">
        <v>40596</v>
      </c>
      <c r="G14806">
        <v>1</v>
      </c>
      <c r="H14806">
        <v>367</v>
      </c>
      <c r="I14806" t="s">
        <v>78</v>
      </c>
      <c r="J14806">
        <v>80</v>
      </c>
      <c r="K14806" s="9" t="s">
        <v>72</v>
      </c>
    </row>
    <row r="14807" spans="1:11" x14ac:dyDescent="0.25">
      <c r="A14807" s="5">
        <v>1</v>
      </c>
      <c r="B14807" t="s">
        <v>2331</v>
      </c>
      <c r="C14807" t="s">
        <v>177</v>
      </c>
      <c r="D14807" t="s">
        <v>420</v>
      </c>
      <c r="F14807" s="4">
        <v>41512</v>
      </c>
      <c r="G14807">
        <v>1</v>
      </c>
      <c r="H14807">
        <v>367</v>
      </c>
      <c r="I14807" t="s">
        <v>78</v>
      </c>
      <c r="J14807">
        <v>77</v>
      </c>
      <c r="K14807" s="9" t="s">
        <v>72</v>
      </c>
    </row>
    <row r="14808" spans="1:11" x14ac:dyDescent="0.25">
      <c r="A14808" s="5">
        <v>1</v>
      </c>
      <c r="B14808" t="s">
        <v>5272</v>
      </c>
      <c r="C14808" t="s">
        <v>159</v>
      </c>
      <c r="D14808" t="s">
        <v>93</v>
      </c>
      <c r="F14808" s="4">
        <v>41324</v>
      </c>
      <c r="G14808">
        <v>1</v>
      </c>
      <c r="H14808">
        <v>367</v>
      </c>
      <c r="I14808" t="s">
        <v>78</v>
      </c>
      <c r="J14808">
        <v>81</v>
      </c>
      <c r="K14808" s="9" t="s">
        <v>72</v>
      </c>
    </row>
    <row r="14809" spans="1:11" x14ac:dyDescent="0.25">
      <c r="A14809" s="5">
        <v>1</v>
      </c>
      <c r="B14809" t="s">
        <v>6646</v>
      </c>
      <c r="C14809" t="s">
        <v>102</v>
      </c>
      <c r="D14809" t="s">
        <v>80</v>
      </c>
      <c r="F14809" s="4">
        <v>43151</v>
      </c>
      <c r="G14809">
        <v>1</v>
      </c>
      <c r="H14809">
        <v>367</v>
      </c>
      <c r="I14809" t="s">
        <v>78</v>
      </c>
      <c r="J14809">
        <v>70</v>
      </c>
      <c r="K14809" s="9" t="s">
        <v>72</v>
      </c>
    </row>
    <row r="14810" spans="1:11" x14ac:dyDescent="0.25">
      <c r="A14810" s="5">
        <v>1</v>
      </c>
      <c r="B14810" t="s">
        <v>6647</v>
      </c>
      <c r="C14810" t="s">
        <v>135</v>
      </c>
      <c r="D14810" t="s">
        <v>102</v>
      </c>
      <c r="F14810" s="4">
        <v>40721</v>
      </c>
      <c r="G14810">
        <v>1</v>
      </c>
      <c r="H14810">
        <v>367</v>
      </c>
      <c r="I14810" t="s">
        <v>78</v>
      </c>
      <c r="J14810">
        <v>76</v>
      </c>
      <c r="K14810" s="9" t="s">
        <v>72</v>
      </c>
    </row>
    <row r="14811" spans="1:11" x14ac:dyDescent="0.25">
      <c r="A14811" s="5">
        <v>1</v>
      </c>
      <c r="B14811" t="s">
        <v>162</v>
      </c>
      <c r="C14811" t="s">
        <v>110</v>
      </c>
      <c r="D14811" t="s">
        <v>96</v>
      </c>
      <c r="F14811" s="4">
        <v>42884</v>
      </c>
      <c r="G14811">
        <v>1</v>
      </c>
      <c r="H14811">
        <v>367</v>
      </c>
      <c r="I14811" t="s">
        <v>78</v>
      </c>
      <c r="J14811">
        <v>76</v>
      </c>
      <c r="K14811" s="9" t="s">
        <v>72</v>
      </c>
    </row>
    <row r="14812" spans="1:11" x14ac:dyDescent="0.25">
      <c r="A14812" s="5">
        <v>1</v>
      </c>
      <c r="B14812" t="s">
        <v>395</v>
      </c>
      <c r="C14812" t="s">
        <v>209</v>
      </c>
      <c r="D14812" t="s">
        <v>209</v>
      </c>
      <c r="F14812" s="4">
        <v>44403</v>
      </c>
      <c r="G14812">
        <v>1</v>
      </c>
      <c r="H14812">
        <v>367</v>
      </c>
      <c r="I14812" t="s">
        <v>78</v>
      </c>
      <c r="J14812">
        <v>69</v>
      </c>
      <c r="K14812" s="9" t="s">
        <v>72</v>
      </c>
    </row>
    <row r="14813" spans="1:11" x14ac:dyDescent="0.25">
      <c r="A14813" s="5">
        <v>1</v>
      </c>
      <c r="B14813" t="s">
        <v>2331</v>
      </c>
      <c r="C14813" t="s">
        <v>876</v>
      </c>
      <c r="D14813" t="s">
        <v>109</v>
      </c>
      <c r="F14813" s="4">
        <v>42487</v>
      </c>
      <c r="G14813">
        <v>1</v>
      </c>
      <c r="H14813">
        <v>367</v>
      </c>
      <c r="I14813" t="s">
        <v>78</v>
      </c>
      <c r="J14813">
        <v>91</v>
      </c>
      <c r="K14813" s="9" t="s">
        <v>72</v>
      </c>
    </row>
    <row r="14814" spans="1:11" x14ac:dyDescent="0.25">
      <c r="A14814" s="5">
        <v>1</v>
      </c>
      <c r="B14814" t="s">
        <v>4542</v>
      </c>
      <c r="C14814" t="s">
        <v>112</v>
      </c>
      <c r="D14814" t="s">
        <v>139</v>
      </c>
      <c r="F14814" s="4">
        <v>42608</v>
      </c>
      <c r="G14814">
        <v>1</v>
      </c>
      <c r="H14814">
        <v>367</v>
      </c>
      <c r="I14814" t="s">
        <v>78</v>
      </c>
      <c r="J14814">
        <v>88</v>
      </c>
      <c r="K14814" s="9" t="s">
        <v>72</v>
      </c>
    </row>
    <row r="14815" spans="1:11" x14ac:dyDescent="0.25">
      <c r="A14815" s="5">
        <v>1</v>
      </c>
      <c r="B14815" t="s">
        <v>2331</v>
      </c>
      <c r="C14815" t="s">
        <v>881</v>
      </c>
      <c r="D14815" t="s">
        <v>4543</v>
      </c>
      <c r="F14815" s="4">
        <v>43507</v>
      </c>
      <c r="G14815">
        <v>1</v>
      </c>
      <c r="H14815">
        <v>367</v>
      </c>
      <c r="I14815" t="s">
        <v>78</v>
      </c>
      <c r="J14815">
        <v>64</v>
      </c>
      <c r="K14815" s="9" t="s">
        <v>72</v>
      </c>
    </row>
    <row r="14816" spans="1:11" x14ac:dyDescent="0.25">
      <c r="A14816" s="5">
        <v>1</v>
      </c>
      <c r="B14816" t="s">
        <v>313</v>
      </c>
      <c r="C14816" t="s">
        <v>114</v>
      </c>
      <c r="D14816" t="s">
        <v>93</v>
      </c>
      <c r="F14816" s="4">
        <v>43200</v>
      </c>
      <c r="G14816">
        <v>1</v>
      </c>
      <c r="H14816">
        <v>367</v>
      </c>
      <c r="I14816" t="s">
        <v>78</v>
      </c>
      <c r="J14816">
        <v>64</v>
      </c>
      <c r="K14816" s="9" t="s">
        <v>72</v>
      </c>
    </row>
    <row r="14817" spans="1:11" x14ac:dyDescent="0.25">
      <c r="A14817" s="5">
        <v>1</v>
      </c>
      <c r="B14817" t="s">
        <v>4544</v>
      </c>
      <c r="C14817" t="s">
        <v>156</v>
      </c>
      <c r="D14817" t="s">
        <v>137</v>
      </c>
      <c r="F14817" s="4">
        <v>43986</v>
      </c>
      <c r="G14817">
        <v>1</v>
      </c>
      <c r="H14817">
        <v>367</v>
      </c>
      <c r="I14817" t="s">
        <v>78</v>
      </c>
      <c r="J14817">
        <v>70</v>
      </c>
      <c r="K14817" s="9" t="s">
        <v>72</v>
      </c>
    </row>
    <row r="14818" spans="1:11" x14ac:dyDescent="0.25">
      <c r="A14818" s="5">
        <v>1</v>
      </c>
      <c r="B14818" t="s">
        <v>6648</v>
      </c>
      <c r="C14818" t="s">
        <v>80</v>
      </c>
      <c r="D14818" t="s">
        <v>127</v>
      </c>
      <c r="F14818" s="4">
        <v>40570</v>
      </c>
      <c r="G14818">
        <v>1</v>
      </c>
      <c r="H14818">
        <v>367</v>
      </c>
      <c r="I14818" t="s">
        <v>78</v>
      </c>
      <c r="J14818">
        <v>100</v>
      </c>
      <c r="K14818" s="9" t="s">
        <v>72</v>
      </c>
    </row>
    <row r="14819" spans="1:11" x14ac:dyDescent="0.25">
      <c r="A14819" s="5">
        <v>1</v>
      </c>
      <c r="B14819" t="s">
        <v>344</v>
      </c>
      <c r="C14819" t="s">
        <v>81</v>
      </c>
      <c r="D14819" t="s">
        <v>170</v>
      </c>
      <c r="F14819" s="4">
        <v>41836</v>
      </c>
      <c r="G14819">
        <v>1</v>
      </c>
      <c r="H14819">
        <v>367</v>
      </c>
      <c r="I14819" t="s">
        <v>78</v>
      </c>
      <c r="J14819">
        <v>77</v>
      </c>
      <c r="K14819" s="9" t="s">
        <v>72</v>
      </c>
    </row>
    <row r="14820" spans="1:11" x14ac:dyDescent="0.25">
      <c r="A14820" s="5">
        <v>1</v>
      </c>
      <c r="B14820" t="s">
        <v>493</v>
      </c>
      <c r="C14820" t="s">
        <v>82</v>
      </c>
      <c r="D14820" t="s">
        <v>1140</v>
      </c>
      <c r="F14820" s="4">
        <v>44403</v>
      </c>
      <c r="G14820">
        <v>1</v>
      </c>
      <c r="H14820">
        <v>367</v>
      </c>
      <c r="I14820" t="s">
        <v>78</v>
      </c>
      <c r="J14820">
        <v>89</v>
      </c>
      <c r="K14820" s="9" t="s">
        <v>72</v>
      </c>
    </row>
    <row r="14821" spans="1:11" x14ac:dyDescent="0.25">
      <c r="A14821" s="5">
        <v>1</v>
      </c>
      <c r="B14821" t="s">
        <v>488</v>
      </c>
      <c r="C14821" t="s">
        <v>353</v>
      </c>
      <c r="D14821" t="s">
        <v>148</v>
      </c>
      <c r="F14821" s="4">
        <v>43739</v>
      </c>
      <c r="G14821">
        <v>1</v>
      </c>
      <c r="H14821">
        <v>367</v>
      </c>
      <c r="I14821" t="s">
        <v>78</v>
      </c>
      <c r="J14821">
        <v>71</v>
      </c>
      <c r="K14821" s="9" t="s">
        <v>72</v>
      </c>
    </row>
    <row r="14822" spans="1:11" x14ac:dyDescent="0.25">
      <c r="A14822" s="5">
        <v>1</v>
      </c>
      <c r="B14822" t="s">
        <v>4546</v>
      </c>
      <c r="C14822" t="s">
        <v>1545</v>
      </c>
      <c r="D14822" t="s">
        <v>133</v>
      </c>
      <c r="F14822" s="4">
        <v>43481</v>
      </c>
      <c r="G14822">
        <v>1</v>
      </c>
      <c r="H14822">
        <v>367</v>
      </c>
      <c r="I14822" t="s">
        <v>78</v>
      </c>
      <c r="J14822">
        <v>66</v>
      </c>
      <c r="K14822" s="9" t="s">
        <v>72</v>
      </c>
    </row>
    <row r="14823" spans="1:11" x14ac:dyDescent="0.25">
      <c r="A14823" s="5">
        <v>1</v>
      </c>
      <c r="B14823" t="s">
        <v>6649</v>
      </c>
      <c r="C14823" t="s">
        <v>125</v>
      </c>
      <c r="D14823" t="s">
        <v>133</v>
      </c>
      <c r="F14823" s="4">
        <v>40688</v>
      </c>
      <c r="G14823">
        <v>1</v>
      </c>
      <c r="H14823">
        <v>367</v>
      </c>
      <c r="I14823" t="s">
        <v>78</v>
      </c>
      <c r="J14823">
        <v>90</v>
      </c>
      <c r="K14823" s="9" t="s">
        <v>72</v>
      </c>
    </row>
    <row r="14824" spans="1:11" x14ac:dyDescent="0.25">
      <c r="A14824" s="5">
        <v>1</v>
      </c>
      <c r="B14824" t="s">
        <v>1292</v>
      </c>
      <c r="C14824" t="s">
        <v>98</v>
      </c>
      <c r="D14824" t="s">
        <v>178</v>
      </c>
      <c r="F14824" s="4">
        <v>43304</v>
      </c>
      <c r="G14824">
        <v>1</v>
      </c>
      <c r="H14824">
        <v>367</v>
      </c>
      <c r="I14824" t="s">
        <v>78</v>
      </c>
      <c r="J14824">
        <v>68</v>
      </c>
      <c r="K14824" s="9" t="s">
        <v>72</v>
      </c>
    </row>
    <row r="14825" spans="1:11" x14ac:dyDescent="0.25">
      <c r="A14825" s="5">
        <v>1</v>
      </c>
      <c r="B14825" t="s">
        <v>2331</v>
      </c>
      <c r="C14825" t="s">
        <v>129</v>
      </c>
      <c r="D14825" t="s">
        <v>89</v>
      </c>
      <c r="F14825" s="4">
        <v>44662</v>
      </c>
      <c r="G14825">
        <v>1</v>
      </c>
      <c r="H14825">
        <v>367</v>
      </c>
      <c r="I14825" t="s">
        <v>78</v>
      </c>
      <c r="J14825">
        <v>63</v>
      </c>
      <c r="K14825" s="9" t="s">
        <v>72</v>
      </c>
    </row>
    <row r="14826" spans="1:11" x14ac:dyDescent="0.25">
      <c r="A14826" s="5">
        <v>1</v>
      </c>
      <c r="B14826" t="s">
        <v>1774</v>
      </c>
      <c r="C14826" t="s">
        <v>133</v>
      </c>
      <c r="D14826" t="s">
        <v>900</v>
      </c>
      <c r="F14826" s="4">
        <v>44673</v>
      </c>
      <c r="G14826">
        <v>1</v>
      </c>
      <c r="H14826">
        <v>367</v>
      </c>
      <c r="I14826" t="s">
        <v>78</v>
      </c>
      <c r="J14826">
        <v>84</v>
      </c>
      <c r="K14826" s="9" t="s">
        <v>72</v>
      </c>
    </row>
    <row r="14827" spans="1:11" x14ac:dyDescent="0.25">
      <c r="A14827" s="5">
        <v>1</v>
      </c>
      <c r="B14827" t="s">
        <v>344</v>
      </c>
      <c r="C14827" t="s">
        <v>2674</v>
      </c>
      <c r="D14827" t="s">
        <v>80</v>
      </c>
      <c r="F14827" s="4">
        <v>43304</v>
      </c>
      <c r="G14827">
        <v>1</v>
      </c>
      <c r="H14827">
        <v>367</v>
      </c>
      <c r="I14827" t="s">
        <v>78</v>
      </c>
      <c r="J14827">
        <v>74</v>
      </c>
      <c r="K14827" s="9" t="s">
        <v>72</v>
      </c>
    </row>
    <row r="14828" spans="1:11" x14ac:dyDescent="0.25">
      <c r="A14828" s="5">
        <v>1</v>
      </c>
      <c r="B14828" t="s">
        <v>250</v>
      </c>
      <c r="C14828" t="s">
        <v>883</v>
      </c>
      <c r="D14828" t="s">
        <v>1575</v>
      </c>
      <c r="F14828" s="4">
        <v>42482</v>
      </c>
      <c r="G14828">
        <v>1</v>
      </c>
      <c r="H14828">
        <v>367</v>
      </c>
      <c r="I14828" t="s">
        <v>78</v>
      </c>
      <c r="J14828">
        <v>78</v>
      </c>
      <c r="K14828" s="9" t="s">
        <v>72</v>
      </c>
    </row>
    <row r="14829" spans="1:11" x14ac:dyDescent="0.25">
      <c r="A14829" s="5">
        <v>1</v>
      </c>
      <c r="B14829" t="s">
        <v>344</v>
      </c>
      <c r="C14829" t="s">
        <v>137</v>
      </c>
      <c r="D14829" t="s">
        <v>4549</v>
      </c>
      <c r="F14829" s="4">
        <v>40326</v>
      </c>
      <c r="G14829">
        <v>1</v>
      </c>
      <c r="H14829">
        <v>367</v>
      </c>
      <c r="I14829" t="s">
        <v>78</v>
      </c>
      <c r="J14829">
        <v>93</v>
      </c>
      <c r="K14829" s="9" t="s">
        <v>72</v>
      </c>
    </row>
    <row r="14830" spans="1:11" x14ac:dyDescent="0.25">
      <c r="A14830" s="5">
        <v>1</v>
      </c>
      <c r="B14830" t="s">
        <v>2331</v>
      </c>
      <c r="C14830" t="s">
        <v>1057</v>
      </c>
      <c r="D14830" t="s">
        <v>323</v>
      </c>
      <c r="F14830" s="4">
        <v>42608</v>
      </c>
      <c r="G14830">
        <v>1</v>
      </c>
      <c r="H14830">
        <v>367</v>
      </c>
      <c r="I14830" t="s">
        <v>78</v>
      </c>
      <c r="J14830">
        <v>73</v>
      </c>
      <c r="K14830" s="9" t="s">
        <v>72</v>
      </c>
    </row>
    <row r="14831" spans="1:11" x14ac:dyDescent="0.25">
      <c r="A14831" s="5">
        <v>1</v>
      </c>
      <c r="B14831" t="s">
        <v>5427</v>
      </c>
      <c r="C14831" t="s">
        <v>2773</v>
      </c>
      <c r="D14831" t="s">
        <v>1023</v>
      </c>
      <c r="F14831" s="4">
        <v>42088</v>
      </c>
      <c r="G14831">
        <v>1</v>
      </c>
      <c r="H14831">
        <v>367</v>
      </c>
      <c r="I14831" t="s">
        <v>78</v>
      </c>
      <c r="J14831">
        <v>75</v>
      </c>
      <c r="K14831" s="9" t="s">
        <v>72</v>
      </c>
    </row>
    <row r="14832" spans="1:11" x14ac:dyDescent="0.25">
      <c r="A14832" s="5">
        <v>1</v>
      </c>
      <c r="B14832" t="s">
        <v>4550</v>
      </c>
      <c r="C14832" t="s">
        <v>329</v>
      </c>
      <c r="D14832" t="s">
        <v>4154</v>
      </c>
      <c r="F14832" s="4">
        <v>43507</v>
      </c>
      <c r="G14832">
        <v>1</v>
      </c>
      <c r="H14832">
        <v>367</v>
      </c>
      <c r="I14832" t="s">
        <v>78</v>
      </c>
      <c r="J14832">
        <v>70</v>
      </c>
      <c r="K14832" s="9" t="s">
        <v>72</v>
      </c>
    </row>
    <row r="14833" spans="1:11" x14ac:dyDescent="0.25">
      <c r="A14833" s="5">
        <v>1</v>
      </c>
      <c r="B14833" t="s">
        <v>4206</v>
      </c>
      <c r="C14833" t="s">
        <v>2982</v>
      </c>
      <c r="D14833" t="s">
        <v>144</v>
      </c>
      <c r="F14833" s="4">
        <v>41880</v>
      </c>
      <c r="G14833">
        <v>1</v>
      </c>
      <c r="H14833">
        <v>367</v>
      </c>
      <c r="I14833" t="s">
        <v>78</v>
      </c>
      <c r="J14833">
        <v>80</v>
      </c>
      <c r="K14833" s="9" t="s">
        <v>72</v>
      </c>
    </row>
    <row r="14834" spans="1:11" x14ac:dyDescent="0.25">
      <c r="A14834" s="5">
        <v>1</v>
      </c>
      <c r="B14834" t="s">
        <v>5532</v>
      </c>
      <c r="C14834" t="s">
        <v>138</v>
      </c>
      <c r="D14834" t="s">
        <v>166</v>
      </c>
      <c r="F14834" s="4">
        <v>43333</v>
      </c>
      <c r="G14834">
        <v>1</v>
      </c>
      <c r="H14834">
        <v>367</v>
      </c>
      <c r="I14834" t="s">
        <v>78</v>
      </c>
      <c r="J14834">
        <v>72</v>
      </c>
      <c r="K14834" s="9" t="s">
        <v>72</v>
      </c>
    </row>
    <row r="14835" spans="1:11" x14ac:dyDescent="0.25">
      <c r="A14835" s="5">
        <v>1</v>
      </c>
      <c r="B14835" t="s">
        <v>4719</v>
      </c>
      <c r="C14835" t="s">
        <v>1702</v>
      </c>
      <c r="D14835" t="s">
        <v>188</v>
      </c>
      <c r="F14835" s="4">
        <v>40326</v>
      </c>
      <c r="G14835">
        <v>1</v>
      </c>
      <c r="H14835">
        <v>367</v>
      </c>
      <c r="I14835" t="s">
        <v>78</v>
      </c>
      <c r="J14835">
        <v>90</v>
      </c>
      <c r="K14835" s="9" t="s">
        <v>72</v>
      </c>
    </row>
    <row r="14836" spans="1:11" x14ac:dyDescent="0.25">
      <c r="A14836" s="5">
        <v>1</v>
      </c>
      <c r="B14836" t="s">
        <v>6650</v>
      </c>
      <c r="C14836" t="s">
        <v>125</v>
      </c>
      <c r="D14836" t="s">
        <v>121</v>
      </c>
      <c r="F14836" s="4">
        <v>42395</v>
      </c>
      <c r="G14836">
        <v>1</v>
      </c>
      <c r="H14836">
        <v>367</v>
      </c>
      <c r="I14836" t="s">
        <v>78</v>
      </c>
      <c r="J14836">
        <v>82</v>
      </c>
      <c r="K14836" s="9" t="s">
        <v>72</v>
      </c>
    </row>
    <row r="14837" spans="1:11" x14ac:dyDescent="0.25">
      <c r="A14837" s="5">
        <v>1</v>
      </c>
      <c r="B14837" t="s">
        <v>194</v>
      </c>
      <c r="C14837" t="s">
        <v>109</v>
      </c>
      <c r="D14837" t="s">
        <v>108</v>
      </c>
      <c r="F14837" s="4">
        <v>42608</v>
      </c>
      <c r="G14837">
        <v>1</v>
      </c>
      <c r="H14837">
        <v>367</v>
      </c>
      <c r="I14837" t="s">
        <v>78</v>
      </c>
      <c r="J14837">
        <v>73</v>
      </c>
      <c r="K14837" s="9" t="s">
        <v>72</v>
      </c>
    </row>
    <row r="14838" spans="1:11" x14ac:dyDescent="0.25">
      <c r="A14838" s="5">
        <v>1</v>
      </c>
      <c r="B14838" t="s">
        <v>5532</v>
      </c>
      <c r="C14838" t="s">
        <v>127</v>
      </c>
      <c r="D14838" t="s">
        <v>1238</v>
      </c>
      <c r="F14838" s="4">
        <v>43151</v>
      </c>
      <c r="G14838">
        <v>1</v>
      </c>
      <c r="H14838">
        <v>367</v>
      </c>
      <c r="I14838" t="s">
        <v>78</v>
      </c>
      <c r="J14838">
        <v>71</v>
      </c>
      <c r="K14838" s="9" t="s">
        <v>72</v>
      </c>
    </row>
    <row r="14839" spans="1:11" x14ac:dyDescent="0.25">
      <c r="A14839" s="5">
        <v>1</v>
      </c>
      <c r="B14839" t="s">
        <v>380</v>
      </c>
      <c r="C14839" t="s">
        <v>128</v>
      </c>
      <c r="D14839" t="s">
        <v>1762</v>
      </c>
      <c r="F14839" s="4">
        <v>41880</v>
      </c>
      <c r="G14839">
        <v>1</v>
      </c>
      <c r="H14839">
        <v>367</v>
      </c>
      <c r="I14839" t="s">
        <v>78</v>
      </c>
      <c r="J14839">
        <v>78</v>
      </c>
      <c r="K14839" s="9" t="s">
        <v>72</v>
      </c>
    </row>
    <row r="14840" spans="1:11" x14ac:dyDescent="0.25">
      <c r="A14840" s="5">
        <v>1</v>
      </c>
      <c r="B14840" t="s">
        <v>476</v>
      </c>
      <c r="C14840" t="s">
        <v>129</v>
      </c>
      <c r="D14840" t="s">
        <v>175</v>
      </c>
      <c r="F14840" s="4">
        <v>42998</v>
      </c>
      <c r="G14840">
        <v>1</v>
      </c>
      <c r="H14840">
        <v>367</v>
      </c>
      <c r="I14840" t="s">
        <v>78</v>
      </c>
      <c r="J14840">
        <v>74</v>
      </c>
      <c r="K14840" s="9" t="s">
        <v>72</v>
      </c>
    </row>
    <row r="14841" spans="1:11" x14ac:dyDescent="0.25">
      <c r="A14841" s="5">
        <v>1</v>
      </c>
      <c r="B14841" t="s">
        <v>6606</v>
      </c>
      <c r="C14841" t="s">
        <v>129</v>
      </c>
      <c r="D14841" t="s">
        <v>175</v>
      </c>
      <c r="F14841" s="4">
        <v>43451</v>
      </c>
      <c r="G14841">
        <v>1</v>
      </c>
      <c r="H14841">
        <v>367</v>
      </c>
      <c r="I14841" t="s">
        <v>78</v>
      </c>
      <c r="J14841">
        <v>71</v>
      </c>
      <c r="K14841" s="9" t="s">
        <v>72</v>
      </c>
    </row>
    <row r="14842" spans="1:11" x14ac:dyDescent="0.25">
      <c r="A14842" s="5">
        <v>1</v>
      </c>
      <c r="B14842" t="s">
        <v>4556</v>
      </c>
      <c r="C14842" t="s">
        <v>2667</v>
      </c>
      <c r="D14842" t="s">
        <v>3982</v>
      </c>
      <c r="F14842" s="4">
        <v>43333</v>
      </c>
      <c r="G14842">
        <v>1</v>
      </c>
      <c r="H14842">
        <v>367</v>
      </c>
      <c r="I14842" t="s">
        <v>78</v>
      </c>
      <c r="J14842">
        <v>81</v>
      </c>
      <c r="K14842" s="9" t="s">
        <v>72</v>
      </c>
    </row>
    <row r="14843" spans="1:11" x14ac:dyDescent="0.25">
      <c r="A14843" s="5">
        <v>1</v>
      </c>
      <c r="B14843" t="s">
        <v>380</v>
      </c>
      <c r="C14843" t="s">
        <v>181</v>
      </c>
      <c r="D14843" t="s">
        <v>502</v>
      </c>
      <c r="F14843" s="4">
        <v>43451</v>
      </c>
      <c r="G14843">
        <v>1</v>
      </c>
      <c r="H14843">
        <v>367</v>
      </c>
      <c r="I14843" t="s">
        <v>78</v>
      </c>
      <c r="J14843">
        <v>77</v>
      </c>
      <c r="K14843" s="9" t="s">
        <v>72</v>
      </c>
    </row>
    <row r="14844" spans="1:11" x14ac:dyDescent="0.25">
      <c r="A14844" s="5">
        <v>1</v>
      </c>
      <c r="B14844" t="s">
        <v>466</v>
      </c>
      <c r="C14844" t="s">
        <v>1156</v>
      </c>
      <c r="D14844" t="s">
        <v>1319</v>
      </c>
      <c r="F14844" s="4">
        <v>43451</v>
      </c>
      <c r="G14844">
        <v>1</v>
      </c>
      <c r="H14844">
        <v>367</v>
      </c>
      <c r="I14844" t="s">
        <v>78</v>
      </c>
      <c r="J14844">
        <v>69</v>
      </c>
      <c r="K14844" s="9" t="s">
        <v>72</v>
      </c>
    </row>
    <row r="14845" spans="1:11" x14ac:dyDescent="0.25">
      <c r="A14845" s="5">
        <v>1</v>
      </c>
      <c r="B14845" t="s">
        <v>475</v>
      </c>
      <c r="C14845" t="s">
        <v>110</v>
      </c>
      <c r="D14845" t="s">
        <v>274</v>
      </c>
      <c r="F14845" s="4">
        <v>42033</v>
      </c>
      <c r="G14845">
        <v>1</v>
      </c>
      <c r="H14845">
        <v>367</v>
      </c>
      <c r="I14845" t="s">
        <v>78</v>
      </c>
      <c r="J14845">
        <v>68</v>
      </c>
      <c r="K14845" s="9" t="s">
        <v>72</v>
      </c>
    </row>
    <row r="14846" spans="1:11" x14ac:dyDescent="0.25">
      <c r="A14846" s="5">
        <v>1</v>
      </c>
      <c r="B14846" t="s">
        <v>476</v>
      </c>
      <c r="C14846" t="s">
        <v>4558</v>
      </c>
      <c r="D14846" t="s">
        <v>93</v>
      </c>
      <c r="F14846" s="4">
        <v>44222</v>
      </c>
      <c r="G14846">
        <v>1</v>
      </c>
      <c r="H14846">
        <v>367</v>
      </c>
      <c r="I14846" t="s">
        <v>78</v>
      </c>
      <c r="J14846">
        <v>61</v>
      </c>
      <c r="K14846" s="9" t="s">
        <v>72</v>
      </c>
    </row>
    <row r="14847" spans="1:11" x14ac:dyDescent="0.25">
      <c r="A14847" s="5">
        <v>1</v>
      </c>
      <c r="B14847" t="s">
        <v>4559</v>
      </c>
      <c r="C14847" t="s">
        <v>1006</v>
      </c>
      <c r="D14847" t="s">
        <v>208</v>
      </c>
      <c r="F14847" s="4">
        <v>43718</v>
      </c>
      <c r="G14847">
        <v>1</v>
      </c>
      <c r="H14847">
        <v>367</v>
      </c>
      <c r="I14847" t="s">
        <v>78</v>
      </c>
      <c r="J14847">
        <v>65</v>
      </c>
      <c r="K14847" s="9" t="s">
        <v>72</v>
      </c>
    </row>
    <row r="14848" spans="1:11" x14ac:dyDescent="0.25">
      <c r="A14848" s="5">
        <v>1</v>
      </c>
      <c r="B14848" t="s">
        <v>6576</v>
      </c>
      <c r="C14848" t="s">
        <v>876</v>
      </c>
      <c r="D14848" t="s">
        <v>200</v>
      </c>
      <c r="F14848" s="4">
        <v>41478</v>
      </c>
      <c r="G14848">
        <v>1</v>
      </c>
      <c r="H14848">
        <v>367</v>
      </c>
      <c r="I14848" t="s">
        <v>78</v>
      </c>
      <c r="J14848">
        <v>69</v>
      </c>
      <c r="K14848" s="9" t="s">
        <v>72</v>
      </c>
    </row>
    <row r="14849" spans="1:11" x14ac:dyDescent="0.25">
      <c r="A14849" s="5">
        <v>1</v>
      </c>
      <c r="B14849" t="s">
        <v>418</v>
      </c>
      <c r="C14849" t="s">
        <v>876</v>
      </c>
      <c r="D14849" t="s">
        <v>159</v>
      </c>
      <c r="F14849" s="4">
        <v>42944</v>
      </c>
      <c r="G14849">
        <v>1</v>
      </c>
      <c r="H14849">
        <v>367</v>
      </c>
      <c r="I14849" t="s">
        <v>78</v>
      </c>
      <c r="J14849">
        <v>67</v>
      </c>
      <c r="K14849" s="9" t="s">
        <v>72</v>
      </c>
    </row>
    <row r="14850" spans="1:11" x14ac:dyDescent="0.25">
      <c r="A14850" s="5">
        <v>1</v>
      </c>
      <c r="B14850" t="s">
        <v>1774</v>
      </c>
      <c r="C14850" t="s">
        <v>798</v>
      </c>
      <c r="D14850" t="s">
        <v>221</v>
      </c>
      <c r="F14850" s="4">
        <v>42515</v>
      </c>
      <c r="G14850">
        <v>1</v>
      </c>
      <c r="H14850">
        <v>367</v>
      </c>
      <c r="I14850" t="s">
        <v>78</v>
      </c>
      <c r="J14850">
        <v>66</v>
      </c>
      <c r="K14850" s="9" t="s">
        <v>72</v>
      </c>
    </row>
    <row r="14851" spans="1:11" x14ac:dyDescent="0.25">
      <c r="A14851" s="5">
        <v>1</v>
      </c>
      <c r="B14851" t="s">
        <v>5368</v>
      </c>
      <c r="C14851" t="s">
        <v>881</v>
      </c>
      <c r="D14851" t="s">
        <v>1305</v>
      </c>
      <c r="F14851" s="4">
        <v>41478</v>
      </c>
      <c r="G14851">
        <v>1</v>
      </c>
      <c r="H14851">
        <v>367</v>
      </c>
      <c r="I14851" t="s">
        <v>78</v>
      </c>
      <c r="J14851">
        <v>72</v>
      </c>
      <c r="K14851" s="9" t="s">
        <v>72</v>
      </c>
    </row>
    <row r="14852" spans="1:11" x14ac:dyDescent="0.25">
      <c r="A14852" s="5">
        <v>1</v>
      </c>
      <c r="B14852" t="s">
        <v>488</v>
      </c>
      <c r="C14852" t="s">
        <v>883</v>
      </c>
      <c r="D14852" t="s">
        <v>87</v>
      </c>
      <c r="F14852" s="4">
        <v>43882</v>
      </c>
      <c r="G14852">
        <v>1</v>
      </c>
      <c r="H14852">
        <v>367</v>
      </c>
      <c r="I14852" t="s">
        <v>78</v>
      </c>
      <c r="J14852">
        <v>63</v>
      </c>
      <c r="K14852" s="9" t="s">
        <v>72</v>
      </c>
    </row>
    <row r="14853" spans="1:11" x14ac:dyDescent="0.25">
      <c r="A14853" s="5">
        <v>1</v>
      </c>
      <c r="B14853" t="s">
        <v>4561</v>
      </c>
      <c r="C14853" t="s">
        <v>272</v>
      </c>
      <c r="D14853" t="s">
        <v>133</v>
      </c>
      <c r="F14853" s="4">
        <v>44099</v>
      </c>
      <c r="G14853">
        <v>1</v>
      </c>
      <c r="H14853">
        <v>367</v>
      </c>
      <c r="I14853" t="s">
        <v>78</v>
      </c>
      <c r="J14853">
        <v>92</v>
      </c>
      <c r="K14853" s="9" t="s">
        <v>72</v>
      </c>
    </row>
    <row r="14854" spans="1:11" x14ac:dyDescent="0.25">
      <c r="A14854" s="5">
        <v>1</v>
      </c>
      <c r="B14854" t="s">
        <v>4295</v>
      </c>
      <c r="C14854" t="s">
        <v>4563</v>
      </c>
      <c r="D14854" t="s">
        <v>4564</v>
      </c>
      <c r="F14854" s="4">
        <v>43200</v>
      </c>
      <c r="G14854">
        <v>1</v>
      </c>
      <c r="H14854">
        <v>367</v>
      </c>
      <c r="I14854" t="s">
        <v>78</v>
      </c>
      <c r="J14854">
        <v>65</v>
      </c>
      <c r="K14854" s="9" t="s">
        <v>72</v>
      </c>
    </row>
    <row r="14855" spans="1:11" x14ac:dyDescent="0.25">
      <c r="A14855" s="5">
        <v>1</v>
      </c>
      <c r="B14855" t="s">
        <v>4565</v>
      </c>
      <c r="C14855" t="s">
        <v>1364</v>
      </c>
      <c r="D14855" t="s">
        <v>81</v>
      </c>
      <c r="F14855" s="4">
        <v>43789</v>
      </c>
      <c r="G14855">
        <v>1</v>
      </c>
      <c r="H14855">
        <v>367</v>
      </c>
      <c r="I14855" t="s">
        <v>78</v>
      </c>
      <c r="J14855">
        <v>65</v>
      </c>
      <c r="K14855" s="9" t="s">
        <v>72</v>
      </c>
    </row>
    <row r="14856" spans="1:11" x14ac:dyDescent="0.25">
      <c r="A14856" s="5">
        <v>1</v>
      </c>
      <c r="B14856" t="s">
        <v>252</v>
      </c>
      <c r="C14856" t="s">
        <v>1364</v>
      </c>
      <c r="D14856" t="s">
        <v>4567</v>
      </c>
      <c r="F14856" s="4">
        <v>40082</v>
      </c>
      <c r="G14856">
        <v>1</v>
      </c>
      <c r="H14856">
        <v>367</v>
      </c>
      <c r="I14856" t="s">
        <v>78</v>
      </c>
      <c r="J14856">
        <v>83</v>
      </c>
      <c r="K14856" s="9" t="s">
        <v>72</v>
      </c>
    </row>
    <row r="14857" spans="1:11" x14ac:dyDescent="0.25">
      <c r="A14857" s="5">
        <v>1</v>
      </c>
      <c r="B14857" t="s">
        <v>4568</v>
      </c>
      <c r="C14857" t="s">
        <v>1248</v>
      </c>
      <c r="D14857" t="s">
        <v>93</v>
      </c>
      <c r="F14857" s="4">
        <v>44673</v>
      </c>
      <c r="G14857">
        <v>1</v>
      </c>
      <c r="H14857">
        <v>367</v>
      </c>
      <c r="I14857" t="s">
        <v>78</v>
      </c>
      <c r="J14857">
        <v>68</v>
      </c>
      <c r="K14857" s="9" t="s">
        <v>72</v>
      </c>
    </row>
    <row r="14858" spans="1:11" x14ac:dyDescent="0.25">
      <c r="A14858" s="5">
        <v>1</v>
      </c>
      <c r="B14858" t="s">
        <v>478</v>
      </c>
      <c r="C14858" t="s">
        <v>1248</v>
      </c>
      <c r="D14858" t="s">
        <v>129</v>
      </c>
      <c r="F14858" s="4">
        <v>40813</v>
      </c>
      <c r="G14858">
        <v>1</v>
      </c>
      <c r="H14858">
        <v>367</v>
      </c>
      <c r="I14858" t="s">
        <v>78</v>
      </c>
      <c r="J14858">
        <v>75</v>
      </c>
      <c r="K14858" s="9" t="s">
        <v>72</v>
      </c>
    </row>
    <row r="14859" spans="1:11" x14ac:dyDescent="0.25">
      <c r="A14859" s="5">
        <v>1</v>
      </c>
      <c r="B14859" t="s">
        <v>6651</v>
      </c>
      <c r="C14859" t="s">
        <v>228</v>
      </c>
      <c r="D14859" t="s">
        <v>97</v>
      </c>
      <c r="F14859" s="4">
        <v>41836</v>
      </c>
      <c r="G14859">
        <v>1</v>
      </c>
      <c r="H14859">
        <v>367</v>
      </c>
      <c r="I14859" t="s">
        <v>78</v>
      </c>
      <c r="J14859">
        <v>68</v>
      </c>
      <c r="K14859" s="9" t="s">
        <v>72</v>
      </c>
    </row>
    <row r="14860" spans="1:11" x14ac:dyDescent="0.25">
      <c r="A14860" s="5">
        <v>1</v>
      </c>
      <c r="B14860" t="s">
        <v>6366</v>
      </c>
      <c r="C14860" t="s">
        <v>114</v>
      </c>
      <c r="D14860" t="s">
        <v>97</v>
      </c>
      <c r="F14860" s="4">
        <v>41968</v>
      </c>
      <c r="G14860">
        <v>1</v>
      </c>
      <c r="H14860">
        <v>367</v>
      </c>
      <c r="I14860" t="s">
        <v>78</v>
      </c>
      <c r="J14860">
        <v>77</v>
      </c>
      <c r="K14860" s="9" t="s">
        <v>72</v>
      </c>
    </row>
    <row r="14861" spans="1:11" x14ac:dyDescent="0.25">
      <c r="A14861" s="5">
        <v>1</v>
      </c>
      <c r="B14861" t="s">
        <v>466</v>
      </c>
      <c r="C14861" t="s">
        <v>166</v>
      </c>
      <c r="D14861" t="s">
        <v>156</v>
      </c>
      <c r="F14861" s="4">
        <v>43200</v>
      </c>
      <c r="G14861">
        <v>1</v>
      </c>
      <c r="H14861">
        <v>367</v>
      </c>
      <c r="I14861" t="s">
        <v>78</v>
      </c>
      <c r="J14861">
        <v>70</v>
      </c>
      <c r="K14861" s="9" t="s">
        <v>72</v>
      </c>
    </row>
    <row r="14862" spans="1:11" x14ac:dyDescent="0.25">
      <c r="A14862" s="5">
        <v>1</v>
      </c>
      <c r="B14862" t="s">
        <v>380</v>
      </c>
      <c r="C14862" t="s">
        <v>170</v>
      </c>
      <c r="D14862" t="s">
        <v>160</v>
      </c>
      <c r="F14862" s="4">
        <v>43481</v>
      </c>
      <c r="G14862">
        <v>1</v>
      </c>
      <c r="H14862">
        <v>367</v>
      </c>
      <c r="I14862" t="s">
        <v>78</v>
      </c>
      <c r="J14862">
        <v>65</v>
      </c>
      <c r="K14862" s="9" t="s">
        <v>72</v>
      </c>
    </row>
    <row r="14863" spans="1:11" x14ac:dyDescent="0.25">
      <c r="A14863" s="5">
        <v>1</v>
      </c>
      <c r="B14863" t="s">
        <v>4570</v>
      </c>
      <c r="C14863" t="s">
        <v>2773</v>
      </c>
      <c r="D14863" t="s">
        <v>159</v>
      </c>
      <c r="F14863" s="4">
        <v>43882</v>
      </c>
      <c r="G14863">
        <v>1</v>
      </c>
      <c r="H14863">
        <v>367</v>
      </c>
      <c r="I14863" t="s">
        <v>78</v>
      </c>
      <c r="J14863">
        <v>65</v>
      </c>
      <c r="K14863" s="9" t="s">
        <v>72</v>
      </c>
    </row>
    <row r="14864" spans="1:11" x14ac:dyDescent="0.25">
      <c r="A14864" s="5">
        <v>1</v>
      </c>
      <c r="B14864" t="s">
        <v>5474</v>
      </c>
      <c r="C14864" t="s">
        <v>783</v>
      </c>
      <c r="D14864" t="s">
        <v>1522</v>
      </c>
      <c r="F14864" s="4">
        <v>42193</v>
      </c>
      <c r="G14864">
        <v>1</v>
      </c>
      <c r="H14864">
        <v>367</v>
      </c>
      <c r="I14864" t="s">
        <v>78</v>
      </c>
      <c r="J14864">
        <v>71</v>
      </c>
      <c r="K14864" s="9" t="s">
        <v>72</v>
      </c>
    </row>
    <row r="14865" spans="1:11" x14ac:dyDescent="0.25">
      <c r="A14865" s="5">
        <v>1</v>
      </c>
      <c r="B14865" t="s">
        <v>4572</v>
      </c>
      <c r="C14865" t="s">
        <v>108</v>
      </c>
      <c r="D14865" t="s">
        <v>108</v>
      </c>
      <c r="F14865" s="4">
        <v>44593</v>
      </c>
      <c r="G14865">
        <v>1</v>
      </c>
      <c r="H14865">
        <v>367</v>
      </c>
      <c r="I14865" t="s">
        <v>78</v>
      </c>
      <c r="J14865">
        <v>66</v>
      </c>
      <c r="K14865" s="9" t="s">
        <v>72</v>
      </c>
    </row>
    <row r="14866" spans="1:11" x14ac:dyDescent="0.25">
      <c r="A14866" s="5">
        <v>1</v>
      </c>
      <c r="B14866" t="s">
        <v>415</v>
      </c>
      <c r="C14866" t="s">
        <v>108</v>
      </c>
      <c r="D14866" t="s">
        <v>80</v>
      </c>
      <c r="F14866" s="4">
        <v>40631</v>
      </c>
      <c r="G14866">
        <v>1</v>
      </c>
      <c r="H14866">
        <v>367</v>
      </c>
      <c r="I14866" t="s">
        <v>78</v>
      </c>
      <c r="J14866">
        <v>77</v>
      </c>
      <c r="K14866" s="9" t="s">
        <v>72</v>
      </c>
    </row>
    <row r="14867" spans="1:11" x14ac:dyDescent="0.25">
      <c r="A14867" s="5">
        <v>1</v>
      </c>
      <c r="B14867" t="s">
        <v>4573</v>
      </c>
      <c r="C14867" t="s">
        <v>108</v>
      </c>
      <c r="D14867" t="s">
        <v>127</v>
      </c>
      <c r="F14867" s="4">
        <v>43481</v>
      </c>
      <c r="G14867">
        <v>1</v>
      </c>
      <c r="H14867">
        <v>367</v>
      </c>
      <c r="I14867" t="s">
        <v>78</v>
      </c>
      <c r="J14867">
        <v>73</v>
      </c>
      <c r="K14867" s="9" t="s">
        <v>72</v>
      </c>
    </row>
    <row r="14868" spans="1:11" x14ac:dyDescent="0.25">
      <c r="A14868" s="5">
        <v>1</v>
      </c>
      <c r="B14868" t="s">
        <v>6652</v>
      </c>
      <c r="C14868" t="s">
        <v>156</v>
      </c>
      <c r="D14868" t="s">
        <v>167</v>
      </c>
      <c r="F14868" s="4">
        <v>42058</v>
      </c>
      <c r="G14868">
        <v>1</v>
      </c>
      <c r="H14868">
        <v>367</v>
      </c>
      <c r="I14868" t="s">
        <v>78</v>
      </c>
      <c r="J14868">
        <v>68</v>
      </c>
      <c r="K14868" s="9" t="s">
        <v>72</v>
      </c>
    </row>
    <row r="14869" spans="1:11" x14ac:dyDescent="0.25">
      <c r="A14869" s="5">
        <v>1</v>
      </c>
      <c r="B14869" t="s">
        <v>335</v>
      </c>
      <c r="C14869" t="s">
        <v>156</v>
      </c>
      <c r="D14869" t="s">
        <v>128</v>
      </c>
      <c r="F14869" s="4">
        <v>41968</v>
      </c>
      <c r="G14869">
        <v>1</v>
      </c>
      <c r="H14869">
        <v>367</v>
      </c>
      <c r="I14869" t="s">
        <v>78</v>
      </c>
      <c r="J14869">
        <v>70</v>
      </c>
      <c r="K14869" s="9" t="s">
        <v>72</v>
      </c>
    </row>
    <row r="14870" spans="1:11" x14ac:dyDescent="0.25">
      <c r="A14870" s="5">
        <v>1</v>
      </c>
      <c r="B14870" t="s">
        <v>4575</v>
      </c>
      <c r="C14870" t="s">
        <v>156</v>
      </c>
      <c r="D14870" t="s">
        <v>158</v>
      </c>
      <c r="F14870" s="4">
        <v>44593</v>
      </c>
      <c r="G14870">
        <v>1</v>
      </c>
      <c r="H14870">
        <v>367</v>
      </c>
      <c r="I14870" t="s">
        <v>78</v>
      </c>
      <c r="J14870">
        <v>65</v>
      </c>
      <c r="K14870" s="9" t="s">
        <v>72</v>
      </c>
    </row>
    <row r="14871" spans="1:11" x14ac:dyDescent="0.25">
      <c r="A14871" s="5">
        <v>1</v>
      </c>
      <c r="B14871" t="s">
        <v>2147</v>
      </c>
      <c r="C14871" t="s">
        <v>175</v>
      </c>
      <c r="D14871" t="s">
        <v>242</v>
      </c>
      <c r="F14871" s="4">
        <v>44403</v>
      </c>
      <c r="G14871">
        <v>1</v>
      </c>
      <c r="H14871">
        <v>367</v>
      </c>
      <c r="I14871" t="s">
        <v>78</v>
      </c>
      <c r="J14871">
        <v>67</v>
      </c>
      <c r="K14871" s="9" t="s">
        <v>72</v>
      </c>
    </row>
    <row r="14872" spans="1:11" x14ac:dyDescent="0.25">
      <c r="A14872" s="5">
        <v>1</v>
      </c>
      <c r="B14872" t="s">
        <v>466</v>
      </c>
      <c r="C14872" t="s">
        <v>184</v>
      </c>
      <c r="D14872" t="s">
        <v>1560</v>
      </c>
      <c r="F14872" s="4">
        <v>44362</v>
      </c>
      <c r="G14872">
        <v>1</v>
      </c>
      <c r="H14872">
        <v>367</v>
      </c>
      <c r="I14872" t="s">
        <v>78</v>
      </c>
      <c r="J14872">
        <v>75</v>
      </c>
      <c r="K14872" s="9" t="s">
        <v>72</v>
      </c>
    </row>
    <row r="14873" spans="1:11" x14ac:dyDescent="0.25">
      <c r="A14873" s="5">
        <v>1</v>
      </c>
      <c r="B14873" t="s">
        <v>466</v>
      </c>
      <c r="C14873" t="s">
        <v>4576</v>
      </c>
      <c r="D14873" t="s">
        <v>126</v>
      </c>
      <c r="F14873" s="4">
        <v>40350</v>
      </c>
      <c r="G14873">
        <v>1</v>
      </c>
      <c r="H14873">
        <v>367</v>
      </c>
      <c r="I14873" t="s">
        <v>78</v>
      </c>
      <c r="J14873">
        <v>64</v>
      </c>
      <c r="K14873" s="9" t="s">
        <v>72</v>
      </c>
    </row>
    <row r="14874" spans="1:11" x14ac:dyDescent="0.25">
      <c r="A14874" s="5">
        <v>1</v>
      </c>
      <c r="B14874" t="s">
        <v>4605</v>
      </c>
      <c r="C14874" t="s">
        <v>328</v>
      </c>
      <c r="D14874" t="s">
        <v>137</v>
      </c>
      <c r="F14874" s="4">
        <v>42809</v>
      </c>
      <c r="G14874">
        <v>1</v>
      </c>
      <c r="H14874">
        <v>367</v>
      </c>
      <c r="I14874" t="s">
        <v>78</v>
      </c>
      <c r="J14874">
        <v>67</v>
      </c>
      <c r="K14874" s="9" t="s">
        <v>72</v>
      </c>
    </row>
    <row r="14875" spans="1:11" x14ac:dyDescent="0.25">
      <c r="A14875" s="5">
        <v>1</v>
      </c>
      <c r="B14875" t="s">
        <v>6653</v>
      </c>
      <c r="C14875" t="s">
        <v>80</v>
      </c>
      <c r="D14875" t="s">
        <v>80</v>
      </c>
      <c r="F14875" s="4">
        <v>43061</v>
      </c>
      <c r="G14875">
        <v>1</v>
      </c>
      <c r="H14875">
        <v>367</v>
      </c>
      <c r="I14875" t="s">
        <v>78</v>
      </c>
      <c r="J14875">
        <v>66</v>
      </c>
      <c r="K14875" s="9" t="s">
        <v>72</v>
      </c>
    </row>
    <row r="14876" spans="1:11" x14ac:dyDescent="0.25">
      <c r="A14876" s="5">
        <v>1</v>
      </c>
      <c r="B14876" t="s">
        <v>6654</v>
      </c>
      <c r="C14876" t="s">
        <v>80</v>
      </c>
      <c r="D14876" t="s">
        <v>93</v>
      </c>
      <c r="F14876" s="4">
        <v>41968</v>
      </c>
      <c r="G14876">
        <v>1</v>
      </c>
      <c r="H14876">
        <v>367</v>
      </c>
      <c r="I14876" t="s">
        <v>78</v>
      </c>
      <c r="J14876">
        <v>68</v>
      </c>
      <c r="K14876" s="9" t="s">
        <v>72</v>
      </c>
    </row>
    <row r="14877" spans="1:11" x14ac:dyDescent="0.25">
      <c r="A14877" s="5">
        <v>1</v>
      </c>
      <c r="B14877" t="s">
        <v>6655</v>
      </c>
      <c r="C14877" t="s">
        <v>80</v>
      </c>
      <c r="D14877" t="s">
        <v>81</v>
      </c>
      <c r="F14877" s="4">
        <v>41880</v>
      </c>
      <c r="G14877">
        <v>1</v>
      </c>
      <c r="H14877">
        <v>367</v>
      </c>
      <c r="I14877" t="s">
        <v>78</v>
      </c>
      <c r="J14877">
        <v>72</v>
      </c>
      <c r="K14877" s="9" t="s">
        <v>72</v>
      </c>
    </row>
    <row r="14878" spans="1:11" x14ac:dyDescent="0.25">
      <c r="A14878" s="5">
        <v>1</v>
      </c>
      <c r="B14878" t="s">
        <v>4580</v>
      </c>
      <c r="C14878" t="s">
        <v>80</v>
      </c>
      <c r="D14878" t="s">
        <v>270</v>
      </c>
      <c r="F14878" s="4">
        <v>43481</v>
      </c>
      <c r="G14878">
        <v>1</v>
      </c>
      <c r="H14878">
        <v>367</v>
      </c>
      <c r="I14878" t="s">
        <v>78</v>
      </c>
      <c r="J14878">
        <v>66</v>
      </c>
      <c r="K14878" s="9" t="s">
        <v>72</v>
      </c>
    </row>
    <row r="14879" spans="1:11" x14ac:dyDescent="0.25">
      <c r="A14879" s="5">
        <v>1</v>
      </c>
      <c r="B14879" t="s">
        <v>252</v>
      </c>
      <c r="C14879" t="s">
        <v>1540</v>
      </c>
      <c r="D14879" t="s">
        <v>107</v>
      </c>
      <c r="F14879" s="4">
        <v>42033</v>
      </c>
      <c r="G14879">
        <v>1</v>
      </c>
      <c r="H14879">
        <v>367</v>
      </c>
      <c r="I14879" t="s">
        <v>78</v>
      </c>
      <c r="J14879">
        <v>69</v>
      </c>
      <c r="K14879" s="9" t="s">
        <v>72</v>
      </c>
    </row>
    <row r="14880" spans="1:11" x14ac:dyDescent="0.25">
      <c r="A14880" s="5">
        <v>1</v>
      </c>
      <c r="B14880" t="s">
        <v>4590</v>
      </c>
      <c r="C14880" t="s">
        <v>93</v>
      </c>
      <c r="D14880" t="s">
        <v>96</v>
      </c>
      <c r="F14880" s="4">
        <v>43200</v>
      </c>
      <c r="G14880">
        <v>1</v>
      </c>
      <c r="H14880">
        <v>367</v>
      </c>
      <c r="I14880" t="s">
        <v>78</v>
      </c>
      <c r="J14880">
        <v>73</v>
      </c>
      <c r="K14880" s="9" t="s">
        <v>72</v>
      </c>
    </row>
    <row r="14881" spans="1:11" x14ac:dyDescent="0.25">
      <c r="A14881" s="5">
        <v>1</v>
      </c>
      <c r="B14881" t="s">
        <v>466</v>
      </c>
      <c r="C14881" t="s">
        <v>123</v>
      </c>
      <c r="D14881" t="s">
        <v>1156</v>
      </c>
      <c r="F14881" s="4">
        <v>41757</v>
      </c>
      <c r="G14881">
        <v>1</v>
      </c>
      <c r="H14881">
        <v>367</v>
      </c>
      <c r="I14881" t="s">
        <v>78</v>
      </c>
      <c r="J14881">
        <v>76</v>
      </c>
      <c r="K14881" s="9" t="s">
        <v>72</v>
      </c>
    </row>
    <row r="14882" spans="1:11" x14ac:dyDescent="0.25">
      <c r="A14882" s="5">
        <v>1</v>
      </c>
      <c r="B14882" t="s">
        <v>4441</v>
      </c>
      <c r="C14882" t="s">
        <v>2982</v>
      </c>
      <c r="D14882" t="s">
        <v>127</v>
      </c>
      <c r="F14882" s="4">
        <v>42425</v>
      </c>
      <c r="G14882">
        <v>1</v>
      </c>
      <c r="H14882">
        <v>367</v>
      </c>
      <c r="I14882" t="s">
        <v>78</v>
      </c>
      <c r="J14882">
        <v>71</v>
      </c>
      <c r="K14882" s="9" t="s">
        <v>72</v>
      </c>
    </row>
    <row r="14883" spans="1:11" x14ac:dyDescent="0.25">
      <c r="A14883" s="5">
        <v>1</v>
      </c>
      <c r="B14883" t="s">
        <v>479</v>
      </c>
      <c r="C14883" t="s">
        <v>81</v>
      </c>
      <c r="D14883" t="s">
        <v>136</v>
      </c>
      <c r="F14883" s="4">
        <v>42608</v>
      </c>
      <c r="G14883">
        <v>1</v>
      </c>
      <c r="H14883">
        <v>367</v>
      </c>
      <c r="I14883" t="s">
        <v>78</v>
      </c>
      <c r="J14883">
        <v>69</v>
      </c>
      <c r="K14883" s="9" t="s">
        <v>72</v>
      </c>
    </row>
    <row r="14884" spans="1:11" x14ac:dyDescent="0.25">
      <c r="A14884" s="5">
        <v>1</v>
      </c>
      <c r="B14884" t="s">
        <v>6656</v>
      </c>
      <c r="C14884" t="s">
        <v>81</v>
      </c>
      <c r="D14884" t="s">
        <v>167</v>
      </c>
      <c r="F14884" s="4">
        <v>40379</v>
      </c>
      <c r="G14884">
        <v>1</v>
      </c>
      <c r="H14884">
        <v>367</v>
      </c>
      <c r="I14884" t="s">
        <v>78</v>
      </c>
      <c r="J14884">
        <v>73</v>
      </c>
      <c r="K14884" s="9" t="s">
        <v>72</v>
      </c>
    </row>
    <row r="14885" spans="1:11" x14ac:dyDescent="0.25">
      <c r="A14885" s="5">
        <v>1</v>
      </c>
      <c r="B14885" t="s">
        <v>4582</v>
      </c>
      <c r="C14885" t="s">
        <v>81</v>
      </c>
      <c r="D14885" t="s">
        <v>208</v>
      </c>
      <c r="F14885" s="4">
        <v>43481</v>
      </c>
      <c r="G14885">
        <v>1</v>
      </c>
      <c r="H14885">
        <v>367</v>
      </c>
      <c r="I14885" t="s">
        <v>78</v>
      </c>
      <c r="J14885">
        <v>85</v>
      </c>
      <c r="K14885" s="9" t="s">
        <v>72</v>
      </c>
    </row>
    <row r="14886" spans="1:11" x14ac:dyDescent="0.25">
      <c r="A14886" s="5">
        <v>1</v>
      </c>
      <c r="B14886" t="s">
        <v>472</v>
      </c>
      <c r="C14886" t="s">
        <v>81</v>
      </c>
      <c r="D14886" t="s">
        <v>374</v>
      </c>
      <c r="F14886" s="4">
        <v>41968</v>
      </c>
      <c r="G14886">
        <v>1</v>
      </c>
      <c r="H14886">
        <v>367</v>
      </c>
      <c r="I14886" t="s">
        <v>78</v>
      </c>
      <c r="J14886">
        <v>70</v>
      </c>
      <c r="K14886" s="9" t="s">
        <v>72</v>
      </c>
    </row>
    <row r="14887" spans="1:11" x14ac:dyDescent="0.25">
      <c r="A14887" s="5">
        <v>1</v>
      </c>
      <c r="B14887" t="s">
        <v>313</v>
      </c>
      <c r="C14887" t="s">
        <v>1595</v>
      </c>
      <c r="D14887" t="s">
        <v>466</v>
      </c>
      <c r="F14887" s="4">
        <v>42515</v>
      </c>
      <c r="G14887">
        <v>1</v>
      </c>
      <c r="H14887">
        <v>367</v>
      </c>
      <c r="I14887" t="s">
        <v>78</v>
      </c>
      <c r="J14887">
        <v>66</v>
      </c>
      <c r="K14887" s="9" t="s">
        <v>72</v>
      </c>
    </row>
    <row r="14888" spans="1:11" x14ac:dyDescent="0.25">
      <c r="A14888" s="5">
        <v>1</v>
      </c>
      <c r="B14888" t="s">
        <v>6657</v>
      </c>
      <c r="C14888" t="s">
        <v>2035</v>
      </c>
      <c r="D14888" t="s">
        <v>80</v>
      </c>
      <c r="F14888" s="4">
        <v>42482</v>
      </c>
      <c r="G14888">
        <v>1</v>
      </c>
      <c r="H14888">
        <v>367</v>
      </c>
      <c r="I14888" t="s">
        <v>78</v>
      </c>
      <c r="J14888">
        <v>72</v>
      </c>
      <c r="K14888" s="9" t="s">
        <v>72</v>
      </c>
    </row>
    <row r="14889" spans="1:11" x14ac:dyDescent="0.25">
      <c r="A14889" s="5">
        <v>1</v>
      </c>
      <c r="B14889" t="s">
        <v>4478</v>
      </c>
      <c r="C14889" t="s">
        <v>2431</v>
      </c>
      <c r="D14889" t="s">
        <v>88</v>
      </c>
      <c r="F14889" s="4">
        <v>43277</v>
      </c>
      <c r="G14889">
        <v>1</v>
      </c>
      <c r="H14889">
        <v>367</v>
      </c>
      <c r="I14889" t="s">
        <v>78</v>
      </c>
      <c r="J14889">
        <v>71</v>
      </c>
      <c r="K14889" s="9" t="s">
        <v>72</v>
      </c>
    </row>
    <row r="14890" spans="1:11" x14ac:dyDescent="0.25">
      <c r="A14890" s="5">
        <v>1</v>
      </c>
      <c r="B14890" t="s">
        <v>4361</v>
      </c>
      <c r="C14890" t="s">
        <v>4587</v>
      </c>
      <c r="D14890" t="s">
        <v>96</v>
      </c>
      <c r="F14890" s="4">
        <v>44222</v>
      </c>
      <c r="G14890">
        <v>1</v>
      </c>
      <c r="H14890">
        <v>367</v>
      </c>
      <c r="I14890" t="s">
        <v>78</v>
      </c>
      <c r="J14890">
        <v>61</v>
      </c>
      <c r="K14890" s="9" t="s">
        <v>72</v>
      </c>
    </row>
    <row r="14891" spans="1:11" x14ac:dyDescent="0.25">
      <c r="A14891" s="5">
        <v>1</v>
      </c>
      <c r="B14891" t="s">
        <v>4588</v>
      </c>
      <c r="C14891" t="s">
        <v>1804</v>
      </c>
      <c r="D14891" t="s">
        <v>110</v>
      </c>
      <c r="F14891" s="4">
        <v>43985</v>
      </c>
      <c r="G14891">
        <v>1</v>
      </c>
      <c r="H14891">
        <v>367</v>
      </c>
      <c r="I14891" t="s">
        <v>78</v>
      </c>
      <c r="J14891">
        <v>69</v>
      </c>
      <c r="K14891" s="9" t="s">
        <v>72</v>
      </c>
    </row>
    <row r="14892" spans="1:11" x14ac:dyDescent="0.25">
      <c r="A14892" s="5">
        <v>1</v>
      </c>
      <c r="B14892" t="s">
        <v>4542</v>
      </c>
      <c r="C14892" t="s">
        <v>367</v>
      </c>
      <c r="D14892" t="s">
        <v>110</v>
      </c>
      <c r="F14892" s="4">
        <v>44673</v>
      </c>
      <c r="G14892">
        <v>1</v>
      </c>
      <c r="H14892">
        <v>367</v>
      </c>
      <c r="I14892" t="s">
        <v>78</v>
      </c>
      <c r="J14892">
        <v>64</v>
      </c>
      <c r="K14892" s="9" t="s">
        <v>72</v>
      </c>
    </row>
    <row r="14893" spans="1:11" x14ac:dyDescent="0.25">
      <c r="A14893" s="5">
        <v>1</v>
      </c>
      <c r="B14893" t="s">
        <v>466</v>
      </c>
      <c r="C14893" t="s">
        <v>126</v>
      </c>
      <c r="D14893" t="s">
        <v>1579</v>
      </c>
      <c r="F14893" s="4">
        <v>41787</v>
      </c>
      <c r="G14893">
        <v>1</v>
      </c>
      <c r="H14893">
        <v>367</v>
      </c>
      <c r="I14893" t="s">
        <v>78</v>
      </c>
      <c r="J14893">
        <v>72</v>
      </c>
      <c r="K14893" s="9" t="s">
        <v>72</v>
      </c>
    </row>
    <row r="14894" spans="1:11" x14ac:dyDescent="0.25">
      <c r="A14894" s="5">
        <v>1</v>
      </c>
      <c r="B14894" t="s">
        <v>5695</v>
      </c>
      <c r="C14894" t="s">
        <v>4589</v>
      </c>
      <c r="D14894" t="s">
        <v>166</v>
      </c>
      <c r="F14894" s="4">
        <v>41695</v>
      </c>
      <c r="G14894">
        <v>1</v>
      </c>
      <c r="H14894">
        <v>367</v>
      </c>
      <c r="I14894" t="s">
        <v>78</v>
      </c>
      <c r="J14894">
        <v>76</v>
      </c>
      <c r="K14894" s="9" t="s">
        <v>72</v>
      </c>
    </row>
    <row r="14895" spans="1:11" x14ac:dyDescent="0.25">
      <c r="A14895" s="5">
        <v>1</v>
      </c>
      <c r="B14895" t="s">
        <v>4235</v>
      </c>
      <c r="C14895" t="s">
        <v>109</v>
      </c>
      <c r="D14895" t="s">
        <v>127</v>
      </c>
      <c r="F14895" s="4">
        <v>43882</v>
      </c>
      <c r="G14895">
        <v>1</v>
      </c>
      <c r="H14895">
        <v>367</v>
      </c>
      <c r="I14895" t="s">
        <v>78</v>
      </c>
      <c r="J14895">
        <v>77</v>
      </c>
      <c r="K14895" s="9" t="s">
        <v>72</v>
      </c>
    </row>
    <row r="14896" spans="1:11" x14ac:dyDescent="0.25">
      <c r="A14896" s="5">
        <v>1</v>
      </c>
      <c r="B14896" t="s">
        <v>4200</v>
      </c>
      <c r="C14896" t="s">
        <v>300</v>
      </c>
      <c r="D14896" t="s">
        <v>121</v>
      </c>
      <c r="F14896" s="4">
        <v>43200</v>
      </c>
      <c r="G14896">
        <v>1</v>
      </c>
      <c r="H14896">
        <v>367</v>
      </c>
      <c r="I14896" t="s">
        <v>78</v>
      </c>
      <c r="J14896">
        <v>72</v>
      </c>
      <c r="K14896" s="9" t="s">
        <v>72</v>
      </c>
    </row>
    <row r="14897" spans="1:11" x14ac:dyDescent="0.25">
      <c r="A14897" s="5">
        <v>1</v>
      </c>
      <c r="B14897" t="s">
        <v>4590</v>
      </c>
      <c r="C14897" t="s">
        <v>1324</v>
      </c>
      <c r="D14897" t="s">
        <v>80</v>
      </c>
      <c r="F14897" s="4">
        <v>44403</v>
      </c>
      <c r="G14897">
        <v>1</v>
      </c>
      <c r="H14897">
        <v>367</v>
      </c>
      <c r="I14897" t="s">
        <v>78</v>
      </c>
      <c r="J14897">
        <v>69</v>
      </c>
      <c r="K14897" s="9" t="s">
        <v>72</v>
      </c>
    </row>
    <row r="14898" spans="1:11" x14ac:dyDescent="0.25">
      <c r="A14898" s="5">
        <v>1</v>
      </c>
      <c r="B14898" t="s">
        <v>4591</v>
      </c>
      <c r="C14898" t="s">
        <v>127</v>
      </c>
      <c r="D14898" t="s">
        <v>296</v>
      </c>
      <c r="F14898" s="4">
        <v>44222</v>
      </c>
      <c r="G14898">
        <v>1</v>
      </c>
      <c r="H14898">
        <v>367</v>
      </c>
      <c r="I14898" t="s">
        <v>78</v>
      </c>
      <c r="J14898">
        <v>62</v>
      </c>
      <c r="K14898" s="9" t="s">
        <v>72</v>
      </c>
    </row>
    <row r="14899" spans="1:11" x14ac:dyDescent="0.25">
      <c r="A14899" s="5">
        <v>1</v>
      </c>
      <c r="B14899" t="s">
        <v>5573</v>
      </c>
      <c r="C14899" t="s">
        <v>127</v>
      </c>
      <c r="D14899" t="s">
        <v>1302</v>
      </c>
      <c r="F14899" s="4">
        <v>42058</v>
      </c>
      <c r="G14899">
        <v>1</v>
      </c>
      <c r="H14899">
        <v>367</v>
      </c>
      <c r="I14899" t="s">
        <v>78</v>
      </c>
      <c r="J14899">
        <v>68</v>
      </c>
      <c r="K14899" s="9" t="s">
        <v>72</v>
      </c>
    </row>
    <row r="14900" spans="1:11" x14ac:dyDescent="0.25">
      <c r="A14900" s="5">
        <v>1</v>
      </c>
      <c r="B14900" t="s">
        <v>344</v>
      </c>
      <c r="C14900" t="s">
        <v>97</v>
      </c>
      <c r="D14900" t="s">
        <v>158</v>
      </c>
      <c r="F14900" s="4">
        <v>42425</v>
      </c>
      <c r="G14900">
        <v>1</v>
      </c>
      <c r="H14900">
        <v>367</v>
      </c>
      <c r="I14900" t="s">
        <v>78</v>
      </c>
      <c r="J14900">
        <v>73</v>
      </c>
      <c r="K14900" s="9" t="s">
        <v>72</v>
      </c>
    </row>
    <row r="14901" spans="1:11" x14ac:dyDescent="0.25">
      <c r="A14901" s="5">
        <v>1</v>
      </c>
      <c r="B14901" t="s">
        <v>470</v>
      </c>
      <c r="C14901" t="s">
        <v>128</v>
      </c>
      <c r="D14901" t="s">
        <v>158</v>
      </c>
      <c r="F14901" s="4">
        <v>43277</v>
      </c>
      <c r="G14901">
        <v>1</v>
      </c>
      <c r="H14901">
        <v>367</v>
      </c>
      <c r="I14901" t="s">
        <v>78</v>
      </c>
      <c r="J14901">
        <v>64</v>
      </c>
      <c r="K14901" s="9" t="s">
        <v>72</v>
      </c>
    </row>
    <row r="14902" spans="1:11" x14ac:dyDescent="0.25">
      <c r="A14902" s="5">
        <v>1</v>
      </c>
      <c r="B14902" t="s">
        <v>479</v>
      </c>
      <c r="C14902" t="s">
        <v>99</v>
      </c>
      <c r="D14902" t="s">
        <v>263</v>
      </c>
      <c r="F14902" s="4">
        <v>42482</v>
      </c>
      <c r="G14902">
        <v>1</v>
      </c>
      <c r="H14902">
        <v>367</v>
      </c>
      <c r="I14902" t="s">
        <v>78</v>
      </c>
      <c r="J14902">
        <v>73</v>
      </c>
      <c r="K14902" s="9" t="s">
        <v>72</v>
      </c>
    </row>
    <row r="14903" spans="1:11" x14ac:dyDescent="0.25">
      <c r="A14903" s="5">
        <v>1</v>
      </c>
      <c r="B14903" t="s">
        <v>2659</v>
      </c>
      <c r="C14903" t="s">
        <v>129</v>
      </c>
      <c r="D14903" t="s">
        <v>80</v>
      </c>
      <c r="F14903" s="4">
        <v>44131</v>
      </c>
      <c r="G14903">
        <v>1</v>
      </c>
      <c r="H14903">
        <v>367</v>
      </c>
      <c r="I14903" t="s">
        <v>78</v>
      </c>
      <c r="J14903">
        <v>62</v>
      </c>
      <c r="K14903" s="9" t="s">
        <v>72</v>
      </c>
    </row>
    <row r="14904" spans="1:11" x14ac:dyDescent="0.25">
      <c r="A14904" s="5">
        <v>1</v>
      </c>
      <c r="B14904" t="s">
        <v>5248</v>
      </c>
      <c r="C14904" t="s">
        <v>129</v>
      </c>
      <c r="D14904" t="s">
        <v>158</v>
      </c>
      <c r="F14904" s="4">
        <v>41968</v>
      </c>
      <c r="G14904">
        <v>1</v>
      </c>
      <c r="H14904">
        <v>367</v>
      </c>
      <c r="I14904" t="s">
        <v>78</v>
      </c>
      <c r="J14904">
        <v>69</v>
      </c>
      <c r="K14904" s="9" t="s">
        <v>72</v>
      </c>
    </row>
    <row r="14905" spans="1:11" x14ac:dyDescent="0.25">
      <c r="A14905" s="5">
        <v>1</v>
      </c>
      <c r="B14905" t="s">
        <v>484</v>
      </c>
      <c r="C14905" t="s">
        <v>4595</v>
      </c>
      <c r="D14905" t="s">
        <v>4596</v>
      </c>
      <c r="F14905" s="4">
        <v>43481</v>
      </c>
      <c r="G14905">
        <v>1</v>
      </c>
      <c r="H14905">
        <v>367</v>
      </c>
      <c r="I14905" t="s">
        <v>78</v>
      </c>
      <c r="J14905">
        <v>76</v>
      </c>
      <c r="K14905" s="9" t="s">
        <v>72</v>
      </c>
    </row>
    <row r="14906" spans="1:11" x14ac:dyDescent="0.25">
      <c r="A14906" s="5">
        <v>1</v>
      </c>
      <c r="B14906" t="s">
        <v>6658</v>
      </c>
      <c r="C14906" t="s">
        <v>159</v>
      </c>
      <c r="D14906" t="s">
        <v>96</v>
      </c>
      <c r="F14906" s="4">
        <v>41968</v>
      </c>
      <c r="G14906">
        <v>1</v>
      </c>
      <c r="H14906">
        <v>367</v>
      </c>
      <c r="I14906" t="s">
        <v>78</v>
      </c>
      <c r="J14906">
        <v>78</v>
      </c>
      <c r="K14906" s="9" t="s">
        <v>72</v>
      </c>
    </row>
    <row r="14907" spans="1:11" x14ac:dyDescent="0.25">
      <c r="A14907" s="5">
        <v>1</v>
      </c>
      <c r="B14907" t="s">
        <v>4200</v>
      </c>
      <c r="C14907" t="s">
        <v>159</v>
      </c>
      <c r="D14907" t="s">
        <v>126</v>
      </c>
      <c r="F14907" s="4">
        <v>44362</v>
      </c>
      <c r="G14907">
        <v>1</v>
      </c>
      <c r="H14907">
        <v>367</v>
      </c>
      <c r="I14907" t="s">
        <v>78</v>
      </c>
      <c r="J14907">
        <v>65</v>
      </c>
      <c r="K14907" s="9" t="s">
        <v>72</v>
      </c>
    </row>
    <row r="14908" spans="1:11" x14ac:dyDescent="0.25">
      <c r="A14908" s="5">
        <v>1</v>
      </c>
      <c r="B14908" t="s">
        <v>492</v>
      </c>
      <c r="C14908" t="s">
        <v>256</v>
      </c>
      <c r="D14908" t="s">
        <v>299</v>
      </c>
      <c r="F14908" s="4">
        <v>43481</v>
      </c>
      <c r="G14908">
        <v>1</v>
      </c>
      <c r="H14908">
        <v>367</v>
      </c>
      <c r="I14908" t="s">
        <v>78</v>
      </c>
      <c r="J14908">
        <v>84</v>
      </c>
      <c r="K14908" s="9" t="s">
        <v>72</v>
      </c>
    </row>
    <row r="14909" spans="1:11" x14ac:dyDescent="0.25">
      <c r="A14909" s="5">
        <v>1</v>
      </c>
      <c r="B14909" t="s">
        <v>4353</v>
      </c>
      <c r="C14909" t="s">
        <v>4601</v>
      </c>
      <c r="D14909" t="s">
        <v>117</v>
      </c>
      <c r="F14909" s="4">
        <v>41722</v>
      </c>
      <c r="G14909">
        <v>1</v>
      </c>
      <c r="H14909">
        <v>367</v>
      </c>
      <c r="I14909" t="s">
        <v>78</v>
      </c>
      <c r="J14909">
        <v>74</v>
      </c>
      <c r="K14909" s="9" t="s">
        <v>72</v>
      </c>
    </row>
    <row r="14910" spans="1:11" x14ac:dyDescent="0.25">
      <c r="A14910" s="5">
        <v>1</v>
      </c>
      <c r="B14910" t="s">
        <v>483</v>
      </c>
      <c r="C14910" t="s">
        <v>181</v>
      </c>
      <c r="D14910" t="s">
        <v>1117</v>
      </c>
      <c r="F14910" s="4">
        <v>44362</v>
      </c>
      <c r="G14910">
        <v>1</v>
      </c>
      <c r="H14910">
        <v>367</v>
      </c>
      <c r="I14910" t="s">
        <v>78</v>
      </c>
      <c r="J14910">
        <v>63</v>
      </c>
      <c r="K14910" s="9" t="s">
        <v>72</v>
      </c>
    </row>
    <row r="14911" spans="1:11" x14ac:dyDescent="0.25">
      <c r="A14911" s="5">
        <v>1</v>
      </c>
      <c r="B14911" t="s">
        <v>6659</v>
      </c>
      <c r="C14911" t="s">
        <v>158</v>
      </c>
      <c r="D14911" t="s">
        <v>88</v>
      </c>
      <c r="F14911" s="4">
        <v>41880</v>
      </c>
      <c r="G14911">
        <v>1</v>
      </c>
      <c r="H14911">
        <v>367</v>
      </c>
      <c r="I14911" t="s">
        <v>78</v>
      </c>
      <c r="J14911">
        <v>84</v>
      </c>
      <c r="K14911" s="9" t="s">
        <v>72</v>
      </c>
    </row>
    <row r="14912" spans="1:11" x14ac:dyDescent="0.25">
      <c r="A14912" s="5">
        <v>1</v>
      </c>
      <c r="B14912" t="s">
        <v>488</v>
      </c>
      <c r="C14912" t="s">
        <v>158</v>
      </c>
      <c r="D14912" t="s">
        <v>274</v>
      </c>
      <c r="F14912" s="4">
        <v>41905</v>
      </c>
      <c r="G14912">
        <v>1</v>
      </c>
      <c r="H14912">
        <v>367</v>
      </c>
      <c r="I14912" t="s">
        <v>78</v>
      </c>
      <c r="J14912">
        <v>69</v>
      </c>
      <c r="K14912" s="9" t="s">
        <v>72</v>
      </c>
    </row>
    <row r="14913" spans="1:11" x14ac:dyDescent="0.25">
      <c r="A14913" s="5">
        <v>1</v>
      </c>
      <c r="B14913" t="s">
        <v>5272</v>
      </c>
      <c r="C14913" t="s">
        <v>4603</v>
      </c>
      <c r="D14913" t="s">
        <v>109</v>
      </c>
      <c r="F14913" s="4">
        <v>42759</v>
      </c>
      <c r="G14913">
        <v>1</v>
      </c>
      <c r="H14913">
        <v>367</v>
      </c>
      <c r="I14913" t="s">
        <v>78</v>
      </c>
      <c r="J14913">
        <v>72</v>
      </c>
      <c r="K14913" s="9" t="s">
        <v>72</v>
      </c>
    </row>
    <row r="14914" spans="1:11" x14ac:dyDescent="0.25">
      <c r="A14914" s="5">
        <v>1</v>
      </c>
      <c r="B14914" t="s">
        <v>3506</v>
      </c>
      <c r="C14914" t="s">
        <v>3689</v>
      </c>
      <c r="D14914" t="s">
        <v>4604</v>
      </c>
      <c r="F14914" s="4">
        <v>43362</v>
      </c>
      <c r="G14914">
        <v>1</v>
      </c>
      <c r="H14914">
        <v>367</v>
      </c>
      <c r="I14914" t="s">
        <v>78</v>
      </c>
      <c r="J14914">
        <v>75</v>
      </c>
      <c r="K14914" s="9" t="s">
        <v>72</v>
      </c>
    </row>
    <row r="14915" spans="1:11" x14ac:dyDescent="0.25">
      <c r="A14915" s="5">
        <v>1</v>
      </c>
      <c r="B14915" t="s">
        <v>5573</v>
      </c>
      <c r="C14915" t="s">
        <v>1350</v>
      </c>
      <c r="D14915" t="s">
        <v>1624</v>
      </c>
      <c r="F14915" s="4">
        <v>40350</v>
      </c>
      <c r="G14915">
        <v>1</v>
      </c>
      <c r="H14915">
        <v>367</v>
      </c>
      <c r="I14915" t="s">
        <v>78</v>
      </c>
      <c r="J14915">
        <v>73</v>
      </c>
      <c r="K14915" s="9" t="s">
        <v>72</v>
      </c>
    </row>
    <row r="14916" spans="1:11" x14ac:dyDescent="0.25">
      <c r="A14916" s="5">
        <v>1</v>
      </c>
      <c r="B14916" t="s">
        <v>6660</v>
      </c>
      <c r="C14916" t="s">
        <v>4606</v>
      </c>
      <c r="D14916" t="s">
        <v>2742</v>
      </c>
      <c r="F14916" s="4">
        <v>43277</v>
      </c>
      <c r="G14916">
        <v>1</v>
      </c>
      <c r="H14916">
        <v>367</v>
      </c>
      <c r="I14916" t="s">
        <v>78</v>
      </c>
      <c r="J14916">
        <v>67</v>
      </c>
      <c r="K14916" s="9" t="s">
        <v>72</v>
      </c>
    </row>
    <row r="14917" spans="1:11" x14ac:dyDescent="0.25">
      <c r="A14917" s="5">
        <v>1</v>
      </c>
      <c r="B14917" t="s">
        <v>4607</v>
      </c>
      <c r="C14917" t="s">
        <v>1678</v>
      </c>
      <c r="D14917" t="s">
        <v>81</v>
      </c>
      <c r="F14917" s="4">
        <v>43481</v>
      </c>
      <c r="G14917">
        <v>1</v>
      </c>
      <c r="H14917">
        <v>367</v>
      </c>
      <c r="I14917" t="s">
        <v>78</v>
      </c>
      <c r="J14917">
        <v>74</v>
      </c>
      <c r="K14917" s="9" t="s">
        <v>72</v>
      </c>
    </row>
    <row r="14918" spans="1:11" x14ac:dyDescent="0.25">
      <c r="A14918" s="5">
        <v>1</v>
      </c>
      <c r="B14918" t="s">
        <v>3253</v>
      </c>
      <c r="C14918" t="s">
        <v>1654</v>
      </c>
      <c r="D14918" t="s">
        <v>113</v>
      </c>
      <c r="F14918" s="4">
        <v>40501</v>
      </c>
      <c r="G14918">
        <v>1</v>
      </c>
      <c r="H14918">
        <v>367</v>
      </c>
      <c r="I14918" t="s">
        <v>78</v>
      </c>
      <c r="J14918">
        <v>76</v>
      </c>
      <c r="K14918" s="9" t="s">
        <v>72</v>
      </c>
    </row>
    <row r="14919" spans="1:11" x14ac:dyDescent="0.25">
      <c r="A14919" s="5">
        <v>1</v>
      </c>
      <c r="B14919" t="s">
        <v>466</v>
      </c>
      <c r="C14919" t="s">
        <v>113</v>
      </c>
      <c r="D14919" t="s">
        <v>214</v>
      </c>
      <c r="F14919" s="4">
        <v>44680</v>
      </c>
      <c r="G14919">
        <v>1</v>
      </c>
      <c r="H14919">
        <v>367</v>
      </c>
      <c r="I14919" t="s">
        <v>78</v>
      </c>
      <c r="J14919">
        <v>74</v>
      </c>
      <c r="K14919" s="9" t="s">
        <v>72</v>
      </c>
    </row>
    <row r="14920" spans="1:11" x14ac:dyDescent="0.25">
      <c r="A14920" s="5">
        <v>1</v>
      </c>
      <c r="B14920" t="s">
        <v>6661</v>
      </c>
      <c r="C14920" t="s">
        <v>207</v>
      </c>
      <c r="D14920" t="s">
        <v>278</v>
      </c>
      <c r="F14920" s="4">
        <v>42248</v>
      </c>
      <c r="G14920">
        <v>1</v>
      </c>
      <c r="H14920">
        <v>367</v>
      </c>
      <c r="I14920" t="s">
        <v>78</v>
      </c>
      <c r="J14920">
        <v>71</v>
      </c>
      <c r="K14920" s="9" t="s">
        <v>72</v>
      </c>
    </row>
    <row r="14921" spans="1:11" x14ac:dyDescent="0.25">
      <c r="A14921" s="5">
        <v>1</v>
      </c>
      <c r="B14921" t="s">
        <v>6662</v>
      </c>
      <c r="C14921" t="s">
        <v>1068</v>
      </c>
      <c r="D14921" t="s">
        <v>1804</v>
      </c>
      <c r="F14921" s="4">
        <v>41905</v>
      </c>
      <c r="G14921">
        <v>1</v>
      </c>
      <c r="H14921">
        <v>367</v>
      </c>
      <c r="I14921" t="s">
        <v>78</v>
      </c>
      <c r="J14921">
        <v>72</v>
      </c>
      <c r="K14921" s="9" t="s">
        <v>72</v>
      </c>
    </row>
    <row r="14922" spans="1:11" x14ac:dyDescent="0.25">
      <c r="A14922" s="5">
        <v>1</v>
      </c>
      <c r="B14922" t="s">
        <v>4441</v>
      </c>
      <c r="C14922" t="s">
        <v>2152</v>
      </c>
      <c r="D14922" t="s">
        <v>1448</v>
      </c>
      <c r="F14922" s="4">
        <v>39036</v>
      </c>
      <c r="G14922">
        <v>1</v>
      </c>
      <c r="H14922">
        <v>367</v>
      </c>
      <c r="I14922" t="s">
        <v>78</v>
      </c>
      <c r="J14922">
        <v>73</v>
      </c>
      <c r="K14922" s="9" t="s">
        <v>72</v>
      </c>
    </row>
    <row r="14923" spans="1:11" x14ac:dyDescent="0.25">
      <c r="A14923" s="5">
        <v>1</v>
      </c>
      <c r="B14923" t="s">
        <v>4358</v>
      </c>
      <c r="C14923" t="s">
        <v>121</v>
      </c>
      <c r="D14923" t="s">
        <v>1068</v>
      </c>
      <c r="F14923" s="4">
        <v>43563</v>
      </c>
      <c r="G14923">
        <v>1</v>
      </c>
      <c r="H14923">
        <v>367</v>
      </c>
      <c r="I14923" t="s">
        <v>78</v>
      </c>
      <c r="J14923">
        <v>63</v>
      </c>
      <c r="K14923" s="9" t="s">
        <v>72</v>
      </c>
    </row>
    <row r="14924" spans="1:11" x14ac:dyDescent="0.25">
      <c r="A14924" s="5">
        <v>1</v>
      </c>
      <c r="B14924" t="s">
        <v>477</v>
      </c>
      <c r="C14924" t="s">
        <v>156</v>
      </c>
      <c r="D14924" t="s">
        <v>835</v>
      </c>
      <c r="F14924" s="4">
        <v>42788</v>
      </c>
      <c r="G14924">
        <v>1</v>
      </c>
      <c r="H14924">
        <v>367</v>
      </c>
      <c r="I14924" t="s">
        <v>78</v>
      </c>
      <c r="J14924">
        <v>71</v>
      </c>
      <c r="K14924" s="9" t="s">
        <v>72</v>
      </c>
    </row>
    <row r="14925" spans="1:11" x14ac:dyDescent="0.25">
      <c r="A14925" s="5">
        <v>1</v>
      </c>
      <c r="B14925" t="s">
        <v>344</v>
      </c>
      <c r="C14925" t="s">
        <v>184</v>
      </c>
      <c r="D14925" t="s">
        <v>128</v>
      </c>
      <c r="F14925" s="4">
        <v>43563</v>
      </c>
      <c r="G14925">
        <v>1</v>
      </c>
      <c r="H14925">
        <v>367</v>
      </c>
      <c r="I14925" t="s">
        <v>78</v>
      </c>
      <c r="J14925">
        <v>66</v>
      </c>
      <c r="K14925" s="9" t="s">
        <v>72</v>
      </c>
    </row>
    <row r="14926" spans="1:11" x14ac:dyDescent="0.25">
      <c r="A14926" s="5">
        <v>1</v>
      </c>
      <c r="B14926" t="s">
        <v>488</v>
      </c>
      <c r="C14926" t="s">
        <v>80</v>
      </c>
      <c r="D14926" t="s">
        <v>138</v>
      </c>
      <c r="F14926" s="4">
        <v>44680</v>
      </c>
      <c r="G14926">
        <v>1</v>
      </c>
      <c r="H14926">
        <v>367</v>
      </c>
      <c r="I14926" t="s">
        <v>78</v>
      </c>
      <c r="J14926">
        <v>62</v>
      </c>
      <c r="K14926" s="9" t="s">
        <v>72</v>
      </c>
    </row>
    <row r="14927" spans="1:11" x14ac:dyDescent="0.25">
      <c r="A14927" s="5">
        <v>1</v>
      </c>
      <c r="B14927" t="s">
        <v>6663</v>
      </c>
      <c r="C14927" t="s">
        <v>80</v>
      </c>
      <c r="D14927" t="s">
        <v>97</v>
      </c>
      <c r="F14927" s="4">
        <v>42944</v>
      </c>
      <c r="G14927">
        <v>1</v>
      </c>
      <c r="H14927">
        <v>367</v>
      </c>
      <c r="I14927" t="s">
        <v>78</v>
      </c>
      <c r="J14927">
        <v>71</v>
      </c>
      <c r="K14927" s="9" t="s">
        <v>72</v>
      </c>
    </row>
    <row r="14928" spans="1:11" x14ac:dyDescent="0.25">
      <c r="A14928" s="5">
        <v>1</v>
      </c>
      <c r="B14928" t="s">
        <v>4612</v>
      </c>
      <c r="C14928" t="s">
        <v>393</v>
      </c>
      <c r="D14928" t="s">
        <v>1027</v>
      </c>
      <c r="F14928" s="4">
        <v>43507</v>
      </c>
      <c r="G14928">
        <v>1</v>
      </c>
      <c r="H14928">
        <v>367</v>
      </c>
      <c r="I14928" t="s">
        <v>78</v>
      </c>
      <c r="J14928">
        <v>64</v>
      </c>
      <c r="K14928" s="9" t="s">
        <v>72</v>
      </c>
    </row>
    <row r="14929" spans="1:11" x14ac:dyDescent="0.25">
      <c r="A14929" s="5">
        <v>1</v>
      </c>
      <c r="B14929" t="s">
        <v>6576</v>
      </c>
      <c r="C14929" t="s">
        <v>1288</v>
      </c>
      <c r="D14929" t="s">
        <v>321</v>
      </c>
      <c r="F14929" s="4">
        <v>43483</v>
      </c>
      <c r="G14929">
        <v>1</v>
      </c>
      <c r="H14929">
        <v>367</v>
      </c>
      <c r="I14929" t="s">
        <v>78</v>
      </c>
      <c r="J14929">
        <v>68</v>
      </c>
      <c r="K14929" s="9" t="s">
        <v>72</v>
      </c>
    </row>
    <row r="14930" spans="1:11" x14ac:dyDescent="0.25">
      <c r="A14930" s="5">
        <v>1</v>
      </c>
      <c r="B14930" t="s">
        <v>673</v>
      </c>
      <c r="C14930" t="s">
        <v>81</v>
      </c>
      <c r="D14930" t="s">
        <v>122</v>
      </c>
      <c r="F14930" s="4">
        <v>44540</v>
      </c>
      <c r="G14930">
        <v>1</v>
      </c>
      <c r="H14930">
        <v>367</v>
      </c>
      <c r="I14930" t="s">
        <v>78</v>
      </c>
      <c r="J14930">
        <v>62</v>
      </c>
      <c r="K14930" s="9" t="s">
        <v>72</v>
      </c>
    </row>
    <row r="14931" spans="1:11" x14ac:dyDescent="0.25">
      <c r="A14931" s="5">
        <v>1</v>
      </c>
      <c r="B14931" t="s">
        <v>492</v>
      </c>
      <c r="C14931" t="s">
        <v>141</v>
      </c>
      <c r="D14931" t="s">
        <v>131</v>
      </c>
      <c r="F14931" s="4">
        <v>43895</v>
      </c>
      <c r="G14931">
        <v>1</v>
      </c>
      <c r="H14931">
        <v>367</v>
      </c>
      <c r="I14931" t="s">
        <v>78</v>
      </c>
      <c r="J14931">
        <v>73</v>
      </c>
      <c r="K14931" s="9" t="s">
        <v>72</v>
      </c>
    </row>
    <row r="14932" spans="1:11" x14ac:dyDescent="0.25">
      <c r="A14932" s="5">
        <v>1</v>
      </c>
      <c r="B14932" t="s">
        <v>213</v>
      </c>
      <c r="C14932" t="s">
        <v>142</v>
      </c>
      <c r="D14932" t="s">
        <v>150</v>
      </c>
      <c r="F14932" s="4">
        <v>43713</v>
      </c>
      <c r="G14932">
        <v>1</v>
      </c>
      <c r="H14932">
        <v>367</v>
      </c>
      <c r="I14932" t="s">
        <v>78</v>
      </c>
      <c r="J14932">
        <v>67</v>
      </c>
      <c r="K14932" s="9" t="s">
        <v>72</v>
      </c>
    </row>
    <row r="14933" spans="1:11" x14ac:dyDescent="0.25">
      <c r="A14933" s="5">
        <v>1</v>
      </c>
      <c r="B14933" t="s">
        <v>6664</v>
      </c>
      <c r="C14933" t="s">
        <v>305</v>
      </c>
      <c r="D14933" t="s">
        <v>221</v>
      </c>
      <c r="F14933" s="4">
        <v>42944</v>
      </c>
      <c r="G14933">
        <v>1</v>
      </c>
      <c r="H14933">
        <v>367</v>
      </c>
      <c r="I14933" t="s">
        <v>78</v>
      </c>
      <c r="J14933">
        <v>69</v>
      </c>
      <c r="K14933" s="9" t="s">
        <v>72</v>
      </c>
    </row>
    <row r="14934" spans="1:11" x14ac:dyDescent="0.25">
      <c r="A14934" s="5">
        <v>1</v>
      </c>
      <c r="B14934" t="s">
        <v>482</v>
      </c>
      <c r="C14934" t="s">
        <v>126</v>
      </c>
      <c r="D14934" t="s">
        <v>98</v>
      </c>
      <c r="F14934" s="4">
        <v>43985</v>
      </c>
      <c r="G14934">
        <v>1</v>
      </c>
      <c r="H14934">
        <v>367</v>
      </c>
      <c r="I14934" t="s">
        <v>78</v>
      </c>
      <c r="J14934">
        <v>76</v>
      </c>
      <c r="K14934" s="9" t="s">
        <v>72</v>
      </c>
    </row>
    <row r="14935" spans="1:11" x14ac:dyDescent="0.25">
      <c r="A14935" s="5">
        <v>1</v>
      </c>
      <c r="B14935" t="s">
        <v>4176</v>
      </c>
      <c r="C14935" t="s">
        <v>109</v>
      </c>
      <c r="D14935" t="s">
        <v>158</v>
      </c>
      <c r="F14935" s="4">
        <v>43739</v>
      </c>
      <c r="G14935">
        <v>1</v>
      </c>
      <c r="H14935">
        <v>367</v>
      </c>
      <c r="I14935" t="s">
        <v>78</v>
      </c>
      <c r="J14935">
        <v>76</v>
      </c>
      <c r="K14935" s="9" t="s">
        <v>72</v>
      </c>
    </row>
    <row r="14936" spans="1:11" x14ac:dyDescent="0.25">
      <c r="A14936" s="5">
        <v>1</v>
      </c>
      <c r="B14936" t="s">
        <v>6665</v>
      </c>
      <c r="C14936" t="s">
        <v>127</v>
      </c>
      <c r="D14936" t="s">
        <v>420</v>
      </c>
      <c r="F14936" s="4">
        <v>39034</v>
      </c>
      <c r="G14936">
        <v>1</v>
      </c>
      <c r="H14936">
        <v>367</v>
      </c>
      <c r="I14936" t="s">
        <v>78</v>
      </c>
      <c r="J14936">
        <v>75</v>
      </c>
      <c r="K14936" s="9" t="s">
        <v>72</v>
      </c>
    </row>
    <row r="14937" spans="1:11" x14ac:dyDescent="0.25">
      <c r="A14937" s="5">
        <v>1</v>
      </c>
      <c r="B14937" t="s">
        <v>3940</v>
      </c>
      <c r="C14937" t="s">
        <v>144</v>
      </c>
      <c r="D14937" t="s">
        <v>113</v>
      </c>
      <c r="F14937" s="4">
        <v>40295</v>
      </c>
      <c r="G14937">
        <v>1</v>
      </c>
      <c r="H14937">
        <v>367</v>
      </c>
      <c r="I14937" t="s">
        <v>78</v>
      </c>
      <c r="J14937">
        <v>71</v>
      </c>
      <c r="K14937" s="9" t="s">
        <v>72</v>
      </c>
    </row>
    <row r="14938" spans="1:11" x14ac:dyDescent="0.25">
      <c r="A14938" s="5">
        <v>1</v>
      </c>
      <c r="B14938" t="s">
        <v>4618</v>
      </c>
      <c r="C14938" t="s">
        <v>264</v>
      </c>
      <c r="D14938" t="s">
        <v>106</v>
      </c>
      <c r="F14938" s="4">
        <v>43507</v>
      </c>
      <c r="G14938">
        <v>1</v>
      </c>
      <c r="H14938">
        <v>367</v>
      </c>
      <c r="I14938" t="s">
        <v>78</v>
      </c>
      <c r="J14938">
        <v>64</v>
      </c>
      <c r="K14938" s="9" t="s">
        <v>72</v>
      </c>
    </row>
    <row r="14939" spans="1:11" x14ac:dyDescent="0.25">
      <c r="A14939" s="5">
        <v>1</v>
      </c>
      <c r="B14939" t="s">
        <v>5046</v>
      </c>
      <c r="C14939" t="s">
        <v>99</v>
      </c>
      <c r="D14939" t="s">
        <v>89</v>
      </c>
      <c r="F14939" s="4">
        <v>42206</v>
      </c>
      <c r="G14939">
        <v>1</v>
      </c>
      <c r="H14939">
        <v>367</v>
      </c>
      <c r="I14939" t="s">
        <v>78</v>
      </c>
      <c r="J14939">
        <v>73</v>
      </c>
      <c r="K14939" s="9" t="s">
        <v>72</v>
      </c>
    </row>
    <row r="14940" spans="1:11" x14ac:dyDescent="0.25">
      <c r="A14940" s="5">
        <v>1</v>
      </c>
      <c r="B14940" t="s">
        <v>5390</v>
      </c>
      <c r="C14940" t="s">
        <v>99</v>
      </c>
      <c r="D14940" t="s">
        <v>89</v>
      </c>
      <c r="F14940" s="4">
        <v>42206</v>
      </c>
      <c r="G14940">
        <v>1</v>
      </c>
      <c r="H14940">
        <v>367</v>
      </c>
      <c r="I14940" t="s">
        <v>78</v>
      </c>
      <c r="J14940">
        <v>74</v>
      </c>
      <c r="K14940" s="9" t="s">
        <v>72</v>
      </c>
    </row>
    <row r="14941" spans="1:11" x14ac:dyDescent="0.25">
      <c r="A14941" s="5">
        <v>1</v>
      </c>
      <c r="B14941" t="s">
        <v>6666</v>
      </c>
      <c r="C14941" t="s">
        <v>99</v>
      </c>
      <c r="D14941" t="s">
        <v>89</v>
      </c>
      <c r="F14941" s="4">
        <v>42515</v>
      </c>
      <c r="G14941">
        <v>1</v>
      </c>
      <c r="H14941">
        <v>367</v>
      </c>
      <c r="I14941" t="s">
        <v>78</v>
      </c>
      <c r="J14941">
        <v>69</v>
      </c>
      <c r="K14941" s="9" t="s">
        <v>72</v>
      </c>
    </row>
    <row r="14942" spans="1:11" x14ac:dyDescent="0.25">
      <c r="A14942" s="5">
        <v>1</v>
      </c>
      <c r="B14942" t="s">
        <v>4944</v>
      </c>
      <c r="C14942" t="s">
        <v>171</v>
      </c>
      <c r="D14942" t="s">
        <v>159</v>
      </c>
      <c r="F14942" s="4">
        <v>43151</v>
      </c>
      <c r="G14942">
        <v>1</v>
      </c>
      <c r="H14942">
        <v>367</v>
      </c>
      <c r="I14942" t="s">
        <v>78</v>
      </c>
      <c r="J14942">
        <v>91</v>
      </c>
      <c r="K14942" s="9" t="s">
        <v>72</v>
      </c>
    </row>
    <row r="14943" spans="1:11" x14ac:dyDescent="0.25">
      <c r="A14943" s="5">
        <v>1</v>
      </c>
      <c r="B14943" t="s">
        <v>2112</v>
      </c>
      <c r="C14943" t="s">
        <v>159</v>
      </c>
      <c r="D14943" t="s">
        <v>4623</v>
      </c>
      <c r="F14943" s="4">
        <v>40960</v>
      </c>
      <c r="G14943">
        <v>1</v>
      </c>
      <c r="H14943">
        <v>367</v>
      </c>
      <c r="I14943" t="s">
        <v>78</v>
      </c>
      <c r="J14943">
        <v>76</v>
      </c>
      <c r="K14943" s="9" t="s">
        <v>72</v>
      </c>
    </row>
    <row r="14944" spans="1:11" x14ac:dyDescent="0.25">
      <c r="A14944" s="5">
        <v>1</v>
      </c>
      <c r="B14944" t="s">
        <v>501</v>
      </c>
      <c r="C14944" t="s">
        <v>455</v>
      </c>
      <c r="D14944" t="s">
        <v>142</v>
      </c>
      <c r="F14944" s="4">
        <v>44578</v>
      </c>
      <c r="G14944">
        <v>1</v>
      </c>
      <c r="H14944">
        <v>367</v>
      </c>
      <c r="I14944" t="s">
        <v>78</v>
      </c>
      <c r="J14944">
        <v>68</v>
      </c>
      <c r="K14944" s="9" t="s">
        <v>72</v>
      </c>
    </row>
    <row r="14945" spans="1:11" x14ac:dyDescent="0.25">
      <c r="A14945" s="5">
        <v>1</v>
      </c>
      <c r="B14945" t="s">
        <v>4405</v>
      </c>
      <c r="C14945" t="s">
        <v>181</v>
      </c>
      <c r="F14945" s="4">
        <v>42486</v>
      </c>
      <c r="G14945">
        <v>1</v>
      </c>
      <c r="H14945">
        <v>367</v>
      </c>
      <c r="I14945" t="s">
        <v>78</v>
      </c>
      <c r="J14945">
        <v>67</v>
      </c>
      <c r="K14945" s="9" t="s">
        <v>72</v>
      </c>
    </row>
    <row r="14946" spans="1:11" x14ac:dyDescent="0.25">
      <c r="A14946" s="5">
        <v>1</v>
      </c>
      <c r="B14946" t="s">
        <v>673</v>
      </c>
      <c r="C14946" t="s">
        <v>181</v>
      </c>
      <c r="F14946" s="4">
        <v>40686</v>
      </c>
      <c r="G14946">
        <v>1</v>
      </c>
      <c r="H14946">
        <v>367</v>
      </c>
      <c r="I14946" t="s">
        <v>78</v>
      </c>
      <c r="J14946">
        <v>71</v>
      </c>
      <c r="K14946" s="9" t="s">
        <v>72</v>
      </c>
    </row>
    <row r="14947" spans="1:11" x14ac:dyDescent="0.25">
      <c r="A14947" s="5">
        <v>1</v>
      </c>
      <c r="B14947" t="s">
        <v>493</v>
      </c>
      <c r="C14947" t="s">
        <v>181</v>
      </c>
      <c r="D14947" t="s">
        <v>135</v>
      </c>
      <c r="F14947" s="4">
        <v>40722</v>
      </c>
      <c r="G14947">
        <v>1</v>
      </c>
      <c r="H14947">
        <v>367</v>
      </c>
      <c r="I14947" t="s">
        <v>78</v>
      </c>
      <c r="J14947">
        <v>73</v>
      </c>
      <c r="K14947" s="9" t="s">
        <v>72</v>
      </c>
    </row>
    <row r="14948" spans="1:11" x14ac:dyDescent="0.25">
      <c r="A14948" s="5">
        <v>1</v>
      </c>
      <c r="B14948" t="s">
        <v>4388</v>
      </c>
      <c r="C14948" t="s">
        <v>320</v>
      </c>
      <c r="D14948" t="s">
        <v>3314</v>
      </c>
      <c r="F14948" s="4">
        <v>41478</v>
      </c>
      <c r="G14948">
        <v>1</v>
      </c>
      <c r="H14948">
        <v>367</v>
      </c>
      <c r="I14948" t="s">
        <v>78</v>
      </c>
      <c r="J14948">
        <v>80</v>
      </c>
      <c r="K14948" s="9" t="s">
        <v>72</v>
      </c>
    </row>
    <row r="14949" spans="1:11" x14ac:dyDescent="0.25">
      <c r="A14949" s="5">
        <v>1</v>
      </c>
      <c r="B14949" t="s">
        <v>4591</v>
      </c>
      <c r="C14949" t="s">
        <v>216</v>
      </c>
      <c r="D14949" t="s">
        <v>4626</v>
      </c>
      <c r="F14949" s="4">
        <v>43760</v>
      </c>
      <c r="G14949">
        <v>1</v>
      </c>
      <c r="H14949">
        <v>367</v>
      </c>
      <c r="I14949" t="s">
        <v>78</v>
      </c>
      <c r="J14949">
        <v>64</v>
      </c>
      <c r="K14949" s="9" t="s">
        <v>72</v>
      </c>
    </row>
    <row r="14950" spans="1:11" x14ac:dyDescent="0.25">
      <c r="A14950" s="5">
        <v>1</v>
      </c>
      <c r="B14950" t="s">
        <v>344</v>
      </c>
      <c r="C14950" t="s">
        <v>87</v>
      </c>
      <c r="D14950" t="s">
        <v>126</v>
      </c>
      <c r="F14950" s="4">
        <v>42578</v>
      </c>
      <c r="G14950">
        <v>1</v>
      </c>
      <c r="H14950">
        <v>367</v>
      </c>
      <c r="I14950" t="s">
        <v>78</v>
      </c>
      <c r="J14950">
        <v>66</v>
      </c>
      <c r="K14950" s="9" t="s">
        <v>72</v>
      </c>
    </row>
    <row r="14951" spans="1:11" x14ac:dyDescent="0.25">
      <c r="A14951" s="5">
        <v>1</v>
      </c>
      <c r="B14951" t="s">
        <v>1774</v>
      </c>
      <c r="C14951" t="s">
        <v>1057</v>
      </c>
      <c r="D14951" t="s">
        <v>232</v>
      </c>
      <c r="F14951" s="4">
        <v>43740</v>
      </c>
      <c r="G14951">
        <v>1</v>
      </c>
      <c r="H14951">
        <v>367</v>
      </c>
      <c r="I14951" t="s">
        <v>78</v>
      </c>
      <c r="J14951">
        <v>75</v>
      </c>
      <c r="K14951" s="9" t="s">
        <v>72</v>
      </c>
    </row>
    <row r="14952" spans="1:11" x14ac:dyDescent="0.25">
      <c r="A14952" s="5">
        <v>1</v>
      </c>
      <c r="B14952" t="s">
        <v>479</v>
      </c>
      <c r="C14952" t="s">
        <v>2049</v>
      </c>
      <c r="D14952" t="s">
        <v>159</v>
      </c>
      <c r="F14952" s="4">
        <v>44543</v>
      </c>
      <c r="G14952">
        <v>1</v>
      </c>
      <c r="H14952">
        <v>367</v>
      </c>
      <c r="I14952" t="s">
        <v>78</v>
      </c>
      <c r="J14952">
        <v>61</v>
      </c>
      <c r="K14952" s="9" t="s">
        <v>72</v>
      </c>
    </row>
    <row r="14953" spans="1:11" x14ac:dyDescent="0.25">
      <c r="A14953" s="5">
        <v>1</v>
      </c>
      <c r="B14953" t="s">
        <v>5532</v>
      </c>
      <c r="C14953" t="s">
        <v>93</v>
      </c>
      <c r="D14953" t="s">
        <v>1248</v>
      </c>
      <c r="F14953" s="4">
        <v>43563</v>
      </c>
      <c r="G14953">
        <v>1</v>
      </c>
      <c r="H14953">
        <v>367</v>
      </c>
      <c r="I14953" t="s">
        <v>78</v>
      </c>
      <c r="J14953">
        <v>68</v>
      </c>
      <c r="K14953" s="9" t="s">
        <v>72</v>
      </c>
    </row>
    <row r="14954" spans="1:11" x14ac:dyDescent="0.25">
      <c r="A14954" s="5">
        <v>1</v>
      </c>
      <c r="B14954" t="s">
        <v>169</v>
      </c>
      <c r="C14954" t="s">
        <v>280</v>
      </c>
      <c r="D14954" t="s">
        <v>152</v>
      </c>
      <c r="F14954" s="4">
        <v>44673</v>
      </c>
      <c r="G14954">
        <v>1</v>
      </c>
      <c r="H14954">
        <v>367</v>
      </c>
      <c r="I14954" t="s">
        <v>78</v>
      </c>
      <c r="J14954">
        <v>63</v>
      </c>
      <c r="K14954" s="9" t="s">
        <v>72</v>
      </c>
    </row>
    <row r="14955" spans="1:11" x14ac:dyDescent="0.25">
      <c r="A14955" s="5">
        <v>1</v>
      </c>
      <c r="B14955" t="s">
        <v>5256</v>
      </c>
      <c r="C14955" t="s">
        <v>81</v>
      </c>
      <c r="D14955" t="s">
        <v>5257</v>
      </c>
      <c r="F14955" s="4">
        <v>43563</v>
      </c>
      <c r="G14955">
        <v>1</v>
      </c>
      <c r="H14955">
        <v>367</v>
      </c>
      <c r="I14955" t="s">
        <v>78</v>
      </c>
      <c r="J14955">
        <v>74</v>
      </c>
      <c r="K14955" s="9" t="s">
        <v>72</v>
      </c>
    </row>
    <row r="14956" spans="1:11" x14ac:dyDescent="0.25">
      <c r="A14956" s="5">
        <v>1</v>
      </c>
      <c r="B14956" t="s">
        <v>5258</v>
      </c>
      <c r="C14956" t="s">
        <v>323</v>
      </c>
      <c r="D14956" t="s">
        <v>96</v>
      </c>
      <c r="F14956" s="4">
        <v>43789</v>
      </c>
      <c r="G14956">
        <v>1</v>
      </c>
      <c r="H14956">
        <v>367</v>
      </c>
      <c r="I14956" t="s">
        <v>78</v>
      </c>
      <c r="J14956">
        <v>80</v>
      </c>
      <c r="K14956" s="9" t="s">
        <v>72</v>
      </c>
    </row>
    <row r="14957" spans="1:11" x14ac:dyDescent="0.25">
      <c r="A14957" s="5">
        <v>1</v>
      </c>
      <c r="B14957" t="s">
        <v>3244</v>
      </c>
      <c r="C14957" t="s">
        <v>242</v>
      </c>
      <c r="D14957" t="s">
        <v>108</v>
      </c>
      <c r="F14957" s="4">
        <v>43713</v>
      </c>
      <c r="G14957">
        <v>1</v>
      </c>
      <c r="H14957">
        <v>367</v>
      </c>
      <c r="I14957" t="s">
        <v>78</v>
      </c>
      <c r="J14957">
        <v>71</v>
      </c>
      <c r="K14957" s="9" t="s">
        <v>72</v>
      </c>
    </row>
    <row r="14958" spans="1:11" x14ac:dyDescent="0.25">
      <c r="A14958" s="5">
        <v>1</v>
      </c>
      <c r="B14958" t="s">
        <v>5259</v>
      </c>
      <c r="C14958" t="s">
        <v>371</v>
      </c>
      <c r="D14958" t="s">
        <v>241</v>
      </c>
      <c r="F14958" s="4">
        <v>43304</v>
      </c>
      <c r="G14958">
        <v>1</v>
      </c>
      <c r="H14958">
        <v>367</v>
      </c>
      <c r="I14958" t="s">
        <v>78</v>
      </c>
      <c r="J14958">
        <v>66</v>
      </c>
      <c r="K14958" s="9" t="s">
        <v>72</v>
      </c>
    </row>
    <row r="14959" spans="1:11" x14ac:dyDescent="0.25">
      <c r="A14959" s="5">
        <v>1</v>
      </c>
      <c r="B14959" t="s">
        <v>5260</v>
      </c>
      <c r="C14959" t="s">
        <v>177</v>
      </c>
      <c r="D14959" t="s">
        <v>138</v>
      </c>
      <c r="F14959" s="4">
        <v>43507</v>
      </c>
      <c r="G14959">
        <v>1</v>
      </c>
      <c r="H14959">
        <v>367</v>
      </c>
      <c r="I14959" t="s">
        <v>78</v>
      </c>
      <c r="J14959">
        <v>75</v>
      </c>
      <c r="K14959" s="9" t="s">
        <v>72</v>
      </c>
    </row>
    <row r="14960" spans="1:11" x14ac:dyDescent="0.25">
      <c r="A14960" s="5">
        <v>1</v>
      </c>
      <c r="B14960" t="s">
        <v>478</v>
      </c>
      <c r="C14960" t="s">
        <v>127</v>
      </c>
      <c r="D14960" t="s">
        <v>1061</v>
      </c>
      <c r="F14960" s="4">
        <v>43713</v>
      </c>
      <c r="G14960">
        <v>1</v>
      </c>
      <c r="H14960">
        <v>367</v>
      </c>
      <c r="I14960" t="s">
        <v>78</v>
      </c>
      <c r="J14960">
        <v>66</v>
      </c>
      <c r="K14960" s="9" t="s">
        <v>72</v>
      </c>
    </row>
    <row r="14961" spans="1:11" x14ac:dyDescent="0.25">
      <c r="A14961" s="5">
        <v>1</v>
      </c>
      <c r="B14961" t="s">
        <v>6366</v>
      </c>
      <c r="C14961" t="s">
        <v>133</v>
      </c>
      <c r="D14961" t="s">
        <v>216</v>
      </c>
      <c r="F14961" s="4">
        <v>43481</v>
      </c>
      <c r="G14961">
        <v>1</v>
      </c>
      <c r="H14961">
        <v>367</v>
      </c>
      <c r="I14961" t="s">
        <v>78</v>
      </c>
      <c r="J14961">
        <v>64</v>
      </c>
      <c r="K14961" s="9" t="s">
        <v>72</v>
      </c>
    </row>
    <row r="14962" spans="1:11" x14ac:dyDescent="0.25">
      <c r="A14962" s="5">
        <v>1</v>
      </c>
      <c r="B14962" t="s">
        <v>6667</v>
      </c>
      <c r="C14962" t="s">
        <v>158</v>
      </c>
      <c r="D14962" t="s">
        <v>1470</v>
      </c>
      <c r="F14962" s="4">
        <v>44543</v>
      </c>
      <c r="G14962">
        <v>1</v>
      </c>
      <c r="H14962">
        <v>367</v>
      </c>
      <c r="I14962" t="s">
        <v>78</v>
      </c>
      <c r="J14962">
        <v>64</v>
      </c>
      <c r="K14962" s="9" t="s">
        <v>72</v>
      </c>
    </row>
    <row r="14963" spans="1:11" x14ac:dyDescent="0.25">
      <c r="A14963" s="5">
        <v>1</v>
      </c>
      <c r="B14963" t="s">
        <v>5261</v>
      </c>
      <c r="C14963" t="s">
        <v>270</v>
      </c>
      <c r="D14963" t="s">
        <v>141</v>
      </c>
      <c r="F14963" s="4">
        <v>44673</v>
      </c>
      <c r="G14963">
        <v>1</v>
      </c>
      <c r="H14963">
        <v>367</v>
      </c>
      <c r="I14963" t="s">
        <v>78</v>
      </c>
      <c r="J14963">
        <v>73</v>
      </c>
      <c r="K14963" s="9" t="s">
        <v>72</v>
      </c>
    </row>
    <row r="14964" spans="1:11" x14ac:dyDescent="0.25">
      <c r="A14964" s="5">
        <v>1</v>
      </c>
      <c r="B14964" t="s">
        <v>6668</v>
      </c>
      <c r="C14964" t="s">
        <v>1357</v>
      </c>
      <c r="D14964" t="s">
        <v>4115</v>
      </c>
      <c r="F14964" s="4">
        <v>42809</v>
      </c>
      <c r="G14964">
        <v>1</v>
      </c>
      <c r="H14964">
        <v>367</v>
      </c>
      <c r="I14964" t="s">
        <v>78</v>
      </c>
      <c r="J14964">
        <v>69</v>
      </c>
      <c r="K14964" s="9" t="s">
        <v>72</v>
      </c>
    </row>
    <row r="14965" spans="1:11" x14ac:dyDescent="0.25">
      <c r="A14965" s="5">
        <v>1</v>
      </c>
      <c r="B14965" t="s">
        <v>484</v>
      </c>
      <c r="C14965" t="s">
        <v>170</v>
      </c>
      <c r="D14965" t="s">
        <v>171</v>
      </c>
      <c r="F14965" s="4">
        <v>44232</v>
      </c>
      <c r="G14965">
        <v>1</v>
      </c>
      <c r="H14965">
        <v>367</v>
      </c>
      <c r="I14965" t="s">
        <v>78</v>
      </c>
      <c r="J14965">
        <v>75</v>
      </c>
      <c r="K14965" s="9" t="s">
        <v>72</v>
      </c>
    </row>
    <row r="14966" spans="1:11" x14ac:dyDescent="0.25">
      <c r="A14966" s="5">
        <v>1</v>
      </c>
      <c r="B14966" t="s">
        <v>4542</v>
      </c>
      <c r="C14966" t="s">
        <v>184</v>
      </c>
      <c r="D14966" t="s">
        <v>111</v>
      </c>
      <c r="F14966" s="4">
        <v>44574</v>
      </c>
      <c r="G14966">
        <v>1</v>
      </c>
      <c r="H14966">
        <v>367</v>
      </c>
      <c r="I14966" t="s">
        <v>78</v>
      </c>
      <c r="J14966">
        <v>75</v>
      </c>
      <c r="K14966" s="9" t="s">
        <v>72</v>
      </c>
    </row>
    <row r="14967" spans="1:11" x14ac:dyDescent="0.25">
      <c r="A14967" s="5">
        <v>1</v>
      </c>
      <c r="B14967" t="s">
        <v>4469</v>
      </c>
      <c r="C14967" t="s">
        <v>184</v>
      </c>
      <c r="D14967" t="s">
        <v>242</v>
      </c>
      <c r="F14967" s="4">
        <v>42809</v>
      </c>
      <c r="G14967">
        <v>1</v>
      </c>
      <c r="H14967">
        <v>367</v>
      </c>
      <c r="I14967" t="s">
        <v>78</v>
      </c>
      <c r="J14967">
        <v>78</v>
      </c>
      <c r="K14967" s="9" t="s">
        <v>72</v>
      </c>
    </row>
    <row r="14968" spans="1:11" x14ac:dyDescent="0.25">
      <c r="A14968" s="5">
        <v>1</v>
      </c>
      <c r="B14968" t="s">
        <v>4628</v>
      </c>
      <c r="C14968" t="s">
        <v>328</v>
      </c>
      <c r="D14968" t="s">
        <v>1352</v>
      </c>
      <c r="F14968" s="4">
        <v>44232</v>
      </c>
      <c r="G14968">
        <v>1</v>
      </c>
      <c r="H14968">
        <v>367</v>
      </c>
      <c r="I14968" t="s">
        <v>78</v>
      </c>
      <c r="J14968">
        <v>68</v>
      </c>
      <c r="K14968" s="9" t="s">
        <v>72</v>
      </c>
    </row>
    <row r="14969" spans="1:11" x14ac:dyDescent="0.25">
      <c r="A14969" s="5">
        <v>1</v>
      </c>
      <c r="B14969" t="s">
        <v>4629</v>
      </c>
      <c r="C14969" t="s">
        <v>328</v>
      </c>
      <c r="D14969" t="s">
        <v>1352</v>
      </c>
      <c r="F14969" s="4">
        <v>44417</v>
      </c>
      <c r="G14969">
        <v>1</v>
      </c>
      <c r="H14969">
        <v>367</v>
      </c>
      <c r="I14969" t="s">
        <v>78</v>
      </c>
      <c r="J14969">
        <v>66</v>
      </c>
      <c r="K14969" s="9" t="s">
        <v>72</v>
      </c>
    </row>
    <row r="14970" spans="1:11" x14ac:dyDescent="0.25">
      <c r="A14970" s="5">
        <v>1</v>
      </c>
      <c r="B14970" t="s">
        <v>4630</v>
      </c>
      <c r="C14970" t="s">
        <v>80</v>
      </c>
      <c r="D14970" t="s">
        <v>109</v>
      </c>
      <c r="F14970" s="4">
        <v>44574</v>
      </c>
      <c r="G14970">
        <v>1</v>
      </c>
      <c r="H14970">
        <v>367</v>
      </c>
      <c r="I14970" t="s">
        <v>78</v>
      </c>
      <c r="J14970">
        <v>62</v>
      </c>
      <c r="K14970" s="9" t="s">
        <v>72</v>
      </c>
    </row>
    <row r="14971" spans="1:11" x14ac:dyDescent="0.25">
      <c r="A14971" s="5">
        <v>1</v>
      </c>
      <c r="B14971" t="s">
        <v>4944</v>
      </c>
      <c r="C14971" t="s">
        <v>93</v>
      </c>
      <c r="D14971" t="s">
        <v>109</v>
      </c>
      <c r="F14971" s="4">
        <v>44362</v>
      </c>
      <c r="G14971">
        <v>1</v>
      </c>
      <c r="H14971">
        <v>367</v>
      </c>
      <c r="I14971" t="s">
        <v>78</v>
      </c>
      <c r="J14971">
        <v>78</v>
      </c>
      <c r="K14971" s="9" t="s">
        <v>72</v>
      </c>
    </row>
    <row r="14972" spans="1:11" x14ac:dyDescent="0.25">
      <c r="A14972" s="5">
        <v>1</v>
      </c>
      <c r="B14972" t="s">
        <v>5073</v>
      </c>
      <c r="C14972" t="s">
        <v>81</v>
      </c>
      <c r="D14972" t="s">
        <v>160</v>
      </c>
      <c r="F14972" s="4">
        <v>43200</v>
      </c>
      <c r="G14972">
        <v>1</v>
      </c>
      <c r="H14972">
        <v>367</v>
      </c>
      <c r="I14972" t="s">
        <v>78</v>
      </c>
      <c r="J14972">
        <v>75</v>
      </c>
      <c r="K14972" s="9" t="s">
        <v>72</v>
      </c>
    </row>
    <row r="14973" spans="1:11" x14ac:dyDescent="0.25">
      <c r="A14973" s="5">
        <v>1</v>
      </c>
      <c r="B14973" t="s">
        <v>495</v>
      </c>
      <c r="C14973" t="s">
        <v>82</v>
      </c>
      <c r="D14973" t="s">
        <v>4632</v>
      </c>
      <c r="F14973" s="4">
        <v>44574</v>
      </c>
      <c r="G14973">
        <v>1</v>
      </c>
      <c r="H14973">
        <v>367</v>
      </c>
      <c r="I14973" t="s">
        <v>78</v>
      </c>
      <c r="J14973">
        <v>76</v>
      </c>
      <c r="K14973" s="9" t="s">
        <v>72</v>
      </c>
    </row>
    <row r="14974" spans="1:11" x14ac:dyDescent="0.25">
      <c r="A14974" s="5">
        <v>1</v>
      </c>
      <c r="B14974" t="s">
        <v>466</v>
      </c>
      <c r="C14974" t="s">
        <v>371</v>
      </c>
      <c r="D14974" t="s">
        <v>156</v>
      </c>
      <c r="F14974" s="4">
        <v>44232</v>
      </c>
      <c r="G14974">
        <v>1</v>
      </c>
      <c r="H14974">
        <v>367</v>
      </c>
      <c r="I14974" t="s">
        <v>78</v>
      </c>
      <c r="J14974">
        <v>78</v>
      </c>
      <c r="K14974" s="9" t="s">
        <v>72</v>
      </c>
    </row>
    <row r="14975" spans="1:11" x14ac:dyDescent="0.25">
      <c r="A14975" s="5">
        <v>1</v>
      </c>
      <c r="B14975" t="s">
        <v>4633</v>
      </c>
      <c r="C14975" t="s">
        <v>142</v>
      </c>
      <c r="D14975" t="s">
        <v>129</v>
      </c>
      <c r="F14975" s="4">
        <v>44574</v>
      </c>
      <c r="G14975">
        <v>1</v>
      </c>
      <c r="H14975">
        <v>367</v>
      </c>
      <c r="I14975" t="s">
        <v>78</v>
      </c>
      <c r="J14975">
        <v>66</v>
      </c>
      <c r="K14975" s="9" t="s">
        <v>72</v>
      </c>
    </row>
    <row r="14976" spans="1:11" x14ac:dyDescent="0.25">
      <c r="A14976" s="5">
        <v>1</v>
      </c>
      <c r="B14976" t="s">
        <v>4634</v>
      </c>
      <c r="C14976" t="s">
        <v>109</v>
      </c>
      <c r="D14976" t="s">
        <v>109</v>
      </c>
      <c r="F14976" s="4">
        <v>44071</v>
      </c>
      <c r="G14976">
        <v>1</v>
      </c>
      <c r="H14976">
        <v>367</v>
      </c>
      <c r="I14976" t="s">
        <v>78</v>
      </c>
      <c r="J14976">
        <v>61</v>
      </c>
      <c r="K14976" s="9" t="s">
        <v>72</v>
      </c>
    </row>
    <row r="14977" spans="1:11" x14ac:dyDescent="0.25">
      <c r="A14977" s="5">
        <v>1</v>
      </c>
      <c r="B14977" t="s">
        <v>481</v>
      </c>
      <c r="C14977" t="s">
        <v>127</v>
      </c>
      <c r="D14977" t="s">
        <v>94</v>
      </c>
      <c r="F14977" s="4">
        <v>43768</v>
      </c>
      <c r="G14977">
        <v>1</v>
      </c>
      <c r="H14977">
        <v>367</v>
      </c>
      <c r="I14977" t="s">
        <v>78</v>
      </c>
      <c r="J14977">
        <v>65</v>
      </c>
      <c r="K14977" s="9" t="s">
        <v>72</v>
      </c>
    </row>
    <row r="14978" spans="1:11" x14ac:dyDescent="0.25">
      <c r="A14978" s="5">
        <v>1</v>
      </c>
      <c r="B14978" t="s">
        <v>6366</v>
      </c>
      <c r="C14978" t="s">
        <v>127</v>
      </c>
      <c r="D14978" t="s">
        <v>127</v>
      </c>
      <c r="F14978" s="4">
        <v>44574</v>
      </c>
      <c r="G14978">
        <v>1</v>
      </c>
      <c r="H14978">
        <v>367</v>
      </c>
      <c r="I14978" t="s">
        <v>78</v>
      </c>
      <c r="J14978">
        <v>76</v>
      </c>
      <c r="K14978" s="9" t="s">
        <v>72</v>
      </c>
    </row>
    <row r="14979" spans="1:11" x14ac:dyDescent="0.25">
      <c r="A14979" s="5">
        <v>1</v>
      </c>
      <c r="B14979" t="s">
        <v>5230</v>
      </c>
      <c r="C14979" t="s">
        <v>144</v>
      </c>
      <c r="D14979" t="s">
        <v>122</v>
      </c>
      <c r="F14979" s="4">
        <v>42809</v>
      </c>
      <c r="G14979">
        <v>1</v>
      </c>
      <c r="H14979">
        <v>367</v>
      </c>
      <c r="I14979" t="s">
        <v>78</v>
      </c>
      <c r="J14979">
        <v>71</v>
      </c>
      <c r="K14979" s="9" t="s">
        <v>72</v>
      </c>
    </row>
    <row r="14980" spans="1:11" x14ac:dyDescent="0.25">
      <c r="A14980" s="5">
        <v>1</v>
      </c>
      <c r="B14980" t="s">
        <v>423</v>
      </c>
      <c r="C14980" t="s">
        <v>261</v>
      </c>
      <c r="D14980" t="s">
        <v>166</v>
      </c>
      <c r="F14980" s="4">
        <v>43200</v>
      </c>
      <c r="G14980">
        <v>1</v>
      </c>
      <c r="H14980">
        <v>367</v>
      </c>
      <c r="I14980" t="s">
        <v>78</v>
      </c>
      <c r="J14980">
        <v>72</v>
      </c>
      <c r="K14980" s="9" t="s">
        <v>72</v>
      </c>
    </row>
    <row r="14981" spans="1:11" x14ac:dyDescent="0.25">
      <c r="A14981" s="5">
        <v>1</v>
      </c>
      <c r="B14981" t="s">
        <v>482</v>
      </c>
      <c r="C14981" t="s">
        <v>129</v>
      </c>
      <c r="D14981" t="s">
        <v>127</v>
      </c>
      <c r="F14981" s="4">
        <v>42809</v>
      </c>
      <c r="G14981">
        <v>1</v>
      </c>
      <c r="H14981">
        <v>367</v>
      </c>
      <c r="I14981" t="s">
        <v>78</v>
      </c>
      <c r="J14981">
        <v>75</v>
      </c>
      <c r="K14981" s="9" t="s">
        <v>72</v>
      </c>
    </row>
    <row r="14982" spans="1:11" x14ac:dyDescent="0.25">
      <c r="A14982" s="5">
        <v>1</v>
      </c>
      <c r="B14982" t="s">
        <v>3898</v>
      </c>
      <c r="C14982" t="s">
        <v>129</v>
      </c>
      <c r="D14982" t="s">
        <v>127</v>
      </c>
      <c r="F14982" s="4">
        <v>43985</v>
      </c>
      <c r="G14982">
        <v>1</v>
      </c>
      <c r="H14982">
        <v>367</v>
      </c>
      <c r="I14982" t="s">
        <v>78</v>
      </c>
      <c r="J14982">
        <v>69</v>
      </c>
      <c r="K14982" s="9" t="s">
        <v>72</v>
      </c>
    </row>
    <row r="14983" spans="1:11" x14ac:dyDescent="0.25">
      <c r="A14983" s="5">
        <v>1</v>
      </c>
      <c r="B14983" t="s">
        <v>4235</v>
      </c>
      <c r="C14983" t="s">
        <v>86</v>
      </c>
      <c r="D14983" t="s">
        <v>1343</v>
      </c>
      <c r="F14983" s="4">
        <v>43291</v>
      </c>
      <c r="G14983">
        <v>1</v>
      </c>
      <c r="H14983">
        <v>367</v>
      </c>
      <c r="I14983" t="s">
        <v>78</v>
      </c>
      <c r="J14983">
        <v>66</v>
      </c>
      <c r="K14983" s="9" t="s">
        <v>72</v>
      </c>
    </row>
    <row r="14984" spans="1:11" x14ac:dyDescent="0.25">
      <c r="A14984" s="5">
        <v>1</v>
      </c>
      <c r="B14984" t="s">
        <v>4635</v>
      </c>
      <c r="C14984" t="s">
        <v>102</v>
      </c>
      <c r="D14984" t="s">
        <v>130</v>
      </c>
      <c r="F14984" s="4">
        <v>44258</v>
      </c>
      <c r="G14984">
        <v>1</v>
      </c>
      <c r="H14984">
        <v>367</v>
      </c>
      <c r="I14984" t="s">
        <v>78</v>
      </c>
      <c r="J14984">
        <v>63</v>
      </c>
      <c r="K14984" s="9" t="s">
        <v>72</v>
      </c>
    </row>
    <row r="14985" spans="1:11" x14ac:dyDescent="0.25">
      <c r="A14985" s="5">
        <v>1</v>
      </c>
      <c r="B14985" t="s">
        <v>472</v>
      </c>
      <c r="C14985" t="s">
        <v>187</v>
      </c>
      <c r="D14985" t="s">
        <v>156</v>
      </c>
      <c r="F14985" s="4">
        <v>40988</v>
      </c>
      <c r="G14985">
        <v>1</v>
      </c>
      <c r="H14985">
        <v>367</v>
      </c>
      <c r="I14985" t="s">
        <v>78</v>
      </c>
      <c r="J14985">
        <v>72</v>
      </c>
      <c r="K14985" s="9" t="s">
        <v>72</v>
      </c>
    </row>
    <row r="14986" spans="1:11" x14ac:dyDescent="0.25">
      <c r="A14986" s="5">
        <v>1</v>
      </c>
      <c r="B14986" t="s">
        <v>466</v>
      </c>
      <c r="C14986" t="s">
        <v>801</v>
      </c>
      <c r="D14986" t="s">
        <v>81</v>
      </c>
      <c r="F14986" s="4">
        <v>42608</v>
      </c>
      <c r="G14986">
        <v>1</v>
      </c>
      <c r="H14986">
        <v>367</v>
      </c>
      <c r="I14986" t="s">
        <v>78</v>
      </c>
      <c r="J14986">
        <v>76</v>
      </c>
      <c r="K14986" s="9" t="s">
        <v>72</v>
      </c>
    </row>
    <row r="14987" spans="1:11" x14ac:dyDescent="0.25">
      <c r="A14987" s="5">
        <v>1</v>
      </c>
      <c r="B14987" t="s">
        <v>4176</v>
      </c>
      <c r="C14987" t="s">
        <v>214</v>
      </c>
      <c r="D14987" t="s">
        <v>94</v>
      </c>
      <c r="F14987" s="4">
        <v>44120</v>
      </c>
      <c r="G14987">
        <v>1</v>
      </c>
      <c r="H14987">
        <v>367</v>
      </c>
      <c r="I14987" t="s">
        <v>78</v>
      </c>
      <c r="J14987">
        <v>69</v>
      </c>
      <c r="K14987" s="9" t="s">
        <v>72</v>
      </c>
    </row>
    <row r="14988" spans="1:11" x14ac:dyDescent="0.25">
      <c r="A14988" s="5">
        <v>1</v>
      </c>
      <c r="B14988" t="s">
        <v>1775</v>
      </c>
      <c r="C14988" t="s">
        <v>125</v>
      </c>
      <c r="D14988" t="s">
        <v>96</v>
      </c>
      <c r="F14988" s="4">
        <v>39044</v>
      </c>
      <c r="G14988">
        <v>1</v>
      </c>
      <c r="H14988">
        <v>367</v>
      </c>
      <c r="I14988" t="s">
        <v>78</v>
      </c>
      <c r="J14988">
        <v>83</v>
      </c>
      <c r="K14988" s="9" t="s">
        <v>72</v>
      </c>
    </row>
    <row r="14989" spans="1:11" x14ac:dyDescent="0.25">
      <c r="A14989" s="5">
        <v>1</v>
      </c>
      <c r="B14989" t="s">
        <v>380</v>
      </c>
      <c r="C14989" t="s">
        <v>1319</v>
      </c>
      <c r="D14989" t="s">
        <v>2774</v>
      </c>
      <c r="F14989" s="4">
        <v>43304</v>
      </c>
      <c r="G14989">
        <v>1</v>
      </c>
      <c r="H14989">
        <v>367</v>
      </c>
      <c r="I14989" t="s">
        <v>78</v>
      </c>
      <c r="J14989">
        <v>74</v>
      </c>
      <c r="K14989" s="9" t="s">
        <v>72</v>
      </c>
    </row>
    <row r="14990" spans="1:11" x14ac:dyDescent="0.25">
      <c r="A14990" s="5">
        <v>1</v>
      </c>
      <c r="B14990" t="s">
        <v>6669</v>
      </c>
      <c r="C14990" t="s">
        <v>159</v>
      </c>
      <c r="D14990" t="s">
        <v>305</v>
      </c>
      <c r="F14990" s="4">
        <v>42668</v>
      </c>
      <c r="G14990">
        <v>1</v>
      </c>
      <c r="H14990">
        <v>367</v>
      </c>
      <c r="I14990" t="s">
        <v>78</v>
      </c>
      <c r="J14990">
        <v>79</v>
      </c>
      <c r="K14990" s="9" t="s">
        <v>72</v>
      </c>
    </row>
    <row r="14991" spans="1:11" x14ac:dyDescent="0.25">
      <c r="A14991" s="5">
        <v>1</v>
      </c>
      <c r="B14991" t="s">
        <v>6670</v>
      </c>
      <c r="C14991" t="s">
        <v>154</v>
      </c>
      <c r="D14991" t="s">
        <v>94</v>
      </c>
      <c r="F14991" s="4">
        <v>39043</v>
      </c>
      <c r="G14991">
        <v>1</v>
      </c>
      <c r="H14991">
        <v>367</v>
      </c>
      <c r="I14991" t="s">
        <v>78</v>
      </c>
      <c r="J14991">
        <v>84</v>
      </c>
      <c r="K14991" s="9" t="s">
        <v>72</v>
      </c>
    </row>
    <row r="14992" spans="1:11" x14ac:dyDescent="0.25">
      <c r="A14992" s="5">
        <v>1</v>
      </c>
      <c r="B14992" t="s">
        <v>4200</v>
      </c>
      <c r="C14992" t="s">
        <v>154</v>
      </c>
      <c r="D14992" t="s">
        <v>94</v>
      </c>
      <c r="F14992" s="4">
        <v>41876</v>
      </c>
      <c r="G14992">
        <v>1</v>
      </c>
      <c r="H14992">
        <v>367</v>
      </c>
      <c r="I14992" t="s">
        <v>78</v>
      </c>
      <c r="J14992">
        <v>86</v>
      </c>
      <c r="K14992" s="9" t="s">
        <v>72</v>
      </c>
    </row>
    <row r="14993" spans="1:11" x14ac:dyDescent="0.25">
      <c r="A14993" s="5">
        <v>1</v>
      </c>
      <c r="B14993" t="s">
        <v>6671</v>
      </c>
      <c r="C14993" t="s">
        <v>154</v>
      </c>
      <c r="D14993" t="s">
        <v>94</v>
      </c>
      <c r="F14993" s="4">
        <v>42788</v>
      </c>
      <c r="G14993">
        <v>1</v>
      </c>
      <c r="H14993">
        <v>367</v>
      </c>
      <c r="I14993" t="s">
        <v>78</v>
      </c>
      <c r="J14993">
        <v>67</v>
      </c>
      <c r="K14993" s="9" t="s">
        <v>72</v>
      </c>
    </row>
    <row r="14994" spans="1:11" x14ac:dyDescent="0.25">
      <c r="A14994" s="5">
        <v>1</v>
      </c>
      <c r="B14994" t="s">
        <v>4640</v>
      </c>
      <c r="C14994" t="s">
        <v>112</v>
      </c>
      <c r="D14994" t="s">
        <v>88</v>
      </c>
      <c r="F14994" s="4">
        <v>43789</v>
      </c>
      <c r="G14994">
        <v>1</v>
      </c>
      <c r="H14994">
        <v>367</v>
      </c>
      <c r="I14994" t="s">
        <v>78</v>
      </c>
      <c r="J14994">
        <v>62</v>
      </c>
      <c r="K14994" s="9" t="s">
        <v>72</v>
      </c>
    </row>
    <row r="14995" spans="1:11" x14ac:dyDescent="0.25">
      <c r="A14995" s="5">
        <v>1</v>
      </c>
      <c r="B14995" t="s">
        <v>6672</v>
      </c>
      <c r="C14995" t="s">
        <v>112</v>
      </c>
      <c r="D14995" t="s">
        <v>1448</v>
      </c>
      <c r="F14995" s="4">
        <v>43124</v>
      </c>
      <c r="G14995">
        <v>1</v>
      </c>
      <c r="H14995">
        <v>367</v>
      </c>
      <c r="I14995" t="s">
        <v>78</v>
      </c>
      <c r="J14995">
        <v>67</v>
      </c>
      <c r="K14995" s="9" t="s">
        <v>72</v>
      </c>
    </row>
    <row r="14996" spans="1:11" x14ac:dyDescent="0.25">
      <c r="A14996" s="5">
        <v>1</v>
      </c>
      <c r="B14996" t="s">
        <v>4641</v>
      </c>
      <c r="C14996" t="s">
        <v>262</v>
      </c>
      <c r="D14996" t="s">
        <v>254</v>
      </c>
      <c r="F14996" s="4">
        <v>43543</v>
      </c>
      <c r="G14996">
        <v>1</v>
      </c>
      <c r="H14996">
        <v>367</v>
      </c>
      <c r="I14996" t="s">
        <v>78</v>
      </c>
      <c r="J14996">
        <v>70</v>
      </c>
      <c r="K14996" s="9" t="s">
        <v>72</v>
      </c>
    </row>
    <row r="14997" spans="1:11" x14ac:dyDescent="0.25">
      <c r="A14997" s="5">
        <v>1</v>
      </c>
      <c r="B14997" t="s">
        <v>6673</v>
      </c>
      <c r="C14997" t="s">
        <v>263</v>
      </c>
      <c r="D14997" t="s">
        <v>189</v>
      </c>
      <c r="F14997" s="4">
        <v>41836</v>
      </c>
      <c r="G14997">
        <v>1</v>
      </c>
      <c r="H14997">
        <v>367</v>
      </c>
      <c r="I14997" t="s">
        <v>78</v>
      </c>
      <c r="J14997">
        <v>75</v>
      </c>
      <c r="K14997" s="9" t="s">
        <v>72</v>
      </c>
    </row>
    <row r="14998" spans="1:11" x14ac:dyDescent="0.25">
      <c r="A14998" s="5">
        <v>1</v>
      </c>
      <c r="B14998" t="s">
        <v>6674</v>
      </c>
      <c r="C14998" t="s">
        <v>1248</v>
      </c>
      <c r="D14998" t="s">
        <v>263</v>
      </c>
      <c r="F14998" s="4">
        <v>42029</v>
      </c>
      <c r="G14998">
        <v>1</v>
      </c>
      <c r="H14998">
        <v>367</v>
      </c>
      <c r="I14998" t="s">
        <v>78</v>
      </c>
      <c r="J14998">
        <v>72</v>
      </c>
      <c r="K14998" s="9" t="s">
        <v>72</v>
      </c>
    </row>
    <row r="14999" spans="1:11" x14ac:dyDescent="0.25">
      <c r="A14999" s="5">
        <v>1</v>
      </c>
      <c r="B14999" t="s">
        <v>4645</v>
      </c>
      <c r="C14999" t="s">
        <v>1248</v>
      </c>
      <c r="D14999" t="s">
        <v>80</v>
      </c>
      <c r="F14999" s="4">
        <v>44552</v>
      </c>
      <c r="G14999">
        <v>1</v>
      </c>
      <c r="H14999">
        <v>367</v>
      </c>
      <c r="I14999" t="s">
        <v>78</v>
      </c>
      <c r="J14999">
        <v>61</v>
      </c>
      <c r="K14999" s="9" t="s">
        <v>72</v>
      </c>
    </row>
    <row r="15000" spans="1:11" x14ac:dyDescent="0.25">
      <c r="A15000" s="5">
        <v>1</v>
      </c>
      <c r="B15000" t="s">
        <v>4647</v>
      </c>
      <c r="C15000" t="s">
        <v>114</v>
      </c>
      <c r="D15000" t="s">
        <v>1047</v>
      </c>
      <c r="F15000" s="4">
        <v>43418</v>
      </c>
      <c r="G15000">
        <v>1</v>
      </c>
      <c r="H15000">
        <v>367</v>
      </c>
      <c r="I15000" t="s">
        <v>78</v>
      </c>
      <c r="J15000">
        <v>63</v>
      </c>
      <c r="K15000" s="9" t="s">
        <v>72</v>
      </c>
    </row>
    <row r="15001" spans="1:11" x14ac:dyDescent="0.25">
      <c r="A15001" s="5">
        <v>1</v>
      </c>
      <c r="B15001" t="s">
        <v>4648</v>
      </c>
      <c r="C15001" t="s">
        <v>114</v>
      </c>
      <c r="D15001" t="s">
        <v>4649</v>
      </c>
      <c r="F15001" s="4">
        <v>43418</v>
      </c>
      <c r="G15001">
        <v>1</v>
      </c>
      <c r="H15001">
        <v>367</v>
      </c>
      <c r="I15001" t="s">
        <v>78</v>
      </c>
      <c r="J15001">
        <v>68</v>
      </c>
      <c r="K15001" s="9" t="s">
        <v>72</v>
      </c>
    </row>
    <row r="15002" spans="1:11" x14ac:dyDescent="0.25">
      <c r="A15002" s="5">
        <v>1</v>
      </c>
      <c r="B15002" t="s">
        <v>6675</v>
      </c>
      <c r="C15002" t="s">
        <v>1714</v>
      </c>
      <c r="D15002" t="s">
        <v>280</v>
      </c>
      <c r="F15002" s="4">
        <v>39036</v>
      </c>
      <c r="G15002">
        <v>1</v>
      </c>
      <c r="H15002">
        <v>367</v>
      </c>
      <c r="I15002" t="s">
        <v>78</v>
      </c>
      <c r="J15002">
        <v>71</v>
      </c>
      <c r="K15002" s="9" t="s">
        <v>72</v>
      </c>
    </row>
    <row r="15003" spans="1:11" x14ac:dyDescent="0.25">
      <c r="A15003" s="5">
        <v>1</v>
      </c>
      <c r="B15003" t="s">
        <v>6676</v>
      </c>
      <c r="C15003" t="s">
        <v>167</v>
      </c>
      <c r="D15003" t="s">
        <v>1282</v>
      </c>
      <c r="F15003" s="4">
        <v>42998</v>
      </c>
      <c r="G15003">
        <v>1</v>
      </c>
      <c r="H15003">
        <v>367</v>
      </c>
      <c r="I15003" t="s">
        <v>78</v>
      </c>
      <c r="J15003">
        <v>66</v>
      </c>
      <c r="K15003" s="9" t="s">
        <v>72</v>
      </c>
    </row>
    <row r="15004" spans="1:11" x14ac:dyDescent="0.25">
      <c r="A15004" s="5">
        <v>1</v>
      </c>
      <c r="B15004" t="s">
        <v>4652</v>
      </c>
      <c r="C15004" t="s">
        <v>167</v>
      </c>
      <c r="D15004" t="s">
        <v>282</v>
      </c>
      <c r="F15004" s="4">
        <v>43418</v>
      </c>
      <c r="G15004">
        <v>1</v>
      </c>
      <c r="H15004">
        <v>367</v>
      </c>
      <c r="I15004" t="s">
        <v>78</v>
      </c>
      <c r="J15004">
        <v>64</v>
      </c>
      <c r="K15004" s="9" t="s">
        <v>72</v>
      </c>
    </row>
    <row r="15005" spans="1:11" x14ac:dyDescent="0.25">
      <c r="A15005" s="5">
        <v>1</v>
      </c>
      <c r="B15005" t="s">
        <v>6677</v>
      </c>
      <c r="C15005" t="s">
        <v>167</v>
      </c>
      <c r="D15005" t="s">
        <v>254</v>
      </c>
      <c r="F15005" s="4">
        <v>43124</v>
      </c>
      <c r="G15005">
        <v>1</v>
      </c>
      <c r="H15005">
        <v>367</v>
      </c>
      <c r="I15005" t="s">
        <v>78</v>
      </c>
      <c r="J15005">
        <v>71</v>
      </c>
      <c r="K15005" s="9" t="s">
        <v>72</v>
      </c>
    </row>
    <row r="15006" spans="1:11" x14ac:dyDescent="0.25">
      <c r="A15006" s="5">
        <v>1</v>
      </c>
      <c r="B15006" t="s">
        <v>476</v>
      </c>
      <c r="C15006" t="s">
        <v>80</v>
      </c>
      <c r="D15006" t="s">
        <v>3689</v>
      </c>
      <c r="F15006" s="4">
        <v>44552</v>
      </c>
      <c r="G15006">
        <v>1</v>
      </c>
      <c r="H15006">
        <v>367</v>
      </c>
      <c r="I15006" t="s">
        <v>78</v>
      </c>
      <c r="J15006">
        <v>63</v>
      </c>
      <c r="K15006" s="9" t="s">
        <v>72</v>
      </c>
    </row>
    <row r="15007" spans="1:11" x14ac:dyDescent="0.25">
      <c r="A15007" s="5">
        <v>1</v>
      </c>
      <c r="B15007" t="s">
        <v>4653</v>
      </c>
      <c r="C15007" t="s">
        <v>830</v>
      </c>
      <c r="D15007" t="s">
        <v>112</v>
      </c>
      <c r="F15007" s="4">
        <v>44372</v>
      </c>
      <c r="G15007">
        <v>1</v>
      </c>
      <c r="H15007">
        <v>367</v>
      </c>
      <c r="I15007" t="s">
        <v>78</v>
      </c>
      <c r="J15007">
        <v>62</v>
      </c>
      <c r="K15007" s="9" t="s">
        <v>72</v>
      </c>
    </row>
    <row r="15008" spans="1:11" x14ac:dyDescent="0.25">
      <c r="A15008" s="5">
        <v>1</v>
      </c>
      <c r="B15008" t="s">
        <v>4655</v>
      </c>
      <c r="C15008" t="s">
        <v>252</v>
      </c>
      <c r="D15008" t="s">
        <v>87</v>
      </c>
      <c r="F15008" s="4">
        <v>44552</v>
      </c>
      <c r="G15008">
        <v>1</v>
      </c>
      <c r="H15008">
        <v>367</v>
      </c>
      <c r="I15008" t="s">
        <v>78</v>
      </c>
      <c r="J15008">
        <v>61</v>
      </c>
      <c r="K15008" s="9" t="s">
        <v>72</v>
      </c>
    </row>
    <row r="15009" spans="1:11" x14ac:dyDescent="0.25">
      <c r="A15009" s="5">
        <v>1</v>
      </c>
      <c r="B15009" t="s">
        <v>6678</v>
      </c>
      <c r="C15009" t="s">
        <v>93</v>
      </c>
      <c r="D15009" t="s">
        <v>154</v>
      </c>
      <c r="F15009" s="4">
        <v>42944</v>
      </c>
      <c r="G15009">
        <v>1</v>
      </c>
      <c r="H15009">
        <v>367</v>
      </c>
      <c r="I15009" t="s">
        <v>78</v>
      </c>
      <c r="J15009">
        <v>66</v>
      </c>
      <c r="K15009" s="9" t="s">
        <v>72</v>
      </c>
    </row>
    <row r="15010" spans="1:11" x14ac:dyDescent="0.25">
      <c r="A15010" s="5">
        <v>1</v>
      </c>
      <c r="B15010" t="s">
        <v>6679</v>
      </c>
      <c r="C15010" t="s">
        <v>93</v>
      </c>
      <c r="D15010" t="s">
        <v>133</v>
      </c>
      <c r="F15010" s="4">
        <v>41940</v>
      </c>
      <c r="G15010">
        <v>1</v>
      </c>
      <c r="H15010">
        <v>367</v>
      </c>
      <c r="I15010" t="s">
        <v>78</v>
      </c>
      <c r="J15010">
        <v>81</v>
      </c>
      <c r="K15010" s="9" t="s">
        <v>72</v>
      </c>
    </row>
    <row r="15011" spans="1:11" x14ac:dyDescent="0.25">
      <c r="A15011" s="5">
        <v>1</v>
      </c>
      <c r="B15011" t="s">
        <v>4657</v>
      </c>
      <c r="C15011" t="s">
        <v>93</v>
      </c>
      <c r="D15011" t="s">
        <v>133</v>
      </c>
      <c r="F15011" s="4">
        <v>44552</v>
      </c>
      <c r="G15011">
        <v>1</v>
      </c>
      <c r="H15011">
        <v>367</v>
      </c>
      <c r="I15011" t="s">
        <v>78</v>
      </c>
      <c r="J15011">
        <v>61</v>
      </c>
      <c r="K15011" s="9" t="s">
        <v>72</v>
      </c>
    </row>
    <row r="15012" spans="1:11" x14ac:dyDescent="0.25">
      <c r="A15012" s="5">
        <v>1</v>
      </c>
      <c r="B15012" t="s">
        <v>4469</v>
      </c>
      <c r="C15012" t="s">
        <v>93</v>
      </c>
      <c r="D15012" t="s">
        <v>133</v>
      </c>
      <c r="F15012" s="4">
        <v>39036</v>
      </c>
      <c r="G15012">
        <v>1</v>
      </c>
      <c r="H15012">
        <v>367</v>
      </c>
      <c r="I15012" t="s">
        <v>78</v>
      </c>
      <c r="J15012">
        <v>79</v>
      </c>
      <c r="K15012" s="9" t="s">
        <v>72</v>
      </c>
    </row>
    <row r="15013" spans="1:11" x14ac:dyDescent="0.25">
      <c r="A15013" s="5">
        <v>1</v>
      </c>
      <c r="B15013" t="s">
        <v>6680</v>
      </c>
      <c r="C15013" t="s">
        <v>400</v>
      </c>
      <c r="D15013" t="s">
        <v>1619</v>
      </c>
      <c r="F15013" s="4">
        <v>42425</v>
      </c>
      <c r="G15013">
        <v>1</v>
      </c>
      <c r="H15013">
        <v>367</v>
      </c>
      <c r="I15013" t="s">
        <v>78</v>
      </c>
      <c r="J15013">
        <v>73</v>
      </c>
      <c r="K15013" s="9" t="s">
        <v>72</v>
      </c>
    </row>
    <row r="15014" spans="1:11" x14ac:dyDescent="0.25">
      <c r="A15014" s="5">
        <v>1</v>
      </c>
      <c r="B15014" t="s">
        <v>4659</v>
      </c>
      <c r="C15014" t="s">
        <v>81</v>
      </c>
      <c r="D15014" t="s">
        <v>241</v>
      </c>
      <c r="F15014" s="4">
        <v>44543</v>
      </c>
      <c r="G15014">
        <v>1</v>
      </c>
      <c r="H15014">
        <v>367</v>
      </c>
      <c r="I15014" t="s">
        <v>78</v>
      </c>
      <c r="J15014">
        <v>62</v>
      </c>
      <c r="K15014" s="9" t="s">
        <v>72</v>
      </c>
    </row>
    <row r="15015" spans="1:11" x14ac:dyDescent="0.25">
      <c r="A15015" s="5">
        <v>1</v>
      </c>
      <c r="B15015" t="s">
        <v>4440</v>
      </c>
      <c r="C15015" t="s">
        <v>210</v>
      </c>
      <c r="D15015" t="s">
        <v>166</v>
      </c>
      <c r="F15015" s="4">
        <v>44552</v>
      </c>
      <c r="G15015">
        <v>1</v>
      </c>
      <c r="H15015">
        <v>367</v>
      </c>
      <c r="I15015" t="s">
        <v>78</v>
      </c>
      <c r="J15015">
        <v>64</v>
      </c>
      <c r="K15015" s="9" t="s">
        <v>72</v>
      </c>
    </row>
    <row r="15016" spans="1:11" x14ac:dyDescent="0.25">
      <c r="A15016" s="5">
        <v>1</v>
      </c>
      <c r="B15016" t="s">
        <v>4662</v>
      </c>
      <c r="C15016" t="s">
        <v>125</v>
      </c>
      <c r="D15016" t="s">
        <v>263</v>
      </c>
      <c r="F15016" s="4">
        <v>43789</v>
      </c>
      <c r="G15016">
        <v>1</v>
      </c>
      <c r="H15016">
        <v>367</v>
      </c>
      <c r="I15016" t="s">
        <v>78</v>
      </c>
      <c r="J15016">
        <v>63</v>
      </c>
      <c r="K15016" s="9" t="s">
        <v>72</v>
      </c>
    </row>
    <row r="15017" spans="1:11" x14ac:dyDescent="0.25">
      <c r="A15017" s="5">
        <v>1</v>
      </c>
      <c r="B15017" t="s">
        <v>4244</v>
      </c>
      <c r="C15017" t="s">
        <v>125</v>
      </c>
      <c r="D15017" t="s">
        <v>263</v>
      </c>
      <c r="F15017" s="4">
        <v>44375</v>
      </c>
      <c r="G15017">
        <v>1</v>
      </c>
      <c r="H15017">
        <v>367</v>
      </c>
      <c r="I15017" t="s">
        <v>78</v>
      </c>
      <c r="J15017">
        <v>60</v>
      </c>
      <c r="K15017" s="9" t="s">
        <v>72</v>
      </c>
    </row>
    <row r="15018" spans="1:11" x14ac:dyDescent="0.25">
      <c r="A15018" s="5">
        <v>1</v>
      </c>
      <c r="B15018" t="s">
        <v>6681</v>
      </c>
      <c r="C15018" t="s">
        <v>177</v>
      </c>
      <c r="D15018" t="s">
        <v>166</v>
      </c>
      <c r="F15018" s="4">
        <v>41836</v>
      </c>
      <c r="G15018">
        <v>1</v>
      </c>
      <c r="H15018">
        <v>367</v>
      </c>
      <c r="I15018" t="s">
        <v>78</v>
      </c>
      <c r="J15018">
        <v>68</v>
      </c>
      <c r="K15018" s="9" t="s">
        <v>72</v>
      </c>
    </row>
    <row r="15019" spans="1:11" x14ac:dyDescent="0.25">
      <c r="A15019" s="5">
        <v>1</v>
      </c>
      <c r="B15019" t="s">
        <v>4664</v>
      </c>
      <c r="C15019" t="s">
        <v>186</v>
      </c>
      <c r="D15019" t="s">
        <v>835</v>
      </c>
      <c r="F15019" s="4">
        <v>43563</v>
      </c>
      <c r="G15019">
        <v>1</v>
      </c>
      <c r="H15019">
        <v>367</v>
      </c>
      <c r="I15019" t="s">
        <v>78</v>
      </c>
      <c r="J15019">
        <v>76</v>
      </c>
      <c r="K15019" s="9" t="s">
        <v>72</v>
      </c>
    </row>
    <row r="15020" spans="1:11" x14ac:dyDescent="0.25">
      <c r="A15020" s="5">
        <v>1</v>
      </c>
      <c r="B15020" t="s">
        <v>4665</v>
      </c>
      <c r="C15020" t="s">
        <v>835</v>
      </c>
      <c r="D15020" t="s">
        <v>1047</v>
      </c>
      <c r="F15020" s="4">
        <v>43543</v>
      </c>
      <c r="G15020">
        <v>1</v>
      </c>
      <c r="H15020">
        <v>367</v>
      </c>
      <c r="I15020" t="s">
        <v>78</v>
      </c>
      <c r="J15020">
        <v>74</v>
      </c>
      <c r="K15020" s="9" t="s">
        <v>72</v>
      </c>
    </row>
    <row r="15021" spans="1:11" x14ac:dyDescent="0.25">
      <c r="A15021" s="5">
        <v>1</v>
      </c>
      <c r="B15021" t="s">
        <v>4667</v>
      </c>
      <c r="C15021" t="s">
        <v>189</v>
      </c>
      <c r="D15021" t="s">
        <v>96</v>
      </c>
      <c r="F15021" s="4">
        <v>44552</v>
      </c>
      <c r="G15021">
        <v>1</v>
      </c>
      <c r="H15021">
        <v>367</v>
      </c>
      <c r="I15021" t="s">
        <v>78</v>
      </c>
      <c r="J15021">
        <v>61</v>
      </c>
      <c r="K15021" s="9" t="s">
        <v>72</v>
      </c>
    </row>
    <row r="15022" spans="1:11" x14ac:dyDescent="0.25">
      <c r="A15022" s="5">
        <v>1</v>
      </c>
      <c r="B15022" t="s">
        <v>5073</v>
      </c>
      <c r="C15022" t="s">
        <v>1699</v>
      </c>
      <c r="D15022" t="s">
        <v>167</v>
      </c>
      <c r="F15022" s="4">
        <v>43035</v>
      </c>
      <c r="G15022">
        <v>1</v>
      </c>
      <c r="H15022">
        <v>367</v>
      </c>
      <c r="I15022" t="s">
        <v>78</v>
      </c>
      <c r="J15022">
        <v>73</v>
      </c>
      <c r="K15022" s="9" t="s">
        <v>72</v>
      </c>
    </row>
    <row r="15023" spans="1:11" x14ac:dyDescent="0.25">
      <c r="A15023" s="5">
        <v>1</v>
      </c>
      <c r="B15023" t="s">
        <v>5230</v>
      </c>
      <c r="C15023" t="s">
        <v>1699</v>
      </c>
      <c r="D15023" t="s">
        <v>82</v>
      </c>
      <c r="F15023" s="4">
        <v>39169</v>
      </c>
      <c r="G15023">
        <v>1</v>
      </c>
      <c r="H15023">
        <v>367</v>
      </c>
      <c r="I15023" t="s">
        <v>78</v>
      </c>
      <c r="J15023">
        <v>81</v>
      </c>
      <c r="K15023" s="9" t="s">
        <v>72</v>
      </c>
    </row>
    <row r="15024" spans="1:11" x14ac:dyDescent="0.25">
      <c r="A15024" s="5">
        <v>1</v>
      </c>
      <c r="B15024" t="s">
        <v>4668</v>
      </c>
      <c r="C15024" t="s">
        <v>3309</v>
      </c>
      <c r="D15024" t="s">
        <v>154</v>
      </c>
      <c r="F15024" s="4">
        <v>43739</v>
      </c>
      <c r="G15024">
        <v>1</v>
      </c>
      <c r="H15024">
        <v>367</v>
      </c>
      <c r="I15024" t="s">
        <v>78</v>
      </c>
      <c r="J15024">
        <v>85</v>
      </c>
      <c r="K15024" s="9" t="s">
        <v>72</v>
      </c>
    </row>
    <row r="15025" spans="1:11" x14ac:dyDescent="0.25">
      <c r="A15025" s="5">
        <v>1</v>
      </c>
      <c r="B15025" t="s">
        <v>6682</v>
      </c>
      <c r="C15025" t="s">
        <v>112</v>
      </c>
      <c r="D15025" t="s">
        <v>177</v>
      </c>
      <c r="F15025" s="4">
        <v>42088</v>
      </c>
      <c r="G15025">
        <v>1</v>
      </c>
      <c r="H15025">
        <v>367</v>
      </c>
      <c r="I15025" t="s">
        <v>78</v>
      </c>
      <c r="J15025">
        <v>78</v>
      </c>
      <c r="K15025" s="9" t="s">
        <v>72</v>
      </c>
    </row>
    <row r="15026" spans="1:11" x14ac:dyDescent="0.25">
      <c r="A15026" s="5">
        <v>1</v>
      </c>
      <c r="B15026" t="s">
        <v>4671</v>
      </c>
      <c r="C15026" t="s">
        <v>263</v>
      </c>
      <c r="D15026" t="s">
        <v>264</v>
      </c>
      <c r="F15026" s="4">
        <v>43480</v>
      </c>
      <c r="G15026">
        <v>1</v>
      </c>
      <c r="H15026">
        <v>367</v>
      </c>
      <c r="I15026" t="s">
        <v>78</v>
      </c>
      <c r="J15026">
        <v>72</v>
      </c>
      <c r="K15026" s="9" t="s">
        <v>72</v>
      </c>
    </row>
    <row r="15027" spans="1:11" x14ac:dyDescent="0.25">
      <c r="A15027" s="5">
        <v>1</v>
      </c>
      <c r="B15027" t="s">
        <v>6683</v>
      </c>
      <c r="C15027" t="s">
        <v>232</v>
      </c>
      <c r="D15027" t="s">
        <v>1011</v>
      </c>
      <c r="F15027" s="4">
        <v>39036</v>
      </c>
      <c r="G15027">
        <v>1</v>
      </c>
      <c r="H15027">
        <v>367</v>
      </c>
      <c r="I15027" t="s">
        <v>78</v>
      </c>
      <c r="J15027">
        <v>86</v>
      </c>
      <c r="K15027" s="9" t="s">
        <v>72</v>
      </c>
    </row>
    <row r="15028" spans="1:11" x14ac:dyDescent="0.25">
      <c r="A15028" s="5">
        <v>1</v>
      </c>
      <c r="B15028" t="s">
        <v>5212</v>
      </c>
      <c r="C15028" t="s">
        <v>839</v>
      </c>
      <c r="D15028" t="s">
        <v>1364</v>
      </c>
      <c r="F15028" s="4">
        <v>41605</v>
      </c>
      <c r="G15028">
        <v>1</v>
      </c>
      <c r="H15028">
        <v>367</v>
      </c>
      <c r="I15028" t="s">
        <v>78</v>
      </c>
      <c r="J15028">
        <v>79</v>
      </c>
      <c r="K15028" s="9" t="s">
        <v>72</v>
      </c>
    </row>
    <row r="15029" spans="1:11" x14ac:dyDescent="0.25">
      <c r="A15029" s="5">
        <v>1</v>
      </c>
      <c r="B15029" t="s">
        <v>472</v>
      </c>
      <c r="C15029" t="s">
        <v>1714</v>
      </c>
      <c r="D15029" t="s">
        <v>280</v>
      </c>
      <c r="F15029" s="4">
        <v>43061</v>
      </c>
      <c r="G15029">
        <v>1</v>
      </c>
      <c r="H15029">
        <v>367</v>
      </c>
      <c r="I15029" t="s">
        <v>78</v>
      </c>
      <c r="J15029">
        <v>80</v>
      </c>
      <c r="K15029" s="9" t="s">
        <v>72</v>
      </c>
    </row>
    <row r="15030" spans="1:11" x14ac:dyDescent="0.25">
      <c r="A15030" s="5">
        <v>1</v>
      </c>
      <c r="B15030" t="s">
        <v>4572</v>
      </c>
      <c r="C15030" t="s">
        <v>108</v>
      </c>
      <c r="D15030" t="s">
        <v>127</v>
      </c>
      <c r="F15030" s="4">
        <v>41605</v>
      </c>
      <c r="G15030">
        <v>1</v>
      </c>
      <c r="H15030">
        <v>367</v>
      </c>
      <c r="I15030" t="s">
        <v>78</v>
      </c>
      <c r="J15030">
        <v>76</v>
      </c>
      <c r="K15030" s="9" t="s">
        <v>72</v>
      </c>
    </row>
    <row r="15031" spans="1:11" x14ac:dyDescent="0.25">
      <c r="A15031" s="5">
        <v>1</v>
      </c>
      <c r="B15031" t="s">
        <v>5046</v>
      </c>
      <c r="C15031" t="s">
        <v>2567</v>
      </c>
      <c r="D15031" t="s">
        <v>116</v>
      </c>
      <c r="F15031" s="4">
        <v>39043</v>
      </c>
      <c r="G15031">
        <v>1</v>
      </c>
      <c r="H15031">
        <v>367</v>
      </c>
      <c r="I15031" t="s">
        <v>78</v>
      </c>
      <c r="J15031">
        <v>79</v>
      </c>
      <c r="K15031" s="9" t="s">
        <v>72</v>
      </c>
    </row>
    <row r="15032" spans="1:11" x14ac:dyDescent="0.25">
      <c r="A15032" s="5">
        <v>1</v>
      </c>
      <c r="B15032" t="s">
        <v>4674</v>
      </c>
      <c r="C15032" t="s">
        <v>167</v>
      </c>
      <c r="D15032" t="s">
        <v>2173</v>
      </c>
      <c r="F15032" s="4">
        <v>44543</v>
      </c>
      <c r="G15032">
        <v>1</v>
      </c>
      <c r="H15032">
        <v>367</v>
      </c>
      <c r="I15032" t="s">
        <v>78</v>
      </c>
      <c r="J15032">
        <v>63</v>
      </c>
      <c r="K15032" s="9" t="s">
        <v>72</v>
      </c>
    </row>
    <row r="15033" spans="1:11" x14ac:dyDescent="0.25">
      <c r="A15033" s="5">
        <v>1</v>
      </c>
      <c r="B15033" t="s">
        <v>6684</v>
      </c>
      <c r="C15033" t="s">
        <v>167</v>
      </c>
      <c r="D15033" t="s">
        <v>112</v>
      </c>
      <c r="F15033" s="4">
        <v>39043</v>
      </c>
      <c r="G15033">
        <v>1</v>
      </c>
      <c r="H15033">
        <v>367</v>
      </c>
      <c r="I15033" t="s">
        <v>78</v>
      </c>
      <c r="J15033">
        <v>80</v>
      </c>
      <c r="K15033" s="9" t="s">
        <v>72</v>
      </c>
    </row>
    <row r="15034" spans="1:11" x14ac:dyDescent="0.25">
      <c r="A15034" s="5">
        <v>1</v>
      </c>
      <c r="B15034" t="s">
        <v>6685</v>
      </c>
      <c r="C15034" t="s">
        <v>167</v>
      </c>
      <c r="D15034" t="s">
        <v>166</v>
      </c>
      <c r="F15034" s="4">
        <v>44369</v>
      </c>
      <c r="G15034">
        <v>1</v>
      </c>
      <c r="H15034">
        <v>367</v>
      </c>
      <c r="I15034" t="s">
        <v>78</v>
      </c>
      <c r="J15034">
        <v>68</v>
      </c>
      <c r="K15034" s="9" t="s">
        <v>72</v>
      </c>
    </row>
    <row r="15035" spans="1:11" x14ac:dyDescent="0.25">
      <c r="A15035" s="5">
        <v>1</v>
      </c>
      <c r="B15035" t="s">
        <v>4679</v>
      </c>
      <c r="C15035" t="s">
        <v>167</v>
      </c>
      <c r="D15035" t="s">
        <v>177</v>
      </c>
      <c r="F15035" s="4">
        <v>44568</v>
      </c>
      <c r="G15035">
        <v>1</v>
      </c>
      <c r="H15035">
        <v>367</v>
      </c>
      <c r="I15035" t="s">
        <v>78</v>
      </c>
      <c r="J15035">
        <v>76</v>
      </c>
      <c r="K15035" s="9" t="s">
        <v>72</v>
      </c>
    </row>
    <row r="15036" spans="1:11" x14ac:dyDescent="0.25">
      <c r="A15036" s="5">
        <v>1</v>
      </c>
      <c r="B15036" t="s">
        <v>4680</v>
      </c>
      <c r="C15036" t="s">
        <v>167</v>
      </c>
      <c r="D15036" t="s">
        <v>179</v>
      </c>
      <c r="F15036" s="4">
        <v>43480</v>
      </c>
      <c r="G15036">
        <v>1</v>
      </c>
      <c r="H15036">
        <v>367</v>
      </c>
      <c r="I15036" t="s">
        <v>78</v>
      </c>
      <c r="J15036">
        <v>65</v>
      </c>
      <c r="K15036" s="9" t="s">
        <v>72</v>
      </c>
    </row>
    <row r="15037" spans="1:11" x14ac:dyDescent="0.25">
      <c r="A15037" s="5">
        <v>1</v>
      </c>
      <c r="B15037" t="s">
        <v>4681</v>
      </c>
      <c r="C15037" t="s">
        <v>167</v>
      </c>
      <c r="D15037" t="s">
        <v>4682</v>
      </c>
      <c r="F15037" s="4">
        <v>44673</v>
      </c>
      <c r="G15037">
        <v>1</v>
      </c>
      <c r="H15037">
        <v>367</v>
      </c>
      <c r="I15037" t="s">
        <v>78</v>
      </c>
      <c r="J15037">
        <v>63</v>
      </c>
      <c r="K15037" s="9" t="s">
        <v>72</v>
      </c>
    </row>
    <row r="15038" spans="1:11" x14ac:dyDescent="0.25">
      <c r="A15038" s="5">
        <v>1</v>
      </c>
      <c r="B15038" t="s">
        <v>4684</v>
      </c>
      <c r="C15038" t="s">
        <v>139</v>
      </c>
      <c r="D15038" t="s">
        <v>179</v>
      </c>
      <c r="F15038" s="4">
        <v>44673</v>
      </c>
      <c r="G15038">
        <v>1</v>
      </c>
      <c r="H15038">
        <v>367</v>
      </c>
      <c r="I15038" t="s">
        <v>78</v>
      </c>
      <c r="J15038">
        <v>65</v>
      </c>
      <c r="K15038" s="9" t="s">
        <v>72</v>
      </c>
    </row>
    <row r="15039" spans="1:11" x14ac:dyDescent="0.25">
      <c r="A15039" s="5">
        <v>1</v>
      </c>
      <c r="B15039" t="s">
        <v>395</v>
      </c>
      <c r="C15039" t="s">
        <v>1288</v>
      </c>
      <c r="D15039" t="s">
        <v>263</v>
      </c>
      <c r="F15039" s="4">
        <v>40441</v>
      </c>
      <c r="G15039">
        <v>1</v>
      </c>
      <c r="H15039">
        <v>367</v>
      </c>
      <c r="I15039" t="s">
        <v>78</v>
      </c>
      <c r="J15039">
        <v>86</v>
      </c>
      <c r="K15039" s="9" t="s">
        <v>72</v>
      </c>
    </row>
    <row r="15040" spans="1:11" x14ac:dyDescent="0.25">
      <c r="A15040" s="5">
        <v>1</v>
      </c>
      <c r="B15040" t="s">
        <v>4685</v>
      </c>
      <c r="C15040" t="s">
        <v>139</v>
      </c>
      <c r="D15040" t="s">
        <v>100</v>
      </c>
      <c r="F15040" s="4">
        <v>44568</v>
      </c>
      <c r="G15040">
        <v>1</v>
      </c>
      <c r="H15040">
        <v>367</v>
      </c>
      <c r="I15040" t="s">
        <v>78</v>
      </c>
      <c r="J15040">
        <v>62</v>
      </c>
      <c r="K15040" s="9" t="s">
        <v>72</v>
      </c>
    </row>
    <row r="15041" spans="1:11" x14ac:dyDescent="0.25">
      <c r="A15041" s="5">
        <v>1</v>
      </c>
      <c r="B15041" t="s">
        <v>4687</v>
      </c>
      <c r="C15041" t="s">
        <v>138</v>
      </c>
      <c r="D15041" t="s">
        <v>81</v>
      </c>
      <c r="F15041" s="4">
        <v>43346</v>
      </c>
      <c r="G15041">
        <v>1</v>
      </c>
      <c r="H15041">
        <v>367</v>
      </c>
      <c r="I15041" t="s">
        <v>78</v>
      </c>
      <c r="J15041">
        <v>70</v>
      </c>
      <c r="K15041" s="9" t="s">
        <v>72</v>
      </c>
    </row>
    <row r="15042" spans="1:11" x14ac:dyDescent="0.25">
      <c r="A15042" s="5">
        <v>1</v>
      </c>
      <c r="B15042" t="s">
        <v>6686</v>
      </c>
      <c r="C15042" t="s">
        <v>86</v>
      </c>
      <c r="D15042" t="s">
        <v>1949</v>
      </c>
      <c r="F15042" s="4">
        <v>43151</v>
      </c>
      <c r="G15042">
        <v>1</v>
      </c>
      <c r="H15042">
        <v>367</v>
      </c>
      <c r="I15042" t="s">
        <v>78</v>
      </c>
      <c r="J15042">
        <v>67</v>
      </c>
      <c r="K15042" s="9" t="s">
        <v>72</v>
      </c>
    </row>
    <row r="15043" spans="1:11" x14ac:dyDescent="0.25">
      <c r="A15043" s="5">
        <v>1</v>
      </c>
      <c r="B15043" t="s">
        <v>4276</v>
      </c>
      <c r="C15043" t="s">
        <v>86</v>
      </c>
      <c r="D15043" t="s">
        <v>1949</v>
      </c>
      <c r="F15043" s="4">
        <v>41703</v>
      </c>
      <c r="G15043">
        <v>1</v>
      </c>
      <c r="H15043">
        <v>367</v>
      </c>
      <c r="I15043" t="s">
        <v>78</v>
      </c>
      <c r="J15043">
        <v>81</v>
      </c>
      <c r="K15043" s="9" t="s">
        <v>72</v>
      </c>
    </row>
    <row r="15044" spans="1:11" x14ac:dyDescent="0.25">
      <c r="A15044" s="5">
        <v>1</v>
      </c>
      <c r="B15044" t="s">
        <v>482</v>
      </c>
      <c r="C15044" t="s">
        <v>179</v>
      </c>
      <c r="D15044" t="s">
        <v>167</v>
      </c>
      <c r="F15044" s="4">
        <v>43089</v>
      </c>
      <c r="G15044">
        <v>1</v>
      </c>
      <c r="H15044">
        <v>367</v>
      </c>
      <c r="I15044" t="s">
        <v>78</v>
      </c>
      <c r="J15044">
        <v>73</v>
      </c>
      <c r="K15044" s="9" t="s">
        <v>72</v>
      </c>
    </row>
    <row r="15045" spans="1:11" x14ac:dyDescent="0.25">
      <c r="A15045" s="5">
        <v>1</v>
      </c>
      <c r="B15045" t="s">
        <v>4641</v>
      </c>
      <c r="C15045" t="s">
        <v>179</v>
      </c>
      <c r="D15045" t="s">
        <v>167</v>
      </c>
      <c r="F15045" s="4">
        <v>43304</v>
      </c>
      <c r="G15045">
        <v>1</v>
      </c>
      <c r="H15045">
        <v>367</v>
      </c>
      <c r="I15045" t="s">
        <v>78</v>
      </c>
      <c r="J15045">
        <v>83</v>
      </c>
      <c r="K15045" s="9" t="s">
        <v>72</v>
      </c>
    </row>
    <row r="15046" spans="1:11" x14ac:dyDescent="0.25">
      <c r="A15046" s="5">
        <v>1</v>
      </c>
      <c r="B15046" t="s">
        <v>6687</v>
      </c>
      <c r="C15046" t="s">
        <v>179</v>
      </c>
      <c r="D15046" t="s">
        <v>167</v>
      </c>
      <c r="F15046" s="4">
        <v>40506</v>
      </c>
      <c r="G15046">
        <v>1</v>
      </c>
      <c r="H15046">
        <v>367</v>
      </c>
      <c r="I15046" t="s">
        <v>78</v>
      </c>
      <c r="J15046">
        <v>78</v>
      </c>
      <c r="K15046" s="9" t="s">
        <v>72</v>
      </c>
    </row>
    <row r="15047" spans="1:11" x14ac:dyDescent="0.25">
      <c r="A15047" s="5">
        <v>1</v>
      </c>
      <c r="B15047" t="s">
        <v>5230</v>
      </c>
      <c r="C15047" t="s">
        <v>179</v>
      </c>
      <c r="D15047" t="s">
        <v>100</v>
      </c>
      <c r="F15047" s="4">
        <v>41283</v>
      </c>
      <c r="G15047">
        <v>1</v>
      </c>
      <c r="H15047">
        <v>367</v>
      </c>
      <c r="I15047" t="s">
        <v>78</v>
      </c>
      <c r="J15047">
        <v>78</v>
      </c>
      <c r="K15047" s="9" t="s">
        <v>72</v>
      </c>
    </row>
    <row r="15048" spans="1:11" x14ac:dyDescent="0.25">
      <c r="A15048" s="5">
        <v>1</v>
      </c>
      <c r="B15048" t="s">
        <v>6688</v>
      </c>
      <c r="C15048" t="s">
        <v>179</v>
      </c>
      <c r="D15048" t="s">
        <v>100</v>
      </c>
      <c r="F15048" s="4">
        <v>42088</v>
      </c>
      <c r="G15048">
        <v>1</v>
      </c>
      <c r="H15048">
        <v>367</v>
      </c>
      <c r="I15048" t="s">
        <v>78</v>
      </c>
      <c r="J15048">
        <v>83</v>
      </c>
      <c r="K15048" s="9" t="s">
        <v>72</v>
      </c>
    </row>
    <row r="15049" spans="1:11" x14ac:dyDescent="0.25">
      <c r="A15049" s="5">
        <v>1</v>
      </c>
      <c r="B15049" t="s">
        <v>4693</v>
      </c>
      <c r="C15049" t="s">
        <v>179</v>
      </c>
      <c r="D15049" t="s">
        <v>181</v>
      </c>
      <c r="F15049" s="4">
        <v>44568</v>
      </c>
      <c r="G15049">
        <v>1</v>
      </c>
      <c r="H15049">
        <v>367</v>
      </c>
      <c r="I15049" t="s">
        <v>78</v>
      </c>
      <c r="J15049">
        <v>67</v>
      </c>
      <c r="K15049" s="9" t="s">
        <v>72</v>
      </c>
    </row>
    <row r="15050" spans="1:11" x14ac:dyDescent="0.25">
      <c r="A15050" s="5">
        <v>1</v>
      </c>
      <c r="B15050" t="s">
        <v>6689</v>
      </c>
      <c r="C15050" t="s">
        <v>100</v>
      </c>
      <c r="D15050" t="s">
        <v>1364</v>
      </c>
      <c r="F15050" s="4">
        <v>42912</v>
      </c>
      <c r="G15050">
        <v>1</v>
      </c>
      <c r="H15050">
        <v>367</v>
      </c>
      <c r="I15050" t="s">
        <v>78</v>
      </c>
      <c r="J15050">
        <v>84</v>
      </c>
      <c r="K15050" s="9" t="s">
        <v>72</v>
      </c>
    </row>
    <row r="15051" spans="1:11" x14ac:dyDescent="0.25">
      <c r="A15051" s="5">
        <v>1</v>
      </c>
      <c r="B15051" t="s">
        <v>6690</v>
      </c>
      <c r="C15051" t="s">
        <v>100</v>
      </c>
      <c r="D15051" t="s">
        <v>108</v>
      </c>
      <c r="F15051" s="4">
        <v>41605</v>
      </c>
      <c r="G15051">
        <v>1</v>
      </c>
      <c r="H15051">
        <v>367</v>
      </c>
      <c r="I15051" t="s">
        <v>78</v>
      </c>
      <c r="J15051">
        <v>72</v>
      </c>
      <c r="K15051" s="9" t="s">
        <v>72</v>
      </c>
    </row>
    <row r="15052" spans="1:11" x14ac:dyDescent="0.25">
      <c r="A15052" s="5">
        <v>1</v>
      </c>
      <c r="B15052" t="s">
        <v>5242</v>
      </c>
      <c r="C15052" t="s">
        <v>100</v>
      </c>
      <c r="D15052" t="s">
        <v>108</v>
      </c>
      <c r="F15052" s="4">
        <v>42033</v>
      </c>
      <c r="G15052">
        <v>1</v>
      </c>
      <c r="H15052">
        <v>367</v>
      </c>
      <c r="I15052" t="s">
        <v>78</v>
      </c>
      <c r="J15052">
        <v>77</v>
      </c>
      <c r="K15052" s="9" t="s">
        <v>72</v>
      </c>
    </row>
    <row r="15053" spans="1:11" x14ac:dyDescent="0.25">
      <c r="A15053" s="5">
        <v>1</v>
      </c>
      <c r="B15053" t="s">
        <v>4696</v>
      </c>
      <c r="C15053" t="s">
        <v>134</v>
      </c>
      <c r="D15053" t="s">
        <v>97</v>
      </c>
      <c r="F15053" s="4">
        <v>43563</v>
      </c>
      <c r="G15053">
        <v>1</v>
      </c>
      <c r="H15053">
        <v>367</v>
      </c>
      <c r="I15053" t="s">
        <v>78</v>
      </c>
      <c r="J15053">
        <v>66</v>
      </c>
      <c r="K15053" s="9" t="s">
        <v>72</v>
      </c>
    </row>
    <row r="15054" spans="1:11" x14ac:dyDescent="0.25">
      <c r="A15054" s="5">
        <v>1</v>
      </c>
      <c r="B15054" t="s">
        <v>4697</v>
      </c>
      <c r="C15054" t="s">
        <v>254</v>
      </c>
      <c r="D15054" t="s">
        <v>90</v>
      </c>
      <c r="F15054" s="4">
        <v>43346</v>
      </c>
      <c r="G15054">
        <v>1</v>
      </c>
      <c r="H15054">
        <v>367</v>
      </c>
      <c r="I15054" t="s">
        <v>78</v>
      </c>
      <c r="J15054">
        <v>69</v>
      </c>
      <c r="K15054" s="9" t="s">
        <v>72</v>
      </c>
    </row>
    <row r="15055" spans="1:11" x14ac:dyDescent="0.25">
      <c r="A15055" s="5">
        <v>1</v>
      </c>
      <c r="B15055" t="s">
        <v>4200</v>
      </c>
      <c r="C15055" t="s">
        <v>254</v>
      </c>
      <c r="D15055" t="s">
        <v>127</v>
      </c>
      <c r="F15055" s="4">
        <v>44568</v>
      </c>
      <c r="G15055">
        <v>1</v>
      </c>
      <c r="H15055">
        <v>367</v>
      </c>
      <c r="I15055" t="s">
        <v>78</v>
      </c>
      <c r="J15055">
        <v>76</v>
      </c>
      <c r="K15055" s="9" t="s">
        <v>72</v>
      </c>
    </row>
    <row r="15056" spans="1:11" x14ac:dyDescent="0.25">
      <c r="A15056" s="5">
        <v>1</v>
      </c>
      <c r="B15056" t="s">
        <v>4698</v>
      </c>
      <c r="C15056" t="s">
        <v>254</v>
      </c>
      <c r="D15056" t="s">
        <v>127</v>
      </c>
      <c r="F15056" s="4">
        <v>44568</v>
      </c>
      <c r="G15056">
        <v>1</v>
      </c>
      <c r="H15056">
        <v>367</v>
      </c>
      <c r="I15056" t="s">
        <v>78</v>
      </c>
      <c r="J15056">
        <v>68</v>
      </c>
      <c r="K15056" s="9" t="s">
        <v>72</v>
      </c>
    </row>
    <row r="15057" spans="1:11" x14ac:dyDescent="0.25">
      <c r="A15057" s="5">
        <v>1</v>
      </c>
      <c r="B15057" t="s">
        <v>6691</v>
      </c>
      <c r="C15057" t="s">
        <v>254</v>
      </c>
      <c r="D15057" t="s">
        <v>127</v>
      </c>
      <c r="F15057" s="4">
        <v>39043</v>
      </c>
      <c r="G15057">
        <v>1</v>
      </c>
      <c r="H15057">
        <v>367</v>
      </c>
      <c r="I15057" t="s">
        <v>78</v>
      </c>
      <c r="J15057">
        <v>70</v>
      </c>
      <c r="K15057" s="9" t="s">
        <v>72</v>
      </c>
    </row>
    <row r="15058" spans="1:11" x14ac:dyDescent="0.25">
      <c r="A15058" s="5">
        <v>1</v>
      </c>
      <c r="B15058" t="s">
        <v>4700</v>
      </c>
      <c r="C15058" t="s">
        <v>254</v>
      </c>
      <c r="D15058" t="s">
        <v>127</v>
      </c>
      <c r="F15058" s="4">
        <v>44568</v>
      </c>
      <c r="G15058">
        <v>1</v>
      </c>
      <c r="H15058">
        <v>367</v>
      </c>
      <c r="I15058" t="s">
        <v>78</v>
      </c>
      <c r="J15058">
        <v>63</v>
      </c>
      <c r="K15058" s="9" t="s">
        <v>72</v>
      </c>
    </row>
    <row r="15059" spans="1:11" x14ac:dyDescent="0.25">
      <c r="A15059" s="5">
        <v>1</v>
      </c>
      <c r="B15059" t="s">
        <v>4702</v>
      </c>
      <c r="C15059" t="s">
        <v>254</v>
      </c>
      <c r="D15059" t="s">
        <v>100</v>
      </c>
      <c r="F15059" s="4">
        <v>43480</v>
      </c>
      <c r="G15059">
        <v>1</v>
      </c>
      <c r="H15059">
        <v>367</v>
      </c>
      <c r="I15059" t="s">
        <v>78</v>
      </c>
      <c r="J15059">
        <v>71</v>
      </c>
      <c r="K15059" s="9" t="s">
        <v>72</v>
      </c>
    </row>
    <row r="15060" spans="1:11" x14ac:dyDescent="0.25">
      <c r="A15060" s="5">
        <v>1</v>
      </c>
      <c r="B15060" t="s">
        <v>6692</v>
      </c>
      <c r="C15060" t="s">
        <v>1357</v>
      </c>
      <c r="D15060" t="s">
        <v>369</v>
      </c>
      <c r="F15060" s="4">
        <v>40050</v>
      </c>
      <c r="G15060">
        <v>1</v>
      </c>
      <c r="H15060">
        <v>367</v>
      </c>
      <c r="I15060" t="s">
        <v>78</v>
      </c>
      <c r="J15060">
        <v>82</v>
      </c>
      <c r="K15060" s="9" t="s">
        <v>72</v>
      </c>
    </row>
    <row r="15061" spans="1:11" x14ac:dyDescent="0.25">
      <c r="A15061" s="5">
        <v>1</v>
      </c>
      <c r="B15061" t="s">
        <v>6693</v>
      </c>
      <c r="C15061" t="s">
        <v>1762</v>
      </c>
      <c r="D15061" t="s">
        <v>135</v>
      </c>
      <c r="F15061" s="4">
        <v>40988</v>
      </c>
      <c r="G15061">
        <v>1</v>
      </c>
      <c r="H15061">
        <v>367</v>
      </c>
      <c r="I15061" t="s">
        <v>78</v>
      </c>
      <c r="J15061">
        <v>85</v>
      </c>
      <c r="K15061" s="9" t="s">
        <v>72</v>
      </c>
    </row>
    <row r="15062" spans="1:11" x14ac:dyDescent="0.25">
      <c r="A15062" s="5">
        <v>1</v>
      </c>
      <c r="B15062" t="s">
        <v>799</v>
      </c>
      <c r="C15062" t="s">
        <v>90</v>
      </c>
      <c r="D15062" t="s">
        <v>2236</v>
      </c>
      <c r="F15062" s="4">
        <v>40050</v>
      </c>
      <c r="G15062">
        <v>1</v>
      </c>
      <c r="H15062">
        <v>367</v>
      </c>
      <c r="I15062" t="s">
        <v>78</v>
      </c>
      <c r="J15062">
        <v>91</v>
      </c>
      <c r="K15062" s="9" t="s">
        <v>72</v>
      </c>
    </row>
    <row r="15063" spans="1:11" x14ac:dyDescent="0.25">
      <c r="A15063" s="5">
        <v>1</v>
      </c>
      <c r="B15063" t="s">
        <v>833</v>
      </c>
      <c r="C15063" t="s">
        <v>214</v>
      </c>
      <c r="D15063" t="s">
        <v>80</v>
      </c>
      <c r="F15063" s="4">
        <v>39048</v>
      </c>
      <c r="G15063">
        <v>1</v>
      </c>
      <c r="H15063">
        <v>367</v>
      </c>
      <c r="I15063" t="s">
        <v>78</v>
      </c>
      <c r="J15063">
        <v>86</v>
      </c>
      <c r="K15063" s="9" t="s">
        <v>72</v>
      </c>
    </row>
    <row r="15064" spans="1:11" x14ac:dyDescent="0.25">
      <c r="A15064" s="5">
        <v>1</v>
      </c>
      <c r="B15064" t="s">
        <v>6694</v>
      </c>
      <c r="C15064" t="s">
        <v>214</v>
      </c>
      <c r="D15064" t="s">
        <v>759</v>
      </c>
      <c r="F15064" s="4">
        <v>39048</v>
      </c>
      <c r="G15064">
        <v>1</v>
      </c>
      <c r="H15064">
        <v>367</v>
      </c>
      <c r="I15064" t="s">
        <v>78</v>
      </c>
      <c r="J15064">
        <v>79</v>
      </c>
      <c r="K15064" s="9" t="s">
        <v>72</v>
      </c>
    </row>
    <row r="15065" spans="1:11" x14ac:dyDescent="0.25">
      <c r="A15065" s="5">
        <v>1</v>
      </c>
      <c r="B15065" t="s">
        <v>84</v>
      </c>
      <c r="C15065" t="s">
        <v>129</v>
      </c>
      <c r="D15065" t="s">
        <v>108</v>
      </c>
      <c r="F15065" s="4">
        <v>40569</v>
      </c>
      <c r="G15065">
        <v>1</v>
      </c>
      <c r="H15065">
        <v>367</v>
      </c>
      <c r="I15065" t="s">
        <v>78</v>
      </c>
      <c r="J15065">
        <v>86</v>
      </c>
      <c r="K15065" s="9" t="s">
        <v>72</v>
      </c>
    </row>
    <row r="15066" spans="1:11" x14ac:dyDescent="0.25">
      <c r="A15066" s="5">
        <v>1</v>
      </c>
      <c r="B15066" t="s">
        <v>4628</v>
      </c>
      <c r="C15066" t="s">
        <v>135</v>
      </c>
      <c r="D15066" t="s">
        <v>2236</v>
      </c>
      <c r="F15066" s="4">
        <v>39048</v>
      </c>
      <c r="G15066">
        <v>1</v>
      </c>
      <c r="H15066">
        <v>367</v>
      </c>
      <c r="I15066" t="s">
        <v>78</v>
      </c>
      <c r="J15066">
        <v>77</v>
      </c>
      <c r="K15066" s="9" t="s">
        <v>72</v>
      </c>
    </row>
    <row r="15067" spans="1:11" x14ac:dyDescent="0.25">
      <c r="A15067" s="5">
        <v>1</v>
      </c>
      <c r="B15067" t="s">
        <v>1879</v>
      </c>
      <c r="C15067" t="s">
        <v>141</v>
      </c>
      <c r="D15067" t="s">
        <v>97</v>
      </c>
      <c r="F15067" s="4">
        <v>39048</v>
      </c>
      <c r="G15067">
        <v>1</v>
      </c>
      <c r="H15067">
        <v>367</v>
      </c>
      <c r="I15067" t="s">
        <v>78</v>
      </c>
      <c r="J15067">
        <v>74</v>
      </c>
      <c r="K15067" s="9" t="s">
        <v>72</v>
      </c>
    </row>
    <row r="15068" spans="1:11" x14ac:dyDescent="0.25">
      <c r="A15068" s="5">
        <v>1</v>
      </c>
      <c r="B15068" t="s">
        <v>477</v>
      </c>
      <c r="C15068" t="s">
        <v>126</v>
      </c>
      <c r="D15068" t="s">
        <v>80</v>
      </c>
      <c r="F15068" s="4">
        <v>39048</v>
      </c>
      <c r="G15068">
        <v>1</v>
      </c>
      <c r="H15068">
        <v>367</v>
      </c>
      <c r="I15068" t="s">
        <v>78</v>
      </c>
      <c r="J15068">
        <v>71</v>
      </c>
      <c r="K15068" s="9" t="s">
        <v>72</v>
      </c>
    </row>
    <row r="15069" spans="1:11" x14ac:dyDescent="0.25">
      <c r="A15069" s="5">
        <v>1</v>
      </c>
      <c r="B15069" t="s">
        <v>6695</v>
      </c>
      <c r="C15069" t="s">
        <v>158</v>
      </c>
      <c r="D15069" t="s">
        <v>80</v>
      </c>
      <c r="F15069" s="4">
        <v>39552</v>
      </c>
      <c r="G15069">
        <v>1</v>
      </c>
      <c r="H15069">
        <v>367</v>
      </c>
      <c r="I15069" t="s">
        <v>78</v>
      </c>
      <c r="J15069">
        <v>80</v>
      </c>
      <c r="K15069" s="9" t="s">
        <v>72</v>
      </c>
    </row>
    <row r="15070" spans="1:11" x14ac:dyDescent="0.25">
      <c r="A15070" s="5">
        <v>1</v>
      </c>
      <c r="B15070" t="s">
        <v>6696</v>
      </c>
      <c r="C15070" t="s">
        <v>131</v>
      </c>
      <c r="D15070" t="s">
        <v>312</v>
      </c>
      <c r="F15070" s="4">
        <v>39048</v>
      </c>
      <c r="G15070">
        <v>1</v>
      </c>
      <c r="H15070">
        <v>367</v>
      </c>
      <c r="I15070" t="s">
        <v>78</v>
      </c>
      <c r="J15070">
        <v>74</v>
      </c>
      <c r="K15070" s="9" t="s">
        <v>72</v>
      </c>
    </row>
    <row r="15071" spans="1:11" x14ac:dyDescent="0.25">
      <c r="A15071" s="5">
        <v>1</v>
      </c>
      <c r="B15071" t="s">
        <v>481</v>
      </c>
      <c r="C15071" t="s">
        <v>1352</v>
      </c>
      <c r="D15071" t="s">
        <v>81</v>
      </c>
      <c r="F15071" s="4">
        <v>39048</v>
      </c>
      <c r="G15071">
        <v>1</v>
      </c>
      <c r="H15071">
        <v>367</v>
      </c>
      <c r="I15071" t="s">
        <v>78</v>
      </c>
      <c r="J15071">
        <v>70</v>
      </c>
      <c r="K15071" s="9" t="s">
        <v>72</v>
      </c>
    </row>
    <row r="15072" spans="1:11" x14ac:dyDescent="0.25">
      <c r="A15072" s="5">
        <v>1</v>
      </c>
      <c r="B15072" t="s">
        <v>4544</v>
      </c>
      <c r="C15072" t="s">
        <v>97</v>
      </c>
      <c r="D15072" t="s">
        <v>94</v>
      </c>
      <c r="F15072" s="4">
        <v>39048</v>
      </c>
      <c r="G15072">
        <v>1</v>
      </c>
      <c r="H15072">
        <v>367</v>
      </c>
      <c r="I15072" t="s">
        <v>78</v>
      </c>
      <c r="J15072">
        <v>79</v>
      </c>
      <c r="K15072" s="9" t="s">
        <v>72</v>
      </c>
    </row>
    <row r="15073" spans="1:11" x14ac:dyDescent="0.25">
      <c r="A15073" s="5">
        <v>1</v>
      </c>
      <c r="B15073" t="s">
        <v>6648</v>
      </c>
      <c r="C15073" t="s">
        <v>109</v>
      </c>
      <c r="D15073" t="s">
        <v>81</v>
      </c>
      <c r="F15073" s="4">
        <v>41968</v>
      </c>
      <c r="G15073">
        <v>1</v>
      </c>
      <c r="H15073">
        <v>367</v>
      </c>
      <c r="I15073" t="s">
        <v>78</v>
      </c>
      <c r="J15073">
        <v>82</v>
      </c>
      <c r="K15073" s="9" t="s">
        <v>72</v>
      </c>
    </row>
    <row r="15074" spans="1:11" x14ac:dyDescent="0.25">
      <c r="A15074" s="5">
        <v>1</v>
      </c>
      <c r="B15074" t="s">
        <v>6697</v>
      </c>
      <c r="C15074" t="s">
        <v>1357</v>
      </c>
      <c r="D15074" t="s">
        <v>369</v>
      </c>
      <c r="F15074" s="4">
        <v>42270</v>
      </c>
      <c r="G15074">
        <v>1</v>
      </c>
      <c r="H15074">
        <v>367</v>
      </c>
      <c r="I15074" t="s">
        <v>78</v>
      </c>
      <c r="J15074">
        <v>84</v>
      </c>
      <c r="K15074" s="9" t="s">
        <v>72</v>
      </c>
    </row>
    <row r="15075" spans="1:11" x14ac:dyDescent="0.25">
      <c r="A15075" s="5">
        <v>1</v>
      </c>
      <c r="B15075" t="s">
        <v>6698</v>
      </c>
      <c r="C15075" t="s">
        <v>227</v>
      </c>
      <c r="D15075" t="s">
        <v>93</v>
      </c>
      <c r="F15075" s="4">
        <v>42394</v>
      </c>
      <c r="G15075">
        <v>1</v>
      </c>
      <c r="H15075">
        <v>367</v>
      </c>
      <c r="I15075" t="s">
        <v>78</v>
      </c>
      <c r="J15075">
        <v>88</v>
      </c>
      <c r="K15075" s="9" t="s">
        <v>72</v>
      </c>
    </row>
    <row r="15076" spans="1:11" x14ac:dyDescent="0.25">
      <c r="A15076" s="5">
        <v>1</v>
      </c>
      <c r="B15076" t="s">
        <v>6699</v>
      </c>
      <c r="C15076" t="s">
        <v>126</v>
      </c>
      <c r="D15076" t="s">
        <v>1902</v>
      </c>
      <c r="F15076" s="4">
        <v>42486</v>
      </c>
      <c r="G15076">
        <v>1</v>
      </c>
      <c r="H15076">
        <v>367</v>
      </c>
      <c r="I15076" t="s">
        <v>78</v>
      </c>
      <c r="J15076">
        <v>68</v>
      </c>
      <c r="K15076" s="9" t="s">
        <v>72</v>
      </c>
    </row>
    <row r="15077" spans="1:11" x14ac:dyDescent="0.25">
      <c r="A15077" s="5">
        <v>1</v>
      </c>
      <c r="B15077" t="s">
        <v>213</v>
      </c>
      <c r="C15077" t="s">
        <v>353</v>
      </c>
      <c r="D15077" t="s">
        <v>123</v>
      </c>
      <c r="F15077" s="4">
        <v>42486</v>
      </c>
      <c r="G15077">
        <v>1</v>
      </c>
      <c r="H15077">
        <v>367</v>
      </c>
      <c r="I15077" t="s">
        <v>78</v>
      </c>
      <c r="J15077">
        <v>67</v>
      </c>
      <c r="K15077" s="9" t="s">
        <v>72</v>
      </c>
    </row>
    <row r="15078" spans="1:11" x14ac:dyDescent="0.25">
      <c r="A15078" s="5">
        <v>1</v>
      </c>
      <c r="B15078" t="s">
        <v>6700</v>
      </c>
      <c r="C15078" t="s">
        <v>90</v>
      </c>
      <c r="D15078" t="s">
        <v>166</v>
      </c>
      <c r="F15078" s="4">
        <v>42486</v>
      </c>
      <c r="G15078">
        <v>1</v>
      </c>
      <c r="H15078">
        <v>367</v>
      </c>
      <c r="I15078" t="s">
        <v>78</v>
      </c>
      <c r="J15078">
        <v>85</v>
      </c>
      <c r="K15078" s="9" t="s">
        <v>72</v>
      </c>
    </row>
    <row r="15079" spans="1:11" x14ac:dyDescent="0.25">
      <c r="A15079" s="5">
        <v>1</v>
      </c>
      <c r="B15079" t="s">
        <v>5467</v>
      </c>
      <c r="C15079" t="s">
        <v>99</v>
      </c>
      <c r="D15079" t="s">
        <v>108</v>
      </c>
      <c r="F15079" s="4">
        <v>42486</v>
      </c>
      <c r="G15079">
        <v>1</v>
      </c>
      <c r="H15079">
        <v>367</v>
      </c>
      <c r="I15079" t="s">
        <v>78</v>
      </c>
      <c r="J15079">
        <v>73</v>
      </c>
      <c r="K15079" s="9" t="s">
        <v>72</v>
      </c>
    </row>
    <row r="15080" spans="1:11" x14ac:dyDescent="0.25">
      <c r="A15080" s="5">
        <v>1</v>
      </c>
      <c r="B15080" t="s">
        <v>380</v>
      </c>
      <c r="C15080" t="s">
        <v>98</v>
      </c>
      <c r="D15080" t="s">
        <v>224</v>
      </c>
      <c r="F15080" s="4">
        <v>42486</v>
      </c>
      <c r="G15080">
        <v>1</v>
      </c>
      <c r="H15080">
        <v>367</v>
      </c>
      <c r="I15080" t="s">
        <v>78</v>
      </c>
      <c r="J15080">
        <v>91</v>
      </c>
      <c r="K15080" s="9" t="s">
        <v>72</v>
      </c>
    </row>
    <row r="15081" spans="1:11" x14ac:dyDescent="0.25">
      <c r="A15081" s="5">
        <v>1</v>
      </c>
      <c r="B15081" t="s">
        <v>2147</v>
      </c>
      <c r="C15081" t="s">
        <v>80</v>
      </c>
      <c r="D15081" t="s">
        <v>94</v>
      </c>
      <c r="F15081" s="4">
        <v>42548</v>
      </c>
      <c r="G15081">
        <v>1</v>
      </c>
      <c r="H15081">
        <v>367</v>
      </c>
      <c r="I15081" t="s">
        <v>78</v>
      </c>
      <c r="J15081">
        <v>69</v>
      </c>
      <c r="K15081" s="9" t="s">
        <v>72</v>
      </c>
    </row>
    <row r="15082" spans="1:11" x14ac:dyDescent="0.25">
      <c r="A15082" s="5">
        <v>1</v>
      </c>
      <c r="B15082" t="s">
        <v>489</v>
      </c>
      <c r="C15082" t="s">
        <v>156</v>
      </c>
      <c r="D15082" t="s">
        <v>82</v>
      </c>
      <c r="F15082" s="4">
        <v>42548</v>
      </c>
      <c r="G15082">
        <v>1</v>
      </c>
      <c r="H15082">
        <v>367</v>
      </c>
      <c r="I15082" t="s">
        <v>78</v>
      </c>
      <c r="J15082">
        <v>72</v>
      </c>
      <c r="K15082" s="9" t="s">
        <v>72</v>
      </c>
    </row>
    <row r="15083" spans="1:11" x14ac:dyDescent="0.25">
      <c r="A15083" s="5">
        <v>1</v>
      </c>
      <c r="B15083" t="s">
        <v>6366</v>
      </c>
      <c r="C15083" t="s">
        <v>177</v>
      </c>
      <c r="D15083" t="s">
        <v>1357</v>
      </c>
      <c r="F15083" s="4">
        <v>42548</v>
      </c>
      <c r="G15083">
        <v>1</v>
      </c>
      <c r="H15083">
        <v>367</v>
      </c>
      <c r="I15083" t="s">
        <v>78</v>
      </c>
      <c r="J15083">
        <v>73</v>
      </c>
      <c r="K15083" s="9" t="s">
        <v>72</v>
      </c>
    </row>
    <row r="15084" spans="1:11" x14ac:dyDescent="0.25">
      <c r="A15084" s="5">
        <v>1</v>
      </c>
      <c r="B15084" t="s">
        <v>6701</v>
      </c>
      <c r="C15084" t="s">
        <v>159</v>
      </c>
      <c r="D15084" t="s">
        <v>149</v>
      </c>
      <c r="F15084" s="4">
        <v>42759</v>
      </c>
      <c r="G15084">
        <v>1</v>
      </c>
      <c r="H15084">
        <v>367</v>
      </c>
      <c r="I15084" t="s">
        <v>78</v>
      </c>
      <c r="J15084">
        <v>71</v>
      </c>
      <c r="K15084" s="9" t="s">
        <v>72</v>
      </c>
    </row>
    <row r="15085" spans="1:11" x14ac:dyDescent="0.25">
      <c r="A15085" s="5">
        <v>1</v>
      </c>
      <c r="B15085" t="s">
        <v>4712</v>
      </c>
      <c r="C15085" t="s">
        <v>1068</v>
      </c>
      <c r="D15085" t="s">
        <v>254</v>
      </c>
      <c r="F15085" s="4">
        <v>43543</v>
      </c>
      <c r="G15085">
        <v>1</v>
      </c>
      <c r="H15085">
        <v>367</v>
      </c>
      <c r="I15085" t="s">
        <v>78</v>
      </c>
      <c r="J15085">
        <v>70</v>
      </c>
      <c r="K15085" s="9" t="s">
        <v>72</v>
      </c>
    </row>
    <row r="15086" spans="1:11" x14ac:dyDescent="0.25">
      <c r="A15086" s="5">
        <v>1</v>
      </c>
      <c r="B15086" t="s">
        <v>5285</v>
      </c>
      <c r="C15086" t="s">
        <v>80</v>
      </c>
      <c r="D15086" t="s">
        <v>127</v>
      </c>
      <c r="F15086" s="4">
        <v>43739</v>
      </c>
      <c r="G15086">
        <v>1</v>
      </c>
      <c r="H15086">
        <v>367</v>
      </c>
      <c r="I15086" t="s">
        <v>78</v>
      </c>
      <c r="J15086">
        <v>81</v>
      </c>
      <c r="K15086" s="9" t="s">
        <v>72</v>
      </c>
    </row>
    <row r="15087" spans="1:11" x14ac:dyDescent="0.25">
      <c r="A15087" s="5">
        <v>1</v>
      </c>
      <c r="B15087" t="s">
        <v>476</v>
      </c>
      <c r="C15087" t="s">
        <v>81</v>
      </c>
      <c r="D15087" t="s">
        <v>177</v>
      </c>
      <c r="F15087" s="4">
        <v>43739</v>
      </c>
      <c r="G15087">
        <v>1</v>
      </c>
      <c r="H15087">
        <v>367</v>
      </c>
      <c r="I15087" t="s">
        <v>78</v>
      </c>
      <c r="J15087">
        <v>65</v>
      </c>
      <c r="K15087" s="9" t="s">
        <v>72</v>
      </c>
    </row>
    <row r="15088" spans="1:11" x14ac:dyDescent="0.25">
      <c r="A15088" s="5">
        <v>1</v>
      </c>
      <c r="B15088" t="s">
        <v>4720</v>
      </c>
      <c r="C15088" t="s">
        <v>126</v>
      </c>
      <c r="D15088" t="s">
        <v>80</v>
      </c>
      <c r="F15088" s="4">
        <v>43762</v>
      </c>
      <c r="G15088">
        <v>1</v>
      </c>
      <c r="H15088">
        <v>367</v>
      </c>
      <c r="I15088" t="s">
        <v>78</v>
      </c>
      <c r="J15088">
        <v>69</v>
      </c>
      <c r="K15088" s="9" t="s">
        <v>72</v>
      </c>
    </row>
    <row r="15089" spans="1:11" x14ac:dyDescent="0.25">
      <c r="A15089" s="5">
        <v>1</v>
      </c>
      <c r="B15089" t="s">
        <v>4719</v>
      </c>
      <c r="C15089" t="s">
        <v>919</v>
      </c>
      <c r="D15089" t="s">
        <v>121</v>
      </c>
      <c r="F15089" s="4">
        <v>43760</v>
      </c>
      <c r="G15089">
        <v>1</v>
      </c>
      <c r="H15089">
        <v>367</v>
      </c>
      <c r="I15089" t="s">
        <v>78</v>
      </c>
      <c r="J15089">
        <v>63</v>
      </c>
      <c r="K15089" s="9" t="s">
        <v>72</v>
      </c>
    </row>
    <row r="15090" spans="1:11" x14ac:dyDescent="0.25">
      <c r="A15090" s="5">
        <v>1</v>
      </c>
      <c r="B15090" t="s">
        <v>6702</v>
      </c>
      <c r="C15090" t="s">
        <v>80</v>
      </c>
      <c r="D15090" t="s">
        <v>158</v>
      </c>
      <c r="F15090" s="4">
        <v>44673</v>
      </c>
      <c r="G15090">
        <v>1</v>
      </c>
      <c r="H15090">
        <v>367</v>
      </c>
      <c r="I15090" t="s">
        <v>78</v>
      </c>
      <c r="J15090">
        <v>61</v>
      </c>
      <c r="K15090" s="9" t="s">
        <v>72</v>
      </c>
    </row>
    <row r="15091" spans="1:11" x14ac:dyDescent="0.25">
      <c r="A15091" s="5">
        <v>1</v>
      </c>
      <c r="B15091" t="s">
        <v>4709</v>
      </c>
      <c r="C15091" t="s">
        <v>1048</v>
      </c>
      <c r="D15091" t="s">
        <v>126</v>
      </c>
      <c r="F15091" s="4">
        <v>44676</v>
      </c>
      <c r="G15091">
        <v>1</v>
      </c>
      <c r="H15091">
        <v>367</v>
      </c>
      <c r="I15091" t="s">
        <v>78</v>
      </c>
      <c r="J15091">
        <v>89</v>
      </c>
      <c r="K15091" s="9" t="s">
        <v>72</v>
      </c>
    </row>
    <row r="15092" spans="1:11" x14ac:dyDescent="0.25">
      <c r="A15092" s="5">
        <v>1</v>
      </c>
      <c r="B15092" t="s">
        <v>4725</v>
      </c>
      <c r="C15092" t="s">
        <v>159</v>
      </c>
      <c r="D15092" t="s">
        <v>1762</v>
      </c>
      <c r="F15092" s="4">
        <v>44676</v>
      </c>
      <c r="G15092">
        <v>1</v>
      </c>
      <c r="H15092">
        <v>367</v>
      </c>
      <c r="I15092" t="s">
        <v>78</v>
      </c>
      <c r="J15092">
        <v>61</v>
      </c>
      <c r="K15092" s="9" t="s">
        <v>72</v>
      </c>
    </row>
    <row r="15093" spans="1:11" x14ac:dyDescent="0.25">
      <c r="A15093" s="5">
        <v>1</v>
      </c>
      <c r="B15093" t="s">
        <v>6703</v>
      </c>
      <c r="C15093" t="s">
        <v>876</v>
      </c>
      <c r="D15093" t="s">
        <v>116</v>
      </c>
      <c r="F15093" s="4">
        <v>40050</v>
      </c>
      <c r="G15093">
        <v>1</v>
      </c>
      <c r="H15093">
        <v>367</v>
      </c>
      <c r="I15093" t="s">
        <v>78</v>
      </c>
      <c r="J15093">
        <v>87</v>
      </c>
      <c r="K15093" s="9" t="s">
        <v>72</v>
      </c>
    </row>
    <row r="15094" spans="1:11" x14ac:dyDescent="0.25">
      <c r="A15094" s="5">
        <v>1</v>
      </c>
      <c r="B15094" t="s">
        <v>4730</v>
      </c>
      <c r="C15094" t="s">
        <v>876</v>
      </c>
      <c r="D15094" t="s">
        <v>116</v>
      </c>
      <c r="F15094" s="4">
        <v>43739</v>
      </c>
      <c r="G15094">
        <v>1</v>
      </c>
      <c r="H15094">
        <v>367</v>
      </c>
      <c r="I15094" t="s">
        <v>78</v>
      </c>
      <c r="J15094">
        <v>70</v>
      </c>
      <c r="K15094" s="9" t="s">
        <v>72</v>
      </c>
    </row>
    <row r="15095" spans="1:11" x14ac:dyDescent="0.25">
      <c r="A15095" s="5">
        <v>1</v>
      </c>
      <c r="B15095" t="s">
        <v>6704</v>
      </c>
      <c r="C15095" t="s">
        <v>876</v>
      </c>
      <c r="D15095" t="s">
        <v>90</v>
      </c>
      <c r="F15095" s="4">
        <v>44593</v>
      </c>
      <c r="G15095">
        <v>1</v>
      </c>
      <c r="H15095">
        <v>367</v>
      </c>
      <c r="I15095" t="s">
        <v>78</v>
      </c>
      <c r="J15095">
        <v>66</v>
      </c>
      <c r="K15095" s="9" t="s">
        <v>72</v>
      </c>
    </row>
    <row r="15096" spans="1:11" x14ac:dyDescent="0.25">
      <c r="A15096" s="5">
        <v>1</v>
      </c>
      <c r="B15096" t="s">
        <v>6685</v>
      </c>
      <c r="C15096" t="s">
        <v>876</v>
      </c>
      <c r="D15096" t="s">
        <v>90</v>
      </c>
      <c r="F15096" s="4">
        <v>39041</v>
      </c>
      <c r="G15096">
        <v>1</v>
      </c>
      <c r="H15096">
        <v>367</v>
      </c>
      <c r="I15096" t="s">
        <v>78</v>
      </c>
      <c r="J15096">
        <v>77</v>
      </c>
      <c r="K15096" s="9" t="s">
        <v>72</v>
      </c>
    </row>
    <row r="15097" spans="1:11" x14ac:dyDescent="0.25">
      <c r="A15097" s="5">
        <v>1</v>
      </c>
      <c r="B15097" t="s">
        <v>6366</v>
      </c>
      <c r="C15097" t="s">
        <v>239</v>
      </c>
      <c r="D15097" t="s">
        <v>250</v>
      </c>
      <c r="F15097" s="4">
        <v>40050</v>
      </c>
      <c r="G15097">
        <v>1</v>
      </c>
      <c r="H15097">
        <v>367</v>
      </c>
      <c r="I15097" t="s">
        <v>78</v>
      </c>
      <c r="J15097">
        <v>78</v>
      </c>
      <c r="K15097" s="9" t="s">
        <v>72</v>
      </c>
    </row>
    <row r="15098" spans="1:11" x14ac:dyDescent="0.25">
      <c r="A15098" s="5">
        <v>1</v>
      </c>
      <c r="B15098" t="s">
        <v>5230</v>
      </c>
      <c r="C15098" t="s">
        <v>1026</v>
      </c>
      <c r="D15098" t="s">
        <v>127</v>
      </c>
      <c r="F15098" s="4">
        <v>39020</v>
      </c>
      <c r="G15098">
        <v>1</v>
      </c>
      <c r="H15098">
        <v>367</v>
      </c>
      <c r="I15098" t="s">
        <v>78</v>
      </c>
      <c r="J15098">
        <v>81</v>
      </c>
      <c r="K15098" s="9" t="s">
        <v>72</v>
      </c>
    </row>
    <row r="15099" spans="1:11" x14ac:dyDescent="0.25">
      <c r="A15099" s="5">
        <v>1</v>
      </c>
      <c r="B15099" t="s">
        <v>4732</v>
      </c>
      <c r="C15099" t="s">
        <v>1026</v>
      </c>
      <c r="D15099" t="s">
        <v>159</v>
      </c>
      <c r="F15099" s="4">
        <v>43304</v>
      </c>
      <c r="G15099">
        <v>1</v>
      </c>
      <c r="H15099">
        <v>367</v>
      </c>
      <c r="I15099" t="s">
        <v>78</v>
      </c>
      <c r="J15099">
        <v>66</v>
      </c>
      <c r="K15099" s="9" t="s">
        <v>72</v>
      </c>
    </row>
    <row r="15100" spans="1:11" x14ac:dyDescent="0.25">
      <c r="A15100" s="5">
        <v>1</v>
      </c>
      <c r="B15100" t="s">
        <v>5054</v>
      </c>
      <c r="C15100" t="s">
        <v>1285</v>
      </c>
      <c r="D15100" t="s">
        <v>1453</v>
      </c>
      <c r="F15100" s="4">
        <v>44244</v>
      </c>
      <c r="G15100">
        <v>1</v>
      </c>
      <c r="H15100">
        <v>367</v>
      </c>
      <c r="I15100" t="s">
        <v>78</v>
      </c>
      <c r="J15100">
        <v>73</v>
      </c>
      <c r="K15100" s="9" t="s">
        <v>72</v>
      </c>
    </row>
    <row r="15101" spans="1:11" x14ac:dyDescent="0.25">
      <c r="A15101" s="5">
        <v>1</v>
      </c>
      <c r="B15101" t="s">
        <v>4734</v>
      </c>
      <c r="C15101" t="s">
        <v>250</v>
      </c>
      <c r="D15101" t="s">
        <v>1011</v>
      </c>
      <c r="F15101" s="4">
        <v>43304</v>
      </c>
      <c r="G15101">
        <v>1</v>
      </c>
      <c r="H15101">
        <v>367</v>
      </c>
      <c r="I15101" t="s">
        <v>78</v>
      </c>
      <c r="J15101">
        <v>66</v>
      </c>
      <c r="K15101" s="9" t="s">
        <v>72</v>
      </c>
    </row>
    <row r="15102" spans="1:11" x14ac:dyDescent="0.25">
      <c r="A15102" s="5">
        <v>1</v>
      </c>
      <c r="B15102" t="s">
        <v>6705</v>
      </c>
      <c r="C15102" t="s">
        <v>250</v>
      </c>
      <c r="D15102" t="s">
        <v>1011</v>
      </c>
      <c r="F15102" s="4">
        <v>39020</v>
      </c>
      <c r="G15102">
        <v>1</v>
      </c>
      <c r="H15102">
        <v>367</v>
      </c>
      <c r="I15102" t="s">
        <v>78</v>
      </c>
      <c r="J15102">
        <v>74</v>
      </c>
      <c r="K15102" s="9" t="s">
        <v>72</v>
      </c>
    </row>
    <row r="15103" spans="1:11" x14ac:dyDescent="0.25">
      <c r="A15103" s="5">
        <v>1</v>
      </c>
      <c r="B15103" t="s">
        <v>2331</v>
      </c>
      <c r="C15103" t="s">
        <v>250</v>
      </c>
      <c r="D15103" t="s">
        <v>334</v>
      </c>
      <c r="F15103" s="4">
        <v>40050</v>
      </c>
      <c r="G15103">
        <v>1</v>
      </c>
      <c r="H15103">
        <v>367</v>
      </c>
      <c r="I15103" t="s">
        <v>78</v>
      </c>
      <c r="J15103">
        <v>79</v>
      </c>
      <c r="K15103" s="9" t="s">
        <v>72</v>
      </c>
    </row>
    <row r="15104" spans="1:11" x14ac:dyDescent="0.25">
      <c r="A15104" s="5">
        <v>1</v>
      </c>
      <c r="B15104" t="s">
        <v>380</v>
      </c>
      <c r="C15104" t="s">
        <v>116</v>
      </c>
      <c r="D15104" t="s">
        <v>191</v>
      </c>
      <c r="F15104" s="4">
        <v>39020</v>
      </c>
      <c r="G15104">
        <v>1</v>
      </c>
      <c r="H15104">
        <v>367</v>
      </c>
      <c r="I15104" t="s">
        <v>78</v>
      </c>
      <c r="J15104">
        <v>89</v>
      </c>
      <c r="K15104" s="9" t="s">
        <v>72</v>
      </c>
    </row>
    <row r="15105" spans="1:11" x14ac:dyDescent="0.25">
      <c r="A15105" s="5">
        <v>1</v>
      </c>
      <c r="B15105" t="s">
        <v>5498</v>
      </c>
      <c r="C15105" t="s">
        <v>90</v>
      </c>
      <c r="D15105" t="s">
        <v>762</v>
      </c>
      <c r="F15105" s="4">
        <v>40050</v>
      </c>
      <c r="G15105">
        <v>1</v>
      </c>
      <c r="H15105">
        <v>367</v>
      </c>
      <c r="I15105" t="s">
        <v>78</v>
      </c>
      <c r="J15105">
        <v>79</v>
      </c>
      <c r="K15105" s="9" t="s">
        <v>72</v>
      </c>
    </row>
    <row r="15106" spans="1:11" x14ac:dyDescent="0.25">
      <c r="A15106" s="5">
        <v>1</v>
      </c>
      <c r="B15106" t="s">
        <v>423</v>
      </c>
      <c r="C15106" t="s">
        <v>90</v>
      </c>
      <c r="D15106" t="s">
        <v>159</v>
      </c>
      <c r="F15106" s="4">
        <v>39169</v>
      </c>
      <c r="G15106">
        <v>1</v>
      </c>
      <c r="H15106">
        <v>367</v>
      </c>
      <c r="I15106" t="s">
        <v>78</v>
      </c>
      <c r="J15106">
        <v>73</v>
      </c>
      <c r="K15106" s="9" t="s">
        <v>72</v>
      </c>
    </row>
    <row r="15107" spans="1:11" x14ac:dyDescent="0.25">
      <c r="A15107" s="5">
        <v>1</v>
      </c>
      <c r="B15107" t="s">
        <v>6706</v>
      </c>
      <c r="C15107" t="s">
        <v>167</v>
      </c>
      <c r="D15107" t="s">
        <v>116</v>
      </c>
      <c r="F15107" s="4">
        <v>42486</v>
      </c>
      <c r="G15107">
        <v>1</v>
      </c>
      <c r="H15107">
        <v>367</v>
      </c>
      <c r="I15107" t="s">
        <v>78</v>
      </c>
      <c r="J15107">
        <v>68</v>
      </c>
      <c r="K15107" s="9" t="s">
        <v>72</v>
      </c>
    </row>
    <row r="15108" spans="1:11" x14ac:dyDescent="0.25">
      <c r="A15108" s="5">
        <v>1</v>
      </c>
      <c r="B15108" t="s">
        <v>4739</v>
      </c>
      <c r="C15108" t="s">
        <v>80</v>
      </c>
      <c r="D15108" t="s">
        <v>1297</v>
      </c>
      <c r="F15108" s="4">
        <v>44015</v>
      </c>
      <c r="G15108">
        <v>1</v>
      </c>
      <c r="H15108">
        <v>367</v>
      </c>
      <c r="I15108" t="s">
        <v>78</v>
      </c>
      <c r="J15108">
        <v>62</v>
      </c>
      <c r="K15108" s="9" t="s">
        <v>72</v>
      </c>
    </row>
    <row r="15109" spans="1:11" x14ac:dyDescent="0.25">
      <c r="A15109" s="5">
        <v>1</v>
      </c>
      <c r="B15109" t="s">
        <v>6707</v>
      </c>
      <c r="C15109" t="s">
        <v>762</v>
      </c>
      <c r="D15109" t="s">
        <v>3013</v>
      </c>
      <c r="F15109" s="4">
        <v>39041</v>
      </c>
      <c r="G15109">
        <v>1</v>
      </c>
      <c r="H15109">
        <v>367</v>
      </c>
      <c r="I15109" t="s">
        <v>78</v>
      </c>
      <c r="J15109">
        <v>72</v>
      </c>
      <c r="K15109" s="9" t="s">
        <v>72</v>
      </c>
    </row>
    <row r="15110" spans="1:11" x14ac:dyDescent="0.25">
      <c r="A15110" s="5">
        <v>1</v>
      </c>
      <c r="B15110" t="s">
        <v>5194</v>
      </c>
      <c r="C15110" t="s">
        <v>762</v>
      </c>
      <c r="D15110" t="s">
        <v>270</v>
      </c>
      <c r="F15110" s="4">
        <v>39020</v>
      </c>
      <c r="G15110">
        <v>1</v>
      </c>
      <c r="H15110">
        <v>367</v>
      </c>
      <c r="I15110" t="s">
        <v>78</v>
      </c>
      <c r="J15110">
        <v>72</v>
      </c>
      <c r="K15110" s="9" t="s">
        <v>72</v>
      </c>
    </row>
    <row r="15111" spans="1:11" x14ac:dyDescent="0.25">
      <c r="A15111" s="5">
        <v>1</v>
      </c>
      <c r="B15111" t="s">
        <v>6708</v>
      </c>
      <c r="C15111" t="s">
        <v>127</v>
      </c>
      <c r="D15111" t="s">
        <v>1297</v>
      </c>
      <c r="F15111" s="4">
        <v>40715</v>
      </c>
      <c r="G15111">
        <v>1</v>
      </c>
      <c r="H15111">
        <v>367</v>
      </c>
      <c r="I15111" t="s">
        <v>78</v>
      </c>
      <c r="J15111">
        <v>71</v>
      </c>
      <c r="K15111" s="9" t="s">
        <v>72</v>
      </c>
    </row>
    <row r="15112" spans="1:11" x14ac:dyDescent="0.25">
      <c r="A15112" s="5">
        <v>1</v>
      </c>
      <c r="B15112" t="s">
        <v>4744</v>
      </c>
      <c r="C15112" t="s">
        <v>127</v>
      </c>
      <c r="D15112" t="s">
        <v>1297</v>
      </c>
      <c r="F15112" s="4">
        <v>44593</v>
      </c>
      <c r="G15112">
        <v>1</v>
      </c>
      <c r="H15112">
        <v>367</v>
      </c>
      <c r="I15112" t="s">
        <v>78</v>
      </c>
      <c r="J15112">
        <v>68</v>
      </c>
      <c r="K15112" s="9" t="s">
        <v>72</v>
      </c>
    </row>
    <row r="15113" spans="1:11" x14ac:dyDescent="0.25">
      <c r="A15113" s="5">
        <v>1</v>
      </c>
      <c r="B15113" t="s">
        <v>6709</v>
      </c>
      <c r="C15113" t="s">
        <v>129</v>
      </c>
      <c r="D15113" t="s">
        <v>90</v>
      </c>
      <c r="F15113" s="4">
        <v>39566</v>
      </c>
      <c r="G15113">
        <v>1</v>
      </c>
      <c r="H15113">
        <v>367</v>
      </c>
      <c r="I15113" t="s">
        <v>78</v>
      </c>
      <c r="J15113">
        <v>76</v>
      </c>
      <c r="K15113" s="9" t="s">
        <v>72</v>
      </c>
    </row>
    <row r="15114" spans="1:11" x14ac:dyDescent="0.25">
      <c r="A15114" s="5">
        <v>1</v>
      </c>
      <c r="B15114" t="s">
        <v>6710</v>
      </c>
      <c r="C15114" t="s">
        <v>130</v>
      </c>
      <c r="D15114" t="s">
        <v>116</v>
      </c>
      <c r="F15114" s="4">
        <v>43035</v>
      </c>
      <c r="G15114">
        <v>1</v>
      </c>
      <c r="H15114">
        <v>367</v>
      </c>
      <c r="I15114" t="s">
        <v>78</v>
      </c>
      <c r="J15114">
        <v>70</v>
      </c>
      <c r="K15114" s="9" t="s">
        <v>72</v>
      </c>
    </row>
    <row r="15115" spans="1:11" x14ac:dyDescent="0.25">
      <c r="A15115" s="5">
        <v>1</v>
      </c>
      <c r="B15115" t="s">
        <v>2147</v>
      </c>
      <c r="C15115" t="s">
        <v>133</v>
      </c>
      <c r="D15115" t="s">
        <v>93</v>
      </c>
      <c r="F15115" s="4">
        <v>43390</v>
      </c>
      <c r="G15115">
        <v>1</v>
      </c>
      <c r="H15115">
        <v>367</v>
      </c>
      <c r="I15115" t="s">
        <v>78</v>
      </c>
      <c r="J15115">
        <v>77</v>
      </c>
      <c r="K15115" s="9" t="s">
        <v>72</v>
      </c>
    </row>
    <row r="15116" spans="1:11" x14ac:dyDescent="0.25">
      <c r="A15116" s="5">
        <v>1</v>
      </c>
      <c r="B15116" t="s">
        <v>4748</v>
      </c>
      <c r="C15116" t="s">
        <v>133</v>
      </c>
      <c r="D15116" t="s">
        <v>93</v>
      </c>
      <c r="F15116" s="4">
        <v>44543</v>
      </c>
      <c r="G15116">
        <v>1</v>
      </c>
      <c r="H15116">
        <v>367</v>
      </c>
      <c r="I15116" t="s">
        <v>78</v>
      </c>
      <c r="J15116">
        <v>64</v>
      </c>
      <c r="K15116" s="9" t="s">
        <v>72</v>
      </c>
    </row>
    <row r="15117" spans="1:11" x14ac:dyDescent="0.25">
      <c r="A15117" s="5">
        <v>1</v>
      </c>
      <c r="B15117" t="s">
        <v>6711</v>
      </c>
      <c r="C15117" t="s">
        <v>133</v>
      </c>
      <c r="D15117" t="s">
        <v>127</v>
      </c>
      <c r="F15117" s="4">
        <v>39041</v>
      </c>
      <c r="G15117">
        <v>1</v>
      </c>
      <c r="H15117">
        <v>367</v>
      </c>
      <c r="I15117" t="s">
        <v>78</v>
      </c>
      <c r="J15117">
        <v>80</v>
      </c>
      <c r="K15117" s="9" t="s">
        <v>72</v>
      </c>
    </row>
    <row r="15118" spans="1:11" x14ac:dyDescent="0.25">
      <c r="A15118" s="5">
        <v>1</v>
      </c>
      <c r="B15118" t="s">
        <v>4751</v>
      </c>
      <c r="C15118" t="s">
        <v>159</v>
      </c>
      <c r="D15118" t="s">
        <v>250</v>
      </c>
      <c r="F15118" s="4">
        <v>44593</v>
      </c>
      <c r="G15118">
        <v>1</v>
      </c>
      <c r="H15118">
        <v>367</v>
      </c>
      <c r="I15118" t="s">
        <v>78</v>
      </c>
      <c r="J15118">
        <v>62</v>
      </c>
      <c r="K15118" s="9" t="s">
        <v>72</v>
      </c>
    </row>
    <row r="15119" spans="1:11" x14ac:dyDescent="0.25">
      <c r="A15119" s="5">
        <v>1</v>
      </c>
      <c r="B15119" t="s">
        <v>318</v>
      </c>
      <c r="C15119" t="s">
        <v>102</v>
      </c>
      <c r="D15119" t="s">
        <v>156</v>
      </c>
      <c r="F15119" s="4">
        <v>43739</v>
      </c>
      <c r="G15119">
        <v>1</v>
      </c>
      <c r="H15119">
        <v>367</v>
      </c>
      <c r="I15119" t="s">
        <v>78</v>
      </c>
      <c r="J15119">
        <v>72</v>
      </c>
      <c r="K15119" s="9" t="s">
        <v>72</v>
      </c>
    </row>
    <row r="15120" spans="1:11" x14ac:dyDescent="0.25">
      <c r="A15120" s="5">
        <v>1</v>
      </c>
      <c r="B15120" t="s">
        <v>4752</v>
      </c>
      <c r="C15120" t="s">
        <v>88</v>
      </c>
      <c r="D15120" t="s">
        <v>141</v>
      </c>
      <c r="F15120" s="4">
        <v>43360</v>
      </c>
      <c r="G15120">
        <v>1</v>
      </c>
      <c r="H15120">
        <v>367</v>
      </c>
      <c r="I15120" t="s">
        <v>78</v>
      </c>
      <c r="J15120">
        <v>69</v>
      </c>
      <c r="K15120" s="9" t="s">
        <v>72</v>
      </c>
    </row>
    <row r="15121" spans="1:11" x14ac:dyDescent="0.25">
      <c r="A15121" s="5">
        <v>1</v>
      </c>
      <c r="B15121" t="s">
        <v>4532</v>
      </c>
      <c r="C15121" t="s">
        <v>748</v>
      </c>
      <c r="D15121" t="s">
        <v>214</v>
      </c>
      <c r="F15121" s="4">
        <v>43346</v>
      </c>
      <c r="G15121">
        <v>1</v>
      </c>
      <c r="H15121">
        <v>367</v>
      </c>
      <c r="I15121" t="s">
        <v>78</v>
      </c>
      <c r="J15121">
        <v>69</v>
      </c>
      <c r="K15121" s="9" t="s">
        <v>72</v>
      </c>
    </row>
    <row r="15122" spans="1:11" x14ac:dyDescent="0.25">
      <c r="A15122" s="5">
        <v>1</v>
      </c>
      <c r="B15122" t="s">
        <v>4753</v>
      </c>
      <c r="C15122" t="s">
        <v>748</v>
      </c>
      <c r="D15122" t="s">
        <v>214</v>
      </c>
      <c r="F15122" s="4">
        <v>43346</v>
      </c>
      <c r="G15122">
        <v>1</v>
      </c>
      <c r="H15122">
        <v>367</v>
      </c>
      <c r="I15122" t="s">
        <v>78</v>
      </c>
      <c r="J15122">
        <v>64</v>
      </c>
      <c r="K15122" s="9" t="s">
        <v>72</v>
      </c>
    </row>
    <row r="15123" spans="1:11" x14ac:dyDescent="0.25">
      <c r="A15123" s="5">
        <v>1</v>
      </c>
      <c r="B15123" t="s">
        <v>4754</v>
      </c>
      <c r="C15123" t="s">
        <v>881</v>
      </c>
      <c r="D15123" t="s">
        <v>191</v>
      </c>
      <c r="F15123" s="4">
        <v>44547</v>
      </c>
      <c r="G15123">
        <v>1</v>
      </c>
      <c r="H15123">
        <v>367</v>
      </c>
      <c r="I15123" t="s">
        <v>78</v>
      </c>
      <c r="J15123">
        <v>64</v>
      </c>
      <c r="K15123" s="9" t="s">
        <v>72</v>
      </c>
    </row>
    <row r="15124" spans="1:11" x14ac:dyDescent="0.25">
      <c r="A15124" s="5">
        <v>1</v>
      </c>
      <c r="B15124" t="s">
        <v>6712</v>
      </c>
      <c r="C15124" t="s">
        <v>881</v>
      </c>
      <c r="D15124" t="s">
        <v>131</v>
      </c>
      <c r="F15124" s="4">
        <v>41724</v>
      </c>
      <c r="G15124">
        <v>1</v>
      </c>
      <c r="H15124">
        <v>367</v>
      </c>
      <c r="I15124" t="s">
        <v>78</v>
      </c>
      <c r="J15124">
        <v>72</v>
      </c>
      <c r="K15124" s="9" t="s">
        <v>72</v>
      </c>
    </row>
    <row r="15125" spans="1:11" x14ac:dyDescent="0.25">
      <c r="A15125" s="5">
        <v>1</v>
      </c>
      <c r="B15125" t="s">
        <v>6713</v>
      </c>
      <c r="C15125" t="s">
        <v>141</v>
      </c>
      <c r="D15125" t="s">
        <v>214</v>
      </c>
      <c r="F15125" s="4">
        <v>39580</v>
      </c>
      <c r="G15125">
        <v>1</v>
      </c>
      <c r="H15125">
        <v>367</v>
      </c>
      <c r="I15125" t="s">
        <v>78</v>
      </c>
      <c r="J15125">
        <v>79</v>
      </c>
      <c r="K15125" s="9" t="s">
        <v>72</v>
      </c>
    </row>
    <row r="15126" spans="1:11" x14ac:dyDescent="0.25">
      <c r="A15126" s="5">
        <v>1</v>
      </c>
      <c r="B15126" t="s">
        <v>6714</v>
      </c>
      <c r="C15126" t="s">
        <v>82</v>
      </c>
      <c r="D15126" t="s">
        <v>748</v>
      </c>
      <c r="F15126" s="4">
        <v>40976</v>
      </c>
      <c r="G15126">
        <v>1</v>
      </c>
      <c r="H15126">
        <v>367</v>
      </c>
      <c r="I15126" t="s">
        <v>78</v>
      </c>
      <c r="J15126">
        <v>89</v>
      </c>
      <c r="K15126" s="9" t="s">
        <v>72</v>
      </c>
    </row>
    <row r="15127" spans="1:11" x14ac:dyDescent="0.25">
      <c r="A15127" s="5">
        <v>1</v>
      </c>
      <c r="B15127" t="s">
        <v>213</v>
      </c>
      <c r="C15127" t="s">
        <v>82</v>
      </c>
      <c r="D15127" t="s">
        <v>191</v>
      </c>
      <c r="F15127" s="4">
        <v>42205</v>
      </c>
      <c r="G15127">
        <v>1</v>
      </c>
      <c r="H15127">
        <v>367</v>
      </c>
      <c r="I15127" t="s">
        <v>78</v>
      </c>
      <c r="J15127">
        <v>72</v>
      </c>
      <c r="K15127" s="9" t="s">
        <v>72</v>
      </c>
    </row>
    <row r="15128" spans="1:11" x14ac:dyDescent="0.25">
      <c r="A15128" s="5">
        <v>1</v>
      </c>
      <c r="B15128" t="s">
        <v>4758</v>
      </c>
      <c r="C15128" t="s">
        <v>82</v>
      </c>
      <c r="D15128" t="s">
        <v>191</v>
      </c>
      <c r="F15128" s="4">
        <v>43893</v>
      </c>
      <c r="G15128">
        <v>1</v>
      </c>
      <c r="H15128">
        <v>367</v>
      </c>
      <c r="I15128" t="s">
        <v>78</v>
      </c>
      <c r="J15128">
        <v>64</v>
      </c>
      <c r="K15128" s="9" t="s">
        <v>72</v>
      </c>
    </row>
    <row r="15129" spans="1:11" x14ac:dyDescent="0.25">
      <c r="A15129" s="5">
        <v>1</v>
      </c>
      <c r="B15129" t="s">
        <v>423</v>
      </c>
      <c r="C15129" t="s">
        <v>82</v>
      </c>
      <c r="D15129" t="s">
        <v>783</v>
      </c>
      <c r="F15129" s="4">
        <v>41724</v>
      </c>
      <c r="G15129">
        <v>1</v>
      </c>
      <c r="H15129">
        <v>367</v>
      </c>
      <c r="I15129" t="s">
        <v>78</v>
      </c>
      <c r="J15129">
        <v>69</v>
      </c>
      <c r="K15129" s="9" t="s">
        <v>72</v>
      </c>
    </row>
    <row r="15130" spans="1:11" x14ac:dyDescent="0.25">
      <c r="A15130" s="5">
        <v>1</v>
      </c>
      <c r="B15130" t="s">
        <v>6715</v>
      </c>
      <c r="C15130" t="s">
        <v>98</v>
      </c>
      <c r="D15130" t="s">
        <v>177</v>
      </c>
      <c r="F15130" s="4">
        <v>42033</v>
      </c>
      <c r="G15130">
        <v>1</v>
      </c>
      <c r="H15130">
        <v>367</v>
      </c>
      <c r="I15130" t="s">
        <v>78</v>
      </c>
      <c r="J15130">
        <v>70</v>
      </c>
      <c r="K15130" s="9" t="s">
        <v>72</v>
      </c>
    </row>
    <row r="15131" spans="1:11" x14ac:dyDescent="0.25">
      <c r="A15131" s="5">
        <v>1</v>
      </c>
      <c r="B15131" t="s">
        <v>2331</v>
      </c>
      <c r="C15131" t="s">
        <v>98</v>
      </c>
      <c r="D15131" t="s">
        <v>131</v>
      </c>
      <c r="F15131" s="4">
        <v>42608</v>
      </c>
      <c r="G15131">
        <v>1</v>
      </c>
      <c r="H15131">
        <v>367</v>
      </c>
      <c r="I15131" t="s">
        <v>78</v>
      </c>
      <c r="J15131">
        <v>79</v>
      </c>
      <c r="K15131" s="9" t="s">
        <v>72</v>
      </c>
    </row>
    <row r="15132" spans="1:11" x14ac:dyDescent="0.25">
      <c r="A15132" s="5">
        <v>1</v>
      </c>
      <c r="B15132" t="s">
        <v>470</v>
      </c>
      <c r="C15132" t="s">
        <v>131</v>
      </c>
      <c r="D15132" t="s">
        <v>102</v>
      </c>
      <c r="F15132" s="4">
        <v>44547</v>
      </c>
      <c r="G15132">
        <v>1</v>
      </c>
      <c r="H15132">
        <v>367</v>
      </c>
      <c r="I15132" t="s">
        <v>78</v>
      </c>
      <c r="J15132">
        <v>63</v>
      </c>
      <c r="K15132" s="9" t="s">
        <v>72</v>
      </c>
    </row>
    <row r="15133" spans="1:11" x14ac:dyDescent="0.25">
      <c r="A15133" s="5">
        <v>1</v>
      </c>
      <c r="B15133" t="s">
        <v>4760</v>
      </c>
      <c r="C15133" t="s">
        <v>131</v>
      </c>
      <c r="D15133" t="s">
        <v>102</v>
      </c>
      <c r="F15133" s="4">
        <v>43893</v>
      </c>
      <c r="G15133">
        <v>1</v>
      </c>
      <c r="H15133">
        <v>367</v>
      </c>
      <c r="I15133" t="s">
        <v>78</v>
      </c>
      <c r="J15133">
        <v>62</v>
      </c>
      <c r="K15133" s="9" t="s">
        <v>72</v>
      </c>
    </row>
    <row r="15134" spans="1:11" x14ac:dyDescent="0.25">
      <c r="A15134" s="5">
        <v>1</v>
      </c>
      <c r="B15134" t="s">
        <v>6716</v>
      </c>
      <c r="C15134" t="s">
        <v>102</v>
      </c>
      <c r="D15134" t="s">
        <v>82</v>
      </c>
      <c r="F15134" s="4">
        <v>39066</v>
      </c>
      <c r="G15134">
        <v>1</v>
      </c>
      <c r="H15134">
        <v>367</v>
      </c>
      <c r="I15134" t="s">
        <v>78</v>
      </c>
      <c r="J15134">
        <v>91</v>
      </c>
      <c r="K15134" s="9" t="s">
        <v>72</v>
      </c>
    </row>
    <row r="15135" spans="1:11" x14ac:dyDescent="0.25">
      <c r="A15135" s="5">
        <v>1</v>
      </c>
      <c r="B15135" t="s">
        <v>5462</v>
      </c>
      <c r="C15135" t="s">
        <v>102</v>
      </c>
      <c r="D15135" t="s">
        <v>82</v>
      </c>
      <c r="F15135" s="4">
        <v>39066</v>
      </c>
      <c r="G15135">
        <v>1</v>
      </c>
      <c r="H15135">
        <v>367</v>
      </c>
      <c r="I15135" t="s">
        <v>78</v>
      </c>
      <c r="J15135">
        <v>96</v>
      </c>
      <c r="K15135" s="9" t="s">
        <v>72</v>
      </c>
    </row>
    <row r="15136" spans="1:11" x14ac:dyDescent="0.25">
      <c r="A15136" s="5">
        <v>1</v>
      </c>
      <c r="B15136" t="s">
        <v>4763</v>
      </c>
      <c r="C15136" t="s">
        <v>102</v>
      </c>
      <c r="D15136" t="s">
        <v>98</v>
      </c>
      <c r="F15136" s="4">
        <v>43480</v>
      </c>
      <c r="G15136">
        <v>1</v>
      </c>
      <c r="H15136">
        <v>367</v>
      </c>
      <c r="I15136" t="s">
        <v>78</v>
      </c>
      <c r="J15136">
        <v>68</v>
      </c>
      <c r="K15136" s="9" t="s">
        <v>72</v>
      </c>
    </row>
    <row r="15137" spans="1:11" x14ac:dyDescent="0.25">
      <c r="A15137" s="5">
        <v>1</v>
      </c>
      <c r="B15137" t="s">
        <v>869</v>
      </c>
      <c r="C15137" t="s">
        <v>189</v>
      </c>
      <c r="D15137" t="s">
        <v>93</v>
      </c>
      <c r="F15137" s="4">
        <v>42205</v>
      </c>
      <c r="G15137">
        <v>1</v>
      </c>
      <c r="H15137">
        <v>367</v>
      </c>
      <c r="I15137" t="s">
        <v>78</v>
      </c>
      <c r="J15137">
        <v>78</v>
      </c>
      <c r="K15137" s="9" t="s">
        <v>72</v>
      </c>
    </row>
    <row r="15138" spans="1:11" x14ac:dyDescent="0.25">
      <c r="A15138" s="5">
        <v>1</v>
      </c>
      <c r="B15138" t="s">
        <v>380</v>
      </c>
      <c r="C15138" t="s">
        <v>191</v>
      </c>
      <c r="D15138" t="s">
        <v>1352</v>
      </c>
      <c r="F15138" s="4">
        <v>42706</v>
      </c>
      <c r="G15138">
        <v>1</v>
      </c>
      <c r="H15138">
        <v>367</v>
      </c>
      <c r="I15138" t="s">
        <v>78</v>
      </c>
      <c r="J15138">
        <v>67</v>
      </c>
      <c r="K15138" s="9" t="s">
        <v>72</v>
      </c>
    </row>
    <row r="15139" spans="1:11" x14ac:dyDescent="0.25">
      <c r="A15139" s="5">
        <v>1</v>
      </c>
      <c r="B15139" t="s">
        <v>6717</v>
      </c>
      <c r="C15139" t="s">
        <v>848</v>
      </c>
      <c r="D15139" t="s">
        <v>185</v>
      </c>
      <c r="F15139" s="4">
        <v>41664</v>
      </c>
      <c r="G15139">
        <v>1</v>
      </c>
      <c r="H15139">
        <v>367</v>
      </c>
      <c r="I15139" t="s">
        <v>78</v>
      </c>
      <c r="J15139">
        <v>73</v>
      </c>
      <c r="K15139" s="9" t="s">
        <v>72</v>
      </c>
    </row>
    <row r="15140" spans="1:11" x14ac:dyDescent="0.25">
      <c r="A15140" s="5">
        <v>1</v>
      </c>
      <c r="B15140" t="s">
        <v>4767</v>
      </c>
      <c r="C15140" t="s">
        <v>848</v>
      </c>
      <c r="D15140" t="s">
        <v>185</v>
      </c>
      <c r="F15140" s="4">
        <v>44013</v>
      </c>
      <c r="G15140">
        <v>1</v>
      </c>
      <c r="H15140">
        <v>367</v>
      </c>
      <c r="I15140" t="s">
        <v>78</v>
      </c>
      <c r="J15140">
        <v>63</v>
      </c>
      <c r="K15140" s="9" t="s">
        <v>72</v>
      </c>
    </row>
    <row r="15141" spans="1:11" x14ac:dyDescent="0.25">
      <c r="A15141" s="5">
        <v>1</v>
      </c>
      <c r="B15141" t="s">
        <v>6718</v>
      </c>
      <c r="C15141" t="s">
        <v>848</v>
      </c>
      <c r="D15141" t="s">
        <v>185</v>
      </c>
      <c r="F15141" s="4">
        <v>41664</v>
      </c>
      <c r="G15141">
        <v>1</v>
      </c>
      <c r="H15141">
        <v>367</v>
      </c>
      <c r="I15141" t="s">
        <v>78</v>
      </c>
      <c r="J15141">
        <v>74</v>
      </c>
      <c r="K15141" s="9" t="s">
        <v>72</v>
      </c>
    </row>
    <row r="15142" spans="1:11" x14ac:dyDescent="0.25">
      <c r="A15142" s="5">
        <v>1</v>
      </c>
      <c r="B15142" t="s">
        <v>4769</v>
      </c>
      <c r="C15142" t="s">
        <v>80</v>
      </c>
      <c r="D15142" t="s">
        <v>127</v>
      </c>
      <c r="F15142" s="4">
        <v>44372</v>
      </c>
      <c r="G15142">
        <v>1</v>
      </c>
      <c r="H15142">
        <v>367</v>
      </c>
      <c r="I15142" t="s">
        <v>78</v>
      </c>
      <c r="J15142">
        <v>65</v>
      </c>
      <c r="K15142" s="9" t="s">
        <v>72</v>
      </c>
    </row>
    <row r="15143" spans="1:11" x14ac:dyDescent="0.25">
      <c r="A15143" s="5">
        <v>1</v>
      </c>
      <c r="B15143" t="s">
        <v>5052</v>
      </c>
      <c r="C15143" t="s">
        <v>93</v>
      </c>
      <c r="D15143" t="s">
        <v>232</v>
      </c>
      <c r="F15143" s="4">
        <v>44013</v>
      </c>
      <c r="G15143">
        <v>1</v>
      </c>
      <c r="H15143">
        <v>367</v>
      </c>
      <c r="I15143" t="s">
        <v>78</v>
      </c>
      <c r="J15143">
        <v>70</v>
      </c>
      <c r="K15143" s="9" t="s">
        <v>72</v>
      </c>
    </row>
    <row r="15144" spans="1:11" x14ac:dyDescent="0.25">
      <c r="A15144" s="5">
        <v>1</v>
      </c>
      <c r="B15144" t="s">
        <v>4771</v>
      </c>
      <c r="C15144" t="s">
        <v>138</v>
      </c>
      <c r="D15144" t="s">
        <v>159</v>
      </c>
      <c r="F15144" s="4">
        <v>44258</v>
      </c>
      <c r="G15144">
        <v>1</v>
      </c>
      <c r="H15144">
        <v>367</v>
      </c>
      <c r="I15144" t="s">
        <v>78</v>
      </c>
      <c r="J15144">
        <v>77</v>
      </c>
      <c r="K15144" s="9" t="s">
        <v>72</v>
      </c>
    </row>
    <row r="15145" spans="1:11" x14ac:dyDescent="0.25">
      <c r="A15145" s="5">
        <v>1</v>
      </c>
      <c r="B15145" t="s">
        <v>4772</v>
      </c>
      <c r="C15145" t="s">
        <v>177</v>
      </c>
      <c r="D15145" t="s">
        <v>108</v>
      </c>
      <c r="F15145" s="4">
        <v>44372</v>
      </c>
      <c r="G15145">
        <v>1</v>
      </c>
      <c r="H15145">
        <v>367</v>
      </c>
      <c r="I15145" t="s">
        <v>78</v>
      </c>
      <c r="J15145">
        <v>63</v>
      </c>
      <c r="K15145" s="9" t="s">
        <v>72</v>
      </c>
    </row>
    <row r="15146" spans="1:11" x14ac:dyDescent="0.25">
      <c r="A15146" s="5">
        <v>1</v>
      </c>
      <c r="B15146" t="s">
        <v>4773</v>
      </c>
      <c r="C15146" t="s">
        <v>177</v>
      </c>
      <c r="D15146" t="s">
        <v>80</v>
      </c>
      <c r="F15146" s="4">
        <v>44403</v>
      </c>
      <c r="G15146">
        <v>1</v>
      </c>
      <c r="H15146">
        <v>367</v>
      </c>
      <c r="I15146" t="s">
        <v>78</v>
      </c>
      <c r="J15146">
        <v>66</v>
      </c>
      <c r="K15146" s="9" t="s">
        <v>72</v>
      </c>
    </row>
    <row r="15147" spans="1:11" x14ac:dyDescent="0.25">
      <c r="A15147" s="5">
        <v>1</v>
      </c>
      <c r="B15147" t="s">
        <v>4354</v>
      </c>
      <c r="C15147" t="s">
        <v>177</v>
      </c>
      <c r="D15147" t="s">
        <v>80</v>
      </c>
      <c r="F15147" s="4">
        <v>42332</v>
      </c>
      <c r="G15147">
        <v>1</v>
      </c>
      <c r="H15147">
        <v>367</v>
      </c>
      <c r="I15147" t="s">
        <v>78</v>
      </c>
      <c r="J15147">
        <v>70</v>
      </c>
      <c r="K15147" s="9" t="s">
        <v>72</v>
      </c>
    </row>
    <row r="15148" spans="1:11" x14ac:dyDescent="0.25">
      <c r="A15148" s="5">
        <v>1</v>
      </c>
      <c r="B15148" t="s">
        <v>5242</v>
      </c>
      <c r="C15148" t="s">
        <v>177</v>
      </c>
      <c r="D15148" t="s">
        <v>125</v>
      </c>
      <c r="F15148" s="4">
        <v>42240</v>
      </c>
      <c r="G15148">
        <v>1</v>
      </c>
      <c r="H15148">
        <v>367</v>
      </c>
      <c r="I15148" t="s">
        <v>78</v>
      </c>
      <c r="J15148">
        <v>73</v>
      </c>
      <c r="K15148" s="9" t="s">
        <v>72</v>
      </c>
    </row>
    <row r="15149" spans="1:11" x14ac:dyDescent="0.25">
      <c r="A15149" s="5">
        <v>1</v>
      </c>
      <c r="B15149" t="s">
        <v>6719</v>
      </c>
      <c r="C15149" t="s">
        <v>177</v>
      </c>
      <c r="D15149" t="s">
        <v>177</v>
      </c>
      <c r="F15149" s="4">
        <v>41664</v>
      </c>
      <c r="G15149">
        <v>1</v>
      </c>
      <c r="H15149">
        <v>367</v>
      </c>
      <c r="I15149" t="s">
        <v>78</v>
      </c>
      <c r="J15149">
        <v>86</v>
      </c>
      <c r="K15149" s="9" t="s">
        <v>72</v>
      </c>
    </row>
    <row r="15150" spans="1:11" x14ac:dyDescent="0.25">
      <c r="A15150" s="5">
        <v>1</v>
      </c>
      <c r="B15150" t="s">
        <v>5416</v>
      </c>
      <c r="C15150" t="s">
        <v>177</v>
      </c>
      <c r="D15150" t="s">
        <v>177</v>
      </c>
      <c r="F15150" s="4">
        <v>41664</v>
      </c>
      <c r="G15150">
        <v>1</v>
      </c>
      <c r="H15150">
        <v>367</v>
      </c>
      <c r="I15150" t="s">
        <v>78</v>
      </c>
      <c r="J15150">
        <v>68</v>
      </c>
      <c r="K15150" s="9" t="s">
        <v>72</v>
      </c>
    </row>
    <row r="15151" spans="1:11" x14ac:dyDescent="0.25">
      <c r="A15151" s="5">
        <v>1</v>
      </c>
      <c r="B15151" t="s">
        <v>4777</v>
      </c>
      <c r="C15151" t="s">
        <v>177</v>
      </c>
      <c r="D15151" t="s">
        <v>98</v>
      </c>
      <c r="F15151" s="4">
        <v>44564</v>
      </c>
      <c r="G15151">
        <v>1</v>
      </c>
      <c r="H15151">
        <v>367</v>
      </c>
      <c r="I15151" t="s">
        <v>78</v>
      </c>
      <c r="J15151">
        <v>60</v>
      </c>
      <c r="K15151" s="9" t="s">
        <v>72</v>
      </c>
    </row>
    <row r="15152" spans="1:11" x14ac:dyDescent="0.25">
      <c r="A15152" s="5">
        <v>1</v>
      </c>
      <c r="B15152" t="s">
        <v>4778</v>
      </c>
      <c r="C15152" t="s">
        <v>177</v>
      </c>
      <c r="D15152" t="s">
        <v>129</v>
      </c>
      <c r="F15152" s="4">
        <v>43416</v>
      </c>
      <c r="G15152">
        <v>1</v>
      </c>
      <c r="H15152">
        <v>367</v>
      </c>
      <c r="I15152" t="s">
        <v>78</v>
      </c>
      <c r="J15152">
        <v>68</v>
      </c>
      <c r="K15152" s="9" t="s">
        <v>72</v>
      </c>
    </row>
    <row r="15153" spans="1:11" x14ac:dyDescent="0.25">
      <c r="A15153" s="5">
        <v>1</v>
      </c>
      <c r="B15153" t="s">
        <v>6720</v>
      </c>
      <c r="C15153" t="s">
        <v>369</v>
      </c>
      <c r="D15153" t="s">
        <v>80</v>
      </c>
      <c r="F15153" s="4">
        <v>42033</v>
      </c>
      <c r="G15153">
        <v>1</v>
      </c>
      <c r="H15153">
        <v>367</v>
      </c>
      <c r="I15153" t="s">
        <v>78</v>
      </c>
      <c r="J15153">
        <v>67</v>
      </c>
      <c r="K15153" s="9" t="s">
        <v>72</v>
      </c>
    </row>
    <row r="15154" spans="1:11" x14ac:dyDescent="0.25">
      <c r="A15154" s="5">
        <v>1</v>
      </c>
      <c r="B15154" t="s">
        <v>4354</v>
      </c>
      <c r="C15154" t="s">
        <v>127</v>
      </c>
      <c r="D15154" t="s">
        <v>156</v>
      </c>
      <c r="F15154" s="4">
        <v>41664</v>
      </c>
      <c r="G15154">
        <v>1</v>
      </c>
      <c r="H15154">
        <v>367</v>
      </c>
      <c r="I15154" t="s">
        <v>78</v>
      </c>
      <c r="J15154">
        <v>69</v>
      </c>
      <c r="K15154" s="9" t="s">
        <v>72</v>
      </c>
    </row>
    <row r="15155" spans="1:11" x14ac:dyDescent="0.25">
      <c r="A15155" s="5">
        <v>1</v>
      </c>
      <c r="B15155" t="s">
        <v>380</v>
      </c>
      <c r="C15155" t="s">
        <v>98</v>
      </c>
      <c r="D15155" t="s">
        <v>177</v>
      </c>
      <c r="F15155" s="4">
        <v>43713</v>
      </c>
      <c r="G15155">
        <v>1</v>
      </c>
      <c r="H15155">
        <v>367</v>
      </c>
      <c r="I15155" t="s">
        <v>78</v>
      </c>
      <c r="J15155">
        <v>65</v>
      </c>
      <c r="K15155" s="9" t="s">
        <v>72</v>
      </c>
    </row>
    <row r="15156" spans="1:11" x14ac:dyDescent="0.25">
      <c r="A15156" s="5">
        <v>1</v>
      </c>
      <c r="B15156" t="s">
        <v>4388</v>
      </c>
      <c r="C15156" t="s">
        <v>98</v>
      </c>
      <c r="D15156" t="s">
        <v>177</v>
      </c>
      <c r="F15156" s="4">
        <v>41814</v>
      </c>
      <c r="G15156">
        <v>1</v>
      </c>
      <c r="H15156">
        <v>367</v>
      </c>
      <c r="I15156" t="s">
        <v>78</v>
      </c>
      <c r="J15156">
        <v>72</v>
      </c>
      <c r="K15156" s="9" t="s">
        <v>72</v>
      </c>
    </row>
    <row r="15157" spans="1:11" x14ac:dyDescent="0.25">
      <c r="A15157" s="5">
        <v>1</v>
      </c>
      <c r="B15157" t="s">
        <v>6721</v>
      </c>
      <c r="C15157" t="s">
        <v>98</v>
      </c>
      <c r="D15157" t="s">
        <v>177</v>
      </c>
      <c r="F15157" s="4">
        <v>43200</v>
      </c>
      <c r="G15157">
        <v>1</v>
      </c>
      <c r="H15157">
        <v>367</v>
      </c>
      <c r="I15157" t="s">
        <v>78</v>
      </c>
      <c r="J15157">
        <v>65</v>
      </c>
      <c r="K15157" s="9" t="s">
        <v>72</v>
      </c>
    </row>
    <row r="15158" spans="1:11" x14ac:dyDescent="0.25">
      <c r="A15158" s="5">
        <v>1</v>
      </c>
      <c r="B15158" t="s">
        <v>2331</v>
      </c>
      <c r="C15158" t="s">
        <v>129</v>
      </c>
      <c r="D15158" t="s">
        <v>177</v>
      </c>
      <c r="F15158" s="4">
        <v>41664</v>
      </c>
      <c r="G15158">
        <v>1</v>
      </c>
      <c r="H15158">
        <v>367</v>
      </c>
      <c r="I15158" t="s">
        <v>78</v>
      </c>
      <c r="J15158">
        <v>83</v>
      </c>
      <c r="K15158" s="9" t="s">
        <v>72</v>
      </c>
    </row>
    <row r="15159" spans="1:11" x14ac:dyDescent="0.25">
      <c r="A15159" s="5">
        <v>1</v>
      </c>
      <c r="B15159" t="s">
        <v>6722</v>
      </c>
      <c r="C15159" t="s">
        <v>106</v>
      </c>
      <c r="D15159" t="s">
        <v>134</v>
      </c>
      <c r="F15159" s="4">
        <v>44168</v>
      </c>
      <c r="G15159">
        <v>1</v>
      </c>
      <c r="H15159">
        <v>367</v>
      </c>
      <c r="I15159" t="s">
        <v>78</v>
      </c>
      <c r="J15159">
        <v>62</v>
      </c>
      <c r="K15159" s="9" t="s">
        <v>72</v>
      </c>
    </row>
    <row r="15160" spans="1:11" x14ac:dyDescent="0.25">
      <c r="A15160" s="5">
        <v>1</v>
      </c>
      <c r="B15160" t="s">
        <v>4782</v>
      </c>
      <c r="C15160" t="s">
        <v>131</v>
      </c>
      <c r="D15160" t="s">
        <v>783</v>
      </c>
      <c r="F15160" s="4">
        <v>44013</v>
      </c>
      <c r="G15160">
        <v>1</v>
      </c>
      <c r="H15160">
        <v>367</v>
      </c>
      <c r="I15160" t="s">
        <v>78</v>
      </c>
      <c r="J15160">
        <v>61</v>
      </c>
      <c r="K15160" s="9" t="s">
        <v>72</v>
      </c>
    </row>
    <row r="15161" spans="1:11" x14ac:dyDescent="0.25">
      <c r="A15161" s="5">
        <v>1</v>
      </c>
      <c r="B15161" t="s">
        <v>4783</v>
      </c>
      <c r="C15161" t="s">
        <v>159</v>
      </c>
      <c r="D15161" t="s">
        <v>177</v>
      </c>
      <c r="F15161" s="4">
        <v>44372</v>
      </c>
      <c r="G15161">
        <v>1</v>
      </c>
      <c r="H15161">
        <v>367</v>
      </c>
      <c r="I15161" t="s">
        <v>78</v>
      </c>
      <c r="J15161">
        <v>66</v>
      </c>
      <c r="K15161" s="9" t="s">
        <v>72</v>
      </c>
    </row>
    <row r="15162" spans="1:11" x14ac:dyDescent="0.25">
      <c r="A15162" s="5">
        <v>1</v>
      </c>
      <c r="B15162" t="s">
        <v>5230</v>
      </c>
      <c r="C15162" t="s">
        <v>159</v>
      </c>
      <c r="D15162" t="s">
        <v>177</v>
      </c>
      <c r="F15162" s="4">
        <v>41664</v>
      </c>
      <c r="G15162">
        <v>1</v>
      </c>
      <c r="H15162">
        <v>367</v>
      </c>
      <c r="I15162" t="s">
        <v>78</v>
      </c>
      <c r="J15162">
        <v>75</v>
      </c>
      <c r="K15162" s="9" t="s">
        <v>72</v>
      </c>
    </row>
    <row r="15163" spans="1:11" x14ac:dyDescent="0.25">
      <c r="A15163" s="5">
        <v>1</v>
      </c>
      <c r="B15163" t="s">
        <v>4784</v>
      </c>
      <c r="C15163" t="s">
        <v>159</v>
      </c>
      <c r="D15163" t="s">
        <v>177</v>
      </c>
      <c r="F15163" s="4">
        <v>44417</v>
      </c>
      <c r="G15163">
        <v>1</v>
      </c>
      <c r="H15163">
        <v>367</v>
      </c>
      <c r="I15163" t="s">
        <v>78</v>
      </c>
      <c r="J15163">
        <v>62</v>
      </c>
      <c r="K15163" s="9" t="s">
        <v>72</v>
      </c>
    </row>
    <row r="15164" spans="1:11" x14ac:dyDescent="0.25">
      <c r="A15164" s="5">
        <v>1</v>
      </c>
      <c r="B15164" t="s">
        <v>6633</v>
      </c>
      <c r="C15164" t="s">
        <v>4785</v>
      </c>
      <c r="D15164" t="s">
        <v>174</v>
      </c>
      <c r="F15164" s="4">
        <v>42515</v>
      </c>
      <c r="G15164">
        <v>1</v>
      </c>
      <c r="H15164">
        <v>367</v>
      </c>
      <c r="I15164" t="s">
        <v>78</v>
      </c>
      <c r="J15164">
        <v>69</v>
      </c>
      <c r="K15164" s="9" t="s">
        <v>72</v>
      </c>
    </row>
    <row r="15165" spans="1:11" x14ac:dyDescent="0.25">
      <c r="A15165" s="5">
        <v>1</v>
      </c>
      <c r="B15165" t="s">
        <v>4786</v>
      </c>
      <c r="C15165" t="s">
        <v>239</v>
      </c>
      <c r="D15165" t="s">
        <v>1412</v>
      </c>
      <c r="F15165" s="4">
        <v>43893</v>
      </c>
      <c r="G15165">
        <v>1</v>
      </c>
      <c r="H15165">
        <v>367</v>
      </c>
      <c r="I15165" t="s">
        <v>78</v>
      </c>
      <c r="J15165">
        <v>67</v>
      </c>
      <c r="K15165" s="9" t="s">
        <v>72</v>
      </c>
    </row>
    <row r="15166" spans="1:11" x14ac:dyDescent="0.25">
      <c r="A15166" s="5">
        <v>1</v>
      </c>
      <c r="B15166" t="s">
        <v>478</v>
      </c>
      <c r="C15166" t="s">
        <v>1037</v>
      </c>
      <c r="D15166" t="s">
        <v>82</v>
      </c>
      <c r="F15166" s="4">
        <v>43200</v>
      </c>
      <c r="G15166">
        <v>1</v>
      </c>
      <c r="H15166">
        <v>367</v>
      </c>
      <c r="I15166" t="s">
        <v>78</v>
      </c>
      <c r="J15166">
        <v>65</v>
      </c>
      <c r="K15166" s="9" t="s">
        <v>72</v>
      </c>
    </row>
    <row r="15167" spans="1:11" x14ac:dyDescent="0.25">
      <c r="A15167" s="5">
        <v>1</v>
      </c>
      <c r="B15167" t="s">
        <v>477</v>
      </c>
      <c r="C15167" t="s">
        <v>80</v>
      </c>
      <c r="D15167" t="s">
        <v>122</v>
      </c>
      <c r="F15167" s="4">
        <v>43480</v>
      </c>
      <c r="G15167">
        <v>1</v>
      </c>
      <c r="H15167">
        <v>367</v>
      </c>
      <c r="I15167" t="s">
        <v>78</v>
      </c>
      <c r="J15167">
        <v>66</v>
      </c>
      <c r="K15167" s="9" t="s">
        <v>72</v>
      </c>
    </row>
    <row r="15168" spans="1:11" x14ac:dyDescent="0.25">
      <c r="A15168" s="5">
        <v>1</v>
      </c>
      <c r="B15168" t="s">
        <v>4787</v>
      </c>
      <c r="C15168" t="s">
        <v>82</v>
      </c>
      <c r="D15168" t="s">
        <v>1858</v>
      </c>
      <c r="F15168" s="4">
        <v>43739</v>
      </c>
      <c r="G15168">
        <v>1</v>
      </c>
      <c r="H15168">
        <v>367</v>
      </c>
      <c r="I15168" t="s">
        <v>78</v>
      </c>
      <c r="J15168">
        <v>72</v>
      </c>
      <c r="K15168" s="9" t="s">
        <v>72</v>
      </c>
    </row>
    <row r="15169" spans="1:11" x14ac:dyDescent="0.25">
      <c r="A15169" s="5">
        <v>1</v>
      </c>
      <c r="B15169" t="s">
        <v>380</v>
      </c>
      <c r="C15169" t="s">
        <v>159</v>
      </c>
      <c r="D15169" t="s">
        <v>835</v>
      </c>
      <c r="F15169" s="4">
        <v>39377</v>
      </c>
      <c r="G15169">
        <v>1</v>
      </c>
      <c r="H15169">
        <v>367</v>
      </c>
      <c r="I15169" t="s">
        <v>78</v>
      </c>
      <c r="J15169">
        <v>81</v>
      </c>
      <c r="K15169" s="9" t="s">
        <v>72</v>
      </c>
    </row>
    <row r="15170" spans="1:11" x14ac:dyDescent="0.25">
      <c r="A15170" s="5">
        <v>1</v>
      </c>
      <c r="B15170" t="s">
        <v>6366</v>
      </c>
      <c r="C15170" t="s">
        <v>2405</v>
      </c>
      <c r="D15170" t="s">
        <v>1719</v>
      </c>
      <c r="F15170" s="4">
        <v>43061</v>
      </c>
      <c r="G15170">
        <v>1</v>
      </c>
      <c r="H15170">
        <v>367</v>
      </c>
      <c r="I15170" t="s">
        <v>78</v>
      </c>
      <c r="J15170">
        <v>78</v>
      </c>
      <c r="K15170" s="9" t="s">
        <v>72</v>
      </c>
    </row>
    <row r="15171" spans="1:11" x14ac:dyDescent="0.25">
      <c r="A15171" s="5">
        <v>1</v>
      </c>
      <c r="B15171" t="s">
        <v>4788</v>
      </c>
      <c r="C15171" t="s">
        <v>102</v>
      </c>
      <c r="D15171" t="s">
        <v>328</v>
      </c>
      <c r="F15171" s="4">
        <v>43304</v>
      </c>
      <c r="G15171">
        <v>1</v>
      </c>
      <c r="H15171">
        <v>367</v>
      </c>
      <c r="I15171" t="s">
        <v>78</v>
      </c>
      <c r="J15171">
        <v>66</v>
      </c>
      <c r="K15171" s="9" t="s">
        <v>72</v>
      </c>
    </row>
    <row r="15172" spans="1:11" x14ac:dyDescent="0.25">
      <c r="A15172" s="5">
        <v>1</v>
      </c>
      <c r="B15172" t="s">
        <v>4789</v>
      </c>
      <c r="C15172" t="s">
        <v>147</v>
      </c>
      <c r="D15172" t="s">
        <v>184</v>
      </c>
      <c r="F15172" s="4">
        <v>44544</v>
      </c>
      <c r="G15172">
        <v>1</v>
      </c>
      <c r="H15172">
        <v>367</v>
      </c>
      <c r="I15172" t="s">
        <v>78</v>
      </c>
      <c r="J15172">
        <v>68</v>
      </c>
      <c r="K15172" s="9" t="s">
        <v>72</v>
      </c>
    </row>
    <row r="15173" spans="1:11" x14ac:dyDescent="0.25">
      <c r="A15173" s="5">
        <v>1</v>
      </c>
      <c r="B15173" t="s">
        <v>4792</v>
      </c>
      <c r="C15173" t="s">
        <v>135</v>
      </c>
      <c r="D15173" t="s">
        <v>1248</v>
      </c>
      <c r="F15173" s="4">
        <v>44452</v>
      </c>
      <c r="G15173">
        <v>1</v>
      </c>
      <c r="H15173">
        <v>367</v>
      </c>
      <c r="I15173" t="s">
        <v>78</v>
      </c>
      <c r="J15173">
        <v>67</v>
      </c>
      <c r="K15173" s="9" t="s">
        <v>72</v>
      </c>
    </row>
    <row r="15174" spans="1:11" x14ac:dyDescent="0.25">
      <c r="A15174" s="5">
        <v>1</v>
      </c>
      <c r="B15174" t="s">
        <v>4790</v>
      </c>
      <c r="C15174" t="s">
        <v>135</v>
      </c>
      <c r="D15174" t="s">
        <v>1248</v>
      </c>
      <c r="F15174" s="4">
        <v>44544</v>
      </c>
      <c r="G15174">
        <v>1</v>
      </c>
      <c r="H15174">
        <v>367</v>
      </c>
      <c r="I15174" t="s">
        <v>78</v>
      </c>
      <c r="J15174">
        <v>64</v>
      </c>
      <c r="K15174" s="9" t="s">
        <v>72</v>
      </c>
    </row>
    <row r="15175" spans="1:11" x14ac:dyDescent="0.25">
      <c r="A15175" s="5">
        <v>1</v>
      </c>
      <c r="B15175" t="s">
        <v>4538</v>
      </c>
      <c r="C15175" t="s">
        <v>135</v>
      </c>
      <c r="D15175" t="s">
        <v>1248</v>
      </c>
      <c r="F15175" s="4">
        <v>44452</v>
      </c>
      <c r="G15175">
        <v>1</v>
      </c>
      <c r="H15175">
        <v>367</v>
      </c>
      <c r="I15175" t="s">
        <v>78</v>
      </c>
      <c r="J15175">
        <v>63</v>
      </c>
      <c r="K15175" s="9" t="s">
        <v>72</v>
      </c>
    </row>
    <row r="15176" spans="1:11" x14ac:dyDescent="0.25">
      <c r="A15176" s="5">
        <v>1</v>
      </c>
      <c r="B15176" t="s">
        <v>6723</v>
      </c>
      <c r="C15176" t="s">
        <v>135</v>
      </c>
      <c r="D15176" t="s">
        <v>116</v>
      </c>
      <c r="F15176" s="4">
        <v>43035</v>
      </c>
      <c r="G15176">
        <v>1</v>
      </c>
      <c r="H15176">
        <v>367</v>
      </c>
      <c r="I15176" t="s">
        <v>78</v>
      </c>
      <c r="J15176">
        <v>72</v>
      </c>
      <c r="K15176" s="9" t="s">
        <v>72</v>
      </c>
    </row>
    <row r="15177" spans="1:11" x14ac:dyDescent="0.25">
      <c r="A15177" s="5">
        <v>1</v>
      </c>
      <c r="B15177" t="s">
        <v>4794</v>
      </c>
      <c r="C15177" t="s">
        <v>1490</v>
      </c>
      <c r="D15177" t="s">
        <v>876</v>
      </c>
      <c r="F15177" s="4">
        <v>44544</v>
      </c>
      <c r="G15177">
        <v>1</v>
      </c>
      <c r="H15177">
        <v>367</v>
      </c>
      <c r="I15177" t="s">
        <v>78</v>
      </c>
      <c r="J15177">
        <v>63</v>
      </c>
      <c r="K15177" s="9" t="s">
        <v>72</v>
      </c>
    </row>
    <row r="15178" spans="1:11" x14ac:dyDescent="0.25">
      <c r="A15178" s="5">
        <v>1</v>
      </c>
      <c r="B15178" t="s">
        <v>4410</v>
      </c>
      <c r="C15178" t="s">
        <v>88</v>
      </c>
      <c r="D15178" t="s">
        <v>108</v>
      </c>
      <c r="F15178" s="4">
        <v>41969</v>
      </c>
      <c r="G15178">
        <v>1</v>
      </c>
      <c r="H15178">
        <v>367</v>
      </c>
      <c r="I15178" t="s">
        <v>78</v>
      </c>
      <c r="J15178">
        <v>71</v>
      </c>
      <c r="K15178" s="9" t="s">
        <v>72</v>
      </c>
    </row>
    <row r="15179" spans="1:11" x14ac:dyDescent="0.25">
      <c r="A15179" s="5">
        <v>1</v>
      </c>
      <c r="B15179" t="s">
        <v>6724</v>
      </c>
      <c r="C15179" t="s">
        <v>160</v>
      </c>
      <c r="D15179" t="s">
        <v>4796</v>
      </c>
      <c r="F15179" s="4">
        <v>42058</v>
      </c>
      <c r="G15179">
        <v>1</v>
      </c>
      <c r="H15179">
        <v>367</v>
      </c>
      <c r="I15179" t="s">
        <v>78</v>
      </c>
      <c r="J15179">
        <v>69</v>
      </c>
      <c r="K15179" s="9" t="s">
        <v>72</v>
      </c>
    </row>
    <row r="15180" spans="1:11" x14ac:dyDescent="0.25">
      <c r="A15180" s="5">
        <v>1</v>
      </c>
      <c r="B15180" t="s">
        <v>380</v>
      </c>
      <c r="C15180" t="s">
        <v>191</v>
      </c>
      <c r="D15180" t="s">
        <v>137</v>
      </c>
      <c r="F15180" s="4">
        <v>43481</v>
      </c>
      <c r="G15180">
        <v>1</v>
      </c>
      <c r="H15180">
        <v>367</v>
      </c>
      <c r="I15180" t="s">
        <v>78</v>
      </c>
      <c r="J15180">
        <v>67</v>
      </c>
      <c r="K15180" s="9" t="s">
        <v>72</v>
      </c>
    </row>
    <row r="15181" spans="1:11" x14ac:dyDescent="0.25">
      <c r="A15181" s="5">
        <v>1</v>
      </c>
      <c r="B15181" t="s">
        <v>799</v>
      </c>
      <c r="C15181" t="s">
        <v>235</v>
      </c>
      <c r="D15181" t="s">
        <v>221</v>
      </c>
      <c r="F15181" s="4">
        <v>42033</v>
      </c>
      <c r="G15181">
        <v>1</v>
      </c>
      <c r="H15181">
        <v>367</v>
      </c>
      <c r="I15181" t="s">
        <v>78</v>
      </c>
      <c r="J15181">
        <v>70</v>
      </c>
      <c r="K15181" s="9" t="s">
        <v>72</v>
      </c>
    </row>
    <row r="15182" spans="1:11" x14ac:dyDescent="0.25">
      <c r="A15182" s="5">
        <v>1</v>
      </c>
      <c r="B15182" t="s">
        <v>6725</v>
      </c>
      <c r="C15182" t="s">
        <v>137</v>
      </c>
      <c r="F15182" s="4">
        <v>39044</v>
      </c>
      <c r="G15182">
        <v>1</v>
      </c>
      <c r="H15182">
        <v>367</v>
      </c>
      <c r="I15182" t="s">
        <v>78</v>
      </c>
      <c r="J15182">
        <v>82</v>
      </c>
      <c r="K15182" s="9" t="s">
        <v>72</v>
      </c>
    </row>
    <row r="15183" spans="1:11" x14ac:dyDescent="0.25">
      <c r="A15183" s="5">
        <v>1</v>
      </c>
      <c r="B15183" t="s">
        <v>6726</v>
      </c>
      <c r="C15183" t="s">
        <v>137</v>
      </c>
      <c r="D15183" t="s">
        <v>131</v>
      </c>
      <c r="F15183" s="4">
        <v>39044</v>
      </c>
      <c r="G15183">
        <v>1</v>
      </c>
      <c r="H15183">
        <v>367</v>
      </c>
      <c r="I15183" t="s">
        <v>78</v>
      </c>
      <c r="J15183">
        <v>88</v>
      </c>
      <c r="K15183" s="9" t="s">
        <v>72</v>
      </c>
    </row>
    <row r="15184" spans="1:11" x14ac:dyDescent="0.25">
      <c r="A15184" s="5">
        <v>1</v>
      </c>
      <c r="B15184" t="s">
        <v>4478</v>
      </c>
      <c r="C15184" t="s">
        <v>4799</v>
      </c>
      <c r="F15184" s="4">
        <v>39385</v>
      </c>
      <c r="G15184">
        <v>1</v>
      </c>
      <c r="H15184">
        <v>367</v>
      </c>
      <c r="I15184" t="s">
        <v>78</v>
      </c>
      <c r="J15184">
        <v>80</v>
      </c>
      <c r="K15184" s="9" t="s">
        <v>72</v>
      </c>
    </row>
    <row r="15185" spans="1:11" x14ac:dyDescent="0.25">
      <c r="A15185" s="5">
        <v>1</v>
      </c>
      <c r="B15185" t="s">
        <v>380</v>
      </c>
      <c r="C15185" t="s">
        <v>166</v>
      </c>
      <c r="D15185" t="s">
        <v>141</v>
      </c>
      <c r="F15185" s="4">
        <v>44582</v>
      </c>
      <c r="G15185">
        <v>1</v>
      </c>
      <c r="H15185">
        <v>367</v>
      </c>
      <c r="I15185" t="s">
        <v>78</v>
      </c>
      <c r="J15185">
        <v>62</v>
      </c>
      <c r="K15185" s="9" t="s">
        <v>72</v>
      </c>
    </row>
    <row r="15186" spans="1:11" x14ac:dyDescent="0.25">
      <c r="A15186" s="5">
        <v>1</v>
      </c>
      <c r="B15186" t="s">
        <v>4800</v>
      </c>
      <c r="C15186" t="s">
        <v>326</v>
      </c>
      <c r="D15186" t="s">
        <v>328</v>
      </c>
      <c r="F15186" s="4">
        <v>43563</v>
      </c>
      <c r="G15186">
        <v>1</v>
      </c>
      <c r="H15186">
        <v>367</v>
      </c>
      <c r="I15186" t="s">
        <v>78</v>
      </c>
      <c r="J15186">
        <v>65</v>
      </c>
      <c r="K15186" s="9" t="s">
        <v>72</v>
      </c>
    </row>
    <row r="15187" spans="1:11" x14ac:dyDescent="0.25">
      <c r="A15187" s="5">
        <v>1</v>
      </c>
      <c r="B15187" t="s">
        <v>4801</v>
      </c>
      <c r="C15187" t="s">
        <v>1239</v>
      </c>
      <c r="D15187" t="s">
        <v>108</v>
      </c>
      <c r="F15187" s="4">
        <v>43486</v>
      </c>
      <c r="G15187">
        <v>1</v>
      </c>
      <c r="H15187">
        <v>367</v>
      </c>
      <c r="I15187" t="s">
        <v>78</v>
      </c>
      <c r="J15187">
        <v>79</v>
      </c>
      <c r="K15187" s="9" t="s">
        <v>72</v>
      </c>
    </row>
    <row r="15188" spans="1:11" x14ac:dyDescent="0.25">
      <c r="A15188" s="5">
        <v>1</v>
      </c>
      <c r="B15188" t="s">
        <v>5532</v>
      </c>
      <c r="C15188" t="s">
        <v>156</v>
      </c>
      <c r="D15188" t="s">
        <v>127</v>
      </c>
      <c r="F15188" s="4">
        <v>41905</v>
      </c>
      <c r="G15188">
        <v>1</v>
      </c>
      <c r="H15188">
        <v>367</v>
      </c>
      <c r="I15188" t="s">
        <v>78</v>
      </c>
      <c r="J15188">
        <v>73</v>
      </c>
      <c r="K15188" s="9" t="s">
        <v>72</v>
      </c>
    </row>
    <row r="15189" spans="1:11" x14ac:dyDescent="0.25">
      <c r="A15189" s="5">
        <v>1</v>
      </c>
      <c r="B15189" t="s">
        <v>4551</v>
      </c>
      <c r="C15189" t="s">
        <v>80</v>
      </c>
      <c r="D15189" t="s">
        <v>184</v>
      </c>
      <c r="F15189" s="4">
        <v>42394</v>
      </c>
      <c r="G15189">
        <v>1</v>
      </c>
      <c r="H15189">
        <v>367</v>
      </c>
      <c r="I15189" t="s">
        <v>78</v>
      </c>
      <c r="J15189">
        <v>71</v>
      </c>
      <c r="K15189" s="9" t="s">
        <v>72</v>
      </c>
    </row>
    <row r="15190" spans="1:11" x14ac:dyDescent="0.25">
      <c r="A15190" s="5">
        <v>1</v>
      </c>
      <c r="B15190" t="s">
        <v>6366</v>
      </c>
      <c r="C15190" t="s">
        <v>80</v>
      </c>
      <c r="D15190" t="s">
        <v>127</v>
      </c>
      <c r="F15190" s="4">
        <v>42944</v>
      </c>
      <c r="G15190">
        <v>1</v>
      </c>
      <c r="H15190">
        <v>367</v>
      </c>
      <c r="I15190" t="s">
        <v>78</v>
      </c>
      <c r="J15190">
        <v>83</v>
      </c>
      <c r="K15190" s="9" t="s">
        <v>72</v>
      </c>
    </row>
    <row r="15191" spans="1:11" x14ac:dyDescent="0.25">
      <c r="A15191" s="5">
        <v>1</v>
      </c>
      <c r="B15191" t="s">
        <v>4580</v>
      </c>
      <c r="C15191" t="s">
        <v>122</v>
      </c>
      <c r="D15191" t="s">
        <v>1048</v>
      </c>
      <c r="F15191" s="4">
        <v>41542</v>
      </c>
      <c r="G15191">
        <v>1</v>
      </c>
      <c r="H15191">
        <v>367</v>
      </c>
      <c r="I15191" t="s">
        <v>78</v>
      </c>
      <c r="J15191">
        <v>77</v>
      </c>
      <c r="K15191" s="9" t="s">
        <v>72</v>
      </c>
    </row>
    <row r="15192" spans="1:11" x14ac:dyDescent="0.25">
      <c r="A15192" s="5">
        <v>1</v>
      </c>
      <c r="B15192" t="s">
        <v>6727</v>
      </c>
      <c r="C15192" t="s">
        <v>122</v>
      </c>
      <c r="D15192" t="s">
        <v>4806</v>
      </c>
      <c r="F15192" s="4">
        <v>39169</v>
      </c>
      <c r="G15192">
        <v>1</v>
      </c>
      <c r="H15192">
        <v>367</v>
      </c>
      <c r="I15192" t="s">
        <v>78</v>
      </c>
      <c r="J15192">
        <v>87</v>
      </c>
      <c r="K15192" s="9" t="s">
        <v>72</v>
      </c>
    </row>
    <row r="15193" spans="1:11" x14ac:dyDescent="0.25">
      <c r="A15193" s="5">
        <v>1</v>
      </c>
      <c r="B15193" t="s">
        <v>380</v>
      </c>
      <c r="C15193" t="s">
        <v>122</v>
      </c>
      <c r="D15193" t="s">
        <v>96</v>
      </c>
      <c r="F15193" s="4">
        <v>39044</v>
      </c>
      <c r="G15193">
        <v>1</v>
      </c>
      <c r="H15193">
        <v>367</v>
      </c>
      <c r="I15193" t="s">
        <v>78</v>
      </c>
      <c r="J15193">
        <v>98</v>
      </c>
      <c r="K15193" s="9" t="s">
        <v>72</v>
      </c>
    </row>
    <row r="15194" spans="1:11" x14ac:dyDescent="0.25">
      <c r="A15194" s="5">
        <v>1</v>
      </c>
      <c r="B15194" t="s">
        <v>6728</v>
      </c>
      <c r="C15194" t="s">
        <v>363</v>
      </c>
      <c r="D15194" t="s">
        <v>4808</v>
      </c>
      <c r="F15194" s="4">
        <v>40932</v>
      </c>
      <c r="G15194">
        <v>1</v>
      </c>
      <c r="H15194">
        <v>367</v>
      </c>
      <c r="I15194" t="s">
        <v>78</v>
      </c>
      <c r="J15194">
        <v>72</v>
      </c>
      <c r="K15194" s="9" t="s">
        <v>72</v>
      </c>
    </row>
    <row r="15195" spans="1:11" x14ac:dyDescent="0.25">
      <c r="A15195" s="5">
        <v>1</v>
      </c>
      <c r="B15195" t="s">
        <v>6729</v>
      </c>
      <c r="C15195" t="s">
        <v>123</v>
      </c>
      <c r="D15195" t="s">
        <v>80</v>
      </c>
      <c r="F15195" s="4">
        <v>42998</v>
      </c>
      <c r="G15195">
        <v>1</v>
      </c>
      <c r="H15195">
        <v>367</v>
      </c>
      <c r="I15195" t="s">
        <v>78</v>
      </c>
      <c r="J15195">
        <v>70</v>
      </c>
      <c r="K15195" s="9" t="s">
        <v>72</v>
      </c>
    </row>
    <row r="15196" spans="1:11" x14ac:dyDescent="0.25">
      <c r="A15196" s="5">
        <v>1</v>
      </c>
      <c r="B15196" t="s">
        <v>1774</v>
      </c>
      <c r="C15196" t="s">
        <v>126</v>
      </c>
      <c r="D15196" t="s">
        <v>108</v>
      </c>
      <c r="F15196" s="4">
        <v>43484</v>
      </c>
      <c r="G15196">
        <v>1</v>
      </c>
      <c r="H15196">
        <v>367</v>
      </c>
      <c r="I15196" t="s">
        <v>78</v>
      </c>
      <c r="J15196">
        <v>77</v>
      </c>
      <c r="K15196" s="9" t="s">
        <v>72</v>
      </c>
    </row>
    <row r="15197" spans="1:11" x14ac:dyDescent="0.25">
      <c r="A15197" s="5">
        <v>1</v>
      </c>
      <c r="B15197" t="s">
        <v>6722</v>
      </c>
      <c r="C15197" t="s">
        <v>109</v>
      </c>
      <c r="D15197" t="s">
        <v>108</v>
      </c>
      <c r="F15197" s="4">
        <v>42088</v>
      </c>
      <c r="G15197">
        <v>1</v>
      </c>
      <c r="H15197">
        <v>367</v>
      </c>
      <c r="I15197" t="s">
        <v>78</v>
      </c>
      <c r="J15197">
        <v>71</v>
      </c>
      <c r="K15197" s="9" t="s">
        <v>72</v>
      </c>
    </row>
    <row r="15198" spans="1:11" x14ac:dyDescent="0.25">
      <c r="A15198" s="5">
        <v>1</v>
      </c>
      <c r="B15198" t="s">
        <v>415</v>
      </c>
      <c r="C15198" t="s">
        <v>127</v>
      </c>
      <c r="D15198" t="s">
        <v>80</v>
      </c>
      <c r="F15198" s="4">
        <v>44582</v>
      </c>
      <c r="G15198">
        <v>1</v>
      </c>
      <c r="H15198">
        <v>367</v>
      </c>
      <c r="I15198" t="s">
        <v>78</v>
      </c>
      <c r="J15198">
        <v>61</v>
      </c>
      <c r="K15198" s="9" t="s">
        <v>72</v>
      </c>
    </row>
    <row r="15199" spans="1:11" x14ac:dyDescent="0.25">
      <c r="A15199" s="5">
        <v>1</v>
      </c>
      <c r="B15199" t="s">
        <v>6730</v>
      </c>
      <c r="C15199" t="s">
        <v>292</v>
      </c>
      <c r="D15199" t="s">
        <v>128</v>
      </c>
      <c r="F15199" s="4">
        <v>43035</v>
      </c>
      <c r="G15199">
        <v>1</v>
      </c>
      <c r="H15199">
        <v>367</v>
      </c>
      <c r="I15199" t="s">
        <v>78</v>
      </c>
      <c r="J15199">
        <v>67</v>
      </c>
      <c r="K15199" s="9" t="s">
        <v>72</v>
      </c>
    </row>
    <row r="15200" spans="1:11" x14ac:dyDescent="0.25">
      <c r="A15200" s="5">
        <v>1</v>
      </c>
      <c r="B15200" t="s">
        <v>4353</v>
      </c>
      <c r="C15200" t="s">
        <v>131</v>
      </c>
      <c r="D15200" t="s">
        <v>116</v>
      </c>
      <c r="F15200" s="4">
        <v>39476</v>
      </c>
      <c r="G15200">
        <v>1</v>
      </c>
      <c r="H15200">
        <v>367</v>
      </c>
      <c r="I15200" t="s">
        <v>78</v>
      </c>
      <c r="J15200">
        <v>90</v>
      </c>
      <c r="K15200" s="9" t="s">
        <v>72</v>
      </c>
    </row>
    <row r="15201" spans="1:11" x14ac:dyDescent="0.25">
      <c r="A15201" s="5">
        <v>1</v>
      </c>
      <c r="B15201" t="s">
        <v>344</v>
      </c>
      <c r="C15201" t="s">
        <v>159</v>
      </c>
      <c r="D15201" t="s">
        <v>116</v>
      </c>
      <c r="F15201" s="4">
        <v>42759</v>
      </c>
      <c r="G15201">
        <v>1</v>
      </c>
      <c r="H15201">
        <v>367</v>
      </c>
      <c r="I15201" t="s">
        <v>78</v>
      </c>
      <c r="J15201">
        <v>82</v>
      </c>
      <c r="K15201" s="9" t="s">
        <v>72</v>
      </c>
    </row>
    <row r="15202" spans="1:11" x14ac:dyDescent="0.25">
      <c r="A15202" s="5">
        <v>1</v>
      </c>
      <c r="B15202" t="s">
        <v>344</v>
      </c>
      <c r="C15202" t="s">
        <v>159</v>
      </c>
      <c r="D15202" t="s">
        <v>214</v>
      </c>
      <c r="F15202" s="4">
        <v>43418</v>
      </c>
      <c r="G15202">
        <v>1</v>
      </c>
      <c r="H15202">
        <v>367</v>
      </c>
      <c r="I15202" t="s">
        <v>78</v>
      </c>
      <c r="J15202">
        <v>84</v>
      </c>
      <c r="K15202" s="9" t="s">
        <v>72</v>
      </c>
    </row>
    <row r="15203" spans="1:11" x14ac:dyDescent="0.25">
      <c r="A15203" s="5">
        <v>1</v>
      </c>
      <c r="B15203" t="s">
        <v>5467</v>
      </c>
      <c r="C15203" t="s">
        <v>159</v>
      </c>
      <c r="D15203" t="s">
        <v>129</v>
      </c>
      <c r="F15203" s="4">
        <v>42193</v>
      </c>
      <c r="G15203">
        <v>1</v>
      </c>
      <c r="H15203">
        <v>367</v>
      </c>
      <c r="I15203" t="s">
        <v>78</v>
      </c>
      <c r="J15203">
        <v>67</v>
      </c>
      <c r="K15203" s="9" t="s">
        <v>72</v>
      </c>
    </row>
    <row r="15204" spans="1:11" x14ac:dyDescent="0.25">
      <c r="A15204" s="5">
        <v>1</v>
      </c>
      <c r="B15204" t="s">
        <v>247</v>
      </c>
      <c r="C15204" t="s">
        <v>216</v>
      </c>
      <c r="D15204" t="s">
        <v>2892</v>
      </c>
      <c r="F15204" s="4">
        <v>41905</v>
      </c>
      <c r="G15204">
        <v>1</v>
      </c>
      <c r="H15204">
        <v>367</v>
      </c>
      <c r="I15204" t="s">
        <v>78</v>
      </c>
      <c r="J15204">
        <v>81</v>
      </c>
      <c r="K15204" s="9" t="s">
        <v>72</v>
      </c>
    </row>
    <row r="15205" spans="1:11" x14ac:dyDescent="0.25">
      <c r="A15205" s="5">
        <v>1</v>
      </c>
      <c r="B15205" t="s">
        <v>6731</v>
      </c>
      <c r="C15205" t="s">
        <v>4403</v>
      </c>
      <c r="D15205" t="s">
        <v>1364</v>
      </c>
      <c r="F15205" s="4">
        <v>39044</v>
      </c>
      <c r="G15205">
        <v>1</v>
      </c>
      <c r="H15205">
        <v>367</v>
      </c>
      <c r="I15205" t="s">
        <v>78</v>
      </c>
      <c r="J15205">
        <v>72</v>
      </c>
      <c r="K15205" s="9" t="s">
        <v>72</v>
      </c>
    </row>
    <row r="15206" spans="1:11" x14ac:dyDescent="0.25">
      <c r="A15206" s="5">
        <v>1</v>
      </c>
      <c r="B15206" t="s">
        <v>6732</v>
      </c>
      <c r="C15206" t="s">
        <v>4813</v>
      </c>
      <c r="D15206" t="s">
        <v>112</v>
      </c>
      <c r="F15206" s="4">
        <v>42608</v>
      </c>
      <c r="G15206">
        <v>1</v>
      </c>
      <c r="H15206">
        <v>367</v>
      </c>
      <c r="I15206" t="s">
        <v>78</v>
      </c>
      <c r="J15206">
        <v>66</v>
      </c>
      <c r="K15206" s="9" t="s">
        <v>72</v>
      </c>
    </row>
    <row r="15207" spans="1:11" x14ac:dyDescent="0.25">
      <c r="A15207" s="5">
        <v>1</v>
      </c>
      <c r="B15207" t="s">
        <v>6733</v>
      </c>
      <c r="C15207" t="s">
        <v>241</v>
      </c>
      <c r="D15207" t="s">
        <v>112</v>
      </c>
      <c r="F15207" s="4">
        <v>44357</v>
      </c>
      <c r="G15207">
        <v>1</v>
      </c>
      <c r="H15207">
        <v>367</v>
      </c>
      <c r="I15207" t="s">
        <v>78</v>
      </c>
      <c r="J15207">
        <v>65</v>
      </c>
      <c r="K15207" s="9" t="s">
        <v>72</v>
      </c>
    </row>
    <row r="15208" spans="1:11" x14ac:dyDescent="0.25">
      <c r="A15208" s="5">
        <v>1</v>
      </c>
      <c r="B15208" t="s">
        <v>2331</v>
      </c>
      <c r="C15208" t="s">
        <v>112</v>
      </c>
      <c r="D15208" t="s">
        <v>102</v>
      </c>
      <c r="F15208" s="4">
        <v>39066</v>
      </c>
      <c r="G15208">
        <v>1</v>
      </c>
      <c r="H15208">
        <v>367</v>
      </c>
      <c r="I15208" t="s">
        <v>78</v>
      </c>
      <c r="J15208">
        <v>78</v>
      </c>
      <c r="K15208" s="9" t="s">
        <v>72</v>
      </c>
    </row>
    <row r="15209" spans="1:11" x14ac:dyDescent="0.25">
      <c r="A15209" s="5">
        <v>1</v>
      </c>
      <c r="B15209" t="s">
        <v>4816</v>
      </c>
      <c r="C15209" t="s">
        <v>263</v>
      </c>
      <c r="D15209" t="s">
        <v>80</v>
      </c>
      <c r="F15209" s="4">
        <v>43623</v>
      </c>
      <c r="G15209">
        <v>1</v>
      </c>
      <c r="H15209">
        <v>367</v>
      </c>
      <c r="I15209" t="s">
        <v>78</v>
      </c>
      <c r="J15209">
        <v>63</v>
      </c>
      <c r="K15209" s="9" t="s">
        <v>72</v>
      </c>
    </row>
    <row r="15210" spans="1:11" x14ac:dyDescent="0.25">
      <c r="A15210" s="5">
        <v>1</v>
      </c>
      <c r="B15210" t="s">
        <v>4641</v>
      </c>
      <c r="C15210" t="s">
        <v>263</v>
      </c>
      <c r="D15210" t="s">
        <v>80</v>
      </c>
      <c r="F15210" s="4">
        <v>44099</v>
      </c>
      <c r="G15210">
        <v>1</v>
      </c>
      <c r="H15210">
        <v>367</v>
      </c>
      <c r="I15210" t="s">
        <v>78</v>
      </c>
      <c r="J15210">
        <v>65</v>
      </c>
      <c r="K15210" s="9" t="s">
        <v>72</v>
      </c>
    </row>
    <row r="15211" spans="1:11" x14ac:dyDescent="0.25">
      <c r="A15211" s="5">
        <v>1</v>
      </c>
      <c r="B15211" t="s">
        <v>4295</v>
      </c>
      <c r="C15211" t="s">
        <v>1248</v>
      </c>
      <c r="D15211" t="s">
        <v>260</v>
      </c>
      <c r="F15211" s="4">
        <v>44393</v>
      </c>
      <c r="G15211">
        <v>1</v>
      </c>
      <c r="H15211">
        <v>367</v>
      </c>
      <c r="I15211" t="s">
        <v>78</v>
      </c>
      <c r="J15211">
        <v>61</v>
      </c>
      <c r="K15211" s="9" t="s">
        <v>72</v>
      </c>
    </row>
    <row r="15212" spans="1:11" x14ac:dyDescent="0.25">
      <c r="A15212" s="5">
        <v>1</v>
      </c>
      <c r="B15212" t="s">
        <v>488</v>
      </c>
      <c r="C15212" t="s">
        <v>108</v>
      </c>
      <c r="D15212" t="s">
        <v>184</v>
      </c>
      <c r="F15212" s="4">
        <v>43882</v>
      </c>
      <c r="G15212">
        <v>1</v>
      </c>
      <c r="H15212">
        <v>367</v>
      </c>
      <c r="I15212" t="s">
        <v>78</v>
      </c>
      <c r="J15212">
        <v>75</v>
      </c>
      <c r="K15212" s="9" t="s">
        <v>72</v>
      </c>
    </row>
    <row r="15213" spans="1:11" x14ac:dyDescent="0.25">
      <c r="A15213" s="5">
        <v>1</v>
      </c>
      <c r="B15213" t="s">
        <v>4817</v>
      </c>
      <c r="C15213" t="s">
        <v>156</v>
      </c>
      <c r="D15213" t="s">
        <v>128</v>
      </c>
      <c r="F15213" s="4">
        <v>44132</v>
      </c>
      <c r="G15213">
        <v>1</v>
      </c>
      <c r="H15213">
        <v>367</v>
      </c>
      <c r="I15213" t="s">
        <v>78</v>
      </c>
      <c r="J15213">
        <v>61</v>
      </c>
      <c r="K15213" s="9" t="s">
        <v>72</v>
      </c>
    </row>
    <row r="15214" spans="1:11" x14ac:dyDescent="0.25">
      <c r="A15214" s="5">
        <v>1</v>
      </c>
      <c r="B15214" t="s">
        <v>6734</v>
      </c>
      <c r="C15214" t="s">
        <v>80</v>
      </c>
      <c r="D15214" t="s">
        <v>112</v>
      </c>
      <c r="F15214" s="4">
        <v>43200</v>
      </c>
      <c r="G15214">
        <v>1</v>
      </c>
      <c r="H15214">
        <v>367</v>
      </c>
      <c r="I15214" t="s">
        <v>78</v>
      </c>
      <c r="J15214">
        <v>68</v>
      </c>
      <c r="K15214" s="9" t="s">
        <v>72</v>
      </c>
    </row>
    <row r="15215" spans="1:11" x14ac:dyDescent="0.25">
      <c r="A15215" s="5">
        <v>1</v>
      </c>
      <c r="B15215" t="s">
        <v>6604</v>
      </c>
      <c r="C15215" t="s">
        <v>80</v>
      </c>
      <c r="D15215" t="s">
        <v>94</v>
      </c>
      <c r="F15215" s="4">
        <v>42131</v>
      </c>
      <c r="G15215">
        <v>1</v>
      </c>
      <c r="H15215">
        <v>367</v>
      </c>
      <c r="I15215" t="s">
        <v>78</v>
      </c>
      <c r="J15215">
        <v>68</v>
      </c>
      <c r="K15215" s="9" t="s">
        <v>72</v>
      </c>
    </row>
    <row r="15216" spans="1:11" x14ac:dyDescent="0.25">
      <c r="A15216" s="5">
        <v>1</v>
      </c>
      <c r="B15216" t="s">
        <v>4821</v>
      </c>
      <c r="C15216" t="s">
        <v>80</v>
      </c>
      <c r="D15216" t="s">
        <v>94</v>
      </c>
      <c r="F15216" s="4">
        <v>44012</v>
      </c>
      <c r="G15216">
        <v>1</v>
      </c>
      <c r="H15216">
        <v>367</v>
      </c>
      <c r="I15216" t="s">
        <v>78</v>
      </c>
      <c r="J15216">
        <v>65</v>
      </c>
      <c r="K15216" s="9" t="s">
        <v>72</v>
      </c>
    </row>
    <row r="15217" spans="1:11" x14ac:dyDescent="0.25">
      <c r="A15217" s="5">
        <v>1</v>
      </c>
      <c r="B15217" t="s">
        <v>4822</v>
      </c>
      <c r="C15217" t="s">
        <v>80</v>
      </c>
      <c r="D15217" t="s">
        <v>125</v>
      </c>
      <c r="F15217" s="4">
        <v>44673</v>
      </c>
      <c r="G15217">
        <v>1</v>
      </c>
      <c r="H15217">
        <v>367</v>
      </c>
      <c r="I15217" t="s">
        <v>78</v>
      </c>
      <c r="J15217">
        <v>122</v>
      </c>
      <c r="K15217" s="9" t="s">
        <v>72</v>
      </c>
    </row>
    <row r="15218" spans="1:11" x14ac:dyDescent="0.25">
      <c r="A15218" s="5">
        <v>1</v>
      </c>
      <c r="B15218" t="s">
        <v>4823</v>
      </c>
      <c r="C15218" t="s">
        <v>80</v>
      </c>
      <c r="D15218" t="s">
        <v>86</v>
      </c>
      <c r="F15218" s="4">
        <v>44673</v>
      </c>
      <c r="G15218">
        <v>1</v>
      </c>
      <c r="H15218">
        <v>367</v>
      </c>
      <c r="I15218" t="s">
        <v>78</v>
      </c>
      <c r="J15218">
        <v>62</v>
      </c>
      <c r="K15218" s="9" t="s">
        <v>72</v>
      </c>
    </row>
    <row r="15219" spans="1:11" x14ac:dyDescent="0.25">
      <c r="A15219" s="5">
        <v>1</v>
      </c>
      <c r="B15219" t="s">
        <v>4825</v>
      </c>
      <c r="C15219" t="s">
        <v>93</v>
      </c>
      <c r="D15219" t="s">
        <v>81</v>
      </c>
      <c r="F15219" s="4">
        <v>43360</v>
      </c>
      <c r="G15219">
        <v>1</v>
      </c>
      <c r="H15219">
        <v>367</v>
      </c>
      <c r="I15219" t="s">
        <v>78</v>
      </c>
      <c r="J15219">
        <v>65</v>
      </c>
      <c r="K15219" s="9" t="s">
        <v>72</v>
      </c>
    </row>
    <row r="15220" spans="1:11" x14ac:dyDescent="0.25">
      <c r="A15220" s="5">
        <v>1</v>
      </c>
      <c r="B15220" t="s">
        <v>4826</v>
      </c>
      <c r="C15220" t="s">
        <v>93</v>
      </c>
      <c r="D15220" t="s">
        <v>147</v>
      </c>
      <c r="F15220" s="4">
        <v>43760</v>
      </c>
      <c r="G15220">
        <v>1</v>
      </c>
      <c r="H15220">
        <v>367</v>
      </c>
      <c r="I15220" t="s">
        <v>78</v>
      </c>
      <c r="J15220">
        <v>66</v>
      </c>
      <c r="K15220" s="9" t="s">
        <v>72</v>
      </c>
    </row>
    <row r="15221" spans="1:11" x14ac:dyDescent="0.25">
      <c r="A15221" s="5">
        <v>1</v>
      </c>
      <c r="B15221" t="s">
        <v>3198</v>
      </c>
      <c r="C15221" t="s">
        <v>140</v>
      </c>
      <c r="D15221" t="s">
        <v>1117</v>
      </c>
      <c r="F15221" s="4">
        <v>39842</v>
      </c>
      <c r="G15221">
        <v>1</v>
      </c>
      <c r="H15221">
        <v>367</v>
      </c>
      <c r="I15221" t="s">
        <v>78</v>
      </c>
      <c r="J15221">
        <v>98</v>
      </c>
      <c r="K15221" s="9" t="s">
        <v>72</v>
      </c>
    </row>
    <row r="15222" spans="1:11" x14ac:dyDescent="0.25">
      <c r="A15222" s="5">
        <v>1</v>
      </c>
      <c r="B15222" t="s">
        <v>4660</v>
      </c>
      <c r="C15222" t="s">
        <v>81</v>
      </c>
      <c r="D15222" t="s">
        <v>241</v>
      </c>
      <c r="F15222" s="4">
        <v>44357</v>
      </c>
      <c r="G15222">
        <v>1</v>
      </c>
      <c r="H15222">
        <v>367</v>
      </c>
      <c r="I15222" t="s">
        <v>78</v>
      </c>
      <c r="J15222">
        <v>63</v>
      </c>
      <c r="K15222" s="9" t="s">
        <v>72</v>
      </c>
    </row>
    <row r="15223" spans="1:11" x14ac:dyDescent="0.25">
      <c r="A15223" s="5">
        <v>1</v>
      </c>
      <c r="B15223" t="s">
        <v>6735</v>
      </c>
      <c r="C15223" t="s">
        <v>81</v>
      </c>
      <c r="D15223" t="s">
        <v>112</v>
      </c>
      <c r="F15223" s="4">
        <v>40050</v>
      </c>
      <c r="G15223">
        <v>1</v>
      </c>
      <c r="H15223">
        <v>367</v>
      </c>
      <c r="I15223" t="s">
        <v>78</v>
      </c>
      <c r="J15223">
        <v>86</v>
      </c>
      <c r="K15223" s="9" t="s">
        <v>72</v>
      </c>
    </row>
    <row r="15224" spans="1:11" x14ac:dyDescent="0.25">
      <c r="A15224" s="5">
        <v>1</v>
      </c>
      <c r="B15224" t="s">
        <v>6736</v>
      </c>
      <c r="C15224" t="s">
        <v>81</v>
      </c>
      <c r="D15224" t="s">
        <v>147</v>
      </c>
      <c r="F15224" s="4">
        <v>42608</v>
      </c>
      <c r="G15224">
        <v>1</v>
      </c>
      <c r="H15224">
        <v>367</v>
      </c>
      <c r="I15224" t="s">
        <v>78</v>
      </c>
      <c r="J15224">
        <v>69</v>
      </c>
      <c r="K15224" s="9" t="s">
        <v>72</v>
      </c>
    </row>
    <row r="15225" spans="1:11" x14ac:dyDescent="0.25">
      <c r="A15225" s="5">
        <v>1</v>
      </c>
      <c r="B15225" t="s">
        <v>5467</v>
      </c>
      <c r="C15225" t="s">
        <v>94</v>
      </c>
      <c r="D15225" t="s">
        <v>2477</v>
      </c>
      <c r="F15225" s="4">
        <v>43418</v>
      </c>
      <c r="G15225">
        <v>1</v>
      </c>
      <c r="H15225">
        <v>367</v>
      </c>
      <c r="I15225" t="s">
        <v>78</v>
      </c>
      <c r="J15225">
        <v>68</v>
      </c>
      <c r="K15225" s="9" t="s">
        <v>72</v>
      </c>
    </row>
    <row r="15226" spans="1:11" x14ac:dyDescent="0.25">
      <c r="A15226" s="5">
        <v>1</v>
      </c>
      <c r="B15226" t="s">
        <v>6737</v>
      </c>
      <c r="C15226" t="s">
        <v>94</v>
      </c>
      <c r="D15226" t="s">
        <v>112</v>
      </c>
      <c r="F15226" s="4">
        <v>42608</v>
      </c>
      <c r="G15226">
        <v>1</v>
      </c>
      <c r="H15226">
        <v>367</v>
      </c>
      <c r="I15226" t="s">
        <v>78</v>
      </c>
      <c r="J15226">
        <v>68</v>
      </c>
      <c r="K15226" s="9" t="s">
        <v>72</v>
      </c>
    </row>
    <row r="15227" spans="1:11" x14ac:dyDescent="0.25">
      <c r="A15227" s="5">
        <v>1</v>
      </c>
      <c r="B15227" t="s">
        <v>6738</v>
      </c>
      <c r="C15227" t="s">
        <v>94</v>
      </c>
      <c r="D15227" t="s">
        <v>1158</v>
      </c>
      <c r="F15227" s="4">
        <v>40050</v>
      </c>
      <c r="G15227">
        <v>1</v>
      </c>
      <c r="H15227">
        <v>367</v>
      </c>
      <c r="I15227" t="s">
        <v>78</v>
      </c>
      <c r="J15227">
        <v>88</v>
      </c>
      <c r="K15227" s="9" t="s">
        <v>72</v>
      </c>
    </row>
    <row r="15228" spans="1:11" x14ac:dyDescent="0.25">
      <c r="A15228" s="5">
        <v>1</v>
      </c>
      <c r="B15228" t="s">
        <v>6739</v>
      </c>
      <c r="C15228" t="s">
        <v>94</v>
      </c>
      <c r="D15228" t="s">
        <v>1158</v>
      </c>
      <c r="F15228" s="4">
        <v>42548</v>
      </c>
      <c r="G15228">
        <v>1</v>
      </c>
      <c r="H15228">
        <v>367</v>
      </c>
      <c r="I15228" t="s">
        <v>78</v>
      </c>
      <c r="J15228">
        <v>67</v>
      </c>
      <c r="K15228" s="9" t="s">
        <v>72</v>
      </c>
    </row>
    <row r="15229" spans="1:11" x14ac:dyDescent="0.25">
      <c r="A15229" s="5">
        <v>1</v>
      </c>
      <c r="B15229" t="s">
        <v>6740</v>
      </c>
      <c r="C15229" t="s">
        <v>94</v>
      </c>
      <c r="D15229" t="s">
        <v>125</v>
      </c>
      <c r="F15229" s="4">
        <v>42998</v>
      </c>
      <c r="G15229">
        <v>1</v>
      </c>
      <c r="H15229">
        <v>367</v>
      </c>
      <c r="I15229" t="s">
        <v>78</v>
      </c>
      <c r="J15229">
        <v>70</v>
      </c>
      <c r="K15229" s="9" t="s">
        <v>72</v>
      </c>
    </row>
    <row r="15230" spans="1:11" x14ac:dyDescent="0.25">
      <c r="A15230" s="5">
        <v>1</v>
      </c>
      <c r="B15230" t="s">
        <v>6741</v>
      </c>
      <c r="C15230" t="s">
        <v>94</v>
      </c>
      <c r="D15230" t="s">
        <v>4835</v>
      </c>
      <c r="F15230" s="4">
        <v>42486</v>
      </c>
      <c r="G15230">
        <v>1</v>
      </c>
      <c r="H15230">
        <v>367</v>
      </c>
      <c r="I15230" t="s">
        <v>78</v>
      </c>
      <c r="J15230">
        <v>66</v>
      </c>
      <c r="K15230" s="9" t="s">
        <v>72</v>
      </c>
    </row>
    <row r="15231" spans="1:11" x14ac:dyDescent="0.25">
      <c r="A15231" s="5">
        <v>1</v>
      </c>
      <c r="B15231" t="s">
        <v>5433</v>
      </c>
      <c r="C15231" t="s">
        <v>94</v>
      </c>
      <c r="D15231" t="s">
        <v>216</v>
      </c>
      <c r="F15231" s="4">
        <v>40050</v>
      </c>
      <c r="G15231">
        <v>1</v>
      </c>
      <c r="H15231">
        <v>367</v>
      </c>
      <c r="I15231" t="s">
        <v>78</v>
      </c>
      <c r="J15231">
        <v>86</v>
      </c>
      <c r="K15231" s="9" t="s">
        <v>72</v>
      </c>
    </row>
    <row r="15232" spans="1:11" x14ac:dyDescent="0.25">
      <c r="A15232" s="5">
        <v>1</v>
      </c>
      <c r="B15232" t="s">
        <v>6742</v>
      </c>
      <c r="C15232" t="s">
        <v>94</v>
      </c>
      <c r="D15232" t="s">
        <v>216</v>
      </c>
      <c r="F15232" s="4">
        <v>40441</v>
      </c>
      <c r="G15232">
        <v>1</v>
      </c>
      <c r="H15232">
        <v>367</v>
      </c>
      <c r="I15232" t="s">
        <v>78</v>
      </c>
      <c r="J15232">
        <v>84</v>
      </c>
      <c r="K15232" s="9" t="s">
        <v>72</v>
      </c>
    </row>
    <row r="15233" spans="1:11" x14ac:dyDescent="0.25">
      <c r="A15233" s="5">
        <v>1</v>
      </c>
      <c r="B15233" t="s">
        <v>6743</v>
      </c>
      <c r="C15233" t="s">
        <v>125</v>
      </c>
      <c r="D15233" t="s">
        <v>89</v>
      </c>
      <c r="F15233" s="4">
        <v>42608</v>
      </c>
      <c r="G15233">
        <v>1</v>
      </c>
      <c r="H15233">
        <v>367</v>
      </c>
      <c r="I15233" t="s">
        <v>78</v>
      </c>
      <c r="J15233">
        <v>70</v>
      </c>
      <c r="K15233" s="9" t="s">
        <v>72</v>
      </c>
    </row>
    <row r="15234" spans="1:11" x14ac:dyDescent="0.25">
      <c r="A15234" s="5">
        <v>1</v>
      </c>
      <c r="B15234" t="s">
        <v>6744</v>
      </c>
      <c r="C15234" t="s">
        <v>274</v>
      </c>
      <c r="D15234" t="s">
        <v>4841</v>
      </c>
      <c r="F15234" s="4">
        <v>42912</v>
      </c>
      <c r="G15234">
        <v>1</v>
      </c>
      <c r="H15234">
        <v>367</v>
      </c>
      <c r="I15234" t="s">
        <v>78</v>
      </c>
      <c r="J15234">
        <v>64</v>
      </c>
      <c r="K15234" s="9" t="s">
        <v>72</v>
      </c>
    </row>
    <row r="15235" spans="1:11" x14ac:dyDescent="0.25">
      <c r="A15235" s="5">
        <v>1</v>
      </c>
      <c r="B15235" t="s">
        <v>4842</v>
      </c>
      <c r="C15235" t="s">
        <v>1902</v>
      </c>
      <c r="D15235" t="s">
        <v>80</v>
      </c>
      <c r="F15235" s="4">
        <v>44662</v>
      </c>
      <c r="G15235">
        <v>1</v>
      </c>
      <c r="H15235">
        <v>367</v>
      </c>
      <c r="I15235" t="s">
        <v>78</v>
      </c>
      <c r="J15235">
        <v>64</v>
      </c>
      <c r="K15235" s="9" t="s">
        <v>72</v>
      </c>
    </row>
    <row r="15236" spans="1:11" x14ac:dyDescent="0.25">
      <c r="A15236" s="5">
        <v>1</v>
      </c>
      <c r="B15236" t="s">
        <v>4572</v>
      </c>
      <c r="C15236" t="s">
        <v>1902</v>
      </c>
      <c r="D15236" t="s">
        <v>80</v>
      </c>
      <c r="F15236" s="4">
        <v>41295</v>
      </c>
      <c r="G15236">
        <v>1</v>
      </c>
      <c r="H15236">
        <v>367</v>
      </c>
      <c r="I15236" t="s">
        <v>78</v>
      </c>
      <c r="J15236">
        <v>80</v>
      </c>
      <c r="K15236" s="9" t="s">
        <v>72</v>
      </c>
    </row>
    <row r="15237" spans="1:11" x14ac:dyDescent="0.25">
      <c r="A15237" s="5">
        <v>1</v>
      </c>
      <c r="B15237" t="s">
        <v>4203</v>
      </c>
      <c r="C15237" t="s">
        <v>1902</v>
      </c>
      <c r="D15237" t="s">
        <v>80</v>
      </c>
      <c r="F15237" s="4">
        <v>42380</v>
      </c>
      <c r="G15237">
        <v>1</v>
      </c>
      <c r="H15237">
        <v>367</v>
      </c>
      <c r="I15237" t="s">
        <v>78</v>
      </c>
      <c r="J15237">
        <v>72</v>
      </c>
      <c r="K15237" s="9" t="s">
        <v>72</v>
      </c>
    </row>
    <row r="15238" spans="1:11" x14ac:dyDescent="0.25">
      <c r="A15238" s="5">
        <v>1</v>
      </c>
      <c r="B15238" t="s">
        <v>6745</v>
      </c>
      <c r="C15238" t="s">
        <v>1902</v>
      </c>
      <c r="D15238" t="s">
        <v>80</v>
      </c>
      <c r="F15238" s="4">
        <v>41940</v>
      </c>
      <c r="G15238">
        <v>1</v>
      </c>
      <c r="H15238">
        <v>367</v>
      </c>
      <c r="I15238" t="s">
        <v>78</v>
      </c>
      <c r="J15238">
        <v>68</v>
      </c>
      <c r="K15238" s="9" t="s">
        <v>72</v>
      </c>
    </row>
    <row r="15239" spans="1:11" x14ac:dyDescent="0.25">
      <c r="A15239" s="5">
        <v>1</v>
      </c>
      <c r="B15239" t="s">
        <v>423</v>
      </c>
      <c r="C15239" t="s">
        <v>98</v>
      </c>
      <c r="D15239" t="s">
        <v>137</v>
      </c>
      <c r="F15239" s="4">
        <v>43713</v>
      </c>
      <c r="G15239">
        <v>1</v>
      </c>
      <c r="H15239">
        <v>367</v>
      </c>
      <c r="I15239" t="s">
        <v>78</v>
      </c>
      <c r="J15239">
        <v>79</v>
      </c>
      <c r="K15239" s="9" t="s">
        <v>72</v>
      </c>
    </row>
    <row r="15240" spans="1:11" x14ac:dyDescent="0.25">
      <c r="A15240" s="5">
        <v>1</v>
      </c>
      <c r="B15240" t="s">
        <v>6746</v>
      </c>
      <c r="C15240" t="s">
        <v>86</v>
      </c>
      <c r="D15240" t="s">
        <v>112</v>
      </c>
      <c r="F15240" s="4">
        <v>39024</v>
      </c>
      <c r="G15240">
        <v>1</v>
      </c>
      <c r="H15240">
        <v>367</v>
      </c>
      <c r="I15240" t="s">
        <v>78</v>
      </c>
      <c r="J15240">
        <v>75</v>
      </c>
      <c r="K15240" s="9" t="s">
        <v>72</v>
      </c>
    </row>
    <row r="15241" spans="1:11" x14ac:dyDescent="0.25">
      <c r="A15241" s="5">
        <v>1</v>
      </c>
      <c r="B15241" t="s">
        <v>6705</v>
      </c>
      <c r="C15241" t="s">
        <v>100</v>
      </c>
      <c r="D15241" t="s">
        <v>1158</v>
      </c>
      <c r="F15241" s="4">
        <v>43362</v>
      </c>
      <c r="G15241">
        <v>1</v>
      </c>
      <c r="H15241">
        <v>367</v>
      </c>
      <c r="I15241" t="s">
        <v>78</v>
      </c>
      <c r="J15241">
        <v>65</v>
      </c>
      <c r="K15241" s="9" t="s">
        <v>72</v>
      </c>
    </row>
    <row r="15242" spans="1:11" x14ac:dyDescent="0.25">
      <c r="A15242" s="5">
        <v>1</v>
      </c>
      <c r="B15242" t="s">
        <v>4846</v>
      </c>
      <c r="C15242" t="s">
        <v>100</v>
      </c>
      <c r="D15242" t="s">
        <v>1158</v>
      </c>
      <c r="F15242" s="4">
        <v>44210</v>
      </c>
      <c r="G15242">
        <v>1</v>
      </c>
      <c r="H15242">
        <v>367</v>
      </c>
      <c r="I15242" t="s">
        <v>78</v>
      </c>
      <c r="J15242">
        <v>62</v>
      </c>
      <c r="K15242" s="9" t="s">
        <v>72</v>
      </c>
    </row>
    <row r="15243" spans="1:11" x14ac:dyDescent="0.25">
      <c r="A15243" s="5">
        <v>1</v>
      </c>
      <c r="B15243" t="s">
        <v>6747</v>
      </c>
      <c r="C15243" t="s">
        <v>102</v>
      </c>
      <c r="D15243" t="s">
        <v>89</v>
      </c>
      <c r="F15243" s="4">
        <v>42608</v>
      </c>
      <c r="G15243">
        <v>1</v>
      </c>
      <c r="H15243">
        <v>367</v>
      </c>
      <c r="I15243" t="s">
        <v>78</v>
      </c>
      <c r="J15243">
        <v>76</v>
      </c>
      <c r="K15243" s="9" t="s">
        <v>72</v>
      </c>
    </row>
    <row r="15244" spans="1:11" x14ac:dyDescent="0.25">
      <c r="A15244" s="5">
        <v>1</v>
      </c>
      <c r="B15244" t="s">
        <v>4848</v>
      </c>
      <c r="C15244" t="s">
        <v>102</v>
      </c>
      <c r="D15244" t="s">
        <v>241</v>
      </c>
      <c r="F15244" s="4">
        <v>43563</v>
      </c>
      <c r="G15244">
        <v>1</v>
      </c>
      <c r="H15244">
        <v>367</v>
      </c>
      <c r="I15244" t="s">
        <v>78</v>
      </c>
      <c r="J15244">
        <v>67</v>
      </c>
      <c r="K15244" s="9" t="s">
        <v>72</v>
      </c>
    </row>
    <row r="15245" spans="1:11" x14ac:dyDescent="0.25">
      <c r="A15245" s="5">
        <v>1</v>
      </c>
      <c r="B15245" t="s">
        <v>6748</v>
      </c>
      <c r="C15245" t="s">
        <v>147</v>
      </c>
      <c r="D15245" t="s">
        <v>2477</v>
      </c>
      <c r="F15245" s="4">
        <v>42998</v>
      </c>
      <c r="G15245">
        <v>1</v>
      </c>
      <c r="H15245">
        <v>367</v>
      </c>
      <c r="I15245" t="s">
        <v>78</v>
      </c>
      <c r="J15245">
        <v>66</v>
      </c>
      <c r="K15245" s="9" t="s">
        <v>72</v>
      </c>
    </row>
    <row r="15246" spans="1:11" x14ac:dyDescent="0.25">
      <c r="A15246" s="5">
        <v>1</v>
      </c>
      <c r="B15246" t="s">
        <v>6749</v>
      </c>
      <c r="C15246" t="s">
        <v>759</v>
      </c>
      <c r="D15246" t="s">
        <v>93</v>
      </c>
      <c r="F15246" s="4">
        <v>39024</v>
      </c>
      <c r="G15246">
        <v>1</v>
      </c>
      <c r="H15246">
        <v>367</v>
      </c>
      <c r="I15246" t="s">
        <v>78</v>
      </c>
      <c r="J15246">
        <v>94</v>
      </c>
      <c r="K15246" s="9" t="s">
        <v>72</v>
      </c>
    </row>
    <row r="15247" spans="1:11" x14ac:dyDescent="0.25">
      <c r="A15247" s="5">
        <v>1</v>
      </c>
      <c r="B15247" t="s">
        <v>4855</v>
      </c>
      <c r="C15247" t="s">
        <v>89</v>
      </c>
      <c r="D15247" t="s">
        <v>125</v>
      </c>
      <c r="F15247" s="4">
        <v>43362</v>
      </c>
      <c r="G15247">
        <v>1</v>
      </c>
      <c r="H15247">
        <v>367</v>
      </c>
      <c r="I15247" t="s">
        <v>78</v>
      </c>
      <c r="J15247">
        <v>65</v>
      </c>
      <c r="K15247" s="9" t="s">
        <v>72</v>
      </c>
    </row>
    <row r="15248" spans="1:11" x14ac:dyDescent="0.25">
      <c r="A15248" s="5">
        <v>1</v>
      </c>
      <c r="B15248" t="s">
        <v>6750</v>
      </c>
      <c r="C15248" t="s">
        <v>89</v>
      </c>
      <c r="D15248" t="s">
        <v>252</v>
      </c>
      <c r="F15248" s="4">
        <v>43124</v>
      </c>
      <c r="G15248">
        <v>1</v>
      </c>
      <c r="H15248">
        <v>367</v>
      </c>
      <c r="I15248" t="s">
        <v>78</v>
      </c>
      <c r="J15248">
        <v>69</v>
      </c>
      <c r="K15248" s="9" t="s">
        <v>72</v>
      </c>
    </row>
    <row r="15249" spans="1:11" x14ac:dyDescent="0.25">
      <c r="A15249" s="5">
        <v>1</v>
      </c>
      <c r="B15249" t="s">
        <v>6751</v>
      </c>
      <c r="C15249" t="s">
        <v>89</v>
      </c>
      <c r="D15249" t="s">
        <v>125</v>
      </c>
      <c r="F15249" s="4">
        <v>41703</v>
      </c>
      <c r="G15249">
        <v>1</v>
      </c>
      <c r="H15249">
        <v>367</v>
      </c>
      <c r="I15249" t="s">
        <v>78</v>
      </c>
      <c r="J15249">
        <v>74</v>
      </c>
      <c r="K15249" s="9" t="s">
        <v>72</v>
      </c>
    </row>
    <row r="15250" spans="1:11" x14ac:dyDescent="0.25">
      <c r="A15250" s="5">
        <v>1</v>
      </c>
      <c r="B15250" t="s">
        <v>6752</v>
      </c>
      <c r="C15250" t="s">
        <v>2502</v>
      </c>
      <c r="D15250" t="s">
        <v>177</v>
      </c>
      <c r="F15250" s="4">
        <v>41283</v>
      </c>
      <c r="G15250">
        <v>1</v>
      </c>
      <c r="H15250">
        <v>367</v>
      </c>
      <c r="I15250" t="s">
        <v>78</v>
      </c>
      <c r="J15250">
        <v>85</v>
      </c>
      <c r="K15250" s="9" t="s">
        <v>72</v>
      </c>
    </row>
    <row r="15251" spans="1:11" x14ac:dyDescent="0.25">
      <c r="A15251" s="5">
        <v>1</v>
      </c>
      <c r="B15251" t="s">
        <v>6753</v>
      </c>
      <c r="C15251" t="s">
        <v>2502</v>
      </c>
      <c r="D15251" t="s">
        <v>99</v>
      </c>
      <c r="F15251" s="4">
        <v>42393</v>
      </c>
      <c r="G15251">
        <v>1</v>
      </c>
      <c r="H15251">
        <v>367</v>
      </c>
      <c r="I15251" t="s">
        <v>78</v>
      </c>
      <c r="J15251">
        <v>69</v>
      </c>
      <c r="K15251" s="9" t="s">
        <v>72</v>
      </c>
    </row>
    <row r="15252" spans="1:11" x14ac:dyDescent="0.25">
      <c r="A15252" s="5">
        <v>1</v>
      </c>
      <c r="B15252" t="s">
        <v>172</v>
      </c>
      <c r="C15252" t="s">
        <v>156</v>
      </c>
      <c r="D15252" t="s">
        <v>380</v>
      </c>
      <c r="F15252" s="4">
        <v>39044</v>
      </c>
      <c r="G15252">
        <v>1</v>
      </c>
      <c r="H15252">
        <v>367</v>
      </c>
      <c r="I15252" t="s">
        <v>78</v>
      </c>
      <c r="J15252">
        <v>93</v>
      </c>
      <c r="K15252" s="9" t="s">
        <v>72</v>
      </c>
    </row>
    <row r="15253" spans="1:11" x14ac:dyDescent="0.25">
      <c r="A15253" s="5">
        <v>1</v>
      </c>
      <c r="B15253" t="s">
        <v>4863</v>
      </c>
      <c r="C15253" t="s">
        <v>80</v>
      </c>
      <c r="D15253" t="s">
        <v>186</v>
      </c>
      <c r="F15253" s="4">
        <v>44114</v>
      </c>
      <c r="G15253">
        <v>1</v>
      </c>
      <c r="H15253">
        <v>367</v>
      </c>
      <c r="I15253" t="s">
        <v>78</v>
      </c>
      <c r="J15253">
        <v>62</v>
      </c>
      <c r="K15253" s="9" t="s">
        <v>72</v>
      </c>
    </row>
    <row r="15254" spans="1:11" x14ac:dyDescent="0.25">
      <c r="A15254" s="5">
        <v>1</v>
      </c>
      <c r="B15254" t="s">
        <v>6754</v>
      </c>
      <c r="C15254" t="s">
        <v>830</v>
      </c>
      <c r="D15254" t="s">
        <v>82</v>
      </c>
      <c r="F15254" s="4">
        <v>42088</v>
      </c>
      <c r="G15254">
        <v>1</v>
      </c>
      <c r="H15254">
        <v>367</v>
      </c>
      <c r="I15254" t="s">
        <v>78</v>
      </c>
      <c r="J15254">
        <v>68</v>
      </c>
      <c r="K15254" s="9" t="s">
        <v>72</v>
      </c>
    </row>
    <row r="15255" spans="1:11" x14ac:dyDescent="0.25">
      <c r="A15255" s="5">
        <v>1</v>
      </c>
      <c r="B15255" t="s">
        <v>4865</v>
      </c>
      <c r="C15255" t="s">
        <v>830</v>
      </c>
      <c r="D15255" t="s">
        <v>82</v>
      </c>
      <c r="F15255" s="4">
        <v>44662</v>
      </c>
      <c r="G15255">
        <v>1</v>
      </c>
      <c r="H15255">
        <v>367</v>
      </c>
      <c r="I15255" t="s">
        <v>78</v>
      </c>
      <c r="J15255">
        <v>61</v>
      </c>
      <c r="K15255" s="9" t="s">
        <v>72</v>
      </c>
    </row>
    <row r="15256" spans="1:11" x14ac:dyDescent="0.25">
      <c r="A15256" s="5">
        <v>1</v>
      </c>
      <c r="B15256" t="s">
        <v>6755</v>
      </c>
      <c r="C15256" t="s">
        <v>252</v>
      </c>
      <c r="D15256" t="s">
        <v>830</v>
      </c>
      <c r="F15256" s="4">
        <v>40416</v>
      </c>
      <c r="G15256">
        <v>1</v>
      </c>
      <c r="H15256">
        <v>367</v>
      </c>
      <c r="I15256" t="s">
        <v>78</v>
      </c>
      <c r="J15256">
        <v>83</v>
      </c>
      <c r="K15256" s="9" t="s">
        <v>72</v>
      </c>
    </row>
    <row r="15257" spans="1:11" x14ac:dyDescent="0.25">
      <c r="A15257" s="5">
        <v>1</v>
      </c>
      <c r="B15257" t="s">
        <v>6756</v>
      </c>
      <c r="C15257" t="s">
        <v>93</v>
      </c>
      <c r="D15257" t="s">
        <v>80</v>
      </c>
      <c r="F15257" s="4">
        <v>42332</v>
      </c>
      <c r="G15257">
        <v>1</v>
      </c>
      <c r="H15257">
        <v>367</v>
      </c>
      <c r="I15257" t="s">
        <v>78</v>
      </c>
      <c r="J15257">
        <v>67</v>
      </c>
      <c r="K15257" s="9" t="s">
        <v>72</v>
      </c>
    </row>
    <row r="15258" spans="1:11" x14ac:dyDescent="0.25">
      <c r="A15258" s="5">
        <v>1</v>
      </c>
      <c r="B15258" t="s">
        <v>6757</v>
      </c>
      <c r="C15258" t="s">
        <v>93</v>
      </c>
      <c r="D15258" t="s">
        <v>125</v>
      </c>
      <c r="F15258" s="4">
        <v>42759</v>
      </c>
      <c r="G15258">
        <v>1</v>
      </c>
      <c r="H15258">
        <v>367</v>
      </c>
      <c r="I15258" t="s">
        <v>78</v>
      </c>
      <c r="J15258">
        <v>71</v>
      </c>
      <c r="K15258" s="9" t="s">
        <v>72</v>
      </c>
    </row>
    <row r="15259" spans="1:11" x14ac:dyDescent="0.25">
      <c r="A15259" s="5">
        <v>1</v>
      </c>
      <c r="B15259" t="s">
        <v>4869</v>
      </c>
      <c r="C15259" t="s">
        <v>93</v>
      </c>
      <c r="D15259" t="s">
        <v>125</v>
      </c>
      <c r="F15259" s="4">
        <v>44114</v>
      </c>
      <c r="G15259">
        <v>1</v>
      </c>
      <c r="H15259">
        <v>367</v>
      </c>
      <c r="I15259" t="s">
        <v>78</v>
      </c>
      <c r="J15259">
        <v>68</v>
      </c>
      <c r="K15259" s="9" t="s">
        <v>72</v>
      </c>
    </row>
    <row r="15260" spans="1:11" x14ac:dyDescent="0.25">
      <c r="A15260" s="5">
        <v>1</v>
      </c>
      <c r="B15260" t="s">
        <v>6758</v>
      </c>
      <c r="C15260" t="s">
        <v>93</v>
      </c>
      <c r="D15260" t="s">
        <v>125</v>
      </c>
      <c r="F15260" s="4">
        <v>42515</v>
      </c>
      <c r="G15260">
        <v>1</v>
      </c>
      <c r="H15260">
        <v>367</v>
      </c>
      <c r="I15260" t="s">
        <v>78</v>
      </c>
      <c r="J15260">
        <v>69</v>
      </c>
      <c r="K15260" s="9" t="s">
        <v>72</v>
      </c>
    </row>
    <row r="15261" spans="1:11" x14ac:dyDescent="0.25">
      <c r="A15261" s="5">
        <v>1</v>
      </c>
      <c r="B15261" t="s">
        <v>6759</v>
      </c>
      <c r="C15261" t="s">
        <v>93</v>
      </c>
      <c r="D15261" t="s">
        <v>186</v>
      </c>
      <c r="F15261" s="4">
        <v>42788</v>
      </c>
      <c r="G15261">
        <v>1</v>
      </c>
      <c r="H15261">
        <v>367</v>
      </c>
      <c r="I15261" t="s">
        <v>78</v>
      </c>
      <c r="J15261">
        <v>71</v>
      </c>
      <c r="K15261" s="9" t="s">
        <v>72</v>
      </c>
    </row>
    <row r="15262" spans="1:11" x14ac:dyDescent="0.25">
      <c r="A15262" s="5">
        <v>1</v>
      </c>
      <c r="B15262" t="s">
        <v>6760</v>
      </c>
      <c r="C15262" t="s">
        <v>139</v>
      </c>
      <c r="D15262" t="s">
        <v>93</v>
      </c>
      <c r="F15262" s="4">
        <v>40715</v>
      </c>
      <c r="G15262">
        <v>1</v>
      </c>
      <c r="H15262">
        <v>367</v>
      </c>
      <c r="I15262" t="s">
        <v>78</v>
      </c>
      <c r="J15262">
        <v>83</v>
      </c>
      <c r="K15262" s="9" t="s">
        <v>72</v>
      </c>
    </row>
    <row r="15263" spans="1:11" x14ac:dyDescent="0.25">
      <c r="A15263" s="5">
        <v>1</v>
      </c>
      <c r="B15263" t="s">
        <v>475</v>
      </c>
      <c r="C15263" t="s">
        <v>125</v>
      </c>
      <c r="D15263" t="s">
        <v>214</v>
      </c>
      <c r="F15263" s="4">
        <v>40872</v>
      </c>
      <c r="G15263">
        <v>1</v>
      </c>
      <c r="H15263">
        <v>367</v>
      </c>
      <c r="I15263" t="s">
        <v>78</v>
      </c>
      <c r="J15263">
        <v>74</v>
      </c>
      <c r="K15263" s="9" t="s">
        <v>72</v>
      </c>
    </row>
    <row r="15264" spans="1:11" x14ac:dyDescent="0.25">
      <c r="A15264" s="5">
        <v>1</v>
      </c>
      <c r="B15264" t="s">
        <v>4580</v>
      </c>
      <c r="C15264" t="s">
        <v>125</v>
      </c>
      <c r="D15264" t="s">
        <v>1490</v>
      </c>
      <c r="F15264" s="4">
        <v>42944</v>
      </c>
      <c r="G15264">
        <v>1</v>
      </c>
      <c r="H15264">
        <v>367</v>
      </c>
      <c r="I15264" t="s">
        <v>78</v>
      </c>
      <c r="J15264">
        <v>71</v>
      </c>
      <c r="K15264" s="9" t="s">
        <v>72</v>
      </c>
    </row>
    <row r="15265" spans="1:11" x14ac:dyDescent="0.25">
      <c r="A15265" s="5">
        <v>1</v>
      </c>
      <c r="B15265" t="s">
        <v>6761</v>
      </c>
      <c r="C15265" t="s">
        <v>177</v>
      </c>
      <c r="D15265" t="s">
        <v>89</v>
      </c>
      <c r="F15265" s="4">
        <v>44662</v>
      </c>
      <c r="G15265">
        <v>1</v>
      </c>
      <c r="H15265">
        <v>367</v>
      </c>
      <c r="I15265" t="s">
        <v>78</v>
      </c>
      <c r="J15265">
        <v>66</v>
      </c>
      <c r="K15265" s="9" t="s">
        <v>72</v>
      </c>
    </row>
    <row r="15266" spans="1:11" x14ac:dyDescent="0.25">
      <c r="A15266" s="5">
        <v>1</v>
      </c>
      <c r="B15266" t="s">
        <v>6601</v>
      </c>
      <c r="C15266" t="s">
        <v>177</v>
      </c>
      <c r="D15266" t="s">
        <v>89</v>
      </c>
      <c r="F15266" s="4">
        <v>40416</v>
      </c>
      <c r="G15266">
        <v>1</v>
      </c>
      <c r="H15266">
        <v>367</v>
      </c>
      <c r="I15266" t="s">
        <v>78</v>
      </c>
      <c r="J15266">
        <v>79</v>
      </c>
      <c r="K15266" s="9" t="s">
        <v>72</v>
      </c>
    </row>
    <row r="15267" spans="1:11" x14ac:dyDescent="0.25">
      <c r="A15267" s="5">
        <v>1</v>
      </c>
      <c r="B15267" t="s">
        <v>4572</v>
      </c>
      <c r="C15267" t="s">
        <v>177</v>
      </c>
      <c r="D15267" t="s">
        <v>80</v>
      </c>
      <c r="F15267" s="4">
        <v>39048</v>
      </c>
      <c r="G15267">
        <v>1</v>
      </c>
      <c r="H15267">
        <v>367</v>
      </c>
      <c r="I15267" t="s">
        <v>78</v>
      </c>
      <c r="J15267">
        <v>79</v>
      </c>
      <c r="K15267" s="9" t="s">
        <v>72</v>
      </c>
    </row>
    <row r="15268" spans="1:11" x14ac:dyDescent="0.25">
      <c r="A15268" s="5">
        <v>1</v>
      </c>
      <c r="B15268" t="s">
        <v>4200</v>
      </c>
      <c r="C15268" t="s">
        <v>177</v>
      </c>
      <c r="D15268" t="s">
        <v>80</v>
      </c>
      <c r="F15268" s="4">
        <v>41876</v>
      </c>
      <c r="G15268">
        <v>1</v>
      </c>
      <c r="H15268">
        <v>367</v>
      </c>
      <c r="I15268" t="s">
        <v>78</v>
      </c>
      <c r="J15268">
        <v>75</v>
      </c>
      <c r="K15268" s="9" t="s">
        <v>72</v>
      </c>
    </row>
    <row r="15269" spans="1:11" x14ac:dyDescent="0.25">
      <c r="A15269" s="5">
        <v>1</v>
      </c>
      <c r="B15269" t="s">
        <v>380</v>
      </c>
      <c r="C15269" t="s">
        <v>177</v>
      </c>
      <c r="D15269" t="s">
        <v>139</v>
      </c>
      <c r="F15269" s="4">
        <v>42702</v>
      </c>
      <c r="G15269">
        <v>1</v>
      </c>
      <c r="H15269">
        <v>367</v>
      </c>
      <c r="I15269" t="s">
        <v>78</v>
      </c>
      <c r="J15269">
        <v>76</v>
      </c>
      <c r="K15269" s="9" t="s">
        <v>72</v>
      </c>
    </row>
    <row r="15270" spans="1:11" x14ac:dyDescent="0.25">
      <c r="A15270" s="5">
        <v>1</v>
      </c>
      <c r="B15270" t="s">
        <v>4276</v>
      </c>
      <c r="C15270" t="s">
        <v>177</v>
      </c>
      <c r="D15270" t="s">
        <v>142</v>
      </c>
      <c r="F15270" s="4">
        <v>41281</v>
      </c>
      <c r="G15270">
        <v>1</v>
      </c>
      <c r="H15270">
        <v>367</v>
      </c>
      <c r="I15270" t="s">
        <v>78</v>
      </c>
      <c r="J15270">
        <v>79</v>
      </c>
      <c r="K15270" s="9" t="s">
        <v>72</v>
      </c>
    </row>
    <row r="15271" spans="1:11" x14ac:dyDescent="0.25">
      <c r="A15271" s="5">
        <v>1</v>
      </c>
      <c r="B15271" t="s">
        <v>6762</v>
      </c>
      <c r="C15271" t="s">
        <v>177</v>
      </c>
      <c r="D15271" t="s">
        <v>177</v>
      </c>
      <c r="F15271" s="4">
        <v>42332</v>
      </c>
      <c r="G15271">
        <v>1</v>
      </c>
      <c r="H15271">
        <v>367</v>
      </c>
      <c r="I15271" t="s">
        <v>78</v>
      </c>
      <c r="J15271">
        <v>78</v>
      </c>
      <c r="K15271" s="9" t="s">
        <v>72</v>
      </c>
    </row>
    <row r="15272" spans="1:11" x14ac:dyDescent="0.25">
      <c r="A15272" s="5">
        <v>1</v>
      </c>
      <c r="B15272" t="s">
        <v>4572</v>
      </c>
      <c r="C15272" t="s">
        <v>186</v>
      </c>
      <c r="D15272" t="s">
        <v>80</v>
      </c>
      <c r="F15272" s="4">
        <v>39048</v>
      </c>
      <c r="G15272">
        <v>1</v>
      </c>
      <c r="H15272">
        <v>367</v>
      </c>
      <c r="I15272" t="s">
        <v>78</v>
      </c>
      <c r="J15272">
        <v>82</v>
      </c>
      <c r="K15272" s="9" t="s">
        <v>72</v>
      </c>
    </row>
    <row r="15273" spans="1:11" x14ac:dyDescent="0.25">
      <c r="A15273" s="5">
        <v>1</v>
      </c>
      <c r="B15273" t="s">
        <v>6763</v>
      </c>
      <c r="C15273" t="s">
        <v>186</v>
      </c>
      <c r="D15273" t="s">
        <v>139</v>
      </c>
      <c r="F15273" s="4">
        <v>41969</v>
      </c>
      <c r="G15273">
        <v>1</v>
      </c>
      <c r="H15273">
        <v>367</v>
      </c>
      <c r="I15273" t="s">
        <v>78</v>
      </c>
      <c r="J15273">
        <v>69</v>
      </c>
      <c r="K15273" s="9" t="s">
        <v>72</v>
      </c>
    </row>
    <row r="15274" spans="1:11" x14ac:dyDescent="0.25">
      <c r="A15274" s="5">
        <v>1</v>
      </c>
      <c r="B15274" t="s">
        <v>6764</v>
      </c>
      <c r="C15274" t="s">
        <v>186</v>
      </c>
      <c r="D15274" t="s">
        <v>125</v>
      </c>
      <c r="F15274" s="4">
        <v>44662</v>
      </c>
      <c r="G15274">
        <v>1</v>
      </c>
      <c r="H15274">
        <v>367</v>
      </c>
      <c r="I15274" t="s">
        <v>78</v>
      </c>
      <c r="J15274">
        <v>66</v>
      </c>
      <c r="K15274" s="9" t="s">
        <v>72</v>
      </c>
    </row>
    <row r="15275" spans="1:11" x14ac:dyDescent="0.25">
      <c r="A15275" s="5">
        <v>1</v>
      </c>
      <c r="B15275" t="s">
        <v>6765</v>
      </c>
      <c r="C15275" t="s">
        <v>186</v>
      </c>
      <c r="D15275" t="s">
        <v>177</v>
      </c>
      <c r="F15275" s="4">
        <v>42515</v>
      </c>
      <c r="G15275">
        <v>1</v>
      </c>
      <c r="H15275">
        <v>367</v>
      </c>
      <c r="I15275" t="s">
        <v>78</v>
      </c>
      <c r="J15275">
        <v>72</v>
      </c>
      <c r="K15275" s="9" t="s">
        <v>72</v>
      </c>
    </row>
    <row r="15276" spans="1:11" x14ac:dyDescent="0.25">
      <c r="A15276" s="5">
        <v>1</v>
      </c>
      <c r="B15276" t="s">
        <v>6576</v>
      </c>
      <c r="C15276" t="s">
        <v>186</v>
      </c>
      <c r="D15276" t="s">
        <v>99</v>
      </c>
      <c r="F15276" s="4">
        <v>42088</v>
      </c>
      <c r="G15276">
        <v>1</v>
      </c>
      <c r="H15276">
        <v>367</v>
      </c>
      <c r="I15276" t="s">
        <v>78</v>
      </c>
      <c r="J15276">
        <v>79</v>
      </c>
      <c r="K15276" s="9" t="s">
        <v>72</v>
      </c>
    </row>
    <row r="15277" spans="1:11" x14ac:dyDescent="0.25">
      <c r="A15277" s="5">
        <v>1</v>
      </c>
      <c r="B15277" t="s">
        <v>5543</v>
      </c>
      <c r="C15277" t="s">
        <v>99</v>
      </c>
      <c r="D15277" t="s">
        <v>89</v>
      </c>
      <c r="F15277" s="4">
        <v>42332</v>
      </c>
      <c r="G15277">
        <v>1</v>
      </c>
      <c r="H15277">
        <v>367</v>
      </c>
      <c r="I15277" t="s">
        <v>78</v>
      </c>
      <c r="J15277">
        <v>81</v>
      </c>
      <c r="K15277" s="9" t="s">
        <v>72</v>
      </c>
    </row>
    <row r="15278" spans="1:11" x14ac:dyDescent="0.25">
      <c r="A15278" s="5">
        <v>1</v>
      </c>
      <c r="B15278" t="s">
        <v>6766</v>
      </c>
      <c r="C15278" t="s">
        <v>99</v>
      </c>
      <c r="D15278" t="s">
        <v>89</v>
      </c>
      <c r="F15278" s="4">
        <v>42608</v>
      </c>
      <c r="G15278">
        <v>1</v>
      </c>
      <c r="H15278">
        <v>367</v>
      </c>
      <c r="I15278" t="s">
        <v>78</v>
      </c>
      <c r="J15278">
        <v>71</v>
      </c>
      <c r="K15278" s="9" t="s">
        <v>72</v>
      </c>
    </row>
    <row r="15279" spans="1:11" x14ac:dyDescent="0.25">
      <c r="A15279" s="5">
        <v>1</v>
      </c>
      <c r="B15279" t="s">
        <v>6767</v>
      </c>
      <c r="C15279" t="s">
        <v>99</v>
      </c>
      <c r="D15279" t="s">
        <v>90</v>
      </c>
      <c r="F15279" s="4">
        <v>42033</v>
      </c>
      <c r="G15279">
        <v>1</v>
      </c>
      <c r="H15279">
        <v>367</v>
      </c>
      <c r="I15279" t="s">
        <v>78</v>
      </c>
      <c r="J15279">
        <v>68</v>
      </c>
      <c r="K15279" s="9" t="s">
        <v>72</v>
      </c>
    </row>
    <row r="15280" spans="1:11" x14ac:dyDescent="0.25">
      <c r="A15280" s="5">
        <v>1</v>
      </c>
      <c r="B15280" t="s">
        <v>6768</v>
      </c>
      <c r="C15280" t="s">
        <v>99</v>
      </c>
      <c r="D15280" t="s">
        <v>90</v>
      </c>
      <c r="F15280" s="4">
        <v>40631</v>
      </c>
      <c r="G15280">
        <v>1</v>
      </c>
      <c r="H15280">
        <v>367</v>
      </c>
      <c r="I15280" t="s">
        <v>78</v>
      </c>
      <c r="J15280">
        <v>91</v>
      </c>
      <c r="K15280" s="9" t="s">
        <v>72</v>
      </c>
    </row>
    <row r="15281" spans="1:11" x14ac:dyDescent="0.25">
      <c r="A15281" s="5">
        <v>1</v>
      </c>
      <c r="B15281" t="s">
        <v>6769</v>
      </c>
      <c r="C15281" t="s">
        <v>99</v>
      </c>
      <c r="D15281" t="s">
        <v>94</v>
      </c>
      <c r="F15281" s="4">
        <v>41757</v>
      </c>
      <c r="G15281">
        <v>1</v>
      </c>
      <c r="H15281">
        <v>367</v>
      </c>
      <c r="I15281" t="s">
        <v>78</v>
      </c>
      <c r="J15281">
        <v>70</v>
      </c>
      <c r="K15281" s="9" t="s">
        <v>72</v>
      </c>
    </row>
    <row r="15282" spans="1:11" x14ac:dyDescent="0.25">
      <c r="A15282" s="5">
        <v>1</v>
      </c>
      <c r="B15282" t="s">
        <v>6770</v>
      </c>
      <c r="C15282" t="s">
        <v>99</v>
      </c>
      <c r="D15282" t="s">
        <v>177</v>
      </c>
      <c r="F15282" s="4">
        <v>40416</v>
      </c>
      <c r="G15282">
        <v>1</v>
      </c>
      <c r="H15282">
        <v>367</v>
      </c>
      <c r="I15282" t="s">
        <v>78</v>
      </c>
      <c r="J15282">
        <v>71</v>
      </c>
      <c r="K15282" s="9" t="s">
        <v>72</v>
      </c>
    </row>
    <row r="15283" spans="1:11" x14ac:dyDescent="0.25">
      <c r="A15283" s="5">
        <v>1</v>
      </c>
      <c r="B15283" t="s">
        <v>4885</v>
      </c>
      <c r="C15283" t="s">
        <v>99</v>
      </c>
      <c r="D15283" t="s">
        <v>186</v>
      </c>
      <c r="F15283" s="4">
        <v>43892</v>
      </c>
      <c r="G15283">
        <v>1</v>
      </c>
      <c r="H15283">
        <v>367</v>
      </c>
      <c r="I15283" t="s">
        <v>78</v>
      </c>
      <c r="J15283">
        <v>63</v>
      </c>
      <c r="K15283" s="9" t="s">
        <v>72</v>
      </c>
    </row>
    <row r="15284" spans="1:11" x14ac:dyDescent="0.25">
      <c r="A15284" s="5">
        <v>1</v>
      </c>
      <c r="B15284" t="s">
        <v>6771</v>
      </c>
      <c r="C15284" t="s">
        <v>99</v>
      </c>
      <c r="D15284" t="s">
        <v>147</v>
      </c>
      <c r="F15284" s="4">
        <v>39048</v>
      </c>
      <c r="G15284">
        <v>1</v>
      </c>
      <c r="H15284">
        <v>367</v>
      </c>
      <c r="I15284" t="s">
        <v>78</v>
      </c>
      <c r="J15284">
        <v>92</v>
      </c>
      <c r="K15284" s="9" t="s">
        <v>72</v>
      </c>
    </row>
    <row r="15285" spans="1:11" x14ac:dyDescent="0.25">
      <c r="A15285" s="5">
        <v>1</v>
      </c>
      <c r="B15285" t="s">
        <v>291</v>
      </c>
      <c r="C15285" t="s">
        <v>100</v>
      </c>
      <c r="D15285" t="s">
        <v>177</v>
      </c>
      <c r="F15285" s="4">
        <v>39048</v>
      </c>
      <c r="G15285">
        <v>1</v>
      </c>
      <c r="H15285">
        <v>367</v>
      </c>
      <c r="I15285" t="s">
        <v>78</v>
      </c>
      <c r="J15285">
        <v>88</v>
      </c>
      <c r="K15285" s="9" t="s">
        <v>72</v>
      </c>
    </row>
    <row r="15286" spans="1:11" x14ac:dyDescent="0.25">
      <c r="A15286" s="5">
        <v>1</v>
      </c>
      <c r="B15286" t="s">
        <v>4887</v>
      </c>
      <c r="C15286" t="s">
        <v>100</v>
      </c>
      <c r="D15286" t="s">
        <v>4888</v>
      </c>
      <c r="F15286" s="4">
        <v>44662</v>
      </c>
      <c r="G15286">
        <v>1</v>
      </c>
      <c r="H15286">
        <v>367</v>
      </c>
      <c r="I15286" t="s">
        <v>78</v>
      </c>
      <c r="J15286">
        <v>62</v>
      </c>
      <c r="K15286" s="9" t="s">
        <v>72</v>
      </c>
    </row>
    <row r="15287" spans="1:11" x14ac:dyDescent="0.25">
      <c r="A15287" s="5">
        <v>1</v>
      </c>
      <c r="B15287" t="s">
        <v>4889</v>
      </c>
      <c r="C15287" t="s">
        <v>147</v>
      </c>
      <c r="D15287" t="s">
        <v>177</v>
      </c>
      <c r="F15287" s="4">
        <v>44662</v>
      </c>
      <c r="G15287">
        <v>1</v>
      </c>
      <c r="H15287">
        <v>367</v>
      </c>
      <c r="I15287" t="s">
        <v>78</v>
      </c>
      <c r="J15287">
        <v>62</v>
      </c>
      <c r="K15287" s="9" t="s">
        <v>72</v>
      </c>
    </row>
    <row r="15288" spans="1:11" x14ac:dyDescent="0.25">
      <c r="A15288" s="5">
        <v>1</v>
      </c>
      <c r="B15288" t="s">
        <v>6772</v>
      </c>
      <c r="C15288" t="s">
        <v>1949</v>
      </c>
      <c r="D15288" t="s">
        <v>99</v>
      </c>
      <c r="F15288" s="4">
        <v>39048</v>
      </c>
      <c r="G15288">
        <v>1</v>
      </c>
      <c r="H15288">
        <v>367</v>
      </c>
      <c r="I15288" t="s">
        <v>78</v>
      </c>
      <c r="J15288">
        <v>79</v>
      </c>
      <c r="K15288" s="9" t="s">
        <v>72</v>
      </c>
    </row>
    <row r="15289" spans="1:11" x14ac:dyDescent="0.25">
      <c r="A15289" s="5">
        <v>1</v>
      </c>
      <c r="B15289" t="s">
        <v>6773</v>
      </c>
      <c r="C15289" t="s">
        <v>1490</v>
      </c>
      <c r="D15289" t="s">
        <v>89</v>
      </c>
      <c r="F15289" s="4">
        <v>44168</v>
      </c>
      <c r="G15289">
        <v>1</v>
      </c>
      <c r="H15289">
        <v>367</v>
      </c>
      <c r="I15289" t="s">
        <v>78</v>
      </c>
      <c r="J15289">
        <v>62</v>
      </c>
      <c r="K15289" s="9" t="s">
        <v>72</v>
      </c>
    </row>
    <row r="15290" spans="1:11" x14ac:dyDescent="0.25">
      <c r="A15290" s="5">
        <v>1</v>
      </c>
      <c r="B15290" t="s">
        <v>4891</v>
      </c>
      <c r="C15290" t="s">
        <v>1490</v>
      </c>
      <c r="D15290" t="s">
        <v>89</v>
      </c>
      <c r="F15290" s="4">
        <v>44114</v>
      </c>
      <c r="G15290">
        <v>1</v>
      </c>
      <c r="H15290">
        <v>367</v>
      </c>
      <c r="I15290" t="s">
        <v>78</v>
      </c>
      <c r="J15290">
        <v>64</v>
      </c>
      <c r="K15290" s="9" t="s">
        <v>72</v>
      </c>
    </row>
    <row r="15291" spans="1:11" x14ac:dyDescent="0.25">
      <c r="A15291" s="5">
        <v>1</v>
      </c>
      <c r="B15291" t="s">
        <v>6774</v>
      </c>
      <c r="C15291" t="s">
        <v>1490</v>
      </c>
      <c r="D15291" t="s">
        <v>80</v>
      </c>
      <c r="F15291" s="4">
        <v>39689</v>
      </c>
      <c r="G15291">
        <v>1</v>
      </c>
      <c r="H15291">
        <v>367</v>
      </c>
      <c r="I15291" t="s">
        <v>78</v>
      </c>
      <c r="J15291">
        <v>64</v>
      </c>
      <c r="K15291" s="9" t="s">
        <v>72</v>
      </c>
    </row>
    <row r="15292" spans="1:11" x14ac:dyDescent="0.25">
      <c r="A15292" s="5">
        <v>1</v>
      </c>
      <c r="B15292" t="s">
        <v>4894</v>
      </c>
      <c r="C15292" t="s">
        <v>113</v>
      </c>
      <c r="D15292" t="s">
        <v>177</v>
      </c>
      <c r="F15292" s="4">
        <v>43390</v>
      </c>
      <c r="G15292">
        <v>1</v>
      </c>
      <c r="H15292">
        <v>367</v>
      </c>
      <c r="I15292" t="s">
        <v>78</v>
      </c>
      <c r="J15292">
        <v>66</v>
      </c>
      <c r="K15292" s="9" t="s">
        <v>72</v>
      </c>
    </row>
    <row r="15293" spans="1:11" x14ac:dyDescent="0.25">
      <c r="A15293" s="5">
        <v>1</v>
      </c>
      <c r="B15293" t="s">
        <v>5398</v>
      </c>
      <c r="C15293" t="s">
        <v>113</v>
      </c>
      <c r="D15293" t="s">
        <v>177</v>
      </c>
      <c r="F15293" s="4">
        <v>42809</v>
      </c>
      <c r="G15293">
        <v>1</v>
      </c>
      <c r="H15293">
        <v>367</v>
      </c>
      <c r="I15293" t="s">
        <v>78</v>
      </c>
      <c r="J15293">
        <v>73</v>
      </c>
      <c r="K15293" s="9" t="s">
        <v>72</v>
      </c>
    </row>
    <row r="15294" spans="1:11" x14ac:dyDescent="0.25">
      <c r="A15294" s="5">
        <v>1</v>
      </c>
      <c r="B15294" t="s">
        <v>4896</v>
      </c>
      <c r="C15294" t="s">
        <v>184</v>
      </c>
      <c r="D15294" t="s">
        <v>121</v>
      </c>
      <c r="F15294" s="4">
        <v>43390</v>
      </c>
      <c r="G15294">
        <v>1</v>
      </c>
      <c r="H15294">
        <v>367</v>
      </c>
      <c r="I15294" t="s">
        <v>78</v>
      </c>
      <c r="J15294">
        <v>66</v>
      </c>
      <c r="K15294" s="9" t="s">
        <v>72</v>
      </c>
    </row>
    <row r="15295" spans="1:11" x14ac:dyDescent="0.25">
      <c r="A15295" s="5">
        <v>1</v>
      </c>
      <c r="B15295" t="s">
        <v>4897</v>
      </c>
      <c r="C15295" t="s">
        <v>184</v>
      </c>
      <c r="D15295" t="s">
        <v>121</v>
      </c>
      <c r="F15295" s="4">
        <v>44243</v>
      </c>
      <c r="G15295">
        <v>1</v>
      </c>
      <c r="H15295">
        <v>367</v>
      </c>
      <c r="I15295" t="s">
        <v>78</v>
      </c>
      <c r="J15295">
        <v>61</v>
      </c>
      <c r="K15295" s="9" t="s">
        <v>72</v>
      </c>
    </row>
    <row r="15296" spans="1:11" x14ac:dyDescent="0.25">
      <c r="A15296" s="5">
        <v>1</v>
      </c>
      <c r="B15296" t="s">
        <v>6366</v>
      </c>
      <c r="C15296" t="s">
        <v>184</v>
      </c>
      <c r="D15296" t="s">
        <v>184</v>
      </c>
      <c r="F15296" s="4">
        <v>39044</v>
      </c>
      <c r="G15296">
        <v>1</v>
      </c>
      <c r="H15296">
        <v>367</v>
      </c>
      <c r="I15296" t="s">
        <v>78</v>
      </c>
      <c r="J15296">
        <v>87</v>
      </c>
      <c r="K15296" s="9" t="s">
        <v>72</v>
      </c>
    </row>
    <row r="15297" spans="1:11" x14ac:dyDescent="0.25">
      <c r="A15297" s="5">
        <v>1</v>
      </c>
      <c r="B15297" t="s">
        <v>5048</v>
      </c>
      <c r="C15297" t="s">
        <v>184</v>
      </c>
      <c r="D15297" t="s">
        <v>184</v>
      </c>
      <c r="F15297" s="4">
        <v>40002</v>
      </c>
      <c r="G15297">
        <v>1</v>
      </c>
      <c r="H15297">
        <v>367</v>
      </c>
      <c r="I15297" t="s">
        <v>78</v>
      </c>
      <c r="J15297">
        <v>71</v>
      </c>
      <c r="K15297" s="9" t="s">
        <v>72</v>
      </c>
    </row>
    <row r="15298" spans="1:11" x14ac:dyDescent="0.25">
      <c r="A15298" s="5">
        <v>1</v>
      </c>
      <c r="B15298" t="s">
        <v>6775</v>
      </c>
      <c r="C15298" t="s">
        <v>184</v>
      </c>
      <c r="D15298" t="s">
        <v>184</v>
      </c>
      <c r="F15298" s="4">
        <v>39828</v>
      </c>
      <c r="G15298">
        <v>1</v>
      </c>
      <c r="H15298">
        <v>367</v>
      </c>
      <c r="I15298" t="s">
        <v>78</v>
      </c>
      <c r="J15298">
        <v>80</v>
      </c>
      <c r="K15298" s="9" t="s">
        <v>72</v>
      </c>
    </row>
    <row r="15299" spans="1:11" x14ac:dyDescent="0.25">
      <c r="A15299" s="5">
        <v>1</v>
      </c>
      <c r="B15299" t="s">
        <v>6776</v>
      </c>
      <c r="C15299" t="s">
        <v>184</v>
      </c>
      <c r="D15299" t="s">
        <v>214</v>
      </c>
      <c r="F15299" s="4">
        <v>42515</v>
      </c>
      <c r="G15299">
        <v>1</v>
      </c>
      <c r="H15299">
        <v>367</v>
      </c>
      <c r="I15299" t="s">
        <v>78</v>
      </c>
      <c r="J15299">
        <v>66</v>
      </c>
      <c r="K15299" s="9" t="s">
        <v>72</v>
      </c>
    </row>
    <row r="15300" spans="1:11" x14ac:dyDescent="0.25">
      <c r="A15300" s="5">
        <v>1</v>
      </c>
      <c r="B15300" t="s">
        <v>6777</v>
      </c>
      <c r="C15300" t="s">
        <v>184</v>
      </c>
      <c r="D15300" t="s">
        <v>177</v>
      </c>
      <c r="F15300" s="4">
        <v>39044</v>
      </c>
      <c r="G15300">
        <v>1</v>
      </c>
      <c r="H15300">
        <v>367</v>
      </c>
      <c r="I15300" t="s">
        <v>78</v>
      </c>
      <c r="J15300">
        <v>82</v>
      </c>
      <c r="K15300" s="9" t="s">
        <v>72</v>
      </c>
    </row>
    <row r="15301" spans="1:11" x14ac:dyDescent="0.25">
      <c r="A15301" s="5">
        <v>1</v>
      </c>
      <c r="B15301" t="s">
        <v>4902</v>
      </c>
      <c r="C15301" t="s">
        <v>177</v>
      </c>
      <c r="D15301" t="s">
        <v>759</v>
      </c>
      <c r="F15301" s="4">
        <v>44168</v>
      </c>
      <c r="G15301">
        <v>1</v>
      </c>
      <c r="H15301">
        <v>367</v>
      </c>
      <c r="I15301" t="s">
        <v>78</v>
      </c>
      <c r="J15301">
        <v>62</v>
      </c>
      <c r="K15301" s="9" t="s">
        <v>72</v>
      </c>
    </row>
    <row r="15302" spans="1:11" x14ac:dyDescent="0.25">
      <c r="A15302" s="5">
        <v>1</v>
      </c>
      <c r="B15302" t="s">
        <v>6778</v>
      </c>
      <c r="C15302" t="s">
        <v>98</v>
      </c>
      <c r="D15302" t="s">
        <v>190</v>
      </c>
      <c r="F15302" s="4">
        <v>39689</v>
      </c>
      <c r="G15302">
        <v>1</v>
      </c>
      <c r="H15302">
        <v>367</v>
      </c>
      <c r="I15302" t="s">
        <v>78</v>
      </c>
      <c r="J15302">
        <v>68</v>
      </c>
      <c r="K15302" s="9" t="s">
        <v>72</v>
      </c>
    </row>
    <row r="15303" spans="1:11" x14ac:dyDescent="0.25">
      <c r="A15303" s="5">
        <v>1</v>
      </c>
      <c r="B15303" t="s">
        <v>4388</v>
      </c>
      <c r="C15303" t="s">
        <v>98</v>
      </c>
      <c r="D15303" t="s">
        <v>190</v>
      </c>
      <c r="F15303" s="4">
        <v>39867</v>
      </c>
      <c r="G15303">
        <v>1</v>
      </c>
      <c r="H15303">
        <v>367</v>
      </c>
      <c r="I15303" t="s">
        <v>78</v>
      </c>
      <c r="J15303">
        <v>71</v>
      </c>
      <c r="K15303" s="9" t="s">
        <v>72</v>
      </c>
    </row>
    <row r="15304" spans="1:11" x14ac:dyDescent="0.25">
      <c r="A15304" s="5">
        <v>1</v>
      </c>
      <c r="B15304" t="s">
        <v>6779</v>
      </c>
      <c r="C15304" t="s">
        <v>98</v>
      </c>
      <c r="D15304" t="s">
        <v>131</v>
      </c>
      <c r="F15304" s="4">
        <v>39378</v>
      </c>
      <c r="G15304">
        <v>1</v>
      </c>
      <c r="H15304">
        <v>367</v>
      </c>
      <c r="I15304" t="s">
        <v>78</v>
      </c>
      <c r="J15304">
        <v>86</v>
      </c>
      <c r="K15304" s="9" t="s">
        <v>72</v>
      </c>
    </row>
    <row r="15305" spans="1:11" x14ac:dyDescent="0.25">
      <c r="A15305" s="5">
        <v>1</v>
      </c>
      <c r="B15305" t="s">
        <v>6780</v>
      </c>
      <c r="C15305" t="s">
        <v>159</v>
      </c>
      <c r="D15305" t="s">
        <v>113</v>
      </c>
      <c r="F15305" s="4">
        <v>42515</v>
      </c>
      <c r="G15305">
        <v>1</v>
      </c>
      <c r="H15305">
        <v>367</v>
      </c>
      <c r="I15305" t="s">
        <v>78</v>
      </c>
      <c r="J15305">
        <v>68</v>
      </c>
      <c r="K15305" s="9" t="s">
        <v>72</v>
      </c>
    </row>
    <row r="15306" spans="1:11" x14ac:dyDescent="0.25">
      <c r="A15306" s="5">
        <v>1</v>
      </c>
      <c r="B15306" t="s">
        <v>477</v>
      </c>
      <c r="C15306" t="s">
        <v>759</v>
      </c>
      <c r="D15306" t="s">
        <v>184</v>
      </c>
      <c r="F15306" s="4">
        <v>42515</v>
      </c>
      <c r="G15306">
        <v>1</v>
      </c>
      <c r="H15306">
        <v>367</v>
      </c>
      <c r="I15306" t="s">
        <v>78</v>
      </c>
      <c r="J15306">
        <v>67</v>
      </c>
      <c r="K15306" s="9" t="s">
        <v>72</v>
      </c>
    </row>
    <row r="15307" spans="1:11" x14ac:dyDescent="0.25">
      <c r="A15307" s="5">
        <v>1</v>
      </c>
      <c r="B15307" t="s">
        <v>4906</v>
      </c>
      <c r="C15307" t="s">
        <v>88</v>
      </c>
      <c r="D15307" t="s">
        <v>110</v>
      </c>
      <c r="F15307" s="4">
        <v>44375</v>
      </c>
      <c r="G15307">
        <v>1</v>
      </c>
      <c r="H15307">
        <v>367</v>
      </c>
      <c r="I15307" t="s">
        <v>78</v>
      </c>
      <c r="J15307">
        <v>65</v>
      </c>
      <c r="K15307" s="9" t="s">
        <v>72</v>
      </c>
    </row>
    <row r="15308" spans="1:11" x14ac:dyDescent="0.25">
      <c r="A15308" s="5">
        <v>1</v>
      </c>
      <c r="B15308" t="s">
        <v>6585</v>
      </c>
      <c r="C15308" t="s">
        <v>110</v>
      </c>
      <c r="D15308" t="s">
        <v>88</v>
      </c>
      <c r="F15308" s="4">
        <v>39566</v>
      </c>
      <c r="G15308">
        <v>1</v>
      </c>
      <c r="H15308">
        <v>367</v>
      </c>
      <c r="I15308" t="s">
        <v>78</v>
      </c>
      <c r="J15308">
        <v>74</v>
      </c>
      <c r="K15308" s="9" t="s">
        <v>72</v>
      </c>
    </row>
    <row r="15309" spans="1:11" x14ac:dyDescent="0.25">
      <c r="A15309" s="5">
        <v>1</v>
      </c>
      <c r="B15309" t="s">
        <v>6781</v>
      </c>
      <c r="C15309" t="s">
        <v>110</v>
      </c>
      <c r="D15309" t="s">
        <v>88</v>
      </c>
      <c r="F15309" s="4">
        <v>39043</v>
      </c>
      <c r="G15309">
        <v>1</v>
      </c>
      <c r="H15309">
        <v>367</v>
      </c>
      <c r="I15309" t="s">
        <v>78</v>
      </c>
      <c r="J15309">
        <v>89</v>
      </c>
      <c r="K15309" s="9" t="s">
        <v>72</v>
      </c>
    </row>
    <row r="15310" spans="1:11" x14ac:dyDescent="0.25">
      <c r="A15310" s="5">
        <v>1</v>
      </c>
      <c r="B15310" t="s">
        <v>4908</v>
      </c>
      <c r="C15310" t="s">
        <v>209</v>
      </c>
      <c r="D15310" t="s">
        <v>2502</v>
      </c>
      <c r="F15310" s="4">
        <v>43760</v>
      </c>
      <c r="G15310">
        <v>1</v>
      </c>
      <c r="H15310">
        <v>367</v>
      </c>
      <c r="I15310" t="s">
        <v>78</v>
      </c>
      <c r="J15310">
        <v>86</v>
      </c>
      <c r="K15310" s="9" t="s">
        <v>72</v>
      </c>
    </row>
    <row r="15311" spans="1:11" x14ac:dyDescent="0.25">
      <c r="A15311" s="5">
        <v>1</v>
      </c>
      <c r="B15311" t="s">
        <v>3957</v>
      </c>
      <c r="C15311" t="s">
        <v>121</v>
      </c>
      <c r="D15311" t="s">
        <v>89</v>
      </c>
      <c r="F15311" s="4">
        <v>39043</v>
      </c>
      <c r="G15311">
        <v>1</v>
      </c>
      <c r="H15311">
        <v>367</v>
      </c>
      <c r="I15311" t="s">
        <v>78</v>
      </c>
      <c r="J15311">
        <v>76</v>
      </c>
      <c r="K15311" s="9" t="s">
        <v>72</v>
      </c>
    </row>
    <row r="15312" spans="1:11" x14ac:dyDescent="0.25">
      <c r="A15312" s="5">
        <v>1</v>
      </c>
      <c r="B15312" t="s">
        <v>4910</v>
      </c>
      <c r="C15312" t="s">
        <v>121</v>
      </c>
      <c r="D15312" t="s">
        <v>89</v>
      </c>
      <c r="F15312" s="4">
        <v>44011</v>
      </c>
      <c r="G15312">
        <v>1</v>
      </c>
      <c r="H15312">
        <v>367</v>
      </c>
      <c r="I15312" t="s">
        <v>78</v>
      </c>
      <c r="J15312">
        <v>66</v>
      </c>
      <c r="K15312" s="9" t="s">
        <v>72</v>
      </c>
    </row>
    <row r="15313" spans="1:11" x14ac:dyDescent="0.25">
      <c r="A15313" s="5">
        <v>1</v>
      </c>
      <c r="B15313" t="s">
        <v>579</v>
      </c>
      <c r="C15313" t="s">
        <v>121</v>
      </c>
      <c r="D15313" t="s">
        <v>127</v>
      </c>
      <c r="F15313" s="4">
        <v>39036</v>
      </c>
      <c r="G15313">
        <v>1</v>
      </c>
      <c r="H15313">
        <v>367</v>
      </c>
      <c r="I15313" t="s">
        <v>78</v>
      </c>
      <c r="J15313">
        <v>71</v>
      </c>
      <c r="K15313" s="9" t="s">
        <v>72</v>
      </c>
    </row>
    <row r="15314" spans="1:11" x14ac:dyDescent="0.25">
      <c r="A15314" s="5">
        <v>1</v>
      </c>
      <c r="B15314" t="s">
        <v>4912</v>
      </c>
      <c r="C15314" t="s">
        <v>121</v>
      </c>
      <c r="D15314" t="s">
        <v>254</v>
      </c>
      <c r="F15314" s="4">
        <v>44544</v>
      </c>
      <c r="G15314">
        <v>1</v>
      </c>
      <c r="H15314">
        <v>367</v>
      </c>
      <c r="I15314" t="s">
        <v>78</v>
      </c>
      <c r="J15314">
        <v>62</v>
      </c>
      <c r="K15314" s="9" t="s">
        <v>72</v>
      </c>
    </row>
    <row r="15315" spans="1:11" x14ac:dyDescent="0.25">
      <c r="A15315" s="5">
        <v>1</v>
      </c>
      <c r="B15315" t="s">
        <v>380</v>
      </c>
      <c r="C15315" t="s">
        <v>156</v>
      </c>
      <c r="D15315" t="s">
        <v>4914</v>
      </c>
      <c r="F15315" s="4">
        <v>39043</v>
      </c>
      <c r="G15315">
        <v>1</v>
      </c>
      <c r="H15315">
        <v>367</v>
      </c>
      <c r="I15315" t="s">
        <v>78</v>
      </c>
      <c r="J15315">
        <v>77</v>
      </c>
      <c r="K15315" s="9" t="s">
        <v>72</v>
      </c>
    </row>
    <row r="15316" spans="1:11" x14ac:dyDescent="0.25">
      <c r="A15316" s="5">
        <v>1</v>
      </c>
      <c r="B15316" t="s">
        <v>6782</v>
      </c>
      <c r="C15316" t="s">
        <v>2567</v>
      </c>
      <c r="D15316" t="s">
        <v>116</v>
      </c>
      <c r="F15316" s="4">
        <v>42608</v>
      </c>
      <c r="G15316">
        <v>1</v>
      </c>
      <c r="H15316">
        <v>367</v>
      </c>
      <c r="I15316" t="s">
        <v>78</v>
      </c>
      <c r="J15316">
        <v>72</v>
      </c>
      <c r="K15316" s="9" t="s">
        <v>72</v>
      </c>
    </row>
    <row r="15317" spans="1:11" x14ac:dyDescent="0.25">
      <c r="A15317" s="5">
        <v>1</v>
      </c>
      <c r="B15317" t="s">
        <v>5035</v>
      </c>
      <c r="C15317" t="s">
        <v>2567</v>
      </c>
      <c r="D15317" t="s">
        <v>116</v>
      </c>
      <c r="F15317" s="4">
        <v>39043</v>
      </c>
      <c r="G15317">
        <v>1</v>
      </c>
      <c r="H15317">
        <v>367</v>
      </c>
      <c r="I15317" t="s">
        <v>78</v>
      </c>
      <c r="J15317">
        <v>77</v>
      </c>
      <c r="K15317" s="9" t="s">
        <v>72</v>
      </c>
    </row>
    <row r="15318" spans="1:11" x14ac:dyDescent="0.25">
      <c r="A15318" s="5">
        <v>1</v>
      </c>
      <c r="B15318" t="s">
        <v>4388</v>
      </c>
      <c r="C15318" t="s">
        <v>80</v>
      </c>
      <c r="D15318" t="s">
        <v>177</v>
      </c>
      <c r="F15318" s="4">
        <v>39036</v>
      </c>
      <c r="G15318">
        <v>1</v>
      </c>
      <c r="H15318">
        <v>367</v>
      </c>
      <c r="I15318" t="s">
        <v>78</v>
      </c>
      <c r="J15318">
        <v>79</v>
      </c>
      <c r="K15318" s="9" t="s">
        <v>72</v>
      </c>
    </row>
    <row r="15319" spans="1:11" x14ac:dyDescent="0.25">
      <c r="A15319" s="5">
        <v>1</v>
      </c>
      <c r="B15319" t="s">
        <v>4359</v>
      </c>
      <c r="C15319" t="s">
        <v>94</v>
      </c>
      <c r="D15319" t="s">
        <v>127</v>
      </c>
      <c r="F15319" s="4">
        <v>42608</v>
      </c>
      <c r="G15319">
        <v>1</v>
      </c>
      <c r="H15319">
        <v>367</v>
      </c>
      <c r="I15319" t="s">
        <v>78</v>
      </c>
      <c r="J15319">
        <v>69</v>
      </c>
      <c r="K15319" s="9" t="s">
        <v>72</v>
      </c>
    </row>
    <row r="15320" spans="1:11" x14ac:dyDescent="0.25">
      <c r="A15320" s="5">
        <v>1</v>
      </c>
      <c r="B15320" t="s">
        <v>4276</v>
      </c>
      <c r="C15320" t="s">
        <v>125</v>
      </c>
      <c r="D15320" t="s">
        <v>88</v>
      </c>
      <c r="F15320" s="4">
        <v>40598</v>
      </c>
      <c r="G15320">
        <v>1</v>
      </c>
      <c r="H15320">
        <v>367</v>
      </c>
      <c r="I15320" t="s">
        <v>78</v>
      </c>
      <c r="J15320">
        <v>78</v>
      </c>
      <c r="K15320" s="9" t="s">
        <v>72</v>
      </c>
    </row>
    <row r="15321" spans="1:11" x14ac:dyDescent="0.25">
      <c r="A15321" s="5">
        <v>1</v>
      </c>
      <c r="B15321" t="s">
        <v>5230</v>
      </c>
      <c r="C15321" t="s">
        <v>125</v>
      </c>
      <c r="D15321" t="s">
        <v>177</v>
      </c>
      <c r="F15321" s="4">
        <v>41969</v>
      </c>
      <c r="G15321">
        <v>1</v>
      </c>
      <c r="H15321">
        <v>367</v>
      </c>
      <c r="I15321" t="s">
        <v>78</v>
      </c>
      <c r="J15321">
        <v>70</v>
      </c>
      <c r="K15321" s="9" t="s">
        <v>72</v>
      </c>
    </row>
    <row r="15322" spans="1:11" x14ac:dyDescent="0.25">
      <c r="A15322" s="5">
        <v>1</v>
      </c>
      <c r="B15322" t="s">
        <v>6783</v>
      </c>
      <c r="C15322" t="s">
        <v>125</v>
      </c>
      <c r="D15322" t="s">
        <v>127</v>
      </c>
      <c r="F15322" s="4">
        <v>40715</v>
      </c>
      <c r="G15322">
        <v>1</v>
      </c>
      <c r="H15322">
        <v>367</v>
      </c>
      <c r="I15322" t="s">
        <v>78</v>
      </c>
      <c r="J15322">
        <v>91</v>
      </c>
      <c r="K15322" s="9" t="s">
        <v>72</v>
      </c>
    </row>
    <row r="15323" spans="1:11" x14ac:dyDescent="0.25">
      <c r="A15323" s="5">
        <v>1</v>
      </c>
      <c r="B15323" t="s">
        <v>4919</v>
      </c>
      <c r="C15323" t="s">
        <v>177</v>
      </c>
      <c r="D15323" t="s">
        <v>88</v>
      </c>
      <c r="F15323" s="4">
        <v>44574</v>
      </c>
      <c r="G15323">
        <v>1</v>
      </c>
      <c r="H15323">
        <v>367</v>
      </c>
      <c r="I15323" t="s">
        <v>78</v>
      </c>
      <c r="J15323">
        <v>61</v>
      </c>
      <c r="K15323" s="9" t="s">
        <v>72</v>
      </c>
    </row>
    <row r="15324" spans="1:11" x14ac:dyDescent="0.25">
      <c r="A15324" s="5">
        <v>1</v>
      </c>
      <c r="B15324" t="s">
        <v>6784</v>
      </c>
      <c r="C15324" t="s">
        <v>177</v>
      </c>
      <c r="D15324" t="s">
        <v>88</v>
      </c>
      <c r="F15324" s="4">
        <v>39036</v>
      </c>
      <c r="G15324">
        <v>1</v>
      </c>
      <c r="H15324">
        <v>367</v>
      </c>
      <c r="I15324" t="s">
        <v>78</v>
      </c>
      <c r="J15324">
        <v>89</v>
      </c>
      <c r="K15324" s="9" t="s">
        <v>72</v>
      </c>
    </row>
    <row r="15325" spans="1:11" x14ac:dyDescent="0.25">
      <c r="A15325" s="5">
        <v>1</v>
      </c>
      <c r="B15325" t="s">
        <v>4921</v>
      </c>
      <c r="C15325" t="s">
        <v>177</v>
      </c>
      <c r="D15325" t="s">
        <v>2502</v>
      </c>
      <c r="F15325" s="4">
        <v>44662</v>
      </c>
      <c r="G15325">
        <v>1</v>
      </c>
      <c r="H15325">
        <v>367</v>
      </c>
      <c r="I15325" t="s">
        <v>78</v>
      </c>
      <c r="J15325">
        <v>84</v>
      </c>
      <c r="K15325" s="9" t="s">
        <v>72</v>
      </c>
    </row>
    <row r="15326" spans="1:11" x14ac:dyDescent="0.25">
      <c r="A15326" s="5">
        <v>1</v>
      </c>
      <c r="B15326" t="s">
        <v>6785</v>
      </c>
      <c r="C15326" t="s">
        <v>177</v>
      </c>
      <c r="D15326" t="s">
        <v>2502</v>
      </c>
      <c r="F15326" s="4">
        <v>42425</v>
      </c>
      <c r="G15326">
        <v>1</v>
      </c>
      <c r="H15326">
        <v>367</v>
      </c>
      <c r="I15326" t="s">
        <v>78</v>
      </c>
      <c r="J15326">
        <v>68</v>
      </c>
      <c r="K15326" s="9" t="s">
        <v>72</v>
      </c>
    </row>
    <row r="15327" spans="1:11" x14ac:dyDescent="0.25">
      <c r="A15327" s="5">
        <v>1</v>
      </c>
      <c r="B15327" t="s">
        <v>4923</v>
      </c>
      <c r="C15327" t="s">
        <v>177</v>
      </c>
      <c r="D15327" t="s">
        <v>1006</v>
      </c>
      <c r="F15327" s="4">
        <v>44375</v>
      </c>
      <c r="G15327">
        <v>1</v>
      </c>
      <c r="H15327">
        <v>367</v>
      </c>
      <c r="I15327" t="s">
        <v>78</v>
      </c>
      <c r="J15327">
        <v>61</v>
      </c>
      <c r="K15327" s="9" t="s">
        <v>72</v>
      </c>
    </row>
    <row r="15328" spans="1:11" x14ac:dyDescent="0.25">
      <c r="A15328" s="5">
        <v>1</v>
      </c>
      <c r="B15328" t="s">
        <v>4924</v>
      </c>
      <c r="C15328" t="s">
        <v>177</v>
      </c>
      <c r="D15328" t="s">
        <v>166</v>
      </c>
      <c r="F15328" s="4">
        <v>44662</v>
      </c>
      <c r="G15328">
        <v>1</v>
      </c>
      <c r="H15328">
        <v>367</v>
      </c>
      <c r="I15328" t="s">
        <v>78</v>
      </c>
      <c r="J15328">
        <v>70</v>
      </c>
      <c r="K15328" s="9" t="s">
        <v>72</v>
      </c>
    </row>
    <row r="15329" spans="1:11" x14ac:dyDescent="0.25">
      <c r="A15329" s="5">
        <v>1</v>
      </c>
      <c r="B15329" t="s">
        <v>6786</v>
      </c>
      <c r="C15329" t="s">
        <v>177</v>
      </c>
      <c r="D15329" t="s">
        <v>158</v>
      </c>
      <c r="F15329" s="4">
        <v>39036</v>
      </c>
      <c r="G15329">
        <v>1</v>
      </c>
      <c r="H15329">
        <v>367</v>
      </c>
      <c r="I15329" t="s">
        <v>78</v>
      </c>
      <c r="J15329">
        <v>97</v>
      </c>
      <c r="K15329" s="9" t="s">
        <v>72</v>
      </c>
    </row>
    <row r="15330" spans="1:11" x14ac:dyDescent="0.25">
      <c r="A15330" s="5">
        <v>1</v>
      </c>
      <c r="B15330" t="s">
        <v>6787</v>
      </c>
      <c r="C15330" t="s">
        <v>127</v>
      </c>
      <c r="D15330" t="s">
        <v>110</v>
      </c>
      <c r="F15330" s="4">
        <v>41415</v>
      </c>
      <c r="G15330">
        <v>1</v>
      </c>
      <c r="H15330">
        <v>367</v>
      </c>
      <c r="I15330" t="s">
        <v>78</v>
      </c>
      <c r="J15330">
        <v>71</v>
      </c>
      <c r="K15330" s="9" t="s">
        <v>72</v>
      </c>
    </row>
    <row r="15331" spans="1:11" x14ac:dyDescent="0.25">
      <c r="A15331" s="5">
        <v>1</v>
      </c>
      <c r="B15331" t="s">
        <v>466</v>
      </c>
      <c r="C15331" t="s">
        <v>127</v>
      </c>
      <c r="D15331" t="s">
        <v>110</v>
      </c>
      <c r="F15331" s="4">
        <v>44574</v>
      </c>
      <c r="G15331">
        <v>1</v>
      </c>
      <c r="H15331">
        <v>367</v>
      </c>
      <c r="I15331" t="s">
        <v>78</v>
      </c>
      <c r="J15331">
        <v>74</v>
      </c>
      <c r="K15331" s="9" t="s">
        <v>72</v>
      </c>
    </row>
    <row r="15332" spans="1:11" x14ac:dyDescent="0.25">
      <c r="A15332" s="5">
        <v>1</v>
      </c>
      <c r="B15332" t="s">
        <v>6788</v>
      </c>
      <c r="C15332" t="s">
        <v>127</v>
      </c>
      <c r="D15332" t="s">
        <v>125</v>
      </c>
      <c r="F15332" s="4">
        <v>41787</v>
      </c>
      <c r="G15332">
        <v>1</v>
      </c>
      <c r="H15332">
        <v>367</v>
      </c>
      <c r="I15332" t="s">
        <v>78</v>
      </c>
      <c r="J15332">
        <v>71</v>
      </c>
      <c r="K15332" s="9" t="s">
        <v>72</v>
      </c>
    </row>
    <row r="15333" spans="1:11" x14ac:dyDescent="0.25">
      <c r="A15333" s="5">
        <v>1</v>
      </c>
      <c r="B15333" t="s">
        <v>4928</v>
      </c>
      <c r="C15333" t="s">
        <v>130</v>
      </c>
      <c r="D15333" t="s">
        <v>186</v>
      </c>
      <c r="F15333" s="4">
        <v>44544</v>
      </c>
      <c r="G15333">
        <v>1</v>
      </c>
      <c r="H15333">
        <v>367</v>
      </c>
      <c r="I15333" t="s">
        <v>78</v>
      </c>
      <c r="J15333">
        <v>61</v>
      </c>
      <c r="K15333" s="9" t="s">
        <v>72</v>
      </c>
    </row>
    <row r="15334" spans="1:11" x14ac:dyDescent="0.25">
      <c r="A15334" s="5">
        <v>1</v>
      </c>
      <c r="B15334" t="s">
        <v>6789</v>
      </c>
      <c r="C15334" t="s">
        <v>158</v>
      </c>
      <c r="D15334" t="s">
        <v>177</v>
      </c>
      <c r="F15334" s="4">
        <v>41969</v>
      </c>
      <c r="G15334">
        <v>1</v>
      </c>
      <c r="H15334">
        <v>367</v>
      </c>
      <c r="I15334" t="s">
        <v>78</v>
      </c>
      <c r="J15334">
        <v>72</v>
      </c>
      <c r="K15334" s="9" t="s">
        <v>72</v>
      </c>
    </row>
    <row r="15335" spans="1:11" x14ac:dyDescent="0.25">
      <c r="A15335" s="5">
        <v>1</v>
      </c>
      <c r="B15335" t="s">
        <v>466</v>
      </c>
      <c r="C15335" t="s">
        <v>158</v>
      </c>
      <c r="D15335" t="s">
        <v>181</v>
      </c>
      <c r="F15335" s="4">
        <v>44375</v>
      </c>
      <c r="G15335">
        <v>1</v>
      </c>
      <c r="H15335">
        <v>367</v>
      </c>
      <c r="I15335" t="s">
        <v>78</v>
      </c>
      <c r="J15335">
        <v>70</v>
      </c>
      <c r="K15335" s="9" t="s">
        <v>72</v>
      </c>
    </row>
    <row r="15336" spans="1:11" x14ac:dyDescent="0.25">
      <c r="A15336" s="5">
        <v>1</v>
      </c>
      <c r="B15336" t="s">
        <v>6790</v>
      </c>
      <c r="C15336" t="s">
        <v>848</v>
      </c>
      <c r="D15336" t="s">
        <v>156</v>
      </c>
      <c r="F15336" s="4">
        <v>40841</v>
      </c>
      <c r="G15336">
        <v>1</v>
      </c>
      <c r="H15336">
        <v>367</v>
      </c>
      <c r="I15336" t="s">
        <v>78</v>
      </c>
      <c r="J15336">
        <v>74</v>
      </c>
      <c r="K15336" s="9" t="s">
        <v>72</v>
      </c>
    </row>
    <row r="15337" spans="1:11" x14ac:dyDescent="0.25">
      <c r="A15337" s="5">
        <v>1</v>
      </c>
      <c r="B15337" t="s">
        <v>473</v>
      </c>
      <c r="C15337" t="s">
        <v>839</v>
      </c>
      <c r="D15337" t="s">
        <v>96</v>
      </c>
      <c r="F15337" s="4">
        <v>44259</v>
      </c>
      <c r="G15337">
        <v>1</v>
      </c>
      <c r="H15337">
        <v>367</v>
      </c>
      <c r="I15337" t="s">
        <v>78</v>
      </c>
      <c r="J15337">
        <v>76</v>
      </c>
      <c r="K15337" s="9" t="s">
        <v>72</v>
      </c>
    </row>
    <row r="15338" spans="1:11" x14ac:dyDescent="0.25">
      <c r="A15338" s="5">
        <v>1</v>
      </c>
      <c r="B15338" t="s">
        <v>6791</v>
      </c>
      <c r="C15338" t="s">
        <v>156</v>
      </c>
      <c r="D15338" t="s">
        <v>109</v>
      </c>
      <c r="F15338" s="4">
        <v>41695</v>
      </c>
      <c r="G15338">
        <v>1</v>
      </c>
      <c r="H15338">
        <v>367</v>
      </c>
      <c r="I15338" t="s">
        <v>78</v>
      </c>
      <c r="J15338">
        <v>71</v>
      </c>
      <c r="K15338" s="9" t="s">
        <v>72</v>
      </c>
    </row>
    <row r="15339" spans="1:11" x14ac:dyDescent="0.25">
      <c r="A15339" s="5">
        <v>1</v>
      </c>
      <c r="B15339" t="s">
        <v>6792</v>
      </c>
      <c r="C15339" t="s">
        <v>80</v>
      </c>
      <c r="D15339" t="s">
        <v>1352</v>
      </c>
      <c r="F15339" s="4">
        <v>43151</v>
      </c>
      <c r="G15339">
        <v>1</v>
      </c>
      <c r="H15339">
        <v>367</v>
      </c>
      <c r="I15339" t="s">
        <v>78</v>
      </c>
      <c r="J15339">
        <v>65</v>
      </c>
      <c r="K15339" s="9" t="s">
        <v>72</v>
      </c>
    </row>
    <row r="15340" spans="1:11" x14ac:dyDescent="0.25">
      <c r="A15340" s="5">
        <v>1</v>
      </c>
      <c r="B15340" t="s">
        <v>4934</v>
      </c>
      <c r="C15340" t="s">
        <v>122</v>
      </c>
      <c r="D15340" t="s">
        <v>80</v>
      </c>
      <c r="F15340" s="4">
        <v>44547</v>
      </c>
      <c r="G15340">
        <v>1</v>
      </c>
      <c r="H15340">
        <v>367</v>
      </c>
      <c r="I15340" t="s">
        <v>78</v>
      </c>
      <c r="J15340">
        <v>67</v>
      </c>
      <c r="K15340" s="9" t="s">
        <v>72</v>
      </c>
    </row>
    <row r="15341" spans="1:11" x14ac:dyDescent="0.25">
      <c r="A15341" s="5">
        <v>1</v>
      </c>
      <c r="B15341" t="s">
        <v>2331</v>
      </c>
      <c r="C15341" t="s">
        <v>122</v>
      </c>
      <c r="D15341" t="s">
        <v>189</v>
      </c>
      <c r="F15341" s="4">
        <v>42429</v>
      </c>
      <c r="G15341">
        <v>1</v>
      </c>
      <c r="H15341">
        <v>367</v>
      </c>
      <c r="I15341" t="s">
        <v>78</v>
      </c>
      <c r="J15341">
        <v>78</v>
      </c>
      <c r="K15341" s="9" t="s">
        <v>72</v>
      </c>
    </row>
    <row r="15342" spans="1:11" x14ac:dyDescent="0.25">
      <c r="A15342" s="5">
        <v>1</v>
      </c>
      <c r="B15342" t="s">
        <v>6793</v>
      </c>
      <c r="C15342" t="s">
        <v>122</v>
      </c>
      <c r="D15342" t="s">
        <v>189</v>
      </c>
      <c r="F15342" s="4">
        <v>42429</v>
      </c>
      <c r="G15342">
        <v>1</v>
      </c>
      <c r="H15342">
        <v>367</v>
      </c>
      <c r="I15342" t="s">
        <v>78</v>
      </c>
      <c r="J15342">
        <v>70</v>
      </c>
      <c r="K15342" s="9" t="s">
        <v>72</v>
      </c>
    </row>
    <row r="15343" spans="1:11" x14ac:dyDescent="0.25">
      <c r="A15343" s="5">
        <v>1</v>
      </c>
      <c r="B15343" t="s">
        <v>5353</v>
      </c>
      <c r="C15343" t="s">
        <v>82</v>
      </c>
      <c r="D15343" t="s">
        <v>82</v>
      </c>
      <c r="F15343" s="4">
        <v>42205</v>
      </c>
      <c r="G15343">
        <v>1</v>
      </c>
      <c r="H15343">
        <v>367</v>
      </c>
      <c r="I15343" t="s">
        <v>78</v>
      </c>
      <c r="J15343">
        <v>73</v>
      </c>
      <c r="K15343" s="9" t="s">
        <v>72</v>
      </c>
    </row>
    <row r="15344" spans="1:11" x14ac:dyDescent="0.25">
      <c r="A15344" s="5">
        <v>1</v>
      </c>
      <c r="B15344" t="s">
        <v>4936</v>
      </c>
      <c r="C15344" t="s">
        <v>125</v>
      </c>
      <c r="D15344" t="s">
        <v>1026</v>
      </c>
      <c r="F15344" s="4">
        <v>44662</v>
      </c>
      <c r="G15344">
        <v>1</v>
      </c>
      <c r="H15344">
        <v>367</v>
      </c>
      <c r="I15344" t="s">
        <v>78</v>
      </c>
      <c r="J15344">
        <v>68</v>
      </c>
      <c r="K15344" s="9" t="s">
        <v>72</v>
      </c>
    </row>
    <row r="15345" spans="1:11" x14ac:dyDescent="0.25">
      <c r="A15345" s="5">
        <v>1</v>
      </c>
      <c r="B15345" t="s">
        <v>2147</v>
      </c>
      <c r="C15345" t="s">
        <v>177</v>
      </c>
      <c r="F15345" s="4">
        <v>40645</v>
      </c>
      <c r="G15345">
        <v>1</v>
      </c>
      <c r="H15345">
        <v>367</v>
      </c>
      <c r="I15345" t="s">
        <v>78</v>
      </c>
      <c r="J15345">
        <v>87</v>
      </c>
      <c r="K15345" s="9" t="s">
        <v>72</v>
      </c>
    </row>
    <row r="15346" spans="1:11" x14ac:dyDescent="0.25">
      <c r="A15346" s="5">
        <v>1</v>
      </c>
      <c r="B15346" t="s">
        <v>466</v>
      </c>
      <c r="C15346" t="s">
        <v>316</v>
      </c>
      <c r="D15346" t="s">
        <v>242</v>
      </c>
      <c r="F15346" s="4">
        <v>40841</v>
      </c>
      <c r="G15346">
        <v>1</v>
      </c>
      <c r="H15346">
        <v>367</v>
      </c>
      <c r="I15346" t="s">
        <v>78</v>
      </c>
      <c r="J15346">
        <v>80</v>
      </c>
      <c r="K15346" s="9" t="s">
        <v>72</v>
      </c>
    </row>
    <row r="15347" spans="1:11" x14ac:dyDescent="0.25">
      <c r="A15347" s="5">
        <v>1</v>
      </c>
      <c r="B15347" t="s">
        <v>6794</v>
      </c>
      <c r="C15347" t="s">
        <v>127</v>
      </c>
      <c r="D15347" t="s">
        <v>191</v>
      </c>
      <c r="F15347" s="4">
        <v>39689</v>
      </c>
      <c r="G15347">
        <v>1</v>
      </c>
      <c r="H15347">
        <v>367</v>
      </c>
      <c r="I15347" t="s">
        <v>78</v>
      </c>
      <c r="J15347">
        <v>83</v>
      </c>
      <c r="K15347" s="9" t="s">
        <v>72</v>
      </c>
    </row>
    <row r="15348" spans="1:11" x14ac:dyDescent="0.25">
      <c r="A15348" s="5">
        <v>1</v>
      </c>
      <c r="B15348" t="s">
        <v>4939</v>
      </c>
      <c r="C15348" t="s">
        <v>127</v>
      </c>
      <c r="D15348" t="s">
        <v>177</v>
      </c>
      <c r="F15348" s="4">
        <v>42515</v>
      </c>
      <c r="G15348">
        <v>1</v>
      </c>
      <c r="H15348">
        <v>367</v>
      </c>
      <c r="I15348" t="s">
        <v>78</v>
      </c>
      <c r="J15348">
        <v>92</v>
      </c>
      <c r="K15348" s="9" t="s">
        <v>72</v>
      </c>
    </row>
    <row r="15349" spans="1:11" x14ac:dyDescent="0.25">
      <c r="A15349" s="5">
        <v>1</v>
      </c>
      <c r="B15349" t="s">
        <v>380</v>
      </c>
      <c r="C15349" t="s">
        <v>127</v>
      </c>
      <c r="D15349" t="s">
        <v>109</v>
      </c>
      <c r="F15349" s="4">
        <v>42228</v>
      </c>
      <c r="G15349">
        <v>1</v>
      </c>
      <c r="H15349">
        <v>367</v>
      </c>
      <c r="I15349" t="s">
        <v>78</v>
      </c>
      <c r="J15349">
        <v>69</v>
      </c>
      <c r="K15349" s="9" t="s">
        <v>72</v>
      </c>
    </row>
    <row r="15350" spans="1:11" x14ac:dyDescent="0.25">
      <c r="A15350" s="5">
        <v>1</v>
      </c>
      <c r="B15350" t="s">
        <v>6795</v>
      </c>
      <c r="C15350" t="s">
        <v>159</v>
      </c>
      <c r="D15350" t="s">
        <v>108</v>
      </c>
      <c r="F15350" s="4">
        <v>39748</v>
      </c>
      <c r="G15350">
        <v>1</v>
      </c>
      <c r="H15350">
        <v>367</v>
      </c>
      <c r="I15350" t="s">
        <v>78</v>
      </c>
      <c r="J15350">
        <v>76</v>
      </c>
      <c r="K15350" s="9" t="s">
        <v>72</v>
      </c>
    </row>
    <row r="15351" spans="1:11" x14ac:dyDescent="0.25">
      <c r="A15351" s="5">
        <v>1</v>
      </c>
      <c r="B15351" t="s">
        <v>4942</v>
      </c>
      <c r="C15351" t="s">
        <v>159</v>
      </c>
      <c r="D15351" t="s">
        <v>82</v>
      </c>
      <c r="F15351" s="4">
        <v>44547</v>
      </c>
      <c r="G15351">
        <v>1</v>
      </c>
      <c r="H15351">
        <v>367</v>
      </c>
      <c r="I15351" t="s">
        <v>78</v>
      </c>
      <c r="J15351">
        <v>71</v>
      </c>
      <c r="K15351" s="9" t="s">
        <v>72</v>
      </c>
    </row>
    <row r="15352" spans="1:11" x14ac:dyDescent="0.25">
      <c r="A15352" s="5">
        <v>1</v>
      </c>
      <c r="B15352" t="s">
        <v>5084</v>
      </c>
      <c r="C15352" t="s">
        <v>134</v>
      </c>
      <c r="D15352" t="s">
        <v>156</v>
      </c>
      <c r="F15352" s="4">
        <v>43151</v>
      </c>
      <c r="G15352">
        <v>1</v>
      </c>
      <c r="H15352">
        <v>367</v>
      </c>
      <c r="I15352" t="s">
        <v>78</v>
      </c>
      <c r="J15352">
        <v>69</v>
      </c>
      <c r="K15352" s="9" t="s">
        <v>72</v>
      </c>
    </row>
    <row r="15353" spans="1:11" x14ac:dyDescent="0.25">
      <c r="A15353" s="5">
        <v>1</v>
      </c>
      <c r="B15353" t="s">
        <v>6796</v>
      </c>
      <c r="C15353" t="s">
        <v>147</v>
      </c>
      <c r="D15353" t="s">
        <v>142</v>
      </c>
      <c r="F15353" s="4">
        <v>39036</v>
      </c>
      <c r="G15353">
        <v>1</v>
      </c>
      <c r="H15353">
        <v>367</v>
      </c>
      <c r="I15353" t="s">
        <v>78</v>
      </c>
      <c r="J15353">
        <v>85</v>
      </c>
      <c r="K15353" s="9" t="s">
        <v>72</v>
      </c>
    </row>
    <row r="15354" spans="1:11" x14ac:dyDescent="0.25">
      <c r="A15354" s="5">
        <v>1</v>
      </c>
      <c r="B15354" t="s">
        <v>4944</v>
      </c>
      <c r="C15354" t="s">
        <v>147</v>
      </c>
      <c r="D15354" t="s">
        <v>149</v>
      </c>
      <c r="F15354" s="4">
        <v>43390</v>
      </c>
      <c r="G15354">
        <v>1</v>
      </c>
      <c r="H15354">
        <v>367</v>
      </c>
      <c r="I15354" t="s">
        <v>78</v>
      </c>
      <c r="J15354">
        <v>93</v>
      </c>
      <c r="K15354" s="9" t="s">
        <v>72</v>
      </c>
    </row>
    <row r="15355" spans="1:11" x14ac:dyDescent="0.25">
      <c r="A15355" s="5">
        <v>1</v>
      </c>
      <c r="B15355" t="s">
        <v>488</v>
      </c>
      <c r="C15355" t="s">
        <v>1352</v>
      </c>
      <c r="D15355" t="s">
        <v>184</v>
      </c>
      <c r="F15355" s="4">
        <v>40631</v>
      </c>
      <c r="G15355">
        <v>1</v>
      </c>
      <c r="H15355">
        <v>367</v>
      </c>
      <c r="I15355" t="s">
        <v>78</v>
      </c>
      <c r="J15355">
        <v>81</v>
      </c>
      <c r="K15355" s="9" t="s">
        <v>72</v>
      </c>
    </row>
    <row r="15356" spans="1:11" x14ac:dyDescent="0.25">
      <c r="A15356" s="5">
        <v>1</v>
      </c>
      <c r="B15356" t="s">
        <v>4945</v>
      </c>
      <c r="C15356" t="s">
        <v>2502</v>
      </c>
      <c r="D15356" t="s">
        <v>110</v>
      </c>
      <c r="F15356" s="4">
        <v>44544</v>
      </c>
      <c r="G15356">
        <v>1</v>
      </c>
      <c r="H15356">
        <v>367</v>
      </c>
      <c r="I15356" t="s">
        <v>78</v>
      </c>
      <c r="J15356">
        <v>61</v>
      </c>
      <c r="K15356" s="9" t="s">
        <v>72</v>
      </c>
    </row>
    <row r="15357" spans="1:11" x14ac:dyDescent="0.25">
      <c r="A15357" s="5">
        <v>1</v>
      </c>
      <c r="B15357" t="s">
        <v>4946</v>
      </c>
      <c r="C15357" t="s">
        <v>2502</v>
      </c>
      <c r="D15357" t="s">
        <v>154</v>
      </c>
      <c r="F15357" s="4">
        <v>43481</v>
      </c>
      <c r="G15357">
        <v>1</v>
      </c>
      <c r="H15357">
        <v>367</v>
      </c>
      <c r="I15357" t="s">
        <v>78</v>
      </c>
      <c r="J15357">
        <v>66</v>
      </c>
      <c r="K15357" s="9" t="s">
        <v>72</v>
      </c>
    </row>
    <row r="15358" spans="1:11" x14ac:dyDescent="0.25">
      <c r="A15358" s="5">
        <v>1</v>
      </c>
      <c r="B15358" t="s">
        <v>4947</v>
      </c>
      <c r="C15358" t="s">
        <v>2502</v>
      </c>
      <c r="D15358" t="s">
        <v>154</v>
      </c>
      <c r="F15358" s="4">
        <v>44544</v>
      </c>
      <c r="G15358">
        <v>1</v>
      </c>
      <c r="H15358">
        <v>367</v>
      </c>
      <c r="I15358" t="s">
        <v>78</v>
      </c>
      <c r="J15358">
        <v>61</v>
      </c>
      <c r="K15358" s="9" t="s">
        <v>72</v>
      </c>
    </row>
    <row r="15359" spans="1:11" x14ac:dyDescent="0.25">
      <c r="A15359" s="5">
        <v>1</v>
      </c>
      <c r="B15359" t="s">
        <v>6797</v>
      </c>
      <c r="C15359" t="s">
        <v>2502</v>
      </c>
      <c r="D15359" t="s">
        <v>252</v>
      </c>
      <c r="F15359" s="4">
        <v>40142</v>
      </c>
      <c r="G15359">
        <v>1</v>
      </c>
      <c r="H15359">
        <v>367</v>
      </c>
      <c r="I15359" t="s">
        <v>78</v>
      </c>
      <c r="J15359">
        <v>85</v>
      </c>
      <c r="K15359" s="9" t="s">
        <v>72</v>
      </c>
    </row>
    <row r="15360" spans="1:11" x14ac:dyDescent="0.25">
      <c r="A15360" s="5">
        <v>1</v>
      </c>
      <c r="B15360" t="s">
        <v>4948</v>
      </c>
      <c r="C15360" t="s">
        <v>2502</v>
      </c>
      <c r="D15360" t="s">
        <v>147</v>
      </c>
      <c r="F15360" s="4">
        <v>43346</v>
      </c>
      <c r="G15360">
        <v>1</v>
      </c>
      <c r="H15360">
        <v>367</v>
      </c>
      <c r="I15360" t="s">
        <v>78</v>
      </c>
      <c r="J15360">
        <v>66</v>
      </c>
      <c r="K15360" s="9" t="s">
        <v>72</v>
      </c>
    </row>
    <row r="15361" spans="1:11" x14ac:dyDescent="0.25">
      <c r="A15361" s="5">
        <v>1</v>
      </c>
      <c r="B15361" t="s">
        <v>6798</v>
      </c>
      <c r="C15361" t="s">
        <v>2502</v>
      </c>
      <c r="D15361" t="s">
        <v>147</v>
      </c>
      <c r="F15361" s="4">
        <v>42240</v>
      </c>
      <c r="G15361">
        <v>1</v>
      </c>
      <c r="H15361">
        <v>367</v>
      </c>
      <c r="I15361" t="s">
        <v>78</v>
      </c>
      <c r="J15361">
        <v>69</v>
      </c>
      <c r="K15361" s="9" t="s">
        <v>72</v>
      </c>
    </row>
    <row r="15362" spans="1:11" x14ac:dyDescent="0.25">
      <c r="A15362" s="5">
        <v>1</v>
      </c>
      <c r="B15362" t="s">
        <v>4962</v>
      </c>
      <c r="C15362" t="s">
        <v>239</v>
      </c>
      <c r="D15362" t="s">
        <v>87</v>
      </c>
      <c r="F15362" s="4">
        <v>43346</v>
      </c>
      <c r="G15362">
        <v>1</v>
      </c>
      <c r="H15362">
        <v>367</v>
      </c>
      <c r="I15362" t="s">
        <v>78</v>
      </c>
      <c r="J15362">
        <v>65</v>
      </c>
      <c r="K15362" s="9" t="s">
        <v>72</v>
      </c>
    </row>
    <row r="15363" spans="1:11" x14ac:dyDescent="0.25">
      <c r="A15363" s="5">
        <v>1</v>
      </c>
      <c r="B15363" t="s">
        <v>6799</v>
      </c>
      <c r="C15363" t="s">
        <v>239</v>
      </c>
      <c r="D15363" t="s">
        <v>154</v>
      </c>
      <c r="F15363" s="4">
        <v>40596</v>
      </c>
      <c r="G15363">
        <v>1</v>
      </c>
      <c r="H15363">
        <v>367</v>
      </c>
      <c r="I15363" t="s">
        <v>78</v>
      </c>
      <c r="J15363">
        <v>74</v>
      </c>
      <c r="K15363" s="9" t="s">
        <v>72</v>
      </c>
    </row>
    <row r="15364" spans="1:11" x14ac:dyDescent="0.25">
      <c r="A15364" s="5">
        <v>1</v>
      </c>
      <c r="B15364" t="s">
        <v>4951</v>
      </c>
      <c r="C15364" t="s">
        <v>239</v>
      </c>
      <c r="D15364" t="s">
        <v>154</v>
      </c>
      <c r="F15364" s="4">
        <v>43346</v>
      </c>
      <c r="G15364">
        <v>1</v>
      </c>
      <c r="H15364">
        <v>367</v>
      </c>
      <c r="I15364" t="s">
        <v>78</v>
      </c>
      <c r="J15364">
        <v>67</v>
      </c>
      <c r="K15364" s="9" t="s">
        <v>72</v>
      </c>
    </row>
    <row r="15365" spans="1:11" x14ac:dyDescent="0.25">
      <c r="A15365" s="5">
        <v>1</v>
      </c>
      <c r="B15365" t="s">
        <v>6800</v>
      </c>
      <c r="C15365" t="s">
        <v>239</v>
      </c>
      <c r="D15365" t="s">
        <v>156</v>
      </c>
      <c r="F15365" s="4">
        <v>40145</v>
      </c>
      <c r="G15365">
        <v>1</v>
      </c>
      <c r="H15365">
        <v>367</v>
      </c>
      <c r="I15365" t="s">
        <v>78</v>
      </c>
      <c r="J15365">
        <v>82</v>
      </c>
      <c r="K15365" s="9" t="s">
        <v>72</v>
      </c>
    </row>
    <row r="15366" spans="1:11" x14ac:dyDescent="0.25">
      <c r="A15366" s="5">
        <v>1</v>
      </c>
      <c r="B15366" t="s">
        <v>4953</v>
      </c>
      <c r="C15366" t="s">
        <v>239</v>
      </c>
      <c r="D15366" t="s">
        <v>242</v>
      </c>
      <c r="F15366" s="4">
        <v>44114</v>
      </c>
      <c r="G15366">
        <v>1</v>
      </c>
      <c r="H15366">
        <v>367</v>
      </c>
      <c r="I15366" t="s">
        <v>78</v>
      </c>
      <c r="J15366">
        <v>62</v>
      </c>
      <c r="K15366" s="9" t="s">
        <v>72</v>
      </c>
    </row>
    <row r="15367" spans="1:11" x14ac:dyDescent="0.25">
      <c r="A15367" s="5">
        <v>1</v>
      </c>
      <c r="B15367" t="s">
        <v>6801</v>
      </c>
      <c r="C15367" t="s">
        <v>239</v>
      </c>
      <c r="D15367" t="s">
        <v>242</v>
      </c>
      <c r="F15367" s="4">
        <v>41814</v>
      </c>
      <c r="G15367">
        <v>1</v>
      </c>
      <c r="H15367">
        <v>367</v>
      </c>
      <c r="I15367" t="s">
        <v>78</v>
      </c>
      <c r="J15367">
        <v>67</v>
      </c>
      <c r="K15367" s="9" t="s">
        <v>72</v>
      </c>
    </row>
    <row r="15368" spans="1:11" x14ac:dyDescent="0.25">
      <c r="A15368" s="5">
        <v>1</v>
      </c>
      <c r="B15368" t="s">
        <v>6591</v>
      </c>
      <c r="C15368" t="s">
        <v>783</v>
      </c>
      <c r="D15368" t="s">
        <v>1312</v>
      </c>
      <c r="F15368" s="4">
        <v>41816</v>
      </c>
      <c r="G15368">
        <v>1</v>
      </c>
      <c r="H15368">
        <v>367</v>
      </c>
      <c r="I15368" t="s">
        <v>78</v>
      </c>
      <c r="J15368">
        <v>70</v>
      </c>
      <c r="K15368" s="9" t="s">
        <v>72</v>
      </c>
    </row>
    <row r="15369" spans="1:11" x14ac:dyDescent="0.25">
      <c r="A15369" s="5">
        <v>1</v>
      </c>
      <c r="B15369" t="s">
        <v>3399</v>
      </c>
      <c r="C15369" t="s">
        <v>80</v>
      </c>
      <c r="D15369" t="s">
        <v>1914</v>
      </c>
      <c r="F15369" s="4">
        <v>44544</v>
      </c>
      <c r="G15369">
        <v>1</v>
      </c>
      <c r="H15369">
        <v>367</v>
      </c>
      <c r="I15369" t="s">
        <v>78</v>
      </c>
      <c r="J15369">
        <v>73</v>
      </c>
      <c r="K15369" s="9" t="s">
        <v>72</v>
      </c>
    </row>
    <row r="15370" spans="1:11" x14ac:dyDescent="0.25">
      <c r="A15370" s="5">
        <v>1</v>
      </c>
      <c r="B15370" t="s">
        <v>4956</v>
      </c>
      <c r="C15370" t="s">
        <v>252</v>
      </c>
      <c r="D15370" t="s">
        <v>2502</v>
      </c>
      <c r="F15370" s="4">
        <v>44544</v>
      </c>
      <c r="G15370">
        <v>1</v>
      </c>
      <c r="H15370">
        <v>367</v>
      </c>
      <c r="I15370" t="s">
        <v>78</v>
      </c>
      <c r="J15370">
        <v>61</v>
      </c>
      <c r="K15370" s="9" t="s">
        <v>72</v>
      </c>
    </row>
    <row r="15371" spans="1:11" x14ac:dyDescent="0.25">
      <c r="A15371" s="5">
        <v>1</v>
      </c>
      <c r="B15371" t="s">
        <v>6802</v>
      </c>
      <c r="C15371" t="s">
        <v>252</v>
      </c>
      <c r="D15371" t="s">
        <v>2502</v>
      </c>
      <c r="F15371" s="4">
        <v>40631</v>
      </c>
      <c r="G15371">
        <v>1</v>
      </c>
      <c r="H15371">
        <v>367</v>
      </c>
      <c r="I15371" t="s">
        <v>78</v>
      </c>
      <c r="J15371">
        <v>74</v>
      </c>
      <c r="K15371" s="9" t="s">
        <v>72</v>
      </c>
    </row>
    <row r="15372" spans="1:11" x14ac:dyDescent="0.25">
      <c r="A15372" s="5">
        <v>1</v>
      </c>
      <c r="B15372" t="s">
        <v>6366</v>
      </c>
      <c r="C15372" t="s">
        <v>252</v>
      </c>
      <c r="D15372" t="s">
        <v>242</v>
      </c>
      <c r="F15372" s="4">
        <v>40350</v>
      </c>
      <c r="G15372">
        <v>1</v>
      </c>
      <c r="H15372">
        <v>367</v>
      </c>
      <c r="I15372" t="s">
        <v>78</v>
      </c>
      <c r="J15372">
        <v>81</v>
      </c>
      <c r="K15372" s="9" t="s">
        <v>72</v>
      </c>
    </row>
    <row r="15373" spans="1:11" x14ac:dyDescent="0.25">
      <c r="A15373" s="5">
        <v>1</v>
      </c>
      <c r="B15373" t="s">
        <v>6803</v>
      </c>
      <c r="C15373" t="s">
        <v>81</v>
      </c>
      <c r="D15373" t="s">
        <v>89</v>
      </c>
      <c r="F15373" s="4">
        <v>40720</v>
      </c>
      <c r="G15373">
        <v>1</v>
      </c>
      <c r="H15373">
        <v>367</v>
      </c>
      <c r="I15373" t="s">
        <v>78</v>
      </c>
      <c r="J15373">
        <v>71</v>
      </c>
      <c r="K15373" s="9" t="s">
        <v>72</v>
      </c>
    </row>
    <row r="15374" spans="1:11" x14ac:dyDescent="0.25">
      <c r="A15374" s="5">
        <v>1</v>
      </c>
      <c r="B15374" t="s">
        <v>4959</v>
      </c>
      <c r="C15374" t="s">
        <v>81</v>
      </c>
      <c r="D15374" t="s">
        <v>89</v>
      </c>
      <c r="F15374" s="4">
        <v>44544</v>
      </c>
      <c r="G15374">
        <v>1</v>
      </c>
      <c r="H15374">
        <v>367</v>
      </c>
      <c r="I15374" t="s">
        <v>78</v>
      </c>
      <c r="J15374">
        <v>61</v>
      </c>
      <c r="K15374" s="9" t="s">
        <v>72</v>
      </c>
    </row>
    <row r="15375" spans="1:11" x14ac:dyDescent="0.25">
      <c r="A15375" s="5">
        <v>1</v>
      </c>
      <c r="B15375" t="s">
        <v>4630</v>
      </c>
      <c r="C15375" t="s">
        <v>81</v>
      </c>
      <c r="D15375" t="s">
        <v>252</v>
      </c>
      <c r="F15375" s="4">
        <v>41814</v>
      </c>
      <c r="G15375">
        <v>1</v>
      </c>
      <c r="H15375">
        <v>367</v>
      </c>
      <c r="I15375" t="s">
        <v>78</v>
      </c>
      <c r="J15375">
        <v>69</v>
      </c>
      <c r="K15375" s="9" t="s">
        <v>72</v>
      </c>
    </row>
    <row r="15376" spans="1:11" x14ac:dyDescent="0.25">
      <c r="A15376" s="5">
        <v>1</v>
      </c>
      <c r="B15376" t="s">
        <v>380</v>
      </c>
      <c r="C15376" t="s">
        <v>87</v>
      </c>
      <c r="F15376" s="4">
        <v>40932</v>
      </c>
      <c r="G15376">
        <v>1</v>
      </c>
      <c r="H15376">
        <v>367</v>
      </c>
      <c r="I15376" t="s">
        <v>78</v>
      </c>
      <c r="J15376">
        <v>73</v>
      </c>
      <c r="K15376" s="9" t="s">
        <v>72</v>
      </c>
    </row>
    <row r="15377" spans="1:11" x14ac:dyDescent="0.25">
      <c r="A15377" s="5">
        <v>1</v>
      </c>
      <c r="B15377" t="s">
        <v>4963</v>
      </c>
      <c r="C15377" t="s">
        <v>88</v>
      </c>
      <c r="D15377" t="s">
        <v>80</v>
      </c>
      <c r="F15377" s="4">
        <v>43739</v>
      </c>
      <c r="G15377">
        <v>1</v>
      </c>
      <c r="H15377">
        <v>367</v>
      </c>
      <c r="I15377" t="s">
        <v>78</v>
      </c>
      <c r="J15377">
        <v>63</v>
      </c>
      <c r="K15377" s="9" t="s">
        <v>72</v>
      </c>
    </row>
    <row r="15378" spans="1:11" x14ac:dyDescent="0.25">
      <c r="A15378" s="5">
        <v>1</v>
      </c>
      <c r="B15378" t="s">
        <v>5272</v>
      </c>
      <c r="C15378" t="s">
        <v>1976</v>
      </c>
      <c r="D15378" t="s">
        <v>80</v>
      </c>
      <c r="F15378" s="4">
        <v>42608</v>
      </c>
      <c r="G15378">
        <v>1</v>
      </c>
      <c r="H15378">
        <v>367</v>
      </c>
      <c r="I15378" t="s">
        <v>78</v>
      </c>
      <c r="J15378">
        <v>76</v>
      </c>
      <c r="K15378" s="9" t="s">
        <v>72</v>
      </c>
    </row>
    <row r="15379" spans="1:11" x14ac:dyDescent="0.25">
      <c r="A15379" s="5">
        <v>1</v>
      </c>
      <c r="B15379" t="s">
        <v>474</v>
      </c>
      <c r="C15379" t="s">
        <v>110</v>
      </c>
      <c r="D15379" t="s">
        <v>108</v>
      </c>
      <c r="F15379" s="4">
        <v>44586</v>
      </c>
      <c r="G15379">
        <v>1</v>
      </c>
      <c r="H15379">
        <v>367</v>
      </c>
      <c r="I15379" t="s">
        <v>78</v>
      </c>
      <c r="J15379">
        <v>67</v>
      </c>
      <c r="K15379" s="9" t="s">
        <v>72</v>
      </c>
    </row>
    <row r="15380" spans="1:11" x14ac:dyDescent="0.25">
      <c r="A15380" s="5">
        <v>1</v>
      </c>
      <c r="B15380" t="s">
        <v>380</v>
      </c>
      <c r="C15380" t="s">
        <v>173</v>
      </c>
      <c r="D15380" t="s">
        <v>93</v>
      </c>
      <c r="F15380" s="4">
        <v>43390</v>
      </c>
      <c r="G15380">
        <v>1</v>
      </c>
      <c r="H15380">
        <v>367</v>
      </c>
      <c r="I15380" t="s">
        <v>78</v>
      </c>
      <c r="J15380">
        <v>86</v>
      </c>
      <c r="K15380" s="9" t="s">
        <v>72</v>
      </c>
    </row>
    <row r="15381" spans="1:11" x14ac:dyDescent="0.25">
      <c r="A15381" s="5">
        <v>1</v>
      </c>
      <c r="B15381" t="s">
        <v>415</v>
      </c>
      <c r="C15381" t="s">
        <v>160</v>
      </c>
      <c r="D15381" t="s">
        <v>140</v>
      </c>
      <c r="F15381" s="4">
        <v>40813</v>
      </c>
      <c r="G15381">
        <v>1</v>
      </c>
      <c r="H15381">
        <v>367</v>
      </c>
      <c r="I15381" t="s">
        <v>78</v>
      </c>
      <c r="J15381">
        <v>87</v>
      </c>
      <c r="K15381" s="9" t="s">
        <v>72</v>
      </c>
    </row>
    <row r="15382" spans="1:11" x14ac:dyDescent="0.25">
      <c r="A15382" s="5">
        <v>1</v>
      </c>
      <c r="B15382" t="s">
        <v>4964</v>
      </c>
      <c r="C15382" t="s">
        <v>111</v>
      </c>
      <c r="D15382" t="s">
        <v>2922</v>
      </c>
      <c r="F15382" s="4">
        <v>44586</v>
      </c>
      <c r="G15382">
        <v>1</v>
      </c>
      <c r="H15382">
        <v>367</v>
      </c>
      <c r="I15382" t="s">
        <v>78</v>
      </c>
      <c r="J15382">
        <v>77</v>
      </c>
      <c r="K15382" s="9" t="s">
        <v>72</v>
      </c>
    </row>
    <row r="15383" spans="1:11" x14ac:dyDescent="0.25">
      <c r="A15383" s="5">
        <v>1</v>
      </c>
      <c r="B15383" t="s">
        <v>5010</v>
      </c>
      <c r="C15383" t="s">
        <v>6804</v>
      </c>
      <c r="D15383" t="s">
        <v>1624</v>
      </c>
      <c r="F15383" s="4">
        <v>44673</v>
      </c>
      <c r="G15383">
        <v>1</v>
      </c>
      <c r="H15383">
        <v>367</v>
      </c>
      <c r="I15383" t="s">
        <v>78</v>
      </c>
      <c r="J15383">
        <v>72</v>
      </c>
      <c r="K15383" s="9" t="s">
        <v>72</v>
      </c>
    </row>
    <row r="15384" spans="1:11" x14ac:dyDescent="0.25">
      <c r="A15384" s="5">
        <v>1</v>
      </c>
      <c r="B15384" t="s">
        <v>2317</v>
      </c>
      <c r="C15384" t="s">
        <v>235</v>
      </c>
      <c r="D15384" t="s">
        <v>184</v>
      </c>
      <c r="F15384" s="4">
        <v>44452</v>
      </c>
      <c r="G15384">
        <v>1</v>
      </c>
      <c r="H15384">
        <v>367</v>
      </c>
      <c r="I15384" t="s">
        <v>78</v>
      </c>
      <c r="J15384">
        <v>66</v>
      </c>
      <c r="K15384" s="9" t="s">
        <v>72</v>
      </c>
    </row>
    <row r="15385" spans="1:11" x14ac:dyDescent="0.25">
      <c r="A15385" s="5">
        <v>1</v>
      </c>
      <c r="B15385" t="s">
        <v>481</v>
      </c>
      <c r="C15385" t="s">
        <v>876</v>
      </c>
      <c r="D15385" t="s">
        <v>1140</v>
      </c>
      <c r="F15385" s="4">
        <v>43543</v>
      </c>
      <c r="G15385">
        <v>1</v>
      </c>
      <c r="H15385">
        <v>367</v>
      </c>
      <c r="I15385" t="s">
        <v>78</v>
      </c>
      <c r="J15385">
        <v>69</v>
      </c>
      <c r="K15385" s="9" t="s">
        <v>72</v>
      </c>
    </row>
    <row r="15386" spans="1:11" x14ac:dyDescent="0.25">
      <c r="A15386" s="5">
        <v>1</v>
      </c>
      <c r="B15386" t="s">
        <v>3425</v>
      </c>
      <c r="C15386" t="s">
        <v>876</v>
      </c>
      <c r="D15386" t="s">
        <v>1140</v>
      </c>
      <c r="F15386" s="4">
        <v>43035</v>
      </c>
      <c r="G15386">
        <v>1</v>
      </c>
      <c r="H15386">
        <v>367</v>
      </c>
      <c r="I15386" t="s">
        <v>78</v>
      </c>
      <c r="J15386">
        <v>71</v>
      </c>
      <c r="K15386" s="9" t="s">
        <v>72</v>
      </c>
    </row>
    <row r="15387" spans="1:11" x14ac:dyDescent="0.25">
      <c r="A15387" s="5">
        <v>1</v>
      </c>
      <c r="B15387" t="s">
        <v>4344</v>
      </c>
      <c r="C15387" t="s">
        <v>4967</v>
      </c>
      <c r="D15387" t="s">
        <v>371</v>
      </c>
      <c r="F15387" s="4">
        <v>44452</v>
      </c>
      <c r="G15387">
        <v>1</v>
      </c>
      <c r="H15387">
        <v>367</v>
      </c>
      <c r="I15387" t="s">
        <v>78</v>
      </c>
      <c r="J15387">
        <v>69</v>
      </c>
      <c r="K15387" s="9" t="s">
        <v>72</v>
      </c>
    </row>
    <row r="15388" spans="1:11" x14ac:dyDescent="0.25">
      <c r="A15388" s="5">
        <v>1</v>
      </c>
      <c r="B15388" t="s">
        <v>1292</v>
      </c>
      <c r="C15388" t="s">
        <v>137</v>
      </c>
      <c r="D15388" t="s">
        <v>156</v>
      </c>
      <c r="F15388" s="4">
        <v>43390</v>
      </c>
      <c r="G15388">
        <v>1</v>
      </c>
      <c r="H15388">
        <v>367</v>
      </c>
      <c r="I15388" t="s">
        <v>78</v>
      </c>
      <c r="J15388">
        <v>91</v>
      </c>
      <c r="K15388" s="9" t="s">
        <v>72</v>
      </c>
    </row>
    <row r="15389" spans="1:11" x14ac:dyDescent="0.25">
      <c r="A15389" s="5">
        <v>1</v>
      </c>
      <c r="B15389" t="s">
        <v>4321</v>
      </c>
      <c r="C15389" t="s">
        <v>137</v>
      </c>
      <c r="D15389" t="s">
        <v>121</v>
      </c>
      <c r="F15389" s="4">
        <v>43061</v>
      </c>
      <c r="G15389">
        <v>1</v>
      </c>
      <c r="H15389">
        <v>367</v>
      </c>
      <c r="I15389" t="s">
        <v>78</v>
      </c>
      <c r="J15389">
        <v>66</v>
      </c>
      <c r="K15389" s="9" t="s">
        <v>72</v>
      </c>
    </row>
    <row r="15390" spans="1:11" x14ac:dyDescent="0.25">
      <c r="A15390" s="5">
        <v>1</v>
      </c>
      <c r="B15390" t="s">
        <v>5532</v>
      </c>
      <c r="C15390" t="s">
        <v>299</v>
      </c>
      <c r="D15390" t="s">
        <v>108</v>
      </c>
      <c r="F15390" s="4">
        <v>40932</v>
      </c>
      <c r="G15390">
        <v>1</v>
      </c>
      <c r="H15390">
        <v>367</v>
      </c>
      <c r="I15390" t="s">
        <v>78</v>
      </c>
      <c r="J15390">
        <v>72</v>
      </c>
      <c r="K15390" s="9" t="s">
        <v>72</v>
      </c>
    </row>
    <row r="15391" spans="1:11" x14ac:dyDescent="0.25">
      <c r="A15391" s="5">
        <v>1</v>
      </c>
      <c r="B15391" t="s">
        <v>1094</v>
      </c>
      <c r="C15391" t="s">
        <v>339</v>
      </c>
      <c r="D15391" t="s">
        <v>252</v>
      </c>
      <c r="F15391" s="4">
        <v>39048</v>
      </c>
      <c r="G15391">
        <v>1</v>
      </c>
      <c r="H15391">
        <v>367</v>
      </c>
      <c r="I15391" t="s">
        <v>78</v>
      </c>
      <c r="J15391">
        <v>89</v>
      </c>
      <c r="K15391" s="9" t="s">
        <v>72</v>
      </c>
    </row>
    <row r="15392" spans="1:11" x14ac:dyDescent="0.25">
      <c r="A15392" s="5">
        <v>1</v>
      </c>
      <c r="B15392" t="s">
        <v>4352</v>
      </c>
      <c r="C15392" t="s">
        <v>232</v>
      </c>
      <c r="D15392" t="s">
        <v>232</v>
      </c>
      <c r="F15392" s="4">
        <v>42608</v>
      </c>
      <c r="G15392">
        <v>1</v>
      </c>
      <c r="H15392">
        <v>367</v>
      </c>
      <c r="I15392" t="s">
        <v>78</v>
      </c>
      <c r="J15392">
        <v>83</v>
      </c>
      <c r="K15392" s="9" t="s">
        <v>72</v>
      </c>
    </row>
    <row r="15393" spans="1:11" x14ac:dyDescent="0.25">
      <c r="A15393" s="5">
        <v>1</v>
      </c>
      <c r="B15393" t="s">
        <v>368</v>
      </c>
      <c r="C15393" t="s">
        <v>121</v>
      </c>
      <c r="D15393" t="s">
        <v>185</v>
      </c>
      <c r="F15393" s="4">
        <v>42912</v>
      </c>
      <c r="G15393">
        <v>1</v>
      </c>
      <c r="H15393">
        <v>367</v>
      </c>
      <c r="I15393" t="s">
        <v>78</v>
      </c>
      <c r="J15393">
        <v>76</v>
      </c>
      <c r="K15393" s="9" t="s">
        <v>72</v>
      </c>
    </row>
    <row r="15394" spans="1:11" x14ac:dyDescent="0.25">
      <c r="A15394" s="5">
        <v>1</v>
      </c>
      <c r="B15394" t="s">
        <v>3386</v>
      </c>
      <c r="C15394" t="s">
        <v>156</v>
      </c>
      <c r="D15394" t="s">
        <v>191</v>
      </c>
      <c r="F15394" s="4">
        <v>42788</v>
      </c>
      <c r="G15394">
        <v>1</v>
      </c>
      <c r="H15394">
        <v>367</v>
      </c>
      <c r="I15394" t="s">
        <v>78</v>
      </c>
      <c r="J15394">
        <v>74</v>
      </c>
      <c r="K15394" s="9" t="s">
        <v>72</v>
      </c>
    </row>
    <row r="15395" spans="1:11" x14ac:dyDescent="0.25">
      <c r="A15395" s="5">
        <v>1</v>
      </c>
      <c r="B15395" t="s">
        <v>4971</v>
      </c>
      <c r="C15395" t="s">
        <v>156</v>
      </c>
      <c r="D15395" t="s">
        <v>244</v>
      </c>
      <c r="F15395" s="4">
        <v>43543</v>
      </c>
      <c r="G15395">
        <v>1</v>
      </c>
      <c r="H15395">
        <v>367</v>
      </c>
      <c r="I15395" t="s">
        <v>78</v>
      </c>
      <c r="J15395">
        <v>64</v>
      </c>
      <c r="K15395" s="9" t="s">
        <v>72</v>
      </c>
    </row>
    <row r="15396" spans="1:11" x14ac:dyDescent="0.25">
      <c r="A15396" s="5">
        <v>1</v>
      </c>
      <c r="B15396" t="s">
        <v>4265</v>
      </c>
      <c r="C15396" t="s">
        <v>156</v>
      </c>
      <c r="D15396" t="s">
        <v>839</v>
      </c>
      <c r="F15396" s="4">
        <v>42788</v>
      </c>
      <c r="G15396">
        <v>1</v>
      </c>
      <c r="H15396">
        <v>367</v>
      </c>
      <c r="I15396" t="s">
        <v>78</v>
      </c>
      <c r="J15396">
        <v>66</v>
      </c>
      <c r="K15396" s="9" t="s">
        <v>72</v>
      </c>
    </row>
    <row r="15397" spans="1:11" x14ac:dyDescent="0.25">
      <c r="A15397" s="5">
        <v>1</v>
      </c>
      <c r="B15397" t="s">
        <v>4388</v>
      </c>
      <c r="C15397" t="s">
        <v>80</v>
      </c>
      <c r="D15397" t="s">
        <v>2922</v>
      </c>
      <c r="F15397" s="4">
        <v>42033</v>
      </c>
      <c r="G15397">
        <v>1</v>
      </c>
      <c r="H15397">
        <v>367</v>
      </c>
      <c r="I15397" t="s">
        <v>78</v>
      </c>
      <c r="J15397">
        <v>68</v>
      </c>
      <c r="K15397" s="9" t="s">
        <v>72</v>
      </c>
    </row>
    <row r="15398" spans="1:11" x14ac:dyDescent="0.25">
      <c r="A15398" s="5">
        <v>1</v>
      </c>
      <c r="B15398" t="s">
        <v>484</v>
      </c>
      <c r="C15398" t="s">
        <v>2900</v>
      </c>
      <c r="D15398" t="s">
        <v>167</v>
      </c>
      <c r="F15398" s="4">
        <v>43755</v>
      </c>
      <c r="G15398">
        <v>1</v>
      </c>
      <c r="H15398">
        <v>367</v>
      </c>
      <c r="I15398" t="s">
        <v>78</v>
      </c>
      <c r="J15398">
        <v>69</v>
      </c>
      <c r="K15398" s="9" t="s">
        <v>72</v>
      </c>
    </row>
    <row r="15399" spans="1:11" x14ac:dyDescent="0.25">
      <c r="A15399" s="5">
        <v>1</v>
      </c>
      <c r="B15399" t="s">
        <v>6805</v>
      </c>
      <c r="C15399" t="s">
        <v>139</v>
      </c>
      <c r="D15399" t="s">
        <v>108</v>
      </c>
      <c r="F15399" s="4">
        <v>40813</v>
      </c>
      <c r="G15399">
        <v>1</v>
      </c>
      <c r="H15399">
        <v>367</v>
      </c>
      <c r="I15399" t="s">
        <v>78</v>
      </c>
      <c r="J15399">
        <v>72</v>
      </c>
      <c r="K15399" s="9" t="s">
        <v>72</v>
      </c>
    </row>
    <row r="15400" spans="1:11" x14ac:dyDescent="0.25">
      <c r="A15400" s="5">
        <v>1</v>
      </c>
      <c r="B15400" t="s">
        <v>476</v>
      </c>
      <c r="C15400" t="s">
        <v>122</v>
      </c>
      <c r="D15400" t="s">
        <v>93</v>
      </c>
      <c r="F15400" s="4">
        <v>40841</v>
      </c>
      <c r="G15400">
        <v>1</v>
      </c>
      <c r="H15400">
        <v>367</v>
      </c>
      <c r="I15400" t="s">
        <v>78</v>
      </c>
      <c r="J15400">
        <v>72</v>
      </c>
      <c r="K15400" s="9" t="s">
        <v>72</v>
      </c>
    </row>
    <row r="15401" spans="1:11" x14ac:dyDescent="0.25">
      <c r="A15401" s="5">
        <v>1</v>
      </c>
      <c r="B15401" t="s">
        <v>4974</v>
      </c>
      <c r="C15401" t="s">
        <v>4975</v>
      </c>
      <c r="D15401" t="s">
        <v>1868</v>
      </c>
      <c r="F15401" s="4">
        <v>44258</v>
      </c>
      <c r="G15401">
        <v>1</v>
      </c>
      <c r="H15401">
        <v>367</v>
      </c>
      <c r="I15401" t="s">
        <v>78</v>
      </c>
      <c r="J15401">
        <v>67</v>
      </c>
      <c r="K15401" s="9" t="s">
        <v>72</v>
      </c>
    </row>
    <row r="15402" spans="1:11" x14ac:dyDescent="0.25">
      <c r="A15402" s="5">
        <v>1</v>
      </c>
      <c r="B15402" t="s">
        <v>2237</v>
      </c>
      <c r="C15402" t="s">
        <v>81</v>
      </c>
      <c r="D15402" t="s">
        <v>158</v>
      </c>
      <c r="F15402" s="4">
        <v>43390</v>
      </c>
      <c r="G15402">
        <v>1</v>
      </c>
      <c r="H15402">
        <v>367</v>
      </c>
      <c r="I15402" t="s">
        <v>78</v>
      </c>
      <c r="J15402">
        <v>73</v>
      </c>
      <c r="K15402" s="9" t="s">
        <v>72</v>
      </c>
    </row>
    <row r="15403" spans="1:11" x14ac:dyDescent="0.25">
      <c r="A15403" s="5">
        <v>1</v>
      </c>
      <c r="B15403" t="s">
        <v>6806</v>
      </c>
      <c r="C15403" t="s">
        <v>81</v>
      </c>
      <c r="D15403" t="s">
        <v>4977</v>
      </c>
      <c r="F15403" s="4">
        <v>42912</v>
      </c>
      <c r="G15403">
        <v>1</v>
      </c>
      <c r="H15403">
        <v>367</v>
      </c>
      <c r="I15403" t="s">
        <v>78</v>
      </c>
      <c r="J15403">
        <v>75</v>
      </c>
      <c r="K15403" s="9" t="s">
        <v>72</v>
      </c>
    </row>
    <row r="15404" spans="1:11" x14ac:dyDescent="0.25">
      <c r="A15404" s="5">
        <v>1</v>
      </c>
      <c r="B15404" t="s">
        <v>6807</v>
      </c>
      <c r="C15404" t="s">
        <v>141</v>
      </c>
      <c r="D15404" t="s">
        <v>108</v>
      </c>
      <c r="F15404" s="4">
        <v>41905</v>
      </c>
      <c r="G15404">
        <v>1</v>
      </c>
      <c r="H15404">
        <v>367</v>
      </c>
      <c r="I15404" t="s">
        <v>78</v>
      </c>
      <c r="J15404">
        <v>83</v>
      </c>
      <c r="K15404" s="9" t="s">
        <v>72</v>
      </c>
    </row>
    <row r="15405" spans="1:11" x14ac:dyDescent="0.25">
      <c r="A15405" s="5">
        <v>1</v>
      </c>
      <c r="B15405" t="s">
        <v>4518</v>
      </c>
      <c r="C15405" t="s">
        <v>82</v>
      </c>
      <c r="D15405" t="s">
        <v>1995</v>
      </c>
      <c r="F15405" s="4">
        <v>44258</v>
      </c>
      <c r="G15405">
        <v>1</v>
      </c>
      <c r="H15405">
        <v>367</v>
      </c>
      <c r="I15405" t="s">
        <v>78</v>
      </c>
      <c r="J15405">
        <v>65</v>
      </c>
      <c r="K15405" s="9" t="s">
        <v>72</v>
      </c>
    </row>
    <row r="15406" spans="1:11" x14ac:dyDescent="0.25">
      <c r="A15406" s="5">
        <v>1</v>
      </c>
      <c r="B15406" t="s">
        <v>477</v>
      </c>
      <c r="C15406" t="s">
        <v>204</v>
      </c>
      <c r="D15406" t="s">
        <v>885</v>
      </c>
      <c r="F15406" s="4">
        <v>43451</v>
      </c>
      <c r="G15406">
        <v>1</v>
      </c>
      <c r="H15406">
        <v>367</v>
      </c>
      <c r="I15406" t="s">
        <v>78</v>
      </c>
      <c r="J15406">
        <v>71</v>
      </c>
      <c r="K15406" s="9" t="s">
        <v>72</v>
      </c>
    </row>
    <row r="15407" spans="1:11" x14ac:dyDescent="0.25">
      <c r="A15407" s="5">
        <v>1</v>
      </c>
      <c r="B15407" t="s">
        <v>6366</v>
      </c>
      <c r="C15407" t="s">
        <v>204</v>
      </c>
      <c r="D15407" t="s">
        <v>214</v>
      </c>
      <c r="F15407" s="4">
        <v>42333</v>
      </c>
      <c r="G15407">
        <v>1</v>
      </c>
      <c r="H15407">
        <v>367</v>
      </c>
      <c r="I15407" t="s">
        <v>78</v>
      </c>
      <c r="J15407">
        <v>70</v>
      </c>
      <c r="K15407" s="9" t="s">
        <v>72</v>
      </c>
    </row>
    <row r="15408" spans="1:11" x14ac:dyDescent="0.25">
      <c r="A15408" s="5">
        <v>1</v>
      </c>
      <c r="B15408" t="s">
        <v>466</v>
      </c>
      <c r="C15408" t="s">
        <v>96</v>
      </c>
      <c r="D15408" t="s">
        <v>3915</v>
      </c>
      <c r="F15408" s="4">
        <v>41068</v>
      </c>
      <c r="G15408">
        <v>1</v>
      </c>
      <c r="H15408">
        <v>367</v>
      </c>
      <c r="I15408" t="s">
        <v>78</v>
      </c>
      <c r="J15408">
        <v>77</v>
      </c>
      <c r="K15408" s="9" t="s">
        <v>72</v>
      </c>
    </row>
    <row r="15409" spans="1:11" x14ac:dyDescent="0.25">
      <c r="A15409" s="5">
        <v>1</v>
      </c>
      <c r="B15409" t="s">
        <v>4488</v>
      </c>
      <c r="C15409" t="s">
        <v>214</v>
      </c>
      <c r="D15409" t="s">
        <v>442</v>
      </c>
      <c r="F15409" s="4">
        <v>40841</v>
      </c>
      <c r="G15409">
        <v>1</v>
      </c>
      <c r="H15409">
        <v>367</v>
      </c>
      <c r="I15409" t="s">
        <v>78</v>
      </c>
      <c r="J15409">
        <v>78</v>
      </c>
      <c r="K15409" s="9" t="s">
        <v>72</v>
      </c>
    </row>
    <row r="15410" spans="1:11" x14ac:dyDescent="0.25">
      <c r="A15410" s="5">
        <v>1</v>
      </c>
      <c r="B15410" t="s">
        <v>6808</v>
      </c>
      <c r="C15410" t="s">
        <v>125</v>
      </c>
      <c r="D15410" t="s">
        <v>147</v>
      </c>
      <c r="F15410" s="4">
        <v>40097</v>
      </c>
      <c r="G15410">
        <v>1</v>
      </c>
      <c r="H15410">
        <v>367</v>
      </c>
      <c r="I15410" t="s">
        <v>78</v>
      </c>
      <c r="J15410">
        <v>78</v>
      </c>
      <c r="K15410" s="9" t="s">
        <v>72</v>
      </c>
    </row>
    <row r="15411" spans="1:11" x14ac:dyDescent="0.25">
      <c r="A15411" s="5">
        <v>1</v>
      </c>
      <c r="B15411" t="s">
        <v>4476</v>
      </c>
      <c r="C15411" t="s">
        <v>109</v>
      </c>
      <c r="D15411" t="s">
        <v>1521</v>
      </c>
      <c r="F15411" s="4">
        <v>40841</v>
      </c>
      <c r="G15411">
        <v>1</v>
      </c>
      <c r="H15411">
        <v>367</v>
      </c>
      <c r="I15411" t="s">
        <v>78</v>
      </c>
      <c r="J15411">
        <v>70</v>
      </c>
      <c r="K15411" s="9" t="s">
        <v>72</v>
      </c>
    </row>
    <row r="15412" spans="1:11" x14ac:dyDescent="0.25">
      <c r="A15412" s="5">
        <v>1</v>
      </c>
      <c r="B15412" t="s">
        <v>6366</v>
      </c>
      <c r="C15412" t="s">
        <v>109</v>
      </c>
      <c r="D15412" t="s">
        <v>241</v>
      </c>
      <c r="F15412" s="4">
        <v>44258</v>
      </c>
      <c r="G15412">
        <v>1</v>
      </c>
      <c r="H15412">
        <v>367</v>
      </c>
      <c r="I15412" t="s">
        <v>78</v>
      </c>
      <c r="J15412">
        <v>73</v>
      </c>
      <c r="K15412" s="9" t="s">
        <v>72</v>
      </c>
    </row>
    <row r="15413" spans="1:11" x14ac:dyDescent="0.25">
      <c r="A15413" s="5">
        <v>1</v>
      </c>
      <c r="B15413" t="s">
        <v>6593</v>
      </c>
      <c r="C15413" t="s">
        <v>127</v>
      </c>
      <c r="D15413" t="s">
        <v>156</v>
      </c>
      <c r="F15413" s="4">
        <v>43451</v>
      </c>
      <c r="G15413">
        <v>1</v>
      </c>
      <c r="H15413">
        <v>367</v>
      </c>
      <c r="I15413" t="s">
        <v>78</v>
      </c>
      <c r="J15413">
        <v>72</v>
      </c>
      <c r="K15413" s="9" t="s">
        <v>72</v>
      </c>
    </row>
    <row r="15414" spans="1:11" x14ac:dyDescent="0.25">
      <c r="A15414" s="5">
        <v>1</v>
      </c>
      <c r="B15414" t="s">
        <v>4630</v>
      </c>
      <c r="C15414" t="s">
        <v>292</v>
      </c>
      <c r="D15414" t="s">
        <v>869</v>
      </c>
      <c r="F15414" s="4">
        <v>44258</v>
      </c>
      <c r="G15414">
        <v>1</v>
      </c>
      <c r="H15414">
        <v>367</v>
      </c>
      <c r="I15414" t="s">
        <v>78</v>
      </c>
      <c r="J15414">
        <v>73</v>
      </c>
      <c r="K15414" s="9" t="s">
        <v>72</v>
      </c>
    </row>
    <row r="15415" spans="1:11" x14ac:dyDescent="0.25">
      <c r="A15415" s="5">
        <v>1</v>
      </c>
      <c r="B15415" t="s">
        <v>4982</v>
      </c>
      <c r="C15415" t="s">
        <v>97</v>
      </c>
      <c r="D15415" t="s">
        <v>186</v>
      </c>
      <c r="F15415" s="4">
        <v>43362</v>
      </c>
      <c r="G15415">
        <v>1</v>
      </c>
      <c r="H15415">
        <v>367</v>
      </c>
      <c r="I15415" t="s">
        <v>78</v>
      </c>
      <c r="J15415">
        <v>66</v>
      </c>
      <c r="K15415" s="9" t="s">
        <v>72</v>
      </c>
    </row>
    <row r="15416" spans="1:11" x14ac:dyDescent="0.25">
      <c r="A15416" s="5">
        <v>1</v>
      </c>
      <c r="B15416" t="s">
        <v>5230</v>
      </c>
      <c r="C15416" t="s">
        <v>98</v>
      </c>
      <c r="D15416" t="s">
        <v>171</v>
      </c>
      <c r="F15416" s="4">
        <v>40813</v>
      </c>
      <c r="G15416">
        <v>1</v>
      </c>
      <c r="H15416">
        <v>367</v>
      </c>
      <c r="I15416" t="s">
        <v>78</v>
      </c>
      <c r="J15416">
        <v>80</v>
      </c>
      <c r="K15416" s="9" t="s">
        <v>72</v>
      </c>
    </row>
    <row r="15417" spans="1:11" x14ac:dyDescent="0.25">
      <c r="A15417" s="5">
        <v>1</v>
      </c>
      <c r="B15417" t="s">
        <v>6733</v>
      </c>
      <c r="C15417" t="s">
        <v>264</v>
      </c>
      <c r="D15417" t="s">
        <v>1319</v>
      </c>
      <c r="F15417" s="4">
        <v>42998</v>
      </c>
      <c r="G15417">
        <v>1</v>
      </c>
      <c r="H15417">
        <v>367</v>
      </c>
      <c r="I15417" t="s">
        <v>78</v>
      </c>
      <c r="J15417">
        <v>65</v>
      </c>
      <c r="K15417" s="9" t="s">
        <v>72</v>
      </c>
    </row>
    <row r="15418" spans="1:11" x14ac:dyDescent="0.25">
      <c r="A15418" s="5">
        <v>1</v>
      </c>
      <c r="B15418" t="s">
        <v>6809</v>
      </c>
      <c r="C15418" t="s">
        <v>133</v>
      </c>
      <c r="D15418" t="s">
        <v>169</v>
      </c>
      <c r="F15418" s="4">
        <v>44258</v>
      </c>
      <c r="G15418">
        <v>1</v>
      </c>
      <c r="H15418">
        <v>367</v>
      </c>
      <c r="I15418" t="s">
        <v>78</v>
      </c>
      <c r="J15418">
        <v>65</v>
      </c>
      <c r="K15418" s="9" t="s">
        <v>72</v>
      </c>
    </row>
    <row r="15419" spans="1:11" x14ac:dyDescent="0.25">
      <c r="A15419" s="5">
        <v>1</v>
      </c>
      <c r="B15419" t="s">
        <v>503</v>
      </c>
      <c r="C15419" t="s">
        <v>189</v>
      </c>
      <c r="D15419" t="s">
        <v>214</v>
      </c>
      <c r="F15419" s="4">
        <v>40865</v>
      </c>
      <c r="G15419">
        <v>1</v>
      </c>
      <c r="H15419">
        <v>367</v>
      </c>
      <c r="I15419" t="s">
        <v>78</v>
      </c>
      <c r="J15419">
        <v>76</v>
      </c>
      <c r="K15419" s="9" t="s">
        <v>72</v>
      </c>
    </row>
    <row r="15420" spans="1:11" x14ac:dyDescent="0.25">
      <c r="A15420" s="5">
        <v>1</v>
      </c>
      <c r="B15420" t="s">
        <v>472</v>
      </c>
      <c r="C15420" t="s">
        <v>135</v>
      </c>
      <c r="D15420" t="s">
        <v>115</v>
      </c>
      <c r="F15420" s="4">
        <v>43451</v>
      </c>
      <c r="G15420">
        <v>1</v>
      </c>
      <c r="H15420">
        <v>367</v>
      </c>
      <c r="I15420" t="s">
        <v>78</v>
      </c>
      <c r="J15420">
        <v>79</v>
      </c>
      <c r="K15420" s="9" t="s">
        <v>72</v>
      </c>
    </row>
    <row r="15421" spans="1:11" x14ac:dyDescent="0.25">
      <c r="A15421" s="5">
        <v>1</v>
      </c>
      <c r="B15421" t="s">
        <v>5090</v>
      </c>
      <c r="C15421" t="s">
        <v>2502</v>
      </c>
      <c r="D15421" t="s">
        <v>1364</v>
      </c>
      <c r="F15421" s="4">
        <v>41969</v>
      </c>
      <c r="G15421">
        <v>1</v>
      </c>
      <c r="H15421">
        <v>367</v>
      </c>
      <c r="I15421" t="s">
        <v>78</v>
      </c>
      <c r="J15421">
        <v>68</v>
      </c>
      <c r="K15421" s="9" t="s">
        <v>72</v>
      </c>
    </row>
    <row r="15422" spans="1:11" x14ac:dyDescent="0.25">
      <c r="A15422" s="5">
        <v>1</v>
      </c>
      <c r="B15422" t="s">
        <v>380</v>
      </c>
      <c r="C15422" t="s">
        <v>783</v>
      </c>
      <c r="D15422" t="s">
        <v>99</v>
      </c>
      <c r="F15422" s="4">
        <v>41757</v>
      </c>
      <c r="G15422">
        <v>1</v>
      </c>
      <c r="H15422">
        <v>367</v>
      </c>
      <c r="I15422" t="s">
        <v>78</v>
      </c>
      <c r="J15422">
        <v>76</v>
      </c>
      <c r="K15422" s="9" t="s">
        <v>72</v>
      </c>
    </row>
    <row r="15423" spans="1:11" x14ac:dyDescent="0.25">
      <c r="A15423" s="5">
        <v>1</v>
      </c>
      <c r="B15423" t="s">
        <v>6810</v>
      </c>
      <c r="C15423" t="s">
        <v>830</v>
      </c>
      <c r="D15423" t="s">
        <v>82</v>
      </c>
      <c r="F15423" s="4">
        <v>42608</v>
      </c>
      <c r="G15423">
        <v>1</v>
      </c>
      <c r="H15423">
        <v>367</v>
      </c>
      <c r="I15423" t="s">
        <v>78</v>
      </c>
      <c r="J15423">
        <v>77</v>
      </c>
      <c r="K15423" s="9" t="s">
        <v>72</v>
      </c>
    </row>
    <row r="15424" spans="1:11" x14ac:dyDescent="0.25">
      <c r="A15424" s="5">
        <v>1</v>
      </c>
      <c r="B15424" t="s">
        <v>6811</v>
      </c>
      <c r="C15424" t="s">
        <v>830</v>
      </c>
      <c r="D15424" t="s">
        <v>99</v>
      </c>
      <c r="F15424" s="4">
        <v>42284</v>
      </c>
      <c r="G15424">
        <v>1</v>
      </c>
      <c r="H15424">
        <v>367</v>
      </c>
      <c r="I15424" t="s">
        <v>78</v>
      </c>
      <c r="J15424">
        <v>77</v>
      </c>
      <c r="K15424" s="9" t="s">
        <v>72</v>
      </c>
    </row>
    <row r="15425" spans="1:11" x14ac:dyDescent="0.25">
      <c r="A15425" s="5">
        <v>1</v>
      </c>
      <c r="B15425" t="s">
        <v>3931</v>
      </c>
      <c r="C15425" t="s">
        <v>252</v>
      </c>
      <c r="D15425" t="s">
        <v>830</v>
      </c>
      <c r="F15425" s="4">
        <v>41239</v>
      </c>
      <c r="G15425">
        <v>1</v>
      </c>
      <c r="H15425">
        <v>367</v>
      </c>
      <c r="I15425" t="s">
        <v>78</v>
      </c>
      <c r="J15425">
        <v>89</v>
      </c>
      <c r="K15425" s="9" t="s">
        <v>72</v>
      </c>
    </row>
    <row r="15426" spans="1:11" x14ac:dyDescent="0.25">
      <c r="A15426" s="5">
        <v>1</v>
      </c>
      <c r="B15426" t="s">
        <v>6366</v>
      </c>
      <c r="C15426" t="s">
        <v>93</v>
      </c>
      <c r="D15426" t="s">
        <v>883</v>
      </c>
      <c r="F15426" s="4">
        <v>42088</v>
      </c>
      <c r="G15426">
        <v>1</v>
      </c>
      <c r="H15426">
        <v>367</v>
      </c>
      <c r="I15426" t="s">
        <v>78</v>
      </c>
      <c r="J15426">
        <v>75</v>
      </c>
      <c r="K15426" s="9" t="s">
        <v>72</v>
      </c>
    </row>
    <row r="15427" spans="1:11" x14ac:dyDescent="0.25">
      <c r="A15427" s="5">
        <v>1</v>
      </c>
      <c r="B15427" t="s">
        <v>4989</v>
      </c>
      <c r="C15427" t="s">
        <v>242</v>
      </c>
      <c r="D15427" t="s">
        <v>99</v>
      </c>
      <c r="F15427" s="4">
        <v>44673</v>
      </c>
      <c r="G15427">
        <v>1</v>
      </c>
      <c r="H15427">
        <v>367</v>
      </c>
      <c r="I15427" t="s">
        <v>78</v>
      </c>
      <c r="J15427">
        <v>71</v>
      </c>
      <c r="K15427" s="9" t="s">
        <v>72</v>
      </c>
    </row>
    <row r="15428" spans="1:11" x14ac:dyDescent="0.25">
      <c r="A15428" s="5">
        <v>1</v>
      </c>
      <c r="B15428" t="s">
        <v>6812</v>
      </c>
      <c r="C15428" t="s">
        <v>125</v>
      </c>
      <c r="D15428" t="s">
        <v>2502</v>
      </c>
      <c r="F15428" s="4">
        <v>42885</v>
      </c>
      <c r="G15428">
        <v>1</v>
      </c>
      <c r="H15428">
        <v>367</v>
      </c>
      <c r="I15428" t="s">
        <v>78</v>
      </c>
      <c r="J15428">
        <v>65</v>
      </c>
      <c r="K15428" s="9" t="s">
        <v>72</v>
      </c>
    </row>
    <row r="15429" spans="1:11" x14ac:dyDescent="0.25">
      <c r="A15429" s="5">
        <v>1</v>
      </c>
      <c r="B15429" t="s">
        <v>4219</v>
      </c>
      <c r="C15429" t="s">
        <v>125</v>
      </c>
      <c r="D15429" t="s">
        <v>2502</v>
      </c>
      <c r="F15429" s="4">
        <v>39048</v>
      </c>
      <c r="G15429">
        <v>1</v>
      </c>
      <c r="H15429">
        <v>367</v>
      </c>
      <c r="I15429" t="s">
        <v>78</v>
      </c>
      <c r="J15429">
        <v>83</v>
      </c>
      <c r="K15429" s="9" t="s">
        <v>72</v>
      </c>
    </row>
    <row r="15430" spans="1:11" x14ac:dyDescent="0.25">
      <c r="A15430" s="5">
        <v>1</v>
      </c>
      <c r="B15430" t="s">
        <v>4641</v>
      </c>
      <c r="C15430" t="s">
        <v>125</v>
      </c>
      <c r="D15430" t="s">
        <v>2502</v>
      </c>
      <c r="F15430" s="4">
        <v>44673</v>
      </c>
      <c r="G15430">
        <v>1</v>
      </c>
      <c r="H15430">
        <v>367</v>
      </c>
      <c r="I15430" t="s">
        <v>78</v>
      </c>
      <c r="J15430">
        <v>81</v>
      </c>
      <c r="K15430" s="9" t="s">
        <v>72</v>
      </c>
    </row>
    <row r="15431" spans="1:11" x14ac:dyDescent="0.25">
      <c r="A15431" s="5">
        <v>1</v>
      </c>
      <c r="B15431" t="s">
        <v>5242</v>
      </c>
      <c r="C15431" t="s">
        <v>125</v>
      </c>
      <c r="D15431" t="s">
        <v>1364</v>
      </c>
      <c r="F15431" s="4">
        <v>41086</v>
      </c>
      <c r="G15431">
        <v>1</v>
      </c>
      <c r="H15431">
        <v>367</v>
      </c>
      <c r="I15431" t="s">
        <v>78</v>
      </c>
      <c r="J15431">
        <v>76</v>
      </c>
      <c r="K15431" s="9" t="s">
        <v>72</v>
      </c>
    </row>
    <row r="15432" spans="1:11" x14ac:dyDescent="0.25">
      <c r="A15432" s="5">
        <v>1</v>
      </c>
      <c r="B15432" t="s">
        <v>6813</v>
      </c>
      <c r="C15432" t="s">
        <v>125</v>
      </c>
      <c r="D15432" t="s">
        <v>99</v>
      </c>
      <c r="F15432" s="4">
        <v>42284</v>
      </c>
      <c r="G15432">
        <v>1</v>
      </c>
      <c r="H15432">
        <v>367</v>
      </c>
      <c r="I15432" t="s">
        <v>78</v>
      </c>
      <c r="J15432">
        <v>68</v>
      </c>
      <c r="K15432" s="9" t="s">
        <v>72</v>
      </c>
    </row>
    <row r="15433" spans="1:11" x14ac:dyDescent="0.25">
      <c r="A15433" s="5">
        <v>1</v>
      </c>
      <c r="B15433" t="s">
        <v>477</v>
      </c>
      <c r="C15433" t="s">
        <v>177</v>
      </c>
      <c r="D15433" t="s">
        <v>80</v>
      </c>
      <c r="F15433" s="4">
        <v>39048</v>
      </c>
      <c r="G15433">
        <v>1</v>
      </c>
      <c r="H15433">
        <v>367</v>
      </c>
      <c r="I15433" t="s">
        <v>78</v>
      </c>
      <c r="J15433">
        <v>83</v>
      </c>
      <c r="K15433" s="9" t="s">
        <v>72</v>
      </c>
    </row>
    <row r="15434" spans="1:11" x14ac:dyDescent="0.25">
      <c r="A15434" s="5">
        <v>1</v>
      </c>
      <c r="B15434" t="s">
        <v>6814</v>
      </c>
      <c r="C15434" t="s">
        <v>177</v>
      </c>
      <c r="D15434" t="s">
        <v>99</v>
      </c>
      <c r="F15434" s="4">
        <v>39048</v>
      </c>
      <c r="G15434">
        <v>1</v>
      </c>
      <c r="H15434">
        <v>367</v>
      </c>
      <c r="I15434" t="s">
        <v>78</v>
      </c>
      <c r="J15434">
        <v>70</v>
      </c>
      <c r="K15434" s="9" t="s">
        <v>72</v>
      </c>
    </row>
    <row r="15435" spans="1:11" x14ac:dyDescent="0.25">
      <c r="A15435" s="5">
        <v>1</v>
      </c>
      <c r="B15435" t="s">
        <v>344</v>
      </c>
      <c r="C15435" t="s">
        <v>177</v>
      </c>
      <c r="D15435" t="s">
        <v>425</v>
      </c>
      <c r="F15435" s="4">
        <v>39048</v>
      </c>
      <c r="G15435">
        <v>1</v>
      </c>
      <c r="H15435">
        <v>367</v>
      </c>
      <c r="I15435" t="s">
        <v>78</v>
      </c>
      <c r="J15435">
        <v>83</v>
      </c>
      <c r="K15435" s="9" t="s">
        <v>72</v>
      </c>
    </row>
    <row r="15436" spans="1:11" x14ac:dyDescent="0.25">
      <c r="A15436" s="5">
        <v>1</v>
      </c>
      <c r="B15436" t="s">
        <v>2331</v>
      </c>
      <c r="C15436" t="s">
        <v>177</v>
      </c>
      <c r="D15436" t="s">
        <v>4994</v>
      </c>
      <c r="F15436" s="4">
        <v>41324</v>
      </c>
      <c r="G15436">
        <v>1</v>
      </c>
      <c r="H15436">
        <v>367</v>
      </c>
      <c r="I15436" t="s">
        <v>78</v>
      </c>
      <c r="J15436">
        <v>82</v>
      </c>
      <c r="K15436" s="9" t="s">
        <v>72</v>
      </c>
    </row>
    <row r="15437" spans="1:11" x14ac:dyDescent="0.25">
      <c r="A15437" s="5">
        <v>1</v>
      </c>
      <c r="B15437" t="s">
        <v>4995</v>
      </c>
      <c r="C15437" t="s">
        <v>186</v>
      </c>
      <c r="D15437" t="s">
        <v>1364</v>
      </c>
      <c r="F15437" s="4">
        <v>44673</v>
      </c>
      <c r="G15437">
        <v>1</v>
      </c>
      <c r="H15437">
        <v>367</v>
      </c>
      <c r="I15437" t="s">
        <v>78</v>
      </c>
      <c r="J15437">
        <v>65</v>
      </c>
      <c r="K15437" s="9" t="s">
        <v>72</v>
      </c>
    </row>
    <row r="15438" spans="1:11" x14ac:dyDescent="0.25">
      <c r="A15438" s="5">
        <v>1</v>
      </c>
      <c r="B15438" t="s">
        <v>5230</v>
      </c>
      <c r="C15438" t="s">
        <v>186</v>
      </c>
      <c r="D15438" t="s">
        <v>100</v>
      </c>
      <c r="F15438" s="4">
        <v>39048</v>
      </c>
      <c r="G15438">
        <v>1</v>
      </c>
      <c r="H15438">
        <v>367</v>
      </c>
      <c r="I15438" t="s">
        <v>78</v>
      </c>
      <c r="J15438">
        <v>74</v>
      </c>
      <c r="K15438" s="9" t="s">
        <v>72</v>
      </c>
    </row>
    <row r="15439" spans="1:11" x14ac:dyDescent="0.25">
      <c r="A15439" s="5">
        <v>1</v>
      </c>
      <c r="B15439" t="s">
        <v>6815</v>
      </c>
      <c r="C15439" t="s">
        <v>99</v>
      </c>
      <c r="D15439" t="s">
        <v>108</v>
      </c>
      <c r="F15439" s="4">
        <v>39048</v>
      </c>
      <c r="G15439">
        <v>1</v>
      </c>
      <c r="H15439">
        <v>367</v>
      </c>
      <c r="I15439" t="s">
        <v>78</v>
      </c>
      <c r="J15439">
        <v>89</v>
      </c>
      <c r="K15439" s="9" t="s">
        <v>72</v>
      </c>
    </row>
    <row r="15440" spans="1:11" x14ac:dyDescent="0.25">
      <c r="A15440" s="5">
        <v>1</v>
      </c>
      <c r="B15440" t="s">
        <v>4997</v>
      </c>
      <c r="C15440" t="s">
        <v>99</v>
      </c>
      <c r="D15440" t="s">
        <v>80</v>
      </c>
      <c r="F15440" s="4">
        <v>43760</v>
      </c>
      <c r="G15440">
        <v>1</v>
      </c>
      <c r="H15440">
        <v>367</v>
      </c>
      <c r="I15440" t="s">
        <v>78</v>
      </c>
      <c r="J15440">
        <v>75</v>
      </c>
      <c r="K15440" s="9" t="s">
        <v>72</v>
      </c>
    </row>
    <row r="15441" spans="1:11" x14ac:dyDescent="0.25">
      <c r="A15441" s="5">
        <v>1</v>
      </c>
      <c r="B15441" t="s">
        <v>6816</v>
      </c>
      <c r="C15441" t="s">
        <v>99</v>
      </c>
      <c r="D15441" t="s">
        <v>186</v>
      </c>
      <c r="F15441" s="4">
        <v>41969</v>
      </c>
      <c r="G15441">
        <v>1</v>
      </c>
      <c r="H15441">
        <v>367</v>
      </c>
      <c r="I15441" t="s">
        <v>78</v>
      </c>
      <c r="J15441">
        <v>67</v>
      </c>
      <c r="K15441" s="9" t="s">
        <v>72</v>
      </c>
    </row>
    <row r="15442" spans="1:11" x14ac:dyDescent="0.25">
      <c r="A15442" s="5">
        <v>1</v>
      </c>
      <c r="B15442" t="s">
        <v>6757</v>
      </c>
      <c r="C15442" t="s">
        <v>425</v>
      </c>
      <c r="D15442" t="s">
        <v>99</v>
      </c>
      <c r="F15442" s="4">
        <v>39048</v>
      </c>
      <c r="G15442">
        <v>1</v>
      </c>
      <c r="H15442">
        <v>367</v>
      </c>
      <c r="I15442" t="s">
        <v>78</v>
      </c>
      <c r="J15442">
        <v>83</v>
      </c>
      <c r="K15442" s="9" t="s">
        <v>72</v>
      </c>
    </row>
    <row r="15443" spans="1:11" x14ac:dyDescent="0.25">
      <c r="A15443" s="5">
        <v>1</v>
      </c>
      <c r="B15443" t="s">
        <v>5000</v>
      </c>
      <c r="C15443" t="s">
        <v>1490</v>
      </c>
      <c r="D15443" t="s">
        <v>252</v>
      </c>
      <c r="F15443" s="4">
        <v>43543</v>
      </c>
      <c r="G15443">
        <v>1</v>
      </c>
      <c r="H15443">
        <v>367</v>
      </c>
      <c r="I15443" t="s">
        <v>78</v>
      </c>
      <c r="J15443">
        <v>63</v>
      </c>
      <c r="K15443" s="9" t="s">
        <v>72</v>
      </c>
    </row>
    <row r="15444" spans="1:11" x14ac:dyDescent="0.25">
      <c r="A15444" s="5">
        <v>1</v>
      </c>
      <c r="B15444" t="s">
        <v>6817</v>
      </c>
      <c r="C15444" t="s">
        <v>2674</v>
      </c>
      <c r="D15444" t="s">
        <v>99</v>
      </c>
      <c r="F15444" s="4">
        <v>42284</v>
      </c>
      <c r="G15444">
        <v>1</v>
      </c>
      <c r="H15444">
        <v>367</v>
      </c>
      <c r="I15444" t="s">
        <v>78</v>
      </c>
      <c r="J15444">
        <v>67</v>
      </c>
      <c r="K15444" s="9" t="s">
        <v>72</v>
      </c>
    </row>
    <row r="15445" spans="1:11" x14ac:dyDescent="0.25">
      <c r="A15445" s="5">
        <v>1</v>
      </c>
      <c r="B15445" t="s">
        <v>6818</v>
      </c>
      <c r="C15445" t="s">
        <v>2674</v>
      </c>
      <c r="D15445" t="s">
        <v>99</v>
      </c>
      <c r="F15445" s="4">
        <v>42331</v>
      </c>
      <c r="G15445">
        <v>1</v>
      </c>
      <c r="H15445">
        <v>367</v>
      </c>
      <c r="I15445" t="s">
        <v>78</v>
      </c>
      <c r="J15445">
        <v>72</v>
      </c>
      <c r="K15445" s="9" t="s">
        <v>72</v>
      </c>
    </row>
    <row r="15446" spans="1:11" x14ac:dyDescent="0.25">
      <c r="A15446" s="5">
        <v>1</v>
      </c>
      <c r="B15446" t="s">
        <v>4219</v>
      </c>
      <c r="C15446" t="s">
        <v>169</v>
      </c>
      <c r="D15446" t="s">
        <v>86</v>
      </c>
      <c r="F15446" s="4">
        <v>44579</v>
      </c>
      <c r="G15446">
        <v>1</v>
      </c>
      <c r="H15446">
        <v>367</v>
      </c>
      <c r="I15446" t="s">
        <v>78</v>
      </c>
      <c r="J15446">
        <v>71</v>
      </c>
      <c r="K15446" s="9" t="s">
        <v>72</v>
      </c>
    </row>
    <row r="15447" spans="1:11" x14ac:dyDescent="0.25">
      <c r="A15447" s="5">
        <v>1</v>
      </c>
      <c r="B15447" t="s">
        <v>5443</v>
      </c>
      <c r="C15447" t="s">
        <v>5005</v>
      </c>
      <c r="D15447" t="s">
        <v>830</v>
      </c>
      <c r="F15447" s="4">
        <v>43200</v>
      </c>
      <c r="G15447">
        <v>1</v>
      </c>
      <c r="H15447">
        <v>367</v>
      </c>
      <c r="I15447" t="s">
        <v>78</v>
      </c>
      <c r="J15447">
        <v>67</v>
      </c>
      <c r="K15447" s="9" t="s">
        <v>72</v>
      </c>
    </row>
    <row r="15448" spans="1:11" x14ac:dyDescent="0.25">
      <c r="A15448" s="5">
        <v>1</v>
      </c>
      <c r="B15448" t="s">
        <v>5006</v>
      </c>
      <c r="C15448" t="s">
        <v>175</v>
      </c>
      <c r="D15448" t="s">
        <v>2238</v>
      </c>
      <c r="F15448" s="4">
        <v>44362</v>
      </c>
      <c r="G15448">
        <v>1</v>
      </c>
      <c r="H15448">
        <v>367</v>
      </c>
      <c r="I15448" t="s">
        <v>78</v>
      </c>
      <c r="J15448">
        <v>63</v>
      </c>
      <c r="K15448" s="9" t="s">
        <v>72</v>
      </c>
    </row>
    <row r="15449" spans="1:11" x14ac:dyDescent="0.25">
      <c r="A15449" s="5">
        <v>1</v>
      </c>
      <c r="B15449" t="s">
        <v>5007</v>
      </c>
      <c r="C15449" t="s">
        <v>122</v>
      </c>
      <c r="D15449" t="s">
        <v>5008</v>
      </c>
      <c r="F15449" s="4">
        <v>44581</v>
      </c>
      <c r="G15449">
        <v>1</v>
      </c>
      <c r="H15449">
        <v>367</v>
      </c>
      <c r="I15449" t="s">
        <v>78</v>
      </c>
      <c r="J15449">
        <v>61</v>
      </c>
      <c r="K15449" s="9" t="s">
        <v>72</v>
      </c>
    </row>
    <row r="15450" spans="1:11" x14ac:dyDescent="0.25">
      <c r="A15450" s="5">
        <v>1</v>
      </c>
      <c r="B15450" t="s">
        <v>5009</v>
      </c>
      <c r="C15450" t="s">
        <v>4975</v>
      </c>
      <c r="D15450" t="s">
        <v>170</v>
      </c>
      <c r="F15450" s="4">
        <v>44579</v>
      </c>
      <c r="G15450">
        <v>1</v>
      </c>
      <c r="H15450">
        <v>367</v>
      </c>
      <c r="I15450" t="s">
        <v>78</v>
      </c>
      <c r="J15450">
        <v>65</v>
      </c>
      <c r="K15450" s="9" t="s">
        <v>72</v>
      </c>
    </row>
    <row r="15451" spans="1:11" x14ac:dyDescent="0.25">
      <c r="A15451" s="5">
        <v>1</v>
      </c>
      <c r="B15451" t="s">
        <v>470</v>
      </c>
      <c r="C15451" t="s">
        <v>142</v>
      </c>
      <c r="D15451" t="s">
        <v>264</v>
      </c>
      <c r="F15451" s="4">
        <v>44362</v>
      </c>
      <c r="G15451">
        <v>1</v>
      </c>
      <c r="H15451">
        <v>367</v>
      </c>
      <c r="I15451" t="s">
        <v>78</v>
      </c>
      <c r="J15451">
        <v>68</v>
      </c>
      <c r="K15451" s="9" t="s">
        <v>72</v>
      </c>
    </row>
    <row r="15452" spans="1:11" x14ac:dyDescent="0.25">
      <c r="A15452" s="5">
        <v>1</v>
      </c>
      <c r="B15452" t="s">
        <v>5167</v>
      </c>
      <c r="C15452" t="s">
        <v>2277</v>
      </c>
      <c r="D15452" t="s">
        <v>129</v>
      </c>
      <c r="F15452" s="4">
        <v>42032</v>
      </c>
      <c r="G15452">
        <v>1</v>
      </c>
      <c r="H15452">
        <v>367</v>
      </c>
      <c r="I15452" t="s">
        <v>78</v>
      </c>
      <c r="J15452">
        <v>67</v>
      </c>
      <c r="K15452" s="9" t="s">
        <v>72</v>
      </c>
    </row>
    <row r="15453" spans="1:11" x14ac:dyDescent="0.25">
      <c r="A15453" s="5">
        <v>1</v>
      </c>
      <c r="B15453" t="s">
        <v>4206</v>
      </c>
      <c r="C15453" t="s">
        <v>107</v>
      </c>
      <c r="D15453" t="s">
        <v>3679</v>
      </c>
      <c r="F15453" s="4">
        <v>42206</v>
      </c>
      <c r="G15453">
        <v>1</v>
      </c>
      <c r="H15453">
        <v>367</v>
      </c>
      <c r="I15453" t="s">
        <v>78</v>
      </c>
      <c r="J15453">
        <v>79</v>
      </c>
      <c r="K15453" s="9" t="s">
        <v>72</v>
      </c>
    </row>
    <row r="15454" spans="1:11" x14ac:dyDescent="0.25">
      <c r="A15454" s="5">
        <v>1</v>
      </c>
      <c r="B15454" t="s">
        <v>3818</v>
      </c>
      <c r="C15454" t="s">
        <v>6819</v>
      </c>
      <c r="D15454" t="s">
        <v>123</v>
      </c>
      <c r="F15454" s="4">
        <v>43844</v>
      </c>
      <c r="G15454">
        <v>1</v>
      </c>
      <c r="H15454">
        <v>367</v>
      </c>
      <c r="I15454" t="s">
        <v>78</v>
      </c>
      <c r="J15454">
        <v>73</v>
      </c>
      <c r="K15454" s="9" t="s">
        <v>72</v>
      </c>
    </row>
    <row r="15455" spans="1:11" x14ac:dyDescent="0.25">
      <c r="A15455" s="5">
        <v>1</v>
      </c>
      <c r="B15455" t="s">
        <v>6820</v>
      </c>
      <c r="C15455" t="s">
        <v>2771</v>
      </c>
      <c r="D15455" t="s">
        <v>189</v>
      </c>
      <c r="F15455" s="4">
        <v>42578</v>
      </c>
      <c r="G15455">
        <v>1</v>
      </c>
      <c r="H15455">
        <v>367</v>
      </c>
      <c r="I15455" t="s">
        <v>78</v>
      </c>
      <c r="J15455">
        <v>88</v>
      </c>
      <c r="K15455" s="9" t="s">
        <v>72</v>
      </c>
    </row>
    <row r="15456" spans="1:11" x14ac:dyDescent="0.25">
      <c r="A15456" s="5">
        <v>1</v>
      </c>
      <c r="B15456" t="s">
        <v>476</v>
      </c>
      <c r="C15456" t="s">
        <v>328</v>
      </c>
      <c r="D15456" t="s">
        <v>1297</v>
      </c>
      <c r="F15456" s="4">
        <v>43563</v>
      </c>
      <c r="G15456">
        <v>1</v>
      </c>
      <c r="H15456">
        <v>367</v>
      </c>
      <c r="I15456" t="s">
        <v>78</v>
      </c>
      <c r="J15456">
        <v>67</v>
      </c>
      <c r="K15456" s="9" t="s">
        <v>72</v>
      </c>
    </row>
    <row r="15457" spans="1:11" x14ac:dyDescent="0.25">
      <c r="A15457" s="5">
        <v>1</v>
      </c>
      <c r="B15457" t="s">
        <v>6821</v>
      </c>
      <c r="C15457" t="s">
        <v>1288</v>
      </c>
      <c r="D15457" t="s">
        <v>80</v>
      </c>
      <c r="F15457" s="4">
        <v>42578</v>
      </c>
      <c r="G15457">
        <v>1</v>
      </c>
      <c r="H15457">
        <v>367</v>
      </c>
      <c r="I15457" t="s">
        <v>78</v>
      </c>
      <c r="J15457">
        <v>64</v>
      </c>
      <c r="K15457" s="9" t="s">
        <v>72</v>
      </c>
    </row>
    <row r="15458" spans="1:11" x14ac:dyDescent="0.25">
      <c r="A15458" s="5">
        <v>1</v>
      </c>
      <c r="B15458" t="s">
        <v>466</v>
      </c>
      <c r="C15458" t="s">
        <v>5016</v>
      </c>
      <c r="D15458" t="s">
        <v>1305</v>
      </c>
      <c r="F15458" s="4">
        <v>43684</v>
      </c>
      <c r="G15458">
        <v>1</v>
      </c>
      <c r="H15458">
        <v>367</v>
      </c>
      <c r="I15458" t="s">
        <v>78</v>
      </c>
      <c r="J15458">
        <v>69</v>
      </c>
      <c r="K15458" s="9" t="s">
        <v>72</v>
      </c>
    </row>
    <row r="15459" spans="1:11" x14ac:dyDescent="0.25">
      <c r="A15459" s="5">
        <v>1</v>
      </c>
      <c r="B15459" t="s">
        <v>6822</v>
      </c>
      <c r="C15459" t="s">
        <v>81</v>
      </c>
      <c r="D15459" t="s">
        <v>299</v>
      </c>
      <c r="F15459" s="4">
        <v>43035</v>
      </c>
      <c r="G15459">
        <v>1</v>
      </c>
      <c r="H15459">
        <v>367</v>
      </c>
      <c r="I15459" t="s">
        <v>78</v>
      </c>
      <c r="J15459">
        <v>83</v>
      </c>
      <c r="K15459" s="9" t="s">
        <v>72</v>
      </c>
    </row>
    <row r="15460" spans="1:11" x14ac:dyDescent="0.25">
      <c r="A15460" s="5">
        <v>1</v>
      </c>
      <c r="B15460" t="s">
        <v>5018</v>
      </c>
      <c r="C15460" t="s">
        <v>3347</v>
      </c>
      <c r="D15460" t="s">
        <v>1026</v>
      </c>
      <c r="F15460" s="4">
        <v>43481</v>
      </c>
      <c r="G15460">
        <v>1</v>
      </c>
      <c r="H15460">
        <v>367</v>
      </c>
      <c r="I15460" t="s">
        <v>78</v>
      </c>
      <c r="J15460">
        <v>86</v>
      </c>
      <c r="K15460" s="9" t="s">
        <v>72</v>
      </c>
    </row>
    <row r="15461" spans="1:11" x14ac:dyDescent="0.25">
      <c r="A15461" s="5">
        <v>1</v>
      </c>
      <c r="B15461" t="s">
        <v>291</v>
      </c>
      <c r="C15461" t="s">
        <v>4493</v>
      </c>
      <c r="D15461" t="s">
        <v>144</v>
      </c>
      <c r="F15461" s="4">
        <v>42578</v>
      </c>
      <c r="G15461">
        <v>1</v>
      </c>
      <c r="H15461">
        <v>367</v>
      </c>
      <c r="I15461" t="s">
        <v>78</v>
      </c>
      <c r="J15461">
        <v>86</v>
      </c>
      <c r="K15461" s="9" t="s">
        <v>72</v>
      </c>
    </row>
    <row r="15462" spans="1:11" x14ac:dyDescent="0.25">
      <c r="A15462" s="5">
        <v>1</v>
      </c>
      <c r="B15462" t="s">
        <v>6823</v>
      </c>
      <c r="C15462" t="s">
        <v>89</v>
      </c>
      <c r="D15462" t="s">
        <v>99</v>
      </c>
      <c r="F15462" s="4">
        <v>39043</v>
      </c>
      <c r="G15462">
        <v>1</v>
      </c>
      <c r="H15462">
        <v>367</v>
      </c>
      <c r="I15462" t="s">
        <v>78</v>
      </c>
      <c r="J15462">
        <v>77</v>
      </c>
      <c r="K15462" s="9" t="s">
        <v>72</v>
      </c>
    </row>
    <row r="15463" spans="1:11" x14ac:dyDescent="0.25">
      <c r="A15463" s="5">
        <v>1</v>
      </c>
      <c r="B15463" t="s">
        <v>4816</v>
      </c>
      <c r="C15463" t="s">
        <v>750</v>
      </c>
      <c r="D15463" t="s">
        <v>826</v>
      </c>
      <c r="F15463" s="4">
        <v>41739</v>
      </c>
      <c r="G15463">
        <v>1</v>
      </c>
      <c r="H15463">
        <v>367</v>
      </c>
      <c r="I15463" t="s">
        <v>78</v>
      </c>
      <c r="J15463">
        <v>70</v>
      </c>
      <c r="K15463" s="9" t="s">
        <v>72</v>
      </c>
    </row>
    <row r="15464" spans="1:11" x14ac:dyDescent="0.25">
      <c r="A15464" s="5">
        <v>1</v>
      </c>
      <c r="B15464" t="s">
        <v>5060</v>
      </c>
      <c r="C15464" t="s">
        <v>156</v>
      </c>
      <c r="D15464" t="s">
        <v>1521</v>
      </c>
      <c r="F15464" s="4">
        <v>43630</v>
      </c>
      <c r="G15464">
        <v>1</v>
      </c>
      <c r="H15464">
        <v>367</v>
      </c>
      <c r="I15464" t="s">
        <v>78</v>
      </c>
      <c r="J15464">
        <v>68</v>
      </c>
      <c r="K15464" s="9" t="s">
        <v>72</v>
      </c>
    </row>
    <row r="15465" spans="1:11" x14ac:dyDescent="0.25">
      <c r="A15465" s="5">
        <v>1</v>
      </c>
      <c r="B15465" t="s">
        <v>5467</v>
      </c>
      <c r="C15465" t="s">
        <v>93</v>
      </c>
      <c r="D15465" t="s">
        <v>96</v>
      </c>
      <c r="F15465" s="4">
        <v>42429</v>
      </c>
      <c r="G15465">
        <v>1</v>
      </c>
      <c r="H15465">
        <v>367</v>
      </c>
      <c r="I15465" t="s">
        <v>78</v>
      </c>
      <c r="J15465">
        <v>67</v>
      </c>
      <c r="K15465" s="9" t="s">
        <v>72</v>
      </c>
    </row>
    <row r="15466" spans="1:11" x14ac:dyDescent="0.25">
      <c r="A15466" s="5">
        <v>1</v>
      </c>
      <c r="B15466" t="s">
        <v>5061</v>
      </c>
      <c r="C15466" t="s">
        <v>81</v>
      </c>
      <c r="D15466" t="s">
        <v>108</v>
      </c>
      <c r="F15466" s="4">
        <v>44258</v>
      </c>
      <c r="G15466">
        <v>1</v>
      </c>
      <c r="H15466">
        <v>367</v>
      </c>
      <c r="I15466" t="s">
        <v>78</v>
      </c>
      <c r="J15466">
        <v>81</v>
      </c>
      <c r="K15466" s="9" t="s">
        <v>72</v>
      </c>
    </row>
    <row r="15467" spans="1:11" x14ac:dyDescent="0.25">
      <c r="A15467" s="5">
        <v>1</v>
      </c>
      <c r="B15467" t="s">
        <v>6824</v>
      </c>
      <c r="C15467" t="s">
        <v>82</v>
      </c>
      <c r="D15467" t="s">
        <v>96</v>
      </c>
      <c r="F15467" s="4">
        <v>40506</v>
      </c>
      <c r="G15467">
        <v>1</v>
      </c>
      <c r="H15467">
        <v>367</v>
      </c>
      <c r="I15467" t="s">
        <v>78</v>
      </c>
      <c r="J15467">
        <v>71</v>
      </c>
      <c r="K15467" s="9" t="s">
        <v>72</v>
      </c>
    </row>
    <row r="15468" spans="1:11" x14ac:dyDescent="0.25">
      <c r="A15468" s="5">
        <v>1</v>
      </c>
      <c r="B15468" t="s">
        <v>344</v>
      </c>
      <c r="C15468" t="s">
        <v>422</v>
      </c>
      <c r="D15468" t="s">
        <v>86</v>
      </c>
      <c r="F15468" s="4">
        <v>44258</v>
      </c>
      <c r="G15468">
        <v>1</v>
      </c>
      <c r="H15468">
        <v>367</v>
      </c>
      <c r="I15468" t="s">
        <v>78</v>
      </c>
      <c r="J15468">
        <v>75</v>
      </c>
      <c r="K15468" s="9" t="s">
        <v>72</v>
      </c>
    </row>
    <row r="15469" spans="1:11" x14ac:dyDescent="0.25">
      <c r="A15469" s="5">
        <v>1</v>
      </c>
      <c r="B15469" t="s">
        <v>6825</v>
      </c>
      <c r="C15469" t="s">
        <v>186</v>
      </c>
      <c r="D15469" t="s">
        <v>1638</v>
      </c>
      <c r="F15469" s="4">
        <v>43654</v>
      </c>
      <c r="G15469">
        <v>1</v>
      </c>
      <c r="H15469">
        <v>367</v>
      </c>
      <c r="I15469" t="s">
        <v>78</v>
      </c>
      <c r="J15469">
        <v>65</v>
      </c>
      <c r="K15469" s="9" t="s">
        <v>72</v>
      </c>
    </row>
    <row r="15470" spans="1:11" x14ac:dyDescent="0.25">
      <c r="A15470" s="5">
        <v>1</v>
      </c>
      <c r="B15470" t="s">
        <v>6826</v>
      </c>
      <c r="C15470" t="s">
        <v>316</v>
      </c>
      <c r="D15470" t="s">
        <v>98</v>
      </c>
      <c r="F15470" s="4">
        <v>41739</v>
      </c>
      <c r="G15470">
        <v>1</v>
      </c>
      <c r="H15470">
        <v>367</v>
      </c>
      <c r="I15470" t="s">
        <v>78</v>
      </c>
      <c r="J15470">
        <v>68</v>
      </c>
      <c r="K15470" s="9" t="s">
        <v>72</v>
      </c>
    </row>
    <row r="15471" spans="1:11" x14ac:dyDescent="0.25">
      <c r="A15471" s="5">
        <v>1</v>
      </c>
      <c r="B15471" t="s">
        <v>6366</v>
      </c>
      <c r="C15471" t="s">
        <v>128</v>
      </c>
      <c r="D15471" t="s">
        <v>108</v>
      </c>
      <c r="F15471" s="4">
        <v>42206</v>
      </c>
      <c r="G15471">
        <v>1</v>
      </c>
      <c r="H15471">
        <v>367</v>
      </c>
      <c r="I15471" t="s">
        <v>78</v>
      </c>
      <c r="J15471">
        <v>81</v>
      </c>
      <c r="K15471" s="9" t="s">
        <v>72</v>
      </c>
    </row>
    <row r="15472" spans="1:11" x14ac:dyDescent="0.25">
      <c r="A15472" s="5">
        <v>1</v>
      </c>
      <c r="B15472" t="s">
        <v>578</v>
      </c>
      <c r="C15472" t="s">
        <v>86</v>
      </c>
      <c r="D15472" t="s">
        <v>371</v>
      </c>
      <c r="F15472" s="4">
        <v>42515</v>
      </c>
      <c r="G15472">
        <v>1</v>
      </c>
      <c r="H15472">
        <v>367</v>
      </c>
      <c r="I15472" t="s">
        <v>78</v>
      </c>
      <c r="J15472">
        <v>73</v>
      </c>
      <c r="K15472" s="9" t="s">
        <v>72</v>
      </c>
    </row>
    <row r="15473" spans="1:11" x14ac:dyDescent="0.25">
      <c r="A15473" s="5">
        <v>1</v>
      </c>
      <c r="B15473" t="s">
        <v>488</v>
      </c>
      <c r="C15473" t="s">
        <v>179</v>
      </c>
      <c r="D15473" t="s">
        <v>81</v>
      </c>
      <c r="F15473" s="4">
        <v>42944</v>
      </c>
      <c r="G15473">
        <v>1</v>
      </c>
      <c r="H15473">
        <v>367</v>
      </c>
      <c r="I15473" t="s">
        <v>78</v>
      </c>
      <c r="J15473">
        <v>77</v>
      </c>
      <c r="K15473" s="9" t="s">
        <v>72</v>
      </c>
    </row>
    <row r="15474" spans="1:11" x14ac:dyDescent="0.25">
      <c r="A15474" s="5">
        <v>1</v>
      </c>
      <c r="B15474" t="s">
        <v>4200</v>
      </c>
      <c r="C15474" t="s">
        <v>457</v>
      </c>
      <c r="D15474" t="s">
        <v>109</v>
      </c>
      <c r="F15474" s="4">
        <v>43630</v>
      </c>
      <c r="G15474">
        <v>1</v>
      </c>
      <c r="H15474">
        <v>367</v>
      </c>
      <c r="I15474" t="s">
        <v>78</v>
      </c>
      <c r="J15474">
        <v>67</v>
      </c>
      <c r="K15474" s="9" t="s">
        <v>72</v>
      </c>
    </row>
    <row r="15475" spans="1:11" x14ac:dyDescent="0.25">
      <c r="A15475" s="5">
        <v>1</v>
      </c>
      <c r="B15475" t="s">
        <v>5071</v>
      </c>
      <c r="C15475" t="s">
        <v>254</v>
      </c>
      <c r="D15475" t="s">
        <v>292</v>
      </c>
      <c r="F15475" s="4">
        <v>44673</v>
      </c>
      <c r="G15475">
        <v>1</v>
      </c>
      <c r="H15475">
        <v>367</v>
      </c>
      <c r="I15475" t="s">
        <v>78</v>
      </c>
      <c r="J15475">
        <v>60</v>
      </c>
      <c r="K15475" s="9" t="s">
        <v>72</v>
      </c>
    </row>
    <row r="15476" spans="1:11" x14ac:dyDescent="0.25">
      <c r="A15476" s="5">
        <v>1</v>
      </c>
      <c r="B15476" t="s">
        <v>6827</v>
      </c>
      <c r="C15476" t="s">
        <v>876</v>
      </c>
      <c r="D15476" t="s">
        <v>177</v>
      </c>
      <c r="F15476" s="4">
        <v>40960</v>
      </c>
      <c r="G15476">
        <v>1</v>
      </c>
      <c r="H15476">
        <v>367</v>
      </c>
      <c r="I15476" t="s">
        <v>78</v>
      </c>
      <c r="J15476">
        <v>77</v>
      </c>
      <c r="K15476" s="9" t="s">
        <v>72</v>
      </c>
    </row>
    <row r="15477" spans="1:11" x14ac:dyDescent="0.25">
      <c r="A15477" s="5">
        <v>1</v>
      </c>
      <c r="B15477" t="s">
        <v>415</v>
      </c>
      <c r="C15477" t="s">
        <v>224</v>
      </c>
      <c r="D15477" t="s">
        <v>189</v>
      </c>
      <c r="F15477" s="4">
        <v>42608</v>
      </c>
      <c r="G15477">
        <v>1</v>
      </c>
      <c r="H15477">
        <v>367</v>
      </c>
      <c r="I15477" t="s">
        <v>78</v>
      </c>
      <c r="J15477">
        <v>70</v>
      </c>
      <c r="K15477" s="9" t="s">
        <v>72</v>
      </c>
    </row>
    <row r="15478" spans="1:11" x14ac:dyDescent="0.25">
      <c r="A15478" s="5">
        <v>1</v>
      </c>
      <c r="B15478" t="s">
        <v>5021</v>
      </c>
      <c r="C15478" t="s">
        <v>184</v>
      </c>
      <c r="D15478" t="s">
        <v>80</v>
      </c>
      <c r="F15478" s="4">
        <v>43630</v>
      </c>
      <c r="G15478">
        <v>1</v>
      </c>
      <c r="H15478">
        <v>367</v>
      </c>
      <c r="I15478" t="s">
        <v>78</v>
      </c>
      <c r="J15478">
        <v>64</v>
      </c>
      <c r="K15478" s="9" t="s">
        <v>72</v>
      </c>
    </row>
    <row r="15479" spans="1:11" x14ac:dyDescent="0.25">
      <c r="A15479" s="5">
        <v>1</v>
      </c>
      <c r="B15479" t="s">
        <v>5026</v>
      </c>
      <c r="C15479" t="s">
        <v>80</v>
      </c>
      <c r="D15479" t="s">
        <v>102</v>
      </c>
      <c r="F15479" s="4">
        <v>43789</v>
      </c>
      <c r="G15479">
        <v>1</v>
      </c>
      <c r="H15479">
        <v>367</v>
      </c>
      <c r="I15479" t="s">
        <v>78</v>
      </c>
      <c r="J15479">
        <v>69</v>
      </c>
      <c r="K15479" s="9" t="s">
        <v>72</v>
      </c>
    </row>
    <row r="15480" spans="1:11" x14ac:dyDescent="0.25">
      <c r="A15480" s="5">
        <v>1</v>
      </c>
      <c r="B15480" t="s">
        <v>5022</v>
      </c>
      <c r="C15480" t="s">
        <v>80</v>
      </c>
      <c r="D15480" t="s">
        <v>194</v>
      </c>
      <c r="F15480" s="4">
        <v>44466</v>
      </c>
      <c r="G15480">
        <v>1</v>
      </c>
      <c r="H15480">
        <v>367</v>
      </c>
      <c r="I15480" t="s">
        <v>78</v>
      </c>
      <c r="J15480">
        <v>72</v>
      </c>
      <c r="K15480" s="9" t="s">
        <v>72</v>
      </c>
    </row>
    <row r="15481" spans="1:11" x14ac:dyDescent="0.25">
      <c r="A15481" s="5">
        <v>1</v>
      </c>
      <c r="B15481" t="s">
        <v>5023</v>
      </c>
      <c r="C15481" t="s">
        <v>80</v>
      </c>
      <c r="D15481" t="s">
        <v>108</v>
      </c>
      <c r="F15481" s="4">
        <v>43756</v>
      </c>
      <c r="G15481">
        <v>1</v>
      </c>
      <c r="H15481">
        <v>367</v>
      </c>
      <c r="I15481" t="s">
        <v>78</v>
      </c>
      <c r="J15481">
        <v>66</v>
      </c>
      <c r="K15481" s="9" t="s">
        <v>72</v>
      </c>
    </row>
    <row r="15482" spans="1:11" x14ac:dyDescent="0.25">
      <c r="A15482" s="5">
        <v>1</v>
      </c>
      <c r="B15482" t="s">
        <v>6828</v>
      </c>
      <c r="C15482" t="s">
        <v>80</v>
      </c>
      <c r="D15482" t="s">
        <v>108</v>
      </c>
      <c r="F15482" s="4">
        <v>42998</v>
      </c>
      <c r="G15482">
        <v>1</v>
      </c>
      <c r="H15482">
        <v>367</v>
      </c>
      <c r="I15482" t="s">
        <v>78</v>
      </c>
      <c r="J15482">
        <v>69</v>
      </c>
      <c r="K15482" s="9" t="s">
        <v>72</v>
      </c>
    </row>
    <row r="15483" spans="1:11" x14ac:dyDescent="0.25">
      <c r="A15483" s="5">
        <v>1</v>
      </c>
      <c r="B15483" t="s">
        <v>213</v>
      </c>
      <c r="C15483" t="s">
        <v>80</v>
      </c>
      <c r="D15483" t="s">
        <v>127</v>
      </c>
      <c r="F15483" s="4">
        <v>44466</v>
      </c>
      <c r="G15483">
        <v>1</v>
      </c>
      <c r="H15483">
        <v>367</v>
      </c>
      <c r="I15483" t="s">
        <v>78</v>
      </c>
      <c r="J15483">
        <v>68</v>
      </c>
      <c r="K15483" s="9" t="s">
        <v>72</v>
      </c>
    </row>
    <row r="15484" spans="1:11" x14ac:dyDescent="0.25">
      <c r="A15484" s="5">
        <v>1</v>
      </c>
      <c r="B15484" t="s">
        <v>4176</v>
      </c>
      <c r="C15484" t="s">
        <v>80</v>
      </c>
      <c r="D15484" t="s">
        <v>102</v>
      </c>
      <c r="F15484" s="4">
        <v>44466</v>
      </c>
      <c r="G15484">
        <v>1</v>
      </c>
      <c r="H15484">
        <v>367</v>
      </c>
      <c r="I15484" t="s">
        <v>78</v>
      </c>
      <c r="J15484">
        <v>76</v>
      </c>
      <c r="K15484" s="9" t="s">
        <v>72</v>
      </c>
    </row>
    <row r="15485" spans="1:11" x14ac:dyDescent="0.25">
      <c r="A15485" s="5">
        <v>1</v>
      </c>
      <c r="B15485" t="s">
        <v>4176</v>
      </c>
      <c r="C15485" t="s">
        <v>82</v>
      </c>
      <c r="D15485" t="s">
        <v>184</v>
      </c>
      <c r="F15485" s="4">
        <v>41757</v>
      </c>
      <c r="G15485">
        <v>1</v>
      </c>
      <c r="H15485">
        <v>367</v>
      </c>
      <c r="I15485" t="s">
        <v>78</v>
      </c>
      <c r="J15485">
        <v>71</v>
      </c>
      <c r="K15485" s="9" t="s">
        <v>72</v>
      </c>
    </row>
    <row r="15486" spans="1:11" x14ac:dyDescent="0.25">
      <c r="A15486" s="5">
        <v>1</v>
      </c>
      <c r="B15486" t="s">
        <v>6829</v>
      </c>
      <c r="C15486" t="s">
        <v>214</v>
      </c>
      <c r="D15486" t="s">
        <v>848</v>
      </c>
      <c r="F15486" s="4">
        <v>41695</v>
      </c>
      <c r="G15486">
        <v>1</v>
      </c>
      <c r="H15486">
        <v>367</v>
      </c>
      <c r="I15486" t="s">
        <v>78</v>
      </c>
      <c r="J15486">
        <v>70</v>
      </c>
      <c r="K15486" s="9" t="s">
        <v>72</v>
      </c>
    </row>
    <row r="15487" spans="1:11" x14ac:dyDescent="0.25">
      <c r="A15487" s="5">
        <v>1</v>
      </c>
      <c r="B15487" t="s">
        <v>5029</v>
      </c>
      <c r="C15487" t="s">
        <v>214</v>
      </c>
      <c r="D15487" t="s">
        <v>108</v>
      </c>
      <c r="F15487" s="4">
        <v>44033</v>
      </c>
      <c r="G15487">
        <v>1</v>
      </c>
      <c r="H15487">
        <v>367</v>
      </c>
      <c r="I15487" t="s">
        <v>78</v>
      </c>
      <c r="J15487">
        <v>61</v>
      </c>
      <c r="K15487" s="9" t="s">
        <v>72</v>
      </c>
    </row>
    <row r="15488" spans="1:11" x14ac:dyDescent="0.25">
      <c r="A15488" s="5">
        <v>1</v>
      </c>
      <c r="B15488" t="s">
        <v>3427</v>
      </c>
      <c r="C15488" t="s">
        <v>214</v>
      </c>
      <c r="D15488" t="s">
        <v>108</v>
      </c>
      <c r="F15488" s="4">
        <v>41316</v>
      </c>
      <c r="G15488">
        <v>1</v>
      </c>
      <c r="H15488">
        <v>367</v>
      </c>
      <c r="I15488" t="s">
        <v>78</v>
      </c>
      <c r="J15488">
        <v>79</v>
      </c>
      <c r="K15488" s="9" t="s">
        <v>72</v>
      </c>
    </row>
    <row r="15489" spans="1:11" x14ac:dyDescent="0.25">
      <c r="A15489" s="5">
        <v>1</v>
      </c>
      <c r="B15489" t="s">
        <v>6585</v>
      </c>
      <c r="C15489" t="s">
        <v>214</v>
      </c>
      <c r="D15489" t="s">
        <v>184</v>
      </c>
      <c r="F15489" s="4">
        <v>42486</v>
      </c>
      <c r="G15489">
        <v>1</v>
      </c>
      <c r="H15489">
        <v>367</v>
      </c>
      <c r="I15489" t="s">
        <v>78</v>
      </c>
      <c r="J15489">
        <v>78</v>
      </c>
      <c r="K15489" s="9" t="s">
        <v>72</v>
      </c>
    </row>
    <row r="15490" spans="1:11" x14ac:dyDescent="0.25">
      <c r="A15490" s="5">
        <v>1</v>
      </c>
      <c r="B15490" t="s">
        <v>5030</v>
      </c>
      <c r="C15490" t="s">
        <v>177</v>
      </c>
      <c r="D15490" t="s">
        <v>80</v>
      </c>
      <c r="F15490" s="4">
        <v>44099</v>
      </c>
      <c r="G15490">
        <v>1</v>
      </c>
      <c r="H15490">
        <v>367</v>
      </c>
      <c r="I15490" t="s">
        <v>78</v>
      </c>
      <c r="J15490">
        <v>62</v>
      </c>
      <c r="K15490" s="9" t="s">
        <v>72</v>
      </c>
    </row>
    <row r="15491" spans="1:11" x14ac:dyDescent="0.25">
      <c r="A15491" s="5">
        <v>1</v>
      </c>
      <c r="B15491" t="s">
        <v>484</v>
      </c>
      <c r="C15491" t="s">
        <v>163</v>
      </c>
      <c r="D15491" t="s">
        <v>137</v>
      </c>
      <c r="F15491" s="4">
        <v>43894</v>
      </c>
      <c r="G15491">
        <v>1</v>
      </c>
      <c r="H15491">
        <v>367</v>
      </c>
      <c r="I15491" t="s">
        <v>78</v>
      </c>
      <c r="J15491">
        <v>69</v>
      </c>
      <c r="K15491" s="9" t="s">
        <v>72</v>
      </c>
    </row>
    <row r="15492" spans="1:11" x14ac:dyDescent="0.25">
      <c r="A15492" s="5">
        <v>1</v>
      </c>
      <c r="B15492" t="s">
        <v>478</v>
      </c>
      <c r="C15492" t="s">
        <v>1064</v>
      </c>
      <c r="D15492" t="s">
        <v>108</v>
      </c>
      <c r="F15492" s="4">
        <v>44593</v>
      </c>
      <c r="G15492">
        <v>1</v>
      </c>
      <c r="H15492">
        <v>367</v>
      </c>
      <c r="I15492" t="s">
        <v>78</v>
      </c>
      <c r="J15492">
        <v>65</v>
      </c>
      <c r="K15492" s="9" t="s">
        <v>72</v>
      </c>
    </row>
    <row r="15493" spans="1:11" x14ac:dyDescent="0.25">
      <c r="A15493" s="5">
        <v>1</v>
      </c>
      <c r="B15493" t="s">
        <v>477</v>
      </c>
      <c r="C15493" t="s">
        <v>111</v>
      </c>
      <c r="D15493" t="s">
        <v>1352</v>
      </c>
      <c r="F15493" s="4">
        <v>43563</v>
      </c>
      <c r="G15493">
        <v>1</v>
      </c>
      <c r="H15493">
        <v>367</v>
      </c>
      <c r="I15493" t="s">
        <v>78</v>
      </c>
      <c r="J15493">
        <v>65</v>
      </c>
      <c r="K15493" s="9" t="s">
        <v>72</v>
      </c>
    </row>
    <row r="15494" spans="1:11" x14ac:dyDescent="0.25">
      <c r="A15494" s="5">
        <v>1</v>
      </c>
      <c r="B15494" t="s">
        <v>475</v>
      </c>
      <c r="C15494" t="s">
        <v>239</v>
      </c>
      <c r="D15494" t="s">
        <v>108</v>
      </c>
      <c r="F15494" s="4">
        <v>43481</v>
      </c>
      <c r="G15494">
        <v>1</v>
      </c>
      <c r="H15494">
        <v>367</v>
      </c>
      <c r="I15494" t="s">
        <v>78</v>
      </c>
      <c r="J15494">
        <v>70</v>
      </c>
      <c r="K15494" s="9" t="s">
        <v>72</v>
      </c>
    </row>
    <row r="15495" spans="1:11" x14ac:dyDescent="0.25">
      <c r="A15495" s="5">
        <v>1</v>
      </c>
      <c r="B15495" t="s">
        <v>5031</v>
      </c>
      <c r="C15495" t="s">
        <v>150</v>
      </c>
      <c r="D15495" t="s">
        <v>80</v>
      </c>
      <c r="F15495" s="4">
        <v>44593</v>
      </c>
      <c r="G15495">
        <v>1</v>
      </c>
      <c r="H15495">
        <v>367</v>
      </c>
      <c r="I15495" t="s">
        <v>78</v>
      </c>
      <c r="J15495">
        <v>68</v>
      </c>
      <c r="K15495" s="9" t="s">
        <v>72</v>
      </c>
    </row>
    <row r="15496" spans="1:11" x14ac:dyDescent="0.25">
      <c r="A15496" s="5">
        <v>1</v>
      </c>
      <c r="B15496" t="s">
        <v>6830</v>
      </c>
      <c r="C15496" t="s">
        <v>187</v>
      </c>
      <c r="D15496" t="s">
        <v>5033</v>
      </c>
      <c r="F15496" s="4">
        <v>43035</v>
      </c>
      <c r="G15496">
        <v>1</v>
      </c>
      <c r="H15496">
        <v>367</v>
      </c>
      <c r="I15496" t="s">
        <v>78</v>
      </c>
      <c r="J15496">
        <v>74</v>
      </c>
      <c r="K15496" s="9" t="s">
        <v>72</v>
      </c>
    </row>
    <row r="15497" spans="1:11" x14ac:dyDescent="0.25">
      <c r="A15497" s="5">
        <v>1</v>
      </c>
      <c r="B15497" t="s">
        <v>4963</v>
      </c>
      <c r="C15497" t="s">
        <v>2809</v>
      </c>
      <c r="D15497" t="s">
        <v>156</v>
      </c>
      <c r="F15497" s="4">
        <v>44361</v>
      </c>
      <c r="G15497">
        <v>1</v>
      </c>
      <c r="H15497">
        <v>367</v>
      </c>
      <c r="I15497" t="s">
        <v>78</v>
      </c>
      <c r="J15497">
        <v>77</v>
      </c>
      <c r="K15497" s="9" t="s">
        <v>72</v>
      </c>
    </row>
    <row r="15498" spans="1:11" x14ac:dyDescent="0.25">
      <c r="A15498" s="5">
        <v>1</v>
      </c>
      <c r="B15498" t="s">
        <v>476</v>
      </c>
      <c r="C15498" t="s">
        <v>166</v>
      </c>
      <c r="D15498" t="s">
        <v>170</v>
      </c>
      <c r="F15498" s="4">
        <v>43248</v>
      </c>
      <c r="G15498">
        <v>1</v>
      </c>
      <c r="H15498">
        <v>367</v>
      </c>
      <c r="I15498" t="s">
        <v>78</v>
      </c>
      <c r="J15498">
        <v>80</v>
      </c>
      <c r="K15498" s="9" t="s">
        <v>72</v>
      </c>
    </row>
    <row r="15499" spans="1:11" x14ac:dyDescent="0.25">
      <c r="A15499" s="5">
        <v>1</v>
      </c>
      <c r="B15499" t="s">
        <v>380</v>
      </c>
      <c r="C15499" t="s">
        <v>166</v>
      </c>
      <c r="D15499" t="s">
        <v>96</v>
      </c>
      <c r="F15499" s="4">
        <v>43248</v>
      </c>
      <c r="G15499">
        <v>1</v>
      </c>
      <c r="H15499">
        <v>367</v>
      </c>
      <c r="I15499" t="s">
        <v>78</v>
      </c>
      <c r="J15499">
        <v>86</v>
      </c>
      <c r="K15499" s="9" t="s">
        <v>72</v>
      </c>
    </row>
    <row r="15500" spans="1:11" x14ac:dyDescent="0.25">
      <c r="A15500" s="5">
        <v>1</v>
      </c>
      <c r="B15500" t="s">
        <v>477</v>
      </c>
      <c r="C15500" t="s">
        <v>166</v>
      </c>
      <c r="D15500" t="s">
        <v>127</v>
      </c>
      <c r="F15500" s="4">
        <v>44671</v>
      </c>
      <c r="G15500">
        <v>1</v>
      </c>
      <c r="H15500">
        <v>367</v>
      </c>
      <c r="I15500" t="s">
        <v>78</v>
      </c>
      <c r="J15500">
        <v>63</v>
      </c>
      <c r="K15500" s="9" t="s">
        <v>72</v>
      </c>
    </row>
    <row r="15501" spans="1:11" x14ac:dyDescent="0.25">
      <c r="A15501" s="5">
        <v>1</v>
      </c>
      <c r="B15501" t="s">
        <v>6633</v>
      </c>
      <c r="C15501" t="s">
        <v>2751</v>
      </c>
      <c r="D15501" t="s">
        <v>221</v>
      </c>
      <c r="F15501" s="4">
        <v>42568</v>
      </c>
      <c r="G15501">
        <v>1</v>
      </c>
      <c r="H15501">
        <v>367</v>
      </c>
      <c r="I15501" t="s">
        <v>78</v>
      </c>
      <c r="J15501">
        <v>86</v>
      </c>
      <c r="K15501" s="9" t="s">
        <v>72</v>
      </c>
    </row>
    <row r="15502" spans="1:11" x14ac:dyDescent="0.25">
      <c r="A15502" s="5">
        <v>1</v>
      </c>
      <c r="B15502" t="s">
        <v>4358</v>
      </c>
      <c r="C15502" t="s">
        <v>1061</v>
      </c>
      <c r="D15502" t="s">
        <v>159</v>
      </c>
      <c r="F15502" s="4">
        <v>44474</v>
      </c>
      <c r="G15502">
        <v>1</v>
      </c>
      <c r="H15502">
        <v>367</v>
      </c>
      <c r="I15502" t="s">
        <v>78</v>
      </c>
      <c r="J15502">
        <v>62</v>
      </c>
      <c r="K15502" s="9" t="s">
        <v>72</v>
      </c>
    </row>
    <row r="15503" spans="1:11" x14ac:dyDescent="0.25">
      <c r="A15503" s="5">
        <v>1</v>
      </c>
      <c r="B15503" t="s">
        <v>452</v>
      </c>
      <c r="C15503" t="s">
        <v>116</v>
      </c>
      <c r="D15503" t="s">
        <v>1700</v>
      </c>
      <c r="F15503" s="4">
        <v>43739</v>
      </c>
      <c r="G15503">
        <v>1</v>
      </c>
      <c r="H15503">
        <v>367</v>
      </c>
      <c r="I15503" t="s">
        <v>78</v>
      </c>
      <c r="J15503">
        <v>69</v>
      </c>
      <c r="K15503" s="9" t="s">
        <v>72</v>
      </c>
    </row>
    <row r="15504" spans="1:11" x14ac:dyDescent="0.25">
      <c r="A15504" s="5">
        <v>1</v>
      </c>
      <c r="B15504" t="s">
        <v>395</v>
      </c>
      <c r="C15504" t="s">
        <v>1068</v>
      </c>
      <c r="D15504" t="s">
        <v>2054</v>
      </c>
      <c r="F15504" s="4">
        <v>43654</v>
      </c>
      <c r="G15504">
        <v>1</v>
      </c>
      <c r="H15504">
        <v>367</v>
      </c>
      <c r="I15504" t="s">
        <v>78</v>
      </c>
      <c r="J15504">
        <v>76</v>
      </c>
      <c r="K15504" s="9" t="s">
        <v>72</v>
      </c>
    </row>
    <row r="15505" spans="1:11" x14ac:dyDescent="0.25">
      <c r="A15505" s="5">
        <v>1</v>
      </c>
      <c r="B15505" t="s">
        <v>475</v>
      </c>
      <c r="C15505" t="s">
        <v>339</v>
      </c>
      <c r="D15505" t="s">
        <v>108</v>
      </c>
      <c r="F15505" s="4">
        <v>42578</v>
      </c>
      <c r="G15505">
        <v>1</v>
      </c>
      <c r="H15505">
        <v>367</v>
      </c>
      <c r="I15505" t="s">
        <v>78</v>
      </c>
      <c r="J15505">
        <v>69</v>
      </c>
      <c r="K15505" s="9" t="s">
        <v>72</v>
      </c>
    </row>
    <row r="15506" spans="1:11" x14ac:dyDescent="0.25">
      <c r="A15506" s="5">
        <v>1</v>
      </c>
      <c r="B15506" t="s">
        <v>4469</v>
      </c>
      <c r="C15506" t="s">
        <v>783</v>
      </c>
      <c r="D15506" t="s">
        <v>81</v>
      </c>
      <c r="F15506" s="4">
        <v>43277</v>
      </c>
      <c r="G15506">
        <v>1</v>
      </c>
      <c r="H15506">
        <v>367</v>
      </c>
      <c r="I15506" t="s">
        <v>78</v>
      </c>
      <c r="J15506">
        <v>73</v>
      </c>
      <c r="K15506" s="9" t="s">
        <v>72</v>
      </c>
    </row>
    <row r="15507" spans="1:11" x14ac:dyDescent="0.25">
      <c r="A15507" s="5">
        <v>1</v>
      </c>
      <c r="B15507" t="s">
        <v>194</v>
      </c>
      <c r="C15507" t="s">
        <v>108</v>
      </c>
      <c r="D15507" t="s">
        <v>1532</v>
      </c>
      <c r="F15507" s="4">
        <v>44221</v>
      </c>
      <c r="G15507">
        <v>1</v>
      </c>
      <c r="H15507">
        <v>367</v>
      </c>
      <c r="I15507" t="s">
        <v>78</v>
      </c>
      <c r="J15507">
        <v>62</v>
      </c>
      <c r="K15507" s="9" t="s">
        <v>72</v>
      </c>
    </row>
    <row r="15508" spans="1:11" x14ac:dyDescent="0.25">
      <c r="A15508" s="5">
        <v>1</v>
      </c>
      <c r="B15508" t="s">
        <v>5054</v>
      </c>
      <c r="C15508" t="s">
        <v>108</v>
      </c>
      <c r="D15508" t="s">
        <v>108</v>
      </c>
      <c r="F15508" s="4">
        <v>42568</v>
      </c>
      <c r="G15508">
        <v>1</v>
      </c>
      <c r="H15508">
        <v>367</v>
      </c>
      <c r="I15508" t="s">
        <v>78</v>
      </c>
      <c r="J15508">
        <v>73</v>
      </c>
      <c r="K15508" s="9" t="s">
        <v>72</v>
      </c>
    </row>
    <row r="15509" spans="1:11" x14ac:dyDescent="0.25">
      <c r="A15509" s="5">
        <v>1</v>
      </c>
      <c r="B15509" t="s">
        <v>4590</v>
      </c>
      <c r="C15509" t="s">
        <v>184</v>
      </c>
      <c r="D15509" t="s">
        <v>80</v>
      </c>
      <c r="F15509" s="4">
        <v>44361</v>
      </c>
      <c r="G15509">
        <v>1</v>
      </c>
      <c r="H15509">
        <v>367</v>
      </c>
      <c r="I15509" t="s">
        <v>78</v>
      </c>
      <c r="J15509">
        <v>65</v>
      </c>
      <c r="K15509" s="9" t="s">
        <v>72</v>
      </c>
    </row>
    <row r="15510" spans="1:11" x14ac:dyDescent="0.25">
      <c r="A15510" s="5">
        <v>1</v>
      </c>
      <c r="B15510" t="s">
        <v>6831</v>
      </c>
      <c r="C15510" t="s">
        <v>80</v>
      </c>
      <c r="D15510" t="s">
        <v>1352</v>
      </c>
      <c r="F15510" s="4">
        <v>43248</v>
      </c>
      <c r="G15510">
        <v>1</v>
      </c>
      <c r="H15510">
        <v>367</v>
      </c>
      <c r="I15510" t="s">
        <v>78</v>
      </c>
      <c r="J15510">
        <v>77</v>
      </c>
      <c r="K15510" s="9" t="s">
        <v>72</v>
      </c>
    </row>
    <row r="15511" spans="1:11" x14ac:dyDescent="0.25">
      <c r="A15511" s="5">
        <v>1</v>
      </c>
      <c r="B15511" t="s">
        <v>5035</v>
      </c>
      <c r="C15511" t="s">
        <v>351</v>
      </c>
      <c r="D15511" t="s">
        <v>256</v>
      </c>
      <c r="F15511" s="4">
        <v>44361</v>
      </c>
      <c r="G15511">
        <v>1</v>
      </c>
      <c r="H15511">
        <v>367</v>
      </c>
      <c r="I15511" t="s">
        <v>78</v>
      </c>
      <c r="J15511">
        <v>69</v>
      </c>
      <c r="K15511" s="9" t="s">
        <v>72</v>
      </c>
    </row>
    <row r="15512" spans="1:11" x14ac:dyDescent="0.25">
      <c r="A15512" s="5">
        <v>1</v>
      </c>
      <c r="B15512" t="s">
        <v>578</v>
      </c>
      <c r="C15512" t="s">
        <v>221</v>
      </c>
      <c r="D15512" t="s">
        <v>122</v>
      </c>
      <c r="F15512" s="4">
        <v>43893</v>
      </c>
      <c r="G15512">
        <v>1</v>
      </c>
      <c r="H15512">
        <v>367</v>
      </c>
      <c r="I15512" t="s">
        <v>78</v>
      </c>
      <c r="J15512">
        <v>84</v>
      </c>
      <c r="K15512" s="9" t="s">
        <v>72</v>
      </c>
    </row>
    <row r="15513" spans="1:11" x14ac:dyDescent="0.25">
      <c r="A15513" s="5">
        <v>1</v>
      </c>
      <c r="B15513" t="s">
        <v>477</v>
      </c>
      <c r="C15513" t="s">
        <v>221</v>
      </c>
      <c r="D15513" t="s">
        <v>781</v>
      </c>
      <c r="F15513" s="4">
        <v>42568</v>
      </c>
      <c r="G15513">
        <v>1</v>
      </c>
      <c r="H15513">
        <v>367</v>
      </c>
      <c r="I15513" t="s">
        <v>78</v>
      </c>
      <c r="J15513">
        <v>73</v>
      </c>
      <c r="K15513" s="9" t="s">
        <v>72</v>
      </c>
    </row>
    <row r="15514" spans="1:11" x14ac:dyDescent="0.25">
      <c r="A15514" s="5">
        <v>1</v>
      </c>
      <c r="B15514" t="s">
        <v>5272</v>
      </c>
      <c r="C15514" t="s">
        <v>762</v>
      </c>
      <c r="D15514" t="s">
        <v>433</v>
      </c>
      <c r="F15514" s="4">
        <v>43654</v>
      </c>
      <c r="G15514">
        <v>1</v>
      </c>
      <c r="H15514">
        <v>367</v>
      </c>
      <c r="I15514" t="s">
        <v>78</v>
      </c>
      <c r="J15514">
        <v>67</v>
      </c>
      <c r="K15514" s="9" t="s">
        <v>72</v>
      </c>
    </row>
    <row r="15515" spans="1:11" x14ac:dyDescent="0.25">
      <c r="A15515" s="5">
        <v>1</v>
      </c>
      <c r="B15515" t="s">
        <v>5038</v>
      </c>
      <c r="C15515" t="s">
        <v>122</v>
      </c>
      <c r="D15515" t="s">
        <v>109</v>
      </c>
      <c r="F15515" s="4">
        <v>44361</v>
      </c>
      <c r="G15515">
        <v>1</v>
      </c>
      <c r="H15515">
        <v>367</v>
      </c>
      <c r="I15515" t="s">
        <v>78</v>
      </c>
      <c r="J15515">
        <v>61</v>
      </c>
      <c r="K15515" s="9" t="s">
        <v>72</v>
      </c>
    </row>
    <row r="15516" spans="1:11" x14ac:dyDescent="0.25">
      <c r="A15516" s="5">
        <v>1</v>
      </c>
      <c r="B15516" t="s">
        <v>4358</v>
      </c>
      <c r="C15516" t="s">
        <v>81</v>
      </c>
      <c r="D15516" t="s">
        <v>81</v>
      </c>
      <c r="F15516" s="4">
        <v>42568</v>
      </c>
      <c r="G15516">
        <v>1</v>
      </c>
      <c r="H15516">
        <v>367</v>
      </c>
      <c r="I15516" t="s">
        <v>78</v>
      </c>
      <c r="J15516">
        <v>55</v>
      </c>
      <c r="K15516" s="9" t="s">
        <v>72</v>
      </c>
    </row>
    <row r="15517" spans="1:11" x14ac:dyDescent="0.25">
      <c r="A15517" s="5">
        <v>1</v>
      </c>
      <c r="B15517" t="s">
        <v>5462</v>
      </c>
      <c r="C15517" t="s">
        <v>1858</v>
      </c>
      <c r="D15517" t="s">
        <v>125</v>
      </c>
      <c r="F15517" s="4">
        <v>42568</v>
      </c>
      <c r="G15517">
        <v>1</v>
      </c>
      <c r="H15517">
        <v>367</v>
      </c>
      <c r="I15517" t="s">
        <v>78</v>
      </c>
      <c r="J15517">
        <v>77</v>
      </c>
      <c r="K15517" s="9" t="s">
        <v>72</v>
      </c>
    </row>
    <row r="15518" spans="1:11" x14ac:dyDescent="0.25">
      <c r="A15518" s="5">
        <v>1</v>
      </c>
      <c r="B15518" t="s">
        <v>5272</v>
      </c>
      <c r="C15518" t="s">
        <v>109</v>
      </c>
      <c r="D15518" t="s">
        <v>286</v>
      </c>
      <c r="F15518" s="4">
        <v>42568</v>
      </c>
      <c r="G15518">
        <v>1</v>
      </c>
      <c r="H15518">
        <v>367</v>
      </c>
      <c r="I15518" t="s">
        <v>78</v>
      </c>
      <c r="J15518">
        <v>73</v>
      </c>
      <c r="K15518" s="9" t="s">
        <v>72</v>
      </c>
    </row>
    <row r="15519" spans="1:11" x14ac:dyDescent="0.25">
      <c r="A15519" s="5">
        <v>1</v>
      </c>
      <c r="B15519" t="s">
        <v>4388</v>
      </c>
      <c r="C15519" t="s">
        <v>109</v>
      </c>
      <c r="D15519" t="s">
        <v>2809</v>
      </c>
      <c r="F15519" s="4">
        <v>44361</v>
      </c>
      <c r="G15519">
        <v>1</v>
      </c>
      <c r="H15519">
        <v>367</v>
      </c>
      <c r="I15519" t="s">
        <v>78</v>
      </c>
      <c r="J15519">
        <v>61</v>
      </c>
      <c r="K15519" s="9" t="s">
        <v>72</v>
      </c>
    </row>
    <row r="15520" spans="1:11" x14ac:dyDescent="0.25">
      <c r="A15520" s="5">
        <v>1</v>
      </c>
      <c r="B15520" t="s">
        <v>6832</v>
      </c>
      <c r="C15520" t="s">
        <v>109</v>
      </c>
      <c r="D15520" t="s">
        <v>1077</v>
      </c>
      <c r="F15520" s="4">
        <v>43739</v>
      </c>
      <c r="G15520">
        <v>1</v>
      </c>
      <c r="H15520">
        <v>367</v>
      </c>
      <c r="I15520" t="s">
        <v>78</v>
      </c>
      <c r="J15520">
        <v>78</v>
      </c>
      <c r="K15520" s="9" t="s">
        <v>72</v>
      </c>
    </row>
    <row r="15521" spans="1:11" x14ac:dyDescent="0.25">
      <c r="A15521" s="5">
        <v>1</v>
      </c>
      <c r="B15521" t="s">
        <v>479</v>
      </c>
      <c r="C15521" t="s">
        <v>127</v>
      </c>
      <c r="D15521" t="s">
        <v>109</v>
      </c>
      <c r="F15521" s="4">
        <v>44474</v>
      </c>
      <c r="G15521">
        <v>1</v>
      </c>
      <c r="H15521">
        <v>367</v>
      </c>
      <c r="I15521" t="s">
        <v>78</v>
      </c>
      <c r="J15521">
        <v>63</v>
      </c>
      <c r="K15521" s="9" t="s">
        <v>72</v>
      </c>
    </row>
    <row r="15522" spans="1:11" x14ac:dyDescent="0.25">
      <c r="A15522" s="5">
        <v>1</v>
      </c>
      <c r="B15522" t="s">
        <v>344</v>
      </c>
      <c r="C15522" t="s">
        <v>127</v>
      </c>
      <c r="D15522" t="s">
        <v>144</v>
      </c>
      <c r="F15522" s="4">
        <v>44361</v>
      </c>
      <c r="G15522">
        <v>1</v>
      </c>
      <c r="H15522">
        <v>367</v>
      </c>
      <c r="I15522" t="s">
        <v>78</v>
      </c>
      <c r="J15522">
        <v>70</v>
      </c>
      <c r="K15522" s="9" t="s">
        <v>72</v>
      </c>
    </row>
    <row r="15523" spans="1:11" x14ac:dyDescent="0.25">
      <c r="A15523" s="5">
        <v>1</v>
      </c>
      <c r="B15523" t="s">
        <v>1292</v>
      </c>
      <c r="C15523" t="s">
        <v>97</v>
      </c>
      <c r="D15523" t="s">
        <v>134</v>
      </c>
      <c r="F15523" s="4">
        <v>43893</v>
      </c>
      <c r="G15523">
        <v>1</v>
      </c>
      <c r="H15523">
        <v>367</v>
      </c>
      <c r="I15523" t="s">
        <v>78</v>
      </c>
      <c r="J15523">
        <v>66</v>
      </c>
      <c r="K15523" s="9" t="s">
        <v>72</v>
      </c>
    </row>
    <row r="15524" spans="1:11" x14ac:dyDescent="0.25">
      <c r="A15524" s="5">
        <v>1</v>
      </c>
      <c r="B15524" t="s">
        <v>6833</v>
      </c>
      <c r="C15524" t="s">
        <v>261</v>
      </c>
      <c r="D15524" t="s">
        <v>227</v>
      </c>
      <c r="F15524" s="4">
        <v>42578</v>
      </c>
      <c r="G15524">
        <v>1</v>
      </c>
      <c r="H15524">
        <v>367</v>
      </c>
      <c r="I15524" t="s">
        <v>78</v>
      </c>
      <c r="J15524">
        <v>77</v>
      </c>
      <c r="K15524" s="9" t="s">
        <v>72</v>
      </c>
    </row>
    <row r="15525" spans="1:11" x14ac:dyDescent="0.25">
      <c r="A15525" s="5">
        <v>1</v>
      </c>
      <c r="B15525" t="s">
        <v>5041</v>
      </c>
      <c r="C15525" t="s">
        <v>129</v>
      </c>
      <c r="D15525" t="s">
        <v>128</v>
      </c>
      <c r="F15525" s="4">
        <v>43481</v>
      </c>
      <c r="G15525">
        <v>1</v>
      </c>
      <c r="H15525">
        <v>367</v>
      </c>
      <c r="I15525" t="s">
        <v>78</v>
      </c>
      <c r="J15525">
        <v>70</v>
      </c>
      <c r="K15525" s="9" t="s">
        <v>72</v>
      </c>
    </row>
    <row r="15526" spans="1:11" x14ac:dyDescent="0.25">
      <c r="A15526" s="5">
        <v>1</v>
      </c>
      <c r="B15526" t="s">
        <v>380</v>
      </c>
      <c r="C15526" t="s">
        <v>3633</v>
      </c>
      <c r="D15526" t="s">
        <v>108</v>
      </c>
      <c r="F15526" s="4">
        <v>43483</v>
      </c>
      <c r="G15526">
        <v>1</v>
      </c>
      <c r="H15526">
        <v>367</v>
      </c>
      <c r="I15526" t="s">
        <v>78</v>
      </c>
      <c r="J15526">
        <v>71</v>
      </c>
      <c r="K15526" s="9" t="s">
        <v>72</v>
      </c>
    </row>
    <row r="15527" spans="1:11" x14ac:dyDescent="0.25">
      <c r="A15527" s="5">
        <v>1</v>
      </c>
      <c r="B15527" t="s">
        <v>2147</v>
      </c>
      <c r="C15527" t="s">
        <v>446</v>
      </c>
      <c r="D15527" t="s">
        <v>80</v>
      </c>
      <c r="F15527" s="4">
        <v>42568</v>
      </c>
      <c r="G15527">
        <v>1</v>
      </c>
      <c r="H15527">
        <v>367</v>
      </c>
      <c r="I15527" t="s">
        <v>78</v>
      </c>
      <c r="J15527">
        <v>68</v>
      </c>
      <c r="K15527" s="9" t="s">
        <v>72</v>
      </c>
    </row>
    <row r="15528" spans="1:11" x14ac:dyDescent="0.25">
      <c r="A15528" s="5">
        <v>1</v>
      </c>
      <c r="B15528" t="s">
        <v>380</v>
      </c>
      <c r="C15528" t="s">
        <v>189</v>
      </c>
      <c r="D15528" t="s">
        <v>1297</v>
      </c>
      <c r="F15528" s="4">
        <v>43893</v>
      </c>
      <c r="G15528">
        <v>1</v>
      </c>
      <c r="H15528">
        <v>367</v>
      </c>
      <c r="I15528" t="s">
        <v>78</v>
      </c>
      <c r="J15528">
        <v>81</v>
      </c>
      <c r="K15528" s="9" t="s">
        <v>72</v>
      </c>
    </row>
    <row r="15529" spans="1:11" x14ac:dyDescent="0.25">
      <c r="A15529" s="5">
        <v>1</v>
      </c>
      <c r="B15529" t="s">
        <v>6834</v>
      </c>
      <c r="C15529" t="s">
        <v>110</v>
      </c>
      <c r="D15529" t="s">
        <v>99</v>
      </c>
      <c r="F15529" s="4">
        <v>42486</v>
      </c>
      <c r="G15529">
        <v>1</v>
      </c>
      <c r="H15529">
        <v>367</v>
      </c>
      <c r="I15529" t="s">
        <v>78</v>
      </c>
      <c r="J15529">
        <v>87</v>
      </c>
      <c r="K15529" s="9" t="s">
        <v>72</v>
      </c>
    </row>
    <row r="15530" spans="1:11" x14ac:dyDescent="0.25">
      <c r="A15530" s="5">
        <v>1</v>
      </c>
      <c r="B15530" t="s">
        <v>6835</v>
      </c>
      <c r="C15530" t="s">
        <v>110</v>
      </c>
      <c r="D15530" t="s">
        <v>99</v>
      </c>
      <c r="F15530" s="4">
        <v>41022</v>
      </c>
      <c r="G15530">
        <v>1</v>
      </c>
      <c r="H15530">
        <v>367</v>
      </c>
      <c r="I15530" t="s">
        <v>78</v>
      </c>
      <c r="J15530">
        <v>78</v>
      </c>
      <c r="K15530" s="9" t="s">
        <v>72</v>
      </c>
    </row>
    <row r="15531" spans="1:11" x14ac:dyDescent="0.25">
      <c r="A15531" s="5">
        <v>1</v>
      </c>
      <c r="B15531" t="s">
        <v>5045</v>
      </c>
      <c r="C15531" t="s">
        <v>1362</v>
      </c>
      <c r="D15531" t="s">
        <v>173</v>
      </c>
      <c r="F15531" s="4">
        <v>43654</v>
      </c>
      <c r="G15531">
        <v>1</v>
      </c>
      <c r="H15531">
        <v>367</v>
      </c>
      <c r="I15531" t="s">
        <v>78</v>
      </c>
      <c r="J15531">
        <v>62</v>
      </c>
      <c r="K15531" s="9" t="s">
        <v>72</v>
      </c>
    </row>
    <row r="15532" spans="1:11" x14ac:dyDescent="0.25">
      <c r="A15532" s="5">
        <v>1</v>
      </c>
      <c r="B15532" t="s">
        <v>4339</v>
      </c>
      <c r="C15532" t="s">
        <v>1362</v>
      </c>
      <c r="D15532" t="s">
        <v>173</v>
      </c>
      <c r="F15532" s="4">
        <v>44357</v>
      </c>
      <c r="G15532">
        <v>1</v>
      </c>
      <c r="H15532">
        <v>367</v>
      </c>
      <c r="I15532" t="s">
        <v>78</v>
      </c>
      <c r="J15532">
        <v>66</v>
      </c>
      <c r="K15532" s="9" t="s">
        <v>72</v>
      </c>
    </row>
    <row r="15533" spans="1:11" x14ac:dyDescent="0.25">
      <c r="A15533" s="5">
        <v>1</v>
      </c>
      <c r="B15533" t="s">
        <v>5046</v>
      </c>
      <c r="C15533" t="s">
        <v>232</v>
      </c>
      <c r="D15533" t="s">
        <v>80</v>
      </c>
      <c r="F15533" s="4">
        <v>44357</v>
      </c>
      <c r="G15533">
        <v>1</v>
      </c>
      <c r="H15533">
        <v>367</v>
      </c>
      <c r="I15533" t="s">
        <v>78</v>
      </c>
      <c r="J15533">
        <v>78</v>
      </c>
      <c r="K15533" s="9" t="s">
        <v>72</v>
      </c>
    </row>
    <row r="15534" spans="1:11" x14ac:dyDescent="0.25">
      <c r="A15534" s="5">
        <v>1</v>
      </c>
      <c r="B15534" t="s">
        <v>5048</v>
      </c>
      <c r="C15534" t="s">
        <v>156</v>
      </c>
      <c r="D15534" t="s">
        <v>80</v>
      </c>
      <c r="F15534" s="4">
        <v>44568</v>
      </c>
      <c r="G15534">
        <v>1</v>
      </c>
      <c r="H15534">
        <v>367</v>
      </c>
      <c r="I15534" t="s">
        <v>78</v>
      </c>
      <c r="J15534">
        <v>61</v>
      </c>
      <c r="K15534" s="9" t="s">
        <v>72</v>
      </c>
    </row>
    <row r="15535" spans="1:11" x14ac:dyDescent="0.25">
      <c r="A15535" s="5">
        <v>1</v>
      </c>
      <c r="B15535" t="s">
        <v>4388</v>
      </c>
      <c r="C15535" t="s">
        <v>80</v>
      </c>
      <c r="D15535" t="s">
        <v>110</v>
      </c>
      <c r="F15535" s="4">
        <v>42702</v>
      </c>
      <c r="G15535">
        <v>1</v>
      </c>
      <c r="H15535">
        <v>367</v>
      </c>
      <c r="I15535" t="s">
        <v>78</v>
      </c>
      <c r="J15535">
        <v>68</v>
      </c>
      <c r="K15535" s="9" t="s">
        <v>72</v>
      </c>
    </row>
    <row r="15536" spans="1:11" x14ac:dyDescent="0.25">
      <c r="A15536" s="5">
        <v>1</v>
      </c>
      <c r="B15536" t="s">
        <v>6836</v>
      </c>
      <c r="C15536" t="s">
        <v>80</v>
      </c>
      <c r="D15536" t="s">
        <v>156</v>
      </c>
      <c r="F15536" s="4">
        <v>42788</v>
      </c>
      <c r="G15536">
        <v>1</v>
      </c>
      <c r="H15536">
        <v>367</v>
      </c>
      <c r="I15536" t="s">
        <v>78</v>
      </c>
      <c r="J15536">
        <v>67</v>
      </c>
      <c r="K15536" s="9" t="s">
        <v>72</v>
      </c>
    </row>
    <row r="15537" spans="1:11" x14ac:dyDescent="0.25">
      <c r="A15537" s="5">
        <v>1</v>
      </c>
      <c r="B15537" t="s">
        <v>6837</v>
      </c>
      <c r="C15537" t="s">
        <v>80</v>
      </c>
      <c r="D15537" t="s">
        <v>82</v>
      </c>
      <c r="F15537" s="4">
        <v>43124</v>
      </c>
      <c r="G15537">
        <v>1</v>
      </c>
      <c r="H15537">
        <v>367</v>
      </c>
      <c r="I15537" t="s">
        <v>78</v>
      </c>
      <c r="J15537">
        <v>70</v>
      </c>
      <c r="K15537" s="9" t="s">
        <v>72</v>
      </c>
    </row>
    <row r="15538" spans="1:11" x14ac:dyDescent="0.25">
      <c r="A15538" s="5">
        <v>1</v>
      </c>
      <c r="B15538" t="s">
        <v>6838</v>
      </c>
      <c r="C15538" t="s">
        <v>80</v>
      </c>
      <c r="D15538" t="s">
        <v>127</v>
      </c>
      <c r="F15538" s="4">
        <v>41880</v>
      </c>
      <c r="G15538">
        <v>1</v>
      </c>
      <c r="H15538">
        <v>367</v>
      </c>
      <c r="I15538" t="s">
        <v>78</v>
      </c>
      <c r="J15538">
        <v>69</v>
      </c>
      <c r="K15538" s="9" t="s">
        <v>72</v>
      </c>
    </row>
    <row r="15539" spans="1:11" x14ac:dyDescent="0.25">
      <c r="A15539" s="5">
        <v>1</v>
      </c>
      <c r="B15539" t="s">
        <v>5052</v>
      </c>
      <c r="C15539" t="s">
        <v>130</v>
      </c>
      <c r="D15539" t="s">
        <v>80</v>
      </c>
      <c r="F15539" s="4">
        <v>43713</v>
      </c>
      <c r="G15539">
        <v>1</v>
      </c>
      <c r="H15539">
        <v>367</v>
      </c>
      <c r="I15539" t="s">
        <v>78</v>
      </c>
      <c r="J15539">
        <v>71</v>
      </c>
      <c r="K15539" s="9" t="s">
        <v>72</v>
      </c>
    </row>
    <row r="15540" spans="1:11" x14ac:dyDescent="0.25">
      <c r="A15540" s="5">
        <v>1</v>
      </c>
      <c r="B15540" t="s">
        <v>5053</v>
      </c>
      <c r="C15540" t="s">
        <v>270</v>
      </c>
      <c r="D15540" t="s">
        <v>82</v>
      </c>
      <c r="F15540" s="4">
        <v>44092</v>
      </c>
      <c r="G15540">
        <v>1</v>
      </c>
      <c r="H15540">
        <v>367</v>
      </c>
      <c r="I15540" t="s">
        <v>78</v>
      </c>
      <c r="J15540">
        <v>65</v>
      </c>
      <c r="K15540" s="9" t="s">
        <v>72</v>
      </c>
    </row>
    <row r="15541" spans="1:11" x14ac:dyDescent="0.25">
      <c r="A15541" s="5">
        <v>1</v>
      </c>
      <c r="B15541" t="s">
        <v>1774</v>
      </c>
      <c r="C15541" t="s">
        <v>1661</v>
      </c>
      <c r="D15541" t="s">
        <v>159</v>
      </c>
      <c r="F15541" s="4">
        <v>43507</v>
      </c>
      <c r="G15541">
        <v>1</v>
      </c>
      <c r="H15541">
        <v>367</v>
      </c>
      <c r="I15541" t="s">
        <v>78</v>
      </c>
      <c r="J15541">
        <v>66</v>
      </c>
      <c r="K15541" s="9" t="s">
        <v>72</v>
      </c>
    </row>
    <row r="15542" spans="1:11" x14ac:dyDescent="0.25">
      <c r="A15542" s="5">
        <v>1</v>
      </c>
      <c r="B15542" t="s">
        <v>344</v>
      </c>
      <c r="C15542" t="s">
        <v>206</v>
      </c>
      <c r="D15542" t="s">
        <v>109</v>
      </c>
      <c r="F15542" s="4">
        <v>40326</v>
      </c>
      <c r="G15542">
        <v>1</v>
      </c>
      <c r="H15542">
        <v>367</v>
      </c>
      <c r="I15542" t="s">
        <v>78</v>
      </c>
      <c r="J15542">
        <v>81</v>
      </c>
      <c r="K15542" s="9" t="s">
        <v>72</v>
      </c>
    </row>
    <row r="15543" spans="1:11" x14ac:dyDescent="0.25">
      <c r="A15543" s="5">
        <v>1</v>
      </c>
      <c r="B15543" t="s">
        <v>1539</v>
      </c>
      <c r="C15543" t="s">
        <v>224</v>
      </c>
      <c r="D15543" t="s">
        <v>139</v>
      </c>
      <c r="F15543" s="4">
        <v>39748</v>
      </c>
      <c r="G15543">
        <v>1</v>
      </c>
      <c r="H15543">
        <v>367</v>
      </c>
      <c r="I15543" t="s">
        <v>78</v>
      </c>
      <c r="J15543">
        <v>76</v>
      </c>
      <c r="K15543" s="9" t="s">
        <v>72</v>
      </c>
    </row>
    <row r="15544" spans="1:11" x14ac:dyDescent="0.25">
      <c r="A15544" s="5">
        <v>1</v>
      </c>
      <c r="B15544" t="s">
        <v>477</v>
      </c>
      <c r="C15544" t="s">
        <v>3898</v>
      </c>
      <c r="D15544" t="s">
        <v>80</v>
      </c>
      <c r="F15544" s="4">
        <v>44673</v>
      </c>
      <c r="G15544">
        <v>1</v>
      </c>
      <c r="H15544">
        <v>367</v>
      </c>
      <c r="I15544" t="s">
        <v>78</v>
      </c>
      <c r="J15544">
        <v>63</v>
      </c>
      <c r="K15544" s="9" t="s">
        <v>72</v>
      </c>
    </row>
    <row r="15545" spans="1:11" x14ac:dyDescent="0.25">
      <c r="A15545" s="5">
        <v>1</v>
      </c>
      <c r="B15545" t="s">
        <v>4292</v>
      </c>
      <c r="C15545" t="s">
        <v>93</v>
      </c>
      <c r="D15545" t="s">
        <v>1453</v>
      </c>
      <c r="F15545" s="4">
        <v>43362</v>
      </c>
      <c r="G15545">
        <v>1</v>
      </c>
      <c r="H15545">
        <v>367</v>
      </c>
      <c r="I15545" t="s">
        <v>78</v>
      </c>
      <c r="J15545">
        <v>65</v>
      </c>
      <c r="K15545" s="9" t="s">
        <v>72</v>
      </c>
    </row>
    <row r="15546" spans="1:11" x14ac:dyDescent="0.25">
      <c r="A15546" s="5">
        <v>1</v>
      </c>
      <c r="B15546" t="s">
        <v>5462</v>
      </c>
      <c r="C15546" t="s">
        <v>1538</v>
      </c>
      <c r="D15546" t="s">
        <v>292</v>
      </c>
      <c r="F15546" s="4">
        <v>42944</v>
      </c>
      <c r="G15546">
        <v>1</v>
      </c>
      <c r="H15546">
        <v>367</v>
      </c>
      <c r="I15546" t="s">
        <v>78</v>
      </c>
      <c r="J15546">
        <v>69</v>
      </c>
      <c r="K15546" s="9" t="s">
        <v>72</v>
      </c>
    </row>
    <row r="15547" spans="1:11" x14ac:dyDescent="0.25">
      <c r="A15547" s="5">
        <v>1</v>
      </c>
      <c r="B15547" t="s">
        <v>4476</v>
      </c>
      <c r="C15547" t="s">
        <v>141</v>
      </c>
      <c r="D15547" t="s">
        <v>129</v>
      </c>
      <c r="F15547" s="4">
        <v>43543</v>
      </c>
      <c r="G15547">
        <v>1</v>
      </c>
      <c r="H15547">
        <v>367</v>
      </c>
      <c r="I15547" t="s">
        <v>78</v>
      </c>
      <c r="J15547">
        <v>69</v>
      </c>
      <c r="K15547" s="9" t="s">
        <v>72</v>
      </c>
    </row>
    <row r="15548" spans="1:11" x14ac:dyDescent="0.25">
      <c r="A15548" s="5">
        <v>1</v>
      </c>
      <c r="B15548" t="s">
        <v>380</v>
      </c>
      <c r="C15548" t="s">
        <v>305</v>
      </c>
      <c r="D15548" t="s">
        <v>227</v>
      </c>
      <c r="F15548" s="4">
        <v>44673</v>
      </c>
      <c r="G15548">
        <v>1</v>
      </c>
      <c r="H15548">
        <v>367</v>
      </c>
      <c r="I15548" t="s">
        <v>78</v>
      </c>
      <c r="J15548">
        <v>80</v>
      </c>
      <c r="K15548" s="9" t="s">
        <v>72</v>
      </c>
    </row>
    <row r="15549" spans="1:11" x14ac:dyDescent="0.25">
      <c r="A15549" s="5">
        <v>1</v>
      </c>
      <c r="B15549" t="s">
        <v>5073</v>
      </c>
      <c r="C15549" t="s">
        <v>126</v>
      </c>
      <c r="D15549" t="s">
        <v>900</v>
      </c>
      <c r="F15549" s="4">
        <v>44594</v>
      </c>
      <c r="G15549">
        <v>1</v>
      </c>
      <c r="H15549">
        <v>367</v>
      </c>
      <c r="I15549" t="s">
        <v>78</v>
      </c>
      <c r="J15549">
        <v>73</v>
      </c>
      <c r="K15549" s="9" t="s">
        <v>72</v>
      </c>
    </row>
    <row r="15550" spans="1:11" x14ac:dyDescent="0.25">
      <c r="A15550" s="5">
        <v>1</v>
      </c>
      <c r="B15550" t="s">
        <v>5074</v>
      </c>
      <c r="C15550" t="s">
        <v>245</v>
      </c>
      <c r="D15550" t="s">
        <v>228</v>
      </c>
      <c r="F15550" s="4">
        <v>44231</v>
      </c>
      <c r="G15550">
        <v>1</v>
      </c>
      <c r="H15550">
        <v>367</v>
      </c>
      <c r="I15550" t="s">
        <v>78</v>
      </c>
      <c r="J15550">
        <v>67</v>
      </c>
      <c r="K15550" s="9" t="s">
        <v>72</v>
      </c>
    </row>
    <row r="15551" spans="1:11" x14ac:dyDescent="0.25">
      <c r="A15551" s="5">
        <v>1</v>
      </c>
      <c r="B15551" t="s">
        <v>213</v>
      </c>
      <c r="C15551" t="s">
        <v>2027</v>
      </c>
      <c r="D15551" t="s">
        <v>129</v>
      </c>
      <c r="F15551" s="4">
        <v>41969</v>
      </c>
      <c r="G15551">
        <v>1</v>
      </c>
      <c r="H15551">
        <v>367</v>
      </c>
      <c r="I15551" t="s">
        <v>78</v>
      </c>
      <c r="J15551">
        <v>83</v>
      </c>
      <c r="K15551" s="9" t="s">
        <v>72</v>
      </c>
    </row>
    <row r="15552" spans="1:11" x14ac:dyDescent="0.25">
      <c r="A15552" s="5">
        <v>1</v>
      </c>
      <c r="B15552" t="s">
        <v>6366</v>
      </c>
      <c r="C15552" t="s">
        <v>266</v>
      </c>
      <c r="D15552" t="s">
        <v>267</v>
      </c>
      <c r="F15552" s="4">
        <v>39043</v>
      </c>
      <c r="G15552">
        <v>1</v>
      </c>
      <c r="H15552">
        <v>367</v>
      </c>
      <c r="I15552" t="s">
        <v>78</v>
      </c>
      <c r="J15552">
        <v>78</v>
      </c>
      <c r="K15552" s="9" t="s">
        <v>72</v>
      </c>
    </row>
    <row r="15553" spans="1:11" x14ac:dyDescent="0.25">
      <c r="A15553" s="5">
        <v>1</v>
      </c>
      <c r="B15553" t="s">
        <v>481</v>
      </c>
      <c r="C15553" t="s">
        <v>326</v>
      </c>
      <c r="D15553" t="s">
        <v>1064</v>
      </c>
      <c r="F15553" s="4">
        <v>41303</v>
      </c>
      <c r="G15553">
        <v>1</v>
      </c>
      <c r="H15553">
        <v>367</v>
      </c>
      <c r="I15553" t="s">
        <v>78</v>
      </c>
      <c r="J15553">
        <v>79</v>
      </c>
      <c r="K15553" s="9" t="s">
        <v>72</v>
      </c>
    </row>
    <row r="15554" spans="1:11" x14ac:dyDescent="0.25">
      <c r="A15554" s="5">
        <v>1</v>
      </c>
      <c r="B15554" t="s">
        <v>2147</v>
      </c>
      <c r="C15554" t="s">
        <v>224</v>
      </c>
      <c r="D15554" t="s">
        <v>139</v>
      </c>
      <c r="F15554" s="4">
        <v>42998</v>
      </c>
      <c r="G15554">
        <v>1</v>
      </c>
      <c r="H15554">
        <v>367</v>
      </c>
      <c r="I15554" t="s">
        <v>78</v>
      </c>
      <c r="J15554">
        <v>74</v>
      </c>
      <c r="K15554" s="9" t="s">
        <v>72</v>
      </c>
    </row>
    <row r="15555" spans="1:11" x14ac:dyDescent="0.25">
      <c r="A15555" s="5">
        <v>1</v>
      </c>
      <c r="B15555" t="s">
        <v>2147</v>
      </c>
      <c r="C15555" t="s">
        <v>90</v>
      </c>
      <c r="D15555" t="s">
        <v>122</v>
      </c>
      <c r="F15555" s="4">
        <v>42744</v>
      </c>
      <c r="G15555">
        <v>1</v>
      </c>
      <c r="H15555">
        <v>367</v>
      </c>
      <c r="I15555" t="s">
        <v>78</v>
      </c>
      <c r="J15555">
        <v>69</v>
      </c>
      <c r="K15555" s="9" t="s">
        <v>72</v>
      </c>
    </row>
    <row r="15556" spans="1:11" x14ac:dyDescent="0.25">
      <c r="A15556" s="5">
        <v>1</v>
      </c>
      <c r="B15556" t="s">
        <v>4388</v>
      </c>
      <c r="C15556" t="s">
        <v>108</v>
      </c>
      <c r="D15556" t="s">
        <v>184</v>
      </c>
      <c r="F15556" s="4">
        <v>43304</v>
      </c>
      <c r="G15556">
        <v>1</v>
      </c>
      <c r="H15556">
        <v>367</v>
      </c>
      <c r="I15556" t="s">
        <v>78</v>
      </c>
      <c r="J15556">
        <v>68</v>
      </c>
      <c r="K15556" s="9" t="s">
        <v>72</v>
      </c>
    </row>
    <row r="15557" spans="1:11" x14ac:dyDescent="0.25">
      <c r="A15557" s="5">
        <v>1</v>
      </c>
      <c r="B15557" t="s">
        <v>4388</v>
      </c>
      <c r="C15557" t="s">
        <v>156</v>
      </c>
      <c r="D15557" t="s">
        <v>80</v>
      </c>
      <c r="F15557" s="4">
        <v>43892</v>
      </c>
      <c r="G15557">
        <v>1</v>
      </c>
      <c r="H15557">
        <v>367</v>
      </c>
      <c r="I15557" t="s">
        <v>78</v>
      </c>
      <c r="J15557">
        <v>68</v>
      </c>
      <c r="K15557" s="9" t="s">
        <v>72</v>
      </c>
    </row>
    <row r="15558" spans="1:11" x14ac:dyDescent="0.25">
      <c r="A15558" s="5">
        <v>1</v>
      </c>
      <c r="B15558" t="s">
        <v>488</v>
      </c>
      <c r="C15558" t="s">
        <v>156</v>
      </c>
      <c r="D15558" t="s">
        <v>102</v>
      </c>
      <c r="F15558" s="4">
        <v>40323</v>
      </c>
      <c r="G15558">
        <v>1</v>
      </c>
      <c r="H15558">
        <v>367</v>
      </c>
      <c r="I15558" t="s">
        <v>78</v>
      </c>
      <c r="J15558">
        <v>79</v>
      </c>
      <c r="K15558" s="9" t="s">
        <v>72</v>
      </c>
    </row>
    <row r="15559" spans="1:11" x14ac:dyDescent="0.25">
      <c r="A15559" s="5">
        <v>1</v>
      </c>
      <c r="B15559" t="s">
        <v>4321</v>
      </c>
      <c r="C15559" t="s">
        <v>1540</v>
      </c>
      <c r="D15559" t="s">
        <v>1772</v>
      </c>
      <c r="F15559" s="4">
        <v>44664</v>
      </c>
      <c r="G15559">
        <v>1</v>
      </c>
      <c r="H15559">
        <v>367</v>
      </c>
      <c r="I15559" t="s">
        <v>78</v>
      </c>
      <c r="J15559">
        <v>64</v>
      </c>
      <c r="K15559" s="9" t="s">
        <v>72</v>
      </c>
    </row>
    <row r="15560" spans="1:11" x14ac:dyDescent="0.25">
      <c r="A15560" s="5">
        <v>1</v>
      </c>
      <c r="B15560" t="s">
        <v>415</v>
      </c>
      <c r="C15560" t="s">
        <v>81</v>
      </c>
      <c r="D15560" t="s">
        <v>1057</v>
      </c>
      <c r="F15560" s="4">
        <v>43451</v>
      </c>
      <c r="G15560">
        <v>1</v>
      </c>
      <c r="H15560">
        <v>367</v>
      </c>
      <c r="I15560" t="s">
        <v>78</v>
      </c>
      <c r="J15560">
        <v>65</v>
      </c>
      <c r="K15560" s="9" t="s">
        <v>72</v>
      </c>
    </row>
    <row r="15561" spans="1:11" x14ac:dyDescent="0.25">
      <c r="A15561" s="5">
        <v>1</v>
      </c>
      <c r="B15561" t="s">
        <v>478</v>
      </c>
      <c r="C15561" t="s">
        <v>353</v>
      </c>
      <c r="D15561" t="s">
        <v>118</v>
      </c>
      <c r="F15561" s="4">
        <v>39043</v>
      </c>
      <c r="G15561">
        <v>1</v>
      </c>
      <c r="H15561">
        <v>367</v>
      </c>
      <c r="I15561" t="s">
        <v>78</v>
      </c>
      <c r="J15561">
        <v>78</v>
      </c>
      <c r="K15561" s="9" t="s">
        <v>72</v>
      </c>
    </row>
    <row r="15562" spans="1:11" x14ac:dyDescent="0.25">
      <c r="A15562" s="5">
        <v>1</v>
      </c>
      <c r="B15562" t="s">
        <v>2331</v>
      </c>
      <c r="C15562" t="s">
        <v>177</v>
      </c>
      <c r="D15562" t="s">
        <v>184</v>
      </c>
      <c r="F15562" s="4">
        <v>44469</v>
      </c>
      <c r="G15562">
        <v>1</v>
      </c>
      <c r="H15562">
        <v>367</v>
      </c>
      <c r="I15562" t="s">
        <v>78</v>
      </c>
      <c r="J15562">
        <v>82</v>
      </c>
      <c r="K15562" s="9" t="s">
        <v>72</v>
      </c>
    </row>
    <row r="15563" spans="1:11" x14ac:dyDescent="0.25">
      <c r="A15563" s="5">
        <v>1</v>
      </c>
      <c r="B15563" t="s">
        <v>3474</v>
      </c>
      <c r="C15563" t="s">
        <v>159</v>
      </c>
      <c r="D15563" t="s">
        <v>215</v>
      </c>
      <c r="F15563" s="4">
        <v>43718</v>
      </c>
      <c r="G15563">
        <v>1</v>
      </c>
      <c r="H15563">
        <v>367</v>
      </c>
      <c r="I15563" t="s">
        <v>78</v>
      </c>
      <c r="J15563">
        <v>65</v>
      </c>
      <c r="K15563" s="9" t="s">
        <v>72</v>
      </c>
    </row>
    <row r="15564" spans="1:11" x14ac:dyDescent="0.25">
      <c r="A15564" s="5">
        <v>1</v>
      </c>
      <c r="B15564" t="s">
        <v>5077</v>
      </c>
      <c r="C15564" t="s">
        <v>160</v>
      </c>
      <c r="D15564" t="s">
        <v>82</v>
      </c>
      <c r="F15564" s="4">
        <v>44593</v>
      </c>
      <c r="G15564">
        <v>1</v>
      </c>
      <c r="H15564">
        <v>367</v>
      </c>
      <c r="I15564" t="s">
        <v>78</v>
      </c>
      <c r="J15564">
        <v>77</v>
      </c>
      <c r="K15564" s="9" t="s">
        <v>72</v>
      </c>
    </row>
    <row r="15565" spans="1:11" x14ac:dyDescent="0.25">
      <c r="A15565" s="5">
        <v>1</v>
      </c>
      <c r="B15565" t="s">
        <v>4572</v>
      </c>
      <c r="C15565" t="s">
        <v>150</v>
      </c>
      <c r="D15565" t="s">
        <v>159</v>
      </c>
      <c r="F15565" s="4">
        <v>43882</v>
      </c>
      <c r="G15565">
        <v>1</v>
      </c>
      <c r="H15565">
        <v>367</v>
      </c>
      <c r="I15565" t="s">
        <v>78</v>
      </c>
      <c r="J15565">
        <v>64</v>
      </c>
      <c r="K15565" s="9" t="s">
        <v>72</v>
      </c>
    </row>
    <row r="15566" spans="1:11" x14ac:dyDescent="0.25">
      <c r="A15566" s="5">
        <v>1</v>
      </c>
      <c r="B15566" t="s">
        <v>466</v>
      </c>
      <c r="C15566" t="s">
        <v>150</v>
      </c>
      <c r="D15566" t="s">
        <v>159</v>
      </c>
      <c r="F15566" s="4">
        <v>42668</v>
      </c>
      <c r="G15566">
        <v>1</v>
      </c>
      <c r="H15566">
        <v>367</v>
      </c>
      <c r="I15566" t="s">
        <v>78</v>
      </c>
      <c r="J15566">
        <v>77</v>
      </c>
      <c r="K15566" s="9" t="s">
        <v>72</v>
      </c>
    </row>
    <row r="15567" spans="1:11" x14ac:dyDescent="0.25">
      <c r="A15567" s="5">
        <v>1</v>
      </c>
      <c r="B15567" t="s">
        <v>5078</v>
      </c>
      <c r="C15567" t="s">
        <v>299</v>
      </c>
      <c r="D15567" t="s">
        <v>286</v>
      </c>
      <c r="F15567" s="4">
        <v>44593</v>
      </c>
      <c r="G15567">
        <v>1</v>
      </c>
      <c r="H15567">
        <v>367</v>
      </c>
      <c r="I15567" t="s">
        <v>78</v>
      </c>
      <c r="J15567">
        <v>69</v>
      </c>
      <c r="K15567" s="9" t="s">
        <v>72</v>
      </c>
    </row>
    <row r="15568" spans="1:11" x14ac:dyDescent="0.25">
      <c r="A15568" s="5">
        <v>1</v>
      </c>
      <c r="B15568" t="s">
        <v>2147</v>
      </c>
      <c r="C15568" t="s">
        <v>174</v>
      </c>
      <c r="D15568" t="s">
        <v>2982</v>
      </c>
      <c r="F15568" s="4">
        <v>44593</v>
      </c>
      <c r="G15568">
        <v>1</v>
      </c>
      <c r="H15568">
        <v>367</v>
      </c>
      <c r="I15568" t="s">
        <v>78</v>
      </c>
      <c r="J15568">
        <v>68</v>
      </c>
      <c r="K15568" s="9" t="s">
        <v>72</v>
      </c>
    </row>
    <row r="15569" spans="1:11" x14ac:dyDescent="0.25">
      <c r="A15569" s="5">
        <v>1</v>
      </c>
      <c r="B15569" t="s">
        <v>1999</v>
      </c>
      <c r="C15569" t="s">
        <v>170</v>
      </c>
      <c r="D15569" t="s">
        <v>830</v>
      </c>
      <c r="F15569" s="4">
        <v>44371</v>
      </c>
      <c r="G15569">
        <v>1</v>
      </c>
      <c r="H15569">
        <v>367</v>
      </c>
      <c r="I15569" t="s">
        <v>78</v>
      </c>
      <c r="J15569">
        <v>62</v>
      </c>
      <c r="K15569" s="9" t="s">
        <v>72</v>
      </c>
    </row>
    <row r="15570" spans="1:11" x14ac:dyDescent="0.25">
      <c r="A15570" s="5">
        <v>1</v>
      </c>
      <c r="B15570" t="s">
        <v>380</v>
      </c>
      <c r="C15570" t="s">
        <v>90</v>
      </c>
      <c r="D15570" t="s">
        <v>826</v>
      </c>
      <c r="F15570" s="4">
        <v>44593</v>
      </c>
      <c r="G15570">
        <v>1</v>
      </c>
      <c r="H15570">
        <v>367</v>
      </c>
      <c r="I15570" t="s">
        <v>78</v>
      </c>
      <c r="J15570">
        <v>73</v>
      </c>
      <c r="K15570" s="9" t="s">
        <v>72</v>
      </c>
    </row>
    <row r="15571" spans="1:11" x14ac:dyDescent="0.25">
      <c r="A15571" s="5">
        <v>1</v>
      </c>
      <c r="B15571" t="s">
        <v>6839</v>
      </c>
      <c r="C15571" t="s">
        <v>156</v>
      </c>
      <c r="D15571" t="s">
        <v>110</v>
      </c>
      <c r="F15571" s="4">
        <v>42568</v>
      </c>
      <c r="G15571">
        <v>1</v>
      </c>
      <c r="H15571">
        <v>367</v>
      </c>
      <c r="I15571" t="s">
        <v>78</v>
      </c>
      <c r="J15571">
        <v>74</v>
      </c>
      <c r="K15571" s="9" t="s">
        <v>72</v>
      </c>
    </row>
    <row r="15572" spans="1:11" x14ac:dyDescent="0.25">
      <c r="A15572" s="5">
        <v>1</v>
      </c>
      <c r="B15572" t="s">
        <v>5081</v>
      </c>
      <c r="C15572" t="s">
        <v>80</v>
      </c>
      <c r="D15572" t="s">
        <v>166</v>
      </c>
      <c r="F15572" s="4">
        <v>43739</v>
      </c>
      <c r="G15572">
        <v>1</v>
      </c>
      <c r="H15572">
        <v>367</v>
      </c>
      <c r="I15572" t="s">
        <v>78</v>
      </c>
      <c r="J15572">
        <v>69</v>
      </c>
      <c r="K15572" s="9" t="s">
        <v>72</v>
      </c>
    </row>
    <row r="15573" spans="1:11" x14ac:dyDescent="0.25">
      <c r="A15573" s="5">
        <v>1</v>
      </c>
      <c r="B15573" t="s">
        <v>1879</v>
      </c>
      <c r="C15573" t="s">
        <v>80</v>
      </c>
      <c r="D15573" t="s">
        <v>122</v>
      </c>
      <c r="F15573" s="4">
        <v>43277</v>
      </c>
      <c r="G15573">
        <v>1</v>
      </c>
      <c r="H15573">
        <v>367</v>
      </c>
      <c r="I15573" t="s">
        <v>78</v>
      </c>
      <c r="J15573">
        <v>80</v>
      </c>
      <c r="K15573" s="9" t="s">
        <v>72</v>
      </c>
    </row>
    <row r="15574" spans="1:11" x14ac:dyDescent="0.25">
      <c r="A15574" s="5">
        <v>1</v>
      </c>
      <c r="B15574" t="s">
        <v>5084</v>
      </c>
      <c r="C15574" t="s">
        <v>280</v>
      </c>
      <c r="D15574" t="s">
        <v>81</v>
      </c>
      <c r="F15574" s="4">
        <v>44371</v>
      </c>
      <c r="G15574">
        <v>1</v>
      </c>
      <c r="H15574">
        <v>367</v>
      </c>
      <c r="I15574" t="s">
        <v>78</v>
      </c>
      <c r="J15574">
        <v>65</v>
      </c>
      <c r="K15574" s="9" t="s">
        <v>72</v>
      </c>
    </row>
    <row r="15575" spans="1:11" x14ac:dyDescent="0.25">
      <c r="A15575" s="5">
        <v>1</v>
      </c>
      <c r="B15575" t="s">
        <v>5085</v>
      </c>
      <c r="C15575" t="s">
        <v>81</v>
      </c>
      <c r="D15575" t="s">
        <v>158</v>
      </c>
      <c r="F15575" s="4">
        <v>43277</v>
      </c>
      <c r="G15575">
        <v>1</v>
      </c>
      <c r="H15575">
        <v>367</v>
      </c>
      <c r="I15575" t="s">
        <v>78</v>
      </c>
      <c r="J15575">
        <v>73</v>
      </c>
      <c r="K15575" s="9" t="s">
        <v>72</v>
      </c>
    </row>
    <row r="15576" spans="1:11" x14ac:dyDescent="0.25">
      <c r="A15576" s="5">
        <v>1</v>
      </c>
      <c r="B15576" t="s">
        <v>4964</v>
      </c>
      <c r="C15576" t="s">
        <v>371</v>
      </c>
      <c r="D15576" t="s">
        <v>90</v>
      </c>
      <c r="F15576" s="4">
        <v>43893</v>
      </c>
      <c r="G15576">
        <v>1</v>
      </c>
      <c r="H15576">
        <v>367</v>
      </c>
      <c r="I15576" t="s">
        <v>78</v>
      </c>
      <c r="J15576">
        <v>76</v>
      </c>
      <c r="K15576" s="9" t="s">
        <v>72</v>
      </c>
    </row>
    <row r="15577" spans="1:11" x14ac:dyDescent="0.25">
      <c r="A15577" s="5">
        <v>1</v>
      </c>
      <c r="B15577" t="s">
        <v>4425</v>
      </c>
      <c r="C15577" t="s">
        <v>283</v>
      </c>
      <c r="D15577" t="s">
        <v>80</v>
      </c>
      <c r="F15577" s="4">
        <v>42568</v>
      </c>
      <c r="G15577">
        <v>1</v>
      </c>
      <c r="H15577">
        <v>367</v>
      </c>
      <c r="I15577" t="s">
        <v>78</v>
      </c>
      <c r="J15577">
        <v>69</v>
      </c>
      <c r="K15577" s="9" t="s">
        <v>72</v>
      </c>
    </row>
    <row r="15578" spans="1:11" x14ac:dyDescent="0.25">
      <c r="A15578" s="5">
        <v>1</v>
      </c>
      <c r="B15578" t="s">
        <v>5087</v>
      </c>
      <c r="C15578" t="s">
        <v>128</v>
      </c>
      <c r="D15578" t="s">
        <v>130</v>
      </c>
      <c r="F15578" s="4">
        <v>44593</v>
      </c>
      <c r="G15578">
        <v>1</v>
      </c>
      <c r="H15578">
        <v>367</v>
      </c>
      <c r="I15578" t="s">
        <v>78</v>
      </c>
      <c r="J15578">
        <v>72</v>
      </c>
      <c r="K15578" s="9" t="s">
        <v>72</v>
      </c>
    </row>
    <row r="15579" spans="1:11" x14ac:dyDescent="0.25">
      <c r="A15579" s="5">
        <v>1</v>
      </c>
      <c r="B15579" t="s">
        <v>380</v>
      </c>
      <c r="C15579" t="s">
        <v>128</v>
      </c>
      <c r="D15579" t="s">
        <v>2667</v>
      </c>
      <c r="F15579" s="4">
        <v>43482</v>
      </c>
      <c r="G15579">
        <v>1</v>
      </c>
      <c r="H15579">
        <v>367</v>
      </c>
      <c r="I15579" t="s">
        <v>78</v>
      </c>
      <c r="J15579">
        <v>81</v>
      </c>
      <c r="K15579" s="9" t="s">
        <v>72</v>
      </c>
    </row>
    <row r="15580" spans="1:11" x14ac:dyDescent="0.25">
      <c r="A15580" s="5">
        <v>1</v>
      </c>
      <c r="B15580" t="s">
        <v>5088</v>
      </c>
      <c r="C15580" t="s">
        <v>99</v>
      </c>
      <c r="D15580" t="s">
        <v>80</v>
      </c>
      <c r="F15580" s="4">
        <v>44593</v>
      </c>
      <c r="G15580">
        <v>1</v>
      </c>
      <c r="H15580">
        <v>367</v>
      </c>
      <c r="I15580" t="s">
        <v>78</v>
      </c>
      <c r="J15580">
        <v>63</v>
      </c>
      <c r="K15580" s="9" t="s">
        <v>72</v>
      </c>
    </row>
    <row r="15581" spans="1:11" x14ac:dyDescent="0.25">
      <c r="A15581" s="5">
        <v>1</v>
      </c>
      <c r="B15581" t="s">
        <v>291</v>
      </c>
      <c r="C15581" t="s">
        <v>159</v>
      </c>
      <c r="D15581" t="s">
        <v>88</v>
      </c>
      <c r="F15581" s="4">
        <v>42606</v>
      </c>
      <c r="G15581">
        <v>1</v>
      </c>
      <c r="H15581">
        <v>367</v>
      </c>
      <c r="I15581" t="s">
        <v>78</v>
      </c>
      <c r="J15581">
        <v>75</v>
      </c>
      <c r="K15581" s="9" t="s">
        <v>72</v>
      </c>
    </row>
    <row r="15582" spans="1:11" x14ac:dyDescent="0.25">
      <c r="A15582" s="5">
        <v>1</v>
      </c>
      <c r="B15582" t="s">
        <v>6840</v>
      </c>
      <c r="C15582" t="s">
        <v>5090</v>
      </c>
      <c r="D15582" t="s">
        <v>149</v>
      </c>
      <c r="F15582" s="4">
        <v>42668</v>
      </c>
      <c r="G15582">
        <v>1</v>
      </c>
      <c r="H15582">
        <v>367</v>
      </c>
      <c r="I15582" t="s">
        <v>78</v>
      </c>
      <c r="J15582">
        <v>69</v>
      </c>
      <c r="K15582" s="9" t="s">
        <v>72</v>
      </c>
    </row>
    <row r="15583" spans="1:11" x14ac:dyDescent="0.25">
      <c r="A15583" s="5">
        <v>1</v>
      </c>
      <c r="B15583" t="s">
        <v>5272</v>
      </c>
      <c r="C15583" t="s">
        <v>1006</v>
      </c>
      <c r="D15583" t="s">
        <v>116</v>
      </c>
      <c r="F15583" s="4">
        <v>42579</v>
      </c>
      <c r="G15583">
        <v>1</v>
      </c>
      <c r="H15583">
        <v>367</v>
      </c>
      <c r="I15583" t="s">
        <v>78</v>
      </c>
      <c r="J15583">
        <v>83</v>
      </c>
      <c r="K15583" s="9" t="s">
        <v>72</v>
      </c>
    </row>
    <row r="15584" spans="1:11" x14ac:dyDescent="0.25">
      <c r="A15584" s="5">
        <v>1</v>
      </c>
      <c r="B15584" t="s">
        <v>4240</v>
      </c>
      <c r="C15584" t="s">
        <v>1006</v>
      </c>
      <c r="D15584" t="s">
        <v>251</v>
      </c>
      <c r="F15584" s="4">
        <v>44057</v>
      </c>
      <c r="G15584">
        <v>1</v>
      </c>
      <c r="H15584">
        <v>367</v>
      </c>
      <c r="I15584" t="s">
        <v>78</v>
      </c>
      <c r="J15584">
        <v>72</v>
      </c>
      <c r="K15584" s="9" t="s">
        <v>72</v>
      </c>
    </row>
    <row r="15585" spans="1:11" x14ac:dyDescent="0.25">
      <c r="A15585" s="5">
        <v>1</v>
      </c>
      <c r="B15585" t="s">
        <v>1292</v>
      </c>
      <c r="C15585" t="s">
        <v>1006</v>
      </c>
      <c r="D15585" t="s">
        <v>98</v>
      </c>
      <c r="F15585" s="4">
        <v>42579</v>
      </c>
      <c r="G15585">
        <v>1</v>
      </c>
      <c r="H15585">
        <v>367</v>
      </c>
      <c r="I15585" t="s">
        <v>78</v>
      </c>
      <c r="J15585">
        <v>77</v>
      </c>
      <c r="K15585" s="9" t="s">
        <v>72</v>
      </c>
    </row>
    <row r="15586" spans="1:11" x14ac:dyDescent="0.25">
      <c r="A15586" s="5">
        <v>1</v>
      </c>
      <c r="B15586" t="s">
        <v>4551</v>
      </c>
      <c r="C15586" t="s">
        <v>1026</v>
      </c>
      <c r="D15586" t="s">
        <v>149</v>
      </c>
      <c r="F15586" s="4">
        <v>42913</v>
      </c>
      <c r="G15586">
        <v>1</v>
      </c>
      <c r="H15586">
        <v>367</v>
      </c>
      <c r="I15586" t="s">
        <v>78</v>
      </c>
      <c r="J15586">
        <v>76</v>
      </c>
      <c r="K15586" s="9" t="s">
        <v>72</v>
      </c>
    </row>
    <row r="15587" spans="1:11" x14ac:dyDescent="0.25">
      <c r="A15587" s="5">
        <v>1</v>
      </c>
      <c r="B15587" t="s">
        <v>380</v>
      </c>
      <c r="C15587" t="s">
        <v>1026</v>
      </c>
      <c r="D15587" t="s">
        <v>158</v>
      </c>
      <c r="F15587" s="4">
        <v>42579</v>
      </c>
      <c r="G15587">
        <v>1</v>
      </c>
      <c r="H15587">
        <v>367</v>
      </c>
      <c r="I15587" t="s">
        <v>78</v>
      </c>
      <c r="J15587">
        <v>94</v>
      </c>
      <c r="K15587" s="9" t="s">
        <v>72</v>
      </c>
    </row>
    <row r="15588" spans="1:11" x14ac:dyDescent="0.25">
      <c r="A15588" s="5">
        <v>1</v>
      </c>
      <c r="B15588" t="s">
        <v>5094</v>
      </c>
      <c r="C15588" t="s">
        <v>224</v>
      </c>
      <c r="D15588" t="s">
        <v>184</v>
      </c>
      <c r="F15588" s="4">
        <v>44487</v>
      </c>
      <c r="G15588">
        <v>1</v>
      </c>
      <c r="H15588">
        <v>367</v>
      </c>
      <c r="I15588" t="s">
        <v>78</v>
      </c>
      <c r="J15588">
        <v>62</v>
      </c>
      <c r="K15588" s="9" t="s">
        <v>72</v>
      </c>
    </row>
    <row r="15589" spans="1:11" x14ac:dyDescent="0.25">
      <c r="A15589" s="5">
        <v>1</v>
      </c>
      <c r="B15589" t="s">
        <v>473</v>
      </c>
      <c r="C15589" t="s">
        <v>149</v>
      </c>
      <c r="D15589" t="s">
        <v>224</v>
      </c>
      <c r="F15589" s="4">
        <v>44581</v>
      </c>
      <c r="G15589">
        <v>1</v>
      </c>
      <c r="H15589">
        <v>367</v>
      </c>
      <c r="I15589" t="s">
        <v>78</v>
      </c>
      <c r="J15589">
        <v>69</v>
      </c>
      <c r="K15589" s="9" t="s">
        <v>72</v>
      </c>
    </row>
    <row r="15590" spans="1:11" x14ac:dyDescent="0.25">
      <c r="A15590" s="5">
        <v>1</v>
      </c>
      <c r="B15590" t="s">
        <v>6841</v>
      </c>
      <c r="C15590" t="s">
        <v>149</v>
      </c>
      <c r="D15590" t="s">
        <v>116</v>
      </c>
      <c r="F15590" s="4">
        <v>42579</v>
      </c>
      <c r="G15590">
        <v>1</v>
      </c>
      <c r="H15590">
        <v>367</v>
      </c>
      <c r="I15590" t="s">
        <v>78</v>
      </c>
      <c r="J15590">
        <v>83</v>
      </c>
      <c r="K15590" s="9" t="s">
        <v>72</v>
      </c>
    </row>
    <row r="15591" spans="1:11" x14ac:dyDescent="0.25">
      <c r="A15591" s="5">
        <v>1</v>
      </c>
      <c r="B15591" t="s">
        <v>6842</v>
      </c>
      <c r="C15591" t="s">
        <v>149</v>
      </c>
      <c r="D15591" t="s">
        <v>116</v>
      </c>
      <c r="F15591" s="4">
        <v>42579</v>
      </c>
      <c r="G15591">
        <v>1</v>
      </c>
      <c r="H15591">
        <v>367</v>
      </c>
      <c r="I15591" t="s">
        <v>78</v>
      </c>
      <c r="J15591">
        <v>86</v>
      </c>
      <c r="K15591" s="9" t="s">
        <v>72</v>
      </c>
    </row>
    <row r="15592" spans="1:11" x14ac:dyDescent="0.25">
      <c r="A15592" s="5">
        <v>1</v>
      </c>
      <c r="B15592" t="s">
        <v>6843</v>
      </c>
      <c r="C15592" t="s">
        <v>149</v>
      </c>
      <c r="D15592" t="s">
        <v>125</v>
      </c>
      <c r="F15592" s="4">
        <v>42607</v>
      </c>
      <c r="G15592">
        <v>1</v>
      </c>
      <c r="H15592">
        <v>367</v>
      </c>
      <c r="I15592" t="s">
        <v>78</v>
      </c>
      <c r="J15592">
        <v>82</v>
      </c>
      <c r="K15592" s="9" t="s">
        <v>72</v>
      </c>
    </row>
    <row r="15593" spans="1:11" x14ac:dyDescent="0.25">
      <c r="A15593" s="5">
        <v>1</v>
      </c>
      <c r="B15593" t="s">
        <v>488</v>
      </c>
      <c r="C15593" t="s">
        <v>125</v>
      </c>
      <c r="D15593" t="s">
        <v>149</v>
      </c>
      <c r="F15593" s="4">
        <v>42579</v>
      </c>
      <c r="G15593">
        <v>1</v>
      </c>
      <c r="H15593">
        <v>367</v>
      </c>
      <c r="I15593" t="s">
        <v>78</v>
      </c>
      <c r="J15593">
        <v>76</v>
      </c>
      <c r="K15593" s="9" t="s">
        <v>72</v>
      </c>
    </row>
    <row r="15594" spans="1:11" x14ac:dyDescent="0.25">
      <c r="A15594" s="5">
        <v>1</v>
      </c>
      <c r="B15594" t="s">
        <v>4200</v>
      </c>
      <c r="C15594" t="s">
        <v>177</v>
      </c>
      <c r="D15594" t="s">
        <v>125</v>
      </c>
      <c r="F15594" s="4">
        <v>42579</v>
      </c>
      <c r="G15594">
        <v>1</v>
      </c>
      <c r="H15594">
        <v>367</v>
      </c>
      <c r="I15594" t="s">
        <v>78</v>
      </c>
      <c r="J15594">
        <v>71</v>
      </c>
      <c r="K15594" s="9" t="s">
        <v>72</v>
      </c>
    </row>
    <row r="15595" spans="1:11" x14ac:dyDescent="0.25">
      <c r="A15595" s="5">
        <v>1</v>
      </c>
      <c r="B15595" t="s">
        <v>5099</v>
      </c>
      <c r="C15595" t="s">
        <v>129</v>
      </c>
      <c r="D15595" t="s">
        <v>1026</v>
      </c>
      <c r="F15595" s="4">
        <v>44581</v>
      </c>
      <c r="G15595">
        <v>1</v>
      </c>
      <c r="H15595">
        <v>367</v>
      </c>
      <c r="I15595" t="s">
        <v>78</v>
      </c>
      <c r="J15595">
        <v>65</v>
      </c>
      <c r="K15595" s="9" t="s">
        <v>72</v>
      </c>
    </row>
    <row r="15596" spans="1:11" x14ac:dyDescent="0.25">
      <c r="A15596" s="5">
        <v>1</v>
      </c>
      <c r="B15596" t="s">
        <v>380</v>
      </c>
      <c r="C15596" t="s">
        <v>129</v>
      </c>
      <c r="D15596" t="s">
        <v>177</v>
      </c>
      <c r="F15596" s="4">
        <v>42579</v>
      </c>
      <c r="G15596">
        <v>1</v>
      </c>
      <c r="H15596">
        <v>367</v>
      </c>
      <c r="I15596" t="s">
        <v>78</v>
      </c>
      <c r="J15596">
        <v>70</v>
      </c>
      <c r="K15596" s="9" t="s">
        <v>72</v>
      </c>
    </row>
    <row r="15597" spans="1:11" x14ac:dyDescent="0.25">
      <c r="A15597" s="5">
        <v>1</v>
      </c>
      <c r="B15597" t="s">
        <v>4388</v>
      </c>
      <c r="C15597" t="s">
        <v>129</v>
      </c>
      <c r="D15597" t="s">
        <v>177</v>
      </c>
      <c r="F15597" s="4">
        <v>42579</v>
      </c>
      <c r="G15597">
        <v>1</v>
      </c>
      <c r="H15597">
        <v>367</v>
      </c>
      <c r="I15597" t="s">
        <v>78</v>
      </c>
      <c r="J15597">
        <v>76</v>
      </c>
      <c r="K15597" s="9" t="s">
        <v>72</v>
      </c>
    </row>
    <row r="15598" spans="1:11" x14ac:dyDescent="0.25">
      <c r="A15598" s="5">
        <v>1</v>
      </c>
      <c r="B15598" t="s">
        <v>481</v>
      </c>
      <c r="C15598" t="s">
        <v>129</v>
      </c>
      <c r="D15598" t="s">
        <v>186</v>
      </c>
      <c r="F15598" s="4">
        <v>43756</v>
      </c>
      <c r="G15598">
        <v>1</v>
      </c>
      <c r="H15598">
        <v>367</v>
      </c>
      <c r="I15598" t="s">
        <v>78</v>
      </c>
      <c r="J15598">
        <v>73</v>
      </c>
      <c r="K15598" s="9" t="s">
        <v>72</v>
      </c>
    </row>
    <row r="15599" spans="1:11" x14ac:dyDescent="0.25">
      <c r="A15599" s="5">
        <v>1</v>
      </c>
      <c r="B15599" t="s">
        <v>6844</v>
      </c>
      <c r="C15599" t="s">
        <v>1064</v>
      </c>
      <c r="D15599" t="s">
        <v>177</v>
      </c>
      <c r="F15599" s="4">
        <v>40596</v>
      </c>
      <c r="G15599">
        <v>1</v>
      </c>
      <c r="H15599">
        <v>367</v>
      </c>
      <c r="I15599" t="s">
        <v>78</v>
      </c>
      <c r="J15599">
        <v>72</v>
      </c>
      <c r="K15599" s="9" t="s">
        <v>72</v>
      </c>
    </row>
    <row r="15600" spans="1:11" x14ac:dyDescent="0.25">
      <c r="A15600" s="5">
        <v>1</v>
      </c>
      <c r="B15600" t="s">
        <v>4963</v>
      </c>
      <c r="C15600" t="s">
        <v>244</v>
      </c>
      <c r="D15600" t="s">
        <v>201</v>
      </c>
      <c r="F15600" s="4">
        <v>41757</v>
      </c>
      <c r="G15600">
        <v>1</v>
      </c>
      <c r="H15600">
        <v>367</v>
      </c>
      <c r="I15600" t="s">
        <v>78</v>
      </c>
      <c r="J15600">
        <v>77</v>
      </c>
      <c r="K15600" s="9" t="s">
        <v>72</v>
      </c>
    </row>
    <row r="15601" spans="1:11" x14ac:dyDescent="0.25">
      <c r="A15601" s="5">
        <v>1</v>
      </c>
      <c r="B15601" t="s">
        <v>6845</v>
      </c>
      <c r="C15601" t="s">
        <v>326</v>
      </c>
      <c r="D15601" t="s">
        <v>3029</v>
      </c>
      <c r="F15601" s="4">
        <v>39043</v>
      </c>
      <c r="G15601">
        <v>1</v>
      </c>
      <c r="H15601">
        <v>367</v>
      </c>
      <c r="I15601" t="s">
        <v>78</v>
      </c>
      <c r="J15601">
        <v>71</v>
      </c>
      <c r="K15601" s="9" t="s">
        <v>72</v>
      </c>
    </row>
    <row r="15602" spans="1:11" x14ac:dyDescent="0.25">
      <c r="A15602" s="5">
        <v>1</v>
      </c>
      <c r="B15602" t="s">
        <v>2167</v>
      </c>
      <c r="C15602" t="s">
        <v>184</v>
      </c>
      <c r="D15602" t="s">
        <v>97</v>
      </c>
      <c r="F15602" s="4">
        <v>40841</v>
      </c>
      <c r="G15602">
        <v>1</v>
      </c>
      <c r="H15602">
        <v>367</v>
      </c>
      <c r="I15602" t="s">
        <v>78</v>
      </c>
      <c r="J15602">
        <v>82</v>
      </c>
      <c r="K15602" s="9" t="s">
        <v>72</v>
      </c>
    </row>
    <row r="15603" spans="1:11" x14ac:dyDescent="0.25">
      <c r="A15603" s="5">
        <v>1</v>
      </c>
      <c r="B15603" t="s">
        <v>6846</v>
      </c>
      <c r="C15603" t="s">
        <v>80</v>
      </c>
      <c r="D15603" t="s">
        <v>1412</v>
      </c>
      <c r="F15603" s="4">
        <v>41988</v>
      </c>
      <c r="G15603">
        <v>1</v>
      </c>
      <c r="H15603">
        <v>367</v>
      </c>
      <c r="I15603" t="s">
        <v>78</v>
      </c>
      <c r="J15603">
        <v>72</v>
      </c>
      <c r="K15603" s="9" t="s">
        <v>72</v>
      </c>
    </row>
    <row r="15604" spans="1:11" x14ac:dyDescent="0.25">
      <c r="A15604" s="5">
        <v>1</v>
      </c>
      <c r="B15604" t="s">
        <v>247</v>
      </c>
      <c r="C15604" t="s">
        <v>252</v>
      </c>
      <c r="D15604" t="s">
        <v>239</v>
      </c>
      <c r="F15604" s="4">
        <v>44543</v>
      </c>
      <c r="G15604">
        <v>1</v>
      </c>
      <c r="H15604">
        <v>367</v>
      </c>
      <c r="I15604" t="s">
        <v>78</v>
      </c>
      <c r="J15604">
        <v>71</v>
      </c>
      <c r="K15604" s="9" t="s">
        <v>72</v>
      </c>
    </row>
    <row r="15605" spans="1:11" x14ac:dyDescent="0.25">
      <c r="A15605" s="5">
        <v>1</v>
      </c>
      <c r="B15605" t="s">
        <v>1775</v>
      </c>
      <c r="C15605" t="s">
        <v>1117</v>
      </c>
      <c r="D15605" t="s">
        <v>252</v>
      </c>
      <c r="F15605" s="4">
        <v>44452</v>
      </c>
      <c r="G15605">
        <v>1</v>
      </c>
      <c r="H15605">
        <v>367</v>
      </c>
      <c r="I15605" t="s">
        <v>78</v>
      </c>
      <c r="J15605">
        <v>89</v>
      </c>
      <c r="K15605" s="9" t="s">
        <v>72</v>
      </c>
    </row>
    <row r="15606" spans="1:11" x14ac:dyDescent="0.25">
      <c r="A15606" s="5">
        <v>1</v>
      </c>
      <c r="B15606" t="s">
        <v>497</v>
      </c>
      <c r="C15606" t="s">
        <v>149</v>
      </c>
      <c r="D15606" t="s">
        <v>102</v>
      </c>
      <c r="F15606" s="4">
        <v>44543</v>
      </c>
      <c r="G15606">
        <v>1</v>
      </c>
      <c r="H15606">
        <v>367</v>
      </c>
      <c r="I15606" t="s">
        <v>78</v>
      </c>
      <c r="J15606">
        <v>67</v>
      </c>
      <c r="K15606" s="9" t="s">
        <v>72</v>
      </c>
    </row>
    <row r="15607" spans="1:11" x14ac:dyDescent="0.25">
      <c r="A15607" s="5">
        <v>1</v>
      </c>
      <c r="B15607" t="s">
        <v>5107</v>
      </c>
      <c r="C15607" t="s">
        <v>274</v>
      </c>
      <c r="D15607" t="s">
        <v>81</v>
      </c>
      <c r="F15607" s="4">
        <v>44543</v>
      </c>
      <c r="G15607">
        <v>1</v>
      </c>
      <c r="H15607">
        <v>367</v>
      </c>
      <c r="I15607" t="s">
        <v>78</v>
      </c>
      <c r="J15607">
        <v>71</v>
      </c>
      <c r="K15607" s="9" t="s">
        <v>72</v>
      </c>
    </row>
    <row r="15608" spans="1:11" x14ac:dyDescent="0.25">
      <c r="A15608" s="5">
        <v>1</v>
      </c>
      <c r="B15608" t="s">
        <v>481</v>
      </c>
      <c r="C15608" t="s">
        <v>109</v>
      </c>
      <c r="D15608" t="s">
        <v>127</v>
      </c>
      <c r="F15608" s="4">
        <v>43760</v>
      </c>
      <c r="G15608">
        <v>1</v>
      </c>
      <c r="H15608">
        <v>367</v>
      </c>
      <c r="I15608" t="s">
        <v>78</v>
      </c>
      <c r="J15608">
        <v>77</v>
      </c>
      <c r="K15608" s="9" t="s">
        <v>72</v>
      </c>
    </row>
    <row r="15609" spans="1:11" x14ac:dyDescent="0.25">
      <c r="A15609" s="5">
        <v>1</v>
      </c>
      <c r="B15609" t="s">
        <v>291</v>
      </c>
      <c r="C15609" t="s">
        <v>316</v>
      </c>
      <c r="D15609" t="s">
        <v>107</v>
      </c>
      <c r="F15609" s="4">
        <v>40599</v>
      </c>
      <c r="G15609">
        <v>1</v>
      </c>
      <c r="H15609">
        <v>367</v>
      </c>
      <c r="I15609" t="s">
        <v>78</v>
      </c>
      <c r="J15609">
        <v>77</v>
      </c>
      <c r="K15609" s="9" t="s">
        <v>72</v>
      </c>
    </row>
    <row r="15610" spans="1:11" x14ac:dyDescent="0.25">
      <c r="A15610" s="5">
        <v>1</v>
      </c>
      <c r="B15610" t="s">
        <v>475</v>
      </c>
      <c r="C15610" t="s">
        <v>316</v>
      </c>
      <c r="D15610" t="s">
        <v>107</v>
      </c>
      <c r="F15610" s="4">
        <v>41969</v>
      </c>
      <c r="G15610">
        <v>1</v>
      </c>
      <c r="H15610">
        <v>367</v>
      </c>
      <c r="I15610" t="s">
        <v>78</v>
      </c>
      <c r="J15610">
        <v>73</v>
      </c>
      <c r="K15610" s="9" t="s">
        <v>72</v>
      </c>
    </row>
    <row r="15611" spans="1:11" x14ac:dyDescent="0.25">
      <c r="A15611" s="5">
        <v>1</v>
      </c>
      <c r="B15611" t="s">
        <v>6847</v>
      </c>
      <c r="C15611" t="s">
        <v>316</v>
      </c>
      <c r="D15611" t="s">
        <v>107</v>
      </c>
      <c r="F15611" s="4">
        <v>42052</v>
      </c>
      <c r="G15611">
        <v>1</v>
      </c>
      <c r="H15611">
        <v>367</v>
      </c>
      <c r="I15611" t="s">
        <v>78</v>
      </c>
      <c r="J15611">
        <v>74</v>
      </c>
      <c r="K15611" s="9" t="s">
        <v>72</v>
      </c>
    </row>
    <row r="15612" spans="1:11" x14ac:dyDescent="0.25">
      <c r="A15612" s="5">
        <v>1</v>
      </c>
      <c r="B15612" t="s">
        <v>472</v>
      </c>
      <c r="C15612" t="s">
        <v>86</v>
      </c>
      <c r="D15612" t="s">
        <v>184</v>
      </c>
      <c r="F15612" s="4">
        <v>43739</v>
      </c>
      <c r="G15612">
        <v>1</v>
      </c>
      <c r="H15612">
        <v>367</v>
      </c>
      <c r="I15612" t="s">
        <v>78</v>
      </c>
      <c r="J15612">
        <v>87</v>
      </c>
      <c r="K15612" s="9" t="s">
        <v>72</v>
      </c>
    </row>
    <row r="15613" spans="1:11" x14ac:dyDescent="0.25">
      <c r="A15613" s="5">
        <v>1</v>
      </c>
      <c r="B15613" t="s">
        <v>492</v>
      </c>
      <c r="C15613" t="s">
        <v>147</v>
      </c>
      <c r="D15613" t="s">
        <v>826</v>
      </c>
      <c r="F15613" s="4">
        <v>44662</v>
      </c>
      <c r="G15613">
        <v>1</v>
      </c>
      <c r="H15613">
        <v>367</v>
      </c>
      <c r="I15613" t="s">
        <v>78</v>
      </c>
      <c r="J15613">
        <v>66</v>
      </c>
      <c r="K15613" s="9" t="s">
        <v>72</v>
      </c>
    </row>
    <row r="15614" spans="1:11" x14ac:dyDescent="0.25">
      <c r="A15614" s="5">
        <v>1</v>
      </c>
      <c r="B15614" t="s">
        <v>488</v>
      </c>
      <c r="C15614" t="s">
        <v>3029</v>
      </c>
      <c r="D15614" t="s">
        <v>326</v>
      </c>
      <c r="F15614" s="4">
        <v>40599</v>
      </c>
      <c r="G15614">
        <v>1</v>
      </c>
      <c r="H15614">
        <v>367</v>
      </c>
      <c r="I15614" t="s">
        <v>78</v>
      </c>
      <c r="J15614">
        <v>79</v>
      </c>
      <c r="K15614" s="9" t="s">
        <v>72</v>
      </c>
    </row>
    <row r="15615" spans="1:11" x14ac:dyDescent="0.25">
      <c r="A15615" s="5">
        <v>1</v>
      </c>
      <c r="B15615" t="s">
        <v>5109</v>
      </c>
      <c r="C15615" t="s">
        <v>876</v>
      </c>
      <c r="D15615" t="s">
        <v>90</v>
      </c>
      <c r="F15615" s="4">
        <v>44662</v>
      </c>
      <c r="G15615">
        <v>1</v>
      </c>
      <c r="H15615">
        <v>367</v>
      </c>
      <c r="I15615" t="s">
        <v>78</v>
      </c>
      <c r="J15615">
        <v>62</v>
      </c>
      <c r="K15615" s="9" t="s">
        <v>72</v>
      </c>
    </row>
    <row r="15616" spans="1:11" x14ac:dyDescent="0.25">
      <c r="A15616" s="5">
        <v>1</v>
      </c>
      <c r="B15616" t="s">
        <v>6848</v>
      </c>
      <c r="C15616" t="s">
        <v>1027</v>
      </c>
      <c r="D15616" t="s">
        <v>125</v>
      </c>
      <c r="F15616" s="4">
        <v>41664</v>
      </c>
      <c r="G15616">
        <v>1</v>
      </c>
      <c r="H15616">
        <v>367</v>
      </c>
      <c r="I15616" t="s">
        <v>78</v>
      </c>
      <c r="J15616">
        <v>90</v>
      </c>
      <c r="K15616" s="9" t="s">
        <v>72</v>
      </c>
    </row>
    <row r="15617" spans="1:11" x14ac:dyDescent="0.25">
      <c r="A15617" s="5">
        <v>1</v>
      </c>
      <c r="B15617" t="s">
        <v>5111</v>
      </c>
      <c r="C15617" t="s">
        <v>116</v>
      </c>
      <c r="D15617" t="s">
        <v>1026</v>
      </c>
      <c r="F15617" s="4">
        <v>44543</v>
      </c>
      <c r="G15617">
        <v>1</v>
      </c>
      <c r="H15617">
        <v>367</v>
      </c>
      <c r="I15617" t="s">
        <v>78</v>
      </c>
      <c r="J15617">
        <v>80</v>
      </c>
      <c r="K15617" s="9" t="s">
        <v>72</v>
      </c>
    </row>
    <row r="15618" spans="1:11" x14ac:dyDescent="0.25">
      <c r="A15618" s="5">
        <v>1</v>
      </c>
      <c r="B15618" t="s">
        <v>380</v>
      </c>
      <c r="C15618" t="s">
        <v>116</v>
      </c>
      <c r="D15618" t="s">
        <v>876</v>
      </c>
      <c r="F15618" s="4">
        <v>41664</v>
      </c>
      <c r="G15618">
        <v>1</v>
      </c>
      <c r="H15618">
        <v>367</v>
      </c>
      <c r="I15618" t="s">
        <v>78</v>
      </c>
      <c r="J15618">
        <v>82</v>
      </c>
      <c r="K15618" s="9" t="s">
        <v>72</v>
      </c>
    </row>
    <row r="15619" spans="1:11" x14ac:dyDescent="0.25">
      <c r="A15619" s="5">
        <v>1</v>
      </c>
      <c r="B15619" t="s">
        <v>5112</v>
      </c>
      <c r="C15619" t="s">
        <v>116</v>
      </c>
      <c r="D15619" t="s">
        <v>334</v>
      </c>
      <c r="F15619" s="4">
        <v>44231</v>
      </c>
      <c r="G15619">
        <v>1</v>
      </c>
      <c r="H15619">
        <v>367</v>
      </c>
      <c r="I15619" t="s">
        <v>78</v>
      </c>
      <c r="J15619">
        <v>62</v>
      </c>
      <c r="K15619" s="9" t="s">
        <v>72</v>
      </c>
    </row>
    <row r="15620" spans="1:11" x14ac:dyDescent="0.25">
      <c r="A15620" s="5">
        <v>1</v>
      </c>
      <c r="B15620" t="s">
        <v>380</v>
      </c>
      <c r="C15620" t="s">
        <v>2306</v>
      </c>
      <c r="D15620" t="s">
        <v>114</v>
      </c>
      <c r="F15620" s="4">
        <v>42327</v>
      </c>
      <c r="G15620">
        <v>1</v>
      </c>
      <c r="H15620">
        <v>367</v>
      </c>
      <c r="I15620" t="s">
        <v>78</v>
      </c>
      <c r="J15620">
        <v>74</v>
      </c>
      <c r="K15620" s="9" t="s">
        <v>72</v>
      </c>
    </row>
    <row r="15621" spans="1:11" x14ac:dyDescent="0.25">
      <c r="A15621" s="5">
        <v>1</v>
      </c>
      <c r="B15621" t="s">
        <v>5113</v>
      </c>
      <c r="C15621" t="s">
        <v>221</v>
      </c>
      <c r="D15621" t="s">
        <v>158</v>
      </c>
      <c r="F15621" s="4">
        <v>43712</v>
      </c>
      <c r="G15621">
        <v>1</v>
      </c>
      <c r="H15621">
        <v>367</v>
      </c>
      <c r="I15621" t="s">
        <v>78</v>
      </c>
      <c r="J15621">
        <v>80</v>
      </c>
      <c r="K15621" s="9" t="s">
        <v>72</v>
      </c>
    </row>
    <row r="15622" spans="1:11" x14ac:dyDescent="0.25">
      <c r="A15622" s="5">
        <v>1</v>
      </c>
      <c r="B15622" t="s">
        <v>5443</v>
      </c>
      <c r="C15622" t="s">
        <v>353</v>
      </c>
      <c r="D15622" t="s">
        <v>113</v>
      </c>
      <c r="F15622" s="4">
        <v>42515</v>
      </c>
      <c r="G15622">
        <v>1</v>
      </c>
      <c r="H15622">
        <v>367</v>
      </c>
      <c r="I15622" t="s">
        <v>78</v>
      </c>
      <c r="J15622">
        <v>77</v>
      </c>
      <c r="K15622" s="9" t="s">
        <v>72</v>
      </c>
    </row>
    <row r="15623" spans="1:11" x14ac:dyDescent="0.25">
      <c r="A15623" s="5">
        <v>1</v>
      </c>
      <c r="B15623" t="s">
        <v>6849</v>
      </c>
      <c r="C15623" t="s">
        <v>177</v>
      </c>
      <c r="D15623" t="s">
        <v>334</v>
      </c>
      <c r="F15623" s="4">
        <v>42486</v>
      </c>
      <c r="G15623">
        <v>1</v>
      </c>
      <c r="H15623">
        <v>367</v>
      </c>
      <c r="I15623" t="s">
        <v>78</v>
      </c>
      <c r="J15623">
        <v>66</v>
      </c>
      <c r="K15623" s="9" t="s">
        <v>72</v>
      </c>
    </row>
    <row r="15624" spans="1:11" x14ac:dyDescent="0.25">
      <c r="A15624" s="5">
        <v>1</v>
      </c>
      <c r="B15624" t="s">
        <v>1775</v>
      </c>
      <c r="C15624" t="s">
        <v>129</v>
      </c>
      <c r="D15624" t="s">
        <v>762</v>
      </c>
      <c r="F15624" s="4">
        <v>42486</v>
      </c>
      <c r="G15624">
        <v>1</v>
      </c>
      <c r="H15624">
        <v>367</v>
      </c>
      <c r="I15624" t="s">
        <v>78</v>
      </c>
      <c r="J15624">
        <v>76</v>
      </c>
      <c r="K15624" s="9" t="s">
        <v>72</v>
      </c>
    </row>
    <row r="15625" spans="1:11" x14ac:dyDescent="0.25">
      <c r="A15625" s="5">
        <v>1</v>
      </c>
      <c r="B15625" t="s">
        <v>5115</v>
      </c>
      <c r="C15625" t="s">
        <v>129</v>
      </c>
      <c r="D15625" t="s">
        <v>270</v>
      </c>
      <c r="F15625" s="4">
        <v>44662</v>
      </c>
      <c r="G15625">
        <v>1</v>
      </c>
      <c r="H15625">
        <v>367</v>
      </c>
      <c r="I15625" t="s">
        <v>78</v>
      </c>
      <c r="J15625">
        <v>60</v>
      </c>
      <c r="K15625" s="9" t="s">
        <v>72</v>
      </c>
    </row>
    <row r="15626" spans="1:11" x14ac:dyDescent="0.25">
      <c r="A15626" s="5">
        <v>1</v>
      </c>
      <c r="B15626" t="s">
        <v>482</v>
      </c>
      <c r="C15626" t="s">
        <v>150</v>
      </c>
      <c r="D15626" t="s">
        <v>5116</v>
      </c>
      <c r="F15626" s="4">
        <v>41107</v>
      </c>
      <c r="G15626">
        <v>1</v>
      </c>
      <c r="H15626">
        <v>367</v>
      </c>
      <c r="I15626" t="s">
        <v>78</v>
      </c>
      <c r="J15626">
        <v>71</v>
      </c>
      <c r="K15626" s="9" t="s">
        <v>72</v>
      </c>
    </row>
    <row r="15627" spans="1:11" x14ac:dyDescent="0.25">
      <c r="A15627" s="5">
        <v>1</v>
      </c>
      <c r="B15627" t="s">
        <v>6850</v>
      </c>
      <c r="C15627" t="s">
        <v>166</v>
      </c>
      <c r="D15627" t="s">
        <v>81</v>
      </c>
      <c r="F15627" s="4">
        <v>43061</v>
      </c>
      <c r="G15627">
        <v>1</v>
      </c>
      <c r="H15627">
        <v>367</v>
      </c>
      <c r="I15627" t="s">
        <v>78</v>
      </c>
      <c r="J15627">
        <v>65</v>
      </c>
      <c r="K15627" s="9" t="s">
        <v>72</v>
      </c>
    </row>
    <row r="15628" spans="1:11" x14ac:dyDescent="0.25">
      <c r="A15628" s="5">
        <v>1</v>
      </c>
      <c r="B15628" t="s">
        <v>6366</v>
      </c>
      <c r="C15628" t="s">
        <v>166</v>
      </c>
      <c r="D15628" t="s">
        <v>129</v>
      </c>
      <c r="F15628" s="4">
        <v>40813</v>
      </c>
      <c r="G15628">
        <v>1</v>
      </c>
      <c r="H15628">
        <v>367</v>
      </c>
      <c r="I15628" t="s">
        <v>78</v>
      </c>
      <c r="J15628">
        <v>73</v>
      </c>
      <c r="K15628" s="9" t="s">
        <v>72</v>
      </c>
    </row>
    <row r="15629" spans="1:11" x14ac:dyDescent="0.25">
      <c r="A15629" s="5">
        <v>1</v>
      </c>
      <c r="B15629" t="s">
        <v>6851</v>
      </c>
      <c r="C15629" t="s">
        <v>166</v>
      </c>
      <c r="D15629" t="s">
        <v>134</v>
      </c>
      <c r="F15629" s="4">
        <v>42548</v>
      </c>
      <c r="G15629">
        <v>1</v>
      </c>
      <c r="H15629">
        <v>367</v>
      </c>
      <c r="I15629" t="s">
        <v>78</v>
      </c>
      <c r="J15629">
        <v>79</v>
      </c>
      <c r="K15629" s="9" t="s">
        <v>72</v>
      </c>
    </row>
    <row r="15630" spans="1:11" x14ac:dyDescent="0.25">
      <c r="A15630" s="5">
        <v>1</v>
      </c>
      <c r="B15630" t="s">
        <v>6852</v>
      </c>
      <c r="C15630" t="s">
        <v>166</v>
      </c>
      <c r="D15630" t="s">
        <v>134</v>
      </c>
      <c r="F15630" s="4">
        <v>40872</v>
      </c>
      <c r="G15630">
        <v>1</v>
      </c>
      <c r="H15630">
        <v>367</v>
      </c>
      <c r="I15630" t="s">
        <v>78</v>
      </c>
      <c r="J15630">
        <v>74</v>
      </c>
      <c r="K15630" s="9" t="s">
        <v>72</v>
      </c>
    </row>
    <row r="15631" spans="1:11" x14ac:dyDescent="0.25">
      <c r="A15631" s="5">
        <v>1</v>
      </c>
      <c r="B15631" t="s">
        <v>5272</v>
      </c>
      <c r="C15631" t="s">
        <v>166</v>
      </c>
      <c r="D15631" t="s">
        <v>147</v>
      </c>
      <c r="F15631" s="4">
        <v>42548</v>
      </c>
      <c r="G15631">
        <v>1</v>
      </c>
      <c r="H15631">
        <v>367</v>
      </c>
      <c r="I15631" t="s">
        <v>78</v>
      </c>
      <c r="J15631">
        <v>70</v>
      </c>
      <c r="K15631" s="9" t="s">
        <v>72</v>
      </c>
    </row>
    <row r="15632" spans="1:11" x14ac:dyDescent="0.25">
      <c r="A15632" s="5">
        <v>1</v>
      </c>
      <c r="B15632" t="s">
        <v>488</v>
      </c>
      <c r="C15632" t="s">
        <v>166</v>
      </c>
      <c r="D15632" t="s">
        <v>147</v>
      </c>
      <c r="F15632" s="4">
        <v>42202</v>
      </c>
      <c r="G15632">
        <v>1</v>
      </c>
      <c r="H15632">
        <v>367</v>
      </c>
      <c r="I15632" t="s">
        <v>78</v>
      </c>
      <c r="J15632">
        <v>68</v>
      </c>
      <c r="K15632" s="9" t="s">
        <v>72</v>
      </c>
    </row>
    <row r="15633" spans="1:11" x14ac:dyDescent="0.25">
      <c r="A15633" s="5">
        <v>1</v>
      </c>
      <c r="B15633" t="s">
        <v>6853</v>
      </c>
      <c r="C15633" t="s">
        <v>142</v>
      </c>
      <c r="D15633" t="s">
        <v>177</v>
      </c>
      <c r="F15633" s="4">
        <v>40872</v>
      </c>
      <c r="G15633">
        <v>1</v>
      </c>
      <c r="H15633">
        <v>367</v>
      </c>
      <c r="I15633" t="s">
        <v>78</v>
      </c>
      <c r="J15633">
        <v>74</v>
      </c>
      <c r="K15633" s="9" t="s">
        <v>72</v>
      </c>
    </row>
    <row r="15634" spans="1:11" x14ac:dyDescent="0.25">
      <c r="A15634" s="5">
        <v>1</v>
      </c>
      <c r="B15634" t="s">
        <v>3244</v>
      </c>
      <c r="C15634" t="s">
        <v>125</v>
      </c>
      <c r="D15634" t="s">
        <v>81</v>
      </c>
      <c r="F15634" s="4">
        <v>39029</v>
      </c>
      <c r="G15634">
        <v>1</v>
      </c>
      <c r="H15634">
        <v>367</v>
      </c>
      <c r="I15634" t="s">
        <v>78</v>
      </c>
      <c r="J15634">
        <v>82</v>
      </c>
      <c r="K15634" s="9" t="s">
        <v>72</v>
      </c>
    </row>
    <row r="15635" spans="1:11" x14ac:dyDescent="0.25">
      <c r="A15635" s="5">
        <v>1</v>
      </c>
      <c r="B15635" t="s">
        <v>4276</v>
      </c>
      <c r="C15635" t="s">
        <v>133</v>
      </c>
      <c r="F15635" s="4">
        <v>39777</v>
      </c>
      <c r="G15635">
        <v>1</v>
      </c>
      <c r="H15635">
        <v>367</v>
      </c>
      <c r="I15635" t="s">
        <v>78</v>
      </c>
      <c r="J15635">
        <v>77</v>
      </c>
      <c r="K15635" s="9" t="s">
        <v>72</v>
      </c>
    </row>
    <row r="15636" spans="1:11" x14ac:dyDescent="0.25">
      <c r="A15636" s="5">
        <v>1</v>
      </c>
      <c r="B15636" t="s">
        <v>6854</v>
      </c>
      <c r="C15636" t="s">
        <v>179</v>
      </c>
      <c r="D15636" t="s">
        <v>131</v>
      </c>
      <c r="F15636" s="4">
        <v>41771</v>
      </c>
      <c r="G15636">
        <v>1</v>
      </c>
      <c r="H15636">
        <v>367</v>
      </c>
      <c r="I15636" t="s">
        <v>78</v>
      </c>
      <c r="J15636">
        <v>69</v>
      </c>
      <c r="K15636" s="9" t="s">
        <v>72</v>
      </c>
    </row>
    <row r="15637" spans="1:11" x14ac:dyDescent="0.25">
      <c r="A15637" s="5">
        <v>1</v>
      </c>
      <c r="B15637" t="s">
        <v>6855</v>
      </c>
      <c r="C15637" t="s">
        <v>134</v>
      </c>
      <c r="D15637" t="s">
        <v>1949</v>
      </c>
      <c r="F15637" s="4">
        <v>40044</v>
      </c>
      <c r="G15637">
        <v>1</v>
      </c>
      <c r="H15637">
        <v>367</v>
      </c>
      <c r="I15637" t="s">
        <v>78</v>
      </c>
      <c r="J15637">
        <v>75</v>
      </c>
      <c r="K15637" s="9" t="s">
        <v>72</v>
      </c>
    </row>
    <row r="15638" spans="1:11" x14ac:dyDescent="0.25">
      <c r="A15638" s="5">
        <v>1</v>
      </c>
      <c r="B15638" t="s">
        <v>6856</v>
      </c>
      <c r="C15638" t="s">
        <v>216</v>
      </c>
      <c r="D15638" t="s">
        <v>166</v>
      </c>
      <c r="F15638" s="4">
        <v>39346</v>
      </c>
      <c r="G15638">
        <v>1</v>
      </c>
      <c r="H15638">
        <v>367</v>
      </c>
      <c r="I15638" t="s">
        <v>78</v>
      </c>
      <c r="J15638">
        <v>69</v>
      </c>
      <c r="K15638" s="9" t="s">
        <v>72</v>
      </c>
    </row>
    <row r="15639" spans="1:11" x14ac:dyDescent="0.25">
      <c r="A15639" s="5">
        <v>1</v>
      </c>
      <c r="B15639" t="s">
        <v>4800</v>
      </c>
      <c r="C15639" t="s">
        <v>216</v>
      </c>
      <c r="D15639" t="s">
        <v>166</v>
      </c>
      <c r="F15639" s="4">
        <v>44593</v>
      </c>
      <c r="G15639">
        <v>1</v>
      </c>
      <c r="H15639">
        <v>367</v>
      </c>
      <c r="I15639" t="s">
        <v>78</v>
      </c>
      <c r="J15639">
        <v>63</v>
      </c>
      <c r="K15639" s="9" t="s">
        <v>72</v>
      </c>
    </row>
    <row r="15640" spans="1:11" x14ac:dyDescent="0.25">
      <c r="A15640" s="5">
        <v>1</v>
      </c>
      <c r="B15640" t="s">
        <v>6857</v>
      </c>
      <c r="C15640" t="s">
        <v>216</v>
      </c>
      <c r="D15640" t="s">
        <v>147</v>
      </c>
      <c r="F15640" s="4">
        <v>40959</v>
      </c>
      <c r="G15640">
        <v>1</v>
      </c>
      <c r="H15640">
        <v>367</v>
      </c>
      <c r="I15640" t="s">
        <v>78</v>
      </c>
      <c r="J15640">
        <v>69</v>
      </c>
      <c r="K15640" s="9" t="s">
        <v>72</v>
      </c>
    </row>
    <row r="15641" spans="1:11" x14ac:dyDescent="0.25">
      <c r="A15641" s="5">
        <v>1</v>
      </c>
      <c r="B15641" t="s">
        <v>4208</v>
      </c>
      <c r="C15641" t="s">
        <v>1680</v>
      </c>
      <c r="D15641" t="s">
        <v>839</v>
      </c>
      <c r="F15641" s="4">
        <v>44593</v>
      </c>
      <c r="G15641">
        <v>1</v>
      </c>
      <c r="H15641">
        <v>367</v>
      </c>
      <c r="I15641" t="s">
        <v>78</v>
      </c>
      <c r="J15641">
        <v>64</v>
      </c>
      <c r="K15641" s="9" t="s">
        <v>72</v>
      </c>
    </row>
    <row r="15642" spans="1:11" x14ac:dyDescent="0.25">
      <c r="A15642" s="5">
        <v>1</v>
      </c>
      <c r="B15642" t="s">
        <v>5133</v>
      </c>
      <c r="C15642" t="s">
        <v>87</v>
      </c>
      <c r="D15642" t="s">
        <v>94</v>
      </c>
      <c r="F15642" s="4">
        <v>43333</v>
      </c>
      <c r="G15642">
        <v>1</v>
      </c>
      <c r="H15642">
        <v>367</v>
      </c>
      <c r="I15642" t="s">
        <v>78</v>
      </c>
      <c r="J15642">
        <v>64</v>
      </c>
      <c r="K15642" s="9" t="s">
        <v>72</v>
      </c>
    </row>
    <row r="15643" spans="1:11" x14ac:dyDescent="0.25">
      <c r="A15643" s="5">
        <v>1</v>
      </c>
      <c r="B15643" t="s">
        <v>5128</v>
      </c>
      <c r="C15643" t="s">
        <v>87</v>
      </c>
      <c r="D15643" t="s">
        <v>87</v>
      </c>
      <c r="F15643" s="4">
        <v>43543</v>
      </c>
      <c r="G15643">
        <v>1</v>
      </c>
      <c r="H15643">
        <v>367</v>
      </c>
      <c r="I15643" t="s">
        <v>78</v>
      </c>
      <c r="J15643">
        <v>64</v>
      </c>
      <c r="K15643" s="9" t="s">
        <v>72</v>
      </c>
    </row>
    <row r="15644" spans="1:11" x14ac:dyDescent="0.25">
      <c r="A15644" s="5">
        <v>1</v>
      </c>
      <c r="B15644" t="s">
        <v>5127</v>
      </c>
      <c r="C15644" t="s">
        <v>87</v>
      </c>
      <c r="D15644" t="s">
        <v>87</v>
      </c>
      <c r="F15644" s="4">
        <v>44161</v>
      </c>
      <c r="G15644">
        <v>1</v>
      </c>
      <c r="H15644">
        <v>367</v>
      </c>
      <c r="I15644" t="s">
        <v>78</v>
      </c>
      <c r="J15644">
        <v>63</v>
      </c>
      <c r="K15644" s="9" t="s">
        <v>72</v>
      </c>
    </row>
    <row r="15645" spans="1:11" x14ac:dyDescent="0.25">
      <c r="A15645" s="5">
        <v>1</v>
      </c>
      <c r="B15645" t="s">
        <v>6858</v>
      </c>
      <c r="C15645" t="s">
        <v>87</v>
      </c>
      <c r="D15645" t="s">
        <v>239</v>
      </c>
      <c r="F15645" s="4">
        <v>41107</v>
      </c>
      <c r="G15645">
        <v>1</v>
      </c>
      <c r="H15645">
        <v>367</v>
      </c>
      <c r="I15645" t="s">
        <v>78</v>
      </c>
      <c r="J15645">
        <v>86</v>
      </c>
      <c r="K15645" s="9" t="s">
        <v>72</v>
      </c>
    </row>
    <row r="15646" spans="1:11" x14ac:dyDescent="0.25">
      <c r="A15646" s="5">
        <v>1</v>
      </c>
      <c r="B15646" t="s">
        <v>5130</v>
      </c>
      <c r="C15646" t="s">
        <v>87</v>
      </c>
      <c r="D15646" t="s">
        <v>94</v>
      </c>
      <c r="F15646" s="4">
        <v>43325</v>
      </c>
      <c r="G15646">
        <v>1</v>
      </c>
      <c r="H15646">
        <v>367</v>
      </c>
      <c r="I15646" t="s">
        <v>78</v>
      </c>
      <c r="J15646">
        <v>71</v>
      </c>
      <c r="K15646" s="9" t="s">
        <v>72</v>
      </c>
    </row>
    <row r="15647" spans="1:11" x14ac:dyDescent="0.25">
      <c r="A15647" s="5">
        <v>1</v>
      </c>
      <c r="B15647" t="s">
        <v>6859</v>
      </c>
      <c r="C15647" t="s">
        <v>87</v>
      </c>
      <c r="D15647" t="s">
        <v>94</v>
      </c>
      <c r="F15647" s="4">
        <v>40599</v>
      </c>
      <c r="G15647">
        <v>1</v>
      </c>
      <c r="H15647">
        <v>367</v>
      </c>
      <c r="I15647" t="s">
        <v>78</v>
      </c>
      <c r="J15647">
        <v>75</v>
      </c>
      <c r="K15647" s="9" t="s">
        <v>72</v>
      </c>
    </row>
    <row r="15648" spans="1:11" x14ac:dyDescent="0.25">
      <c r="A15648" s="5">
        <v>1</v>
      </c>
      <c r="B15648" t="s">
        <v>6860</v>
      </c>
      <c r="C15648" t="s">
        <v>87</v>
      </c>
      <c r="D15648" t="s">
        <v>97</v>
      </c>
      <c r="F15648" s="4">
        <v>42515</v>
      </c>
      <c r="G15648">
        <v>1</v>
      </c>
      <c r="H15648">
        <v>367</v>
      </c>
      <c r="I15648" t="s">
        <v>78</v>
      </c>
      <c r="J15648">
        <v>68</v>
      </c>
      <c r="K15648" s="9" t="s">
        <v>72</v>
      </c>
    </row>
    <row r="15649" spans="1:11" x14ac:dyDescent="0.25">
      <c r="A15649" s="5">
        <v>1</v>
      </c>
      <c r="B15649" t="s">
        <v>6861</v>
      </c>
      <c r="C15649" t="s">
        <v>87</v>
      </c>
      <c r="D15649" t="s">
        <v>98</v>
      </c>
      <c r="F15649" s="4">
        <v>39043</v>
      </c>
      <c r="G15649">
        <v>1</v>
      </c>
      <c r="H15649">
        <v>367</v>
      </c>
      <c r="I15649" t="s">
        <v>78</v>
      </c>
      <c r="J15649">
        <v>87</v>
      </c>
      <c r="K15649" s="9" t="s">
        <v>72</v>
      </c>
    </row>
    <row r="15650" spans="1:11" x14ac:dyDescent="0.25">
      <c r="A15650" s="5">
        <v>1</v>
      </c>
      <c r="B15650" t="s">
        <v>5136</v>
      </c>
      <c r="C15650" t="s">
        <v>87</v>
      </c>
      <c r="D15650" t="s">
        <v>100</v>
      </c>
      <c r="F15650" s="4">
        <v>44161</v>
      </c>
      <c r="G15650">
        <v>1</v>
      </c>
      <c r="H15650">
        <v>367</v>
      </c>
      <c r="I15650" t="s">
        <v>78</v>
      </c>
      <c r="J15650">
        <v>81</v>
      </c>
      <c r="K15650" s="9" t="s">
        <v>72</v>
      </c>
    </row>
    <row r="15651" spans="1:11" x14ac:dyDescent="0.25">
      <c r="A15651" s="5">
        <v>1</v>
      </c>
      <c r="B15651" t="s">
        <v>6862</v>
      </c>
      <c r="C15651" t="s">
        <v>87</v>
      </c>
      <c r="D15651" t="s">
        <v>100</v>
      </c>
      <c r="F15651" s="4">
        <v>39377</v>
      </c>
      <c r="G15651">
        <v>1</v>
      </c>
      <c r="H15651">
        <v>367</v>
      </c>
      <c r="I15651" t="s">
        <v>78</v>
      </c>
      <c r="J15651">
        <v>84</v>
      </c>
      <c r="K15651" s="9" t="s">
        <v>72</v>
      </c>
    </row>
    <row r="15652" spans="1:11" x14ac:dyDescent="0.25">
      <c r="A15652" s="5">
        <v>1</v>
      </c>
      <c r="B15652" t="s">
        <v>488</v>
      </c>
      <c r="C15652" t="s">
        <v>87</v>
      </c>
      <c r="D15652" t="s">
        <v>100</v>
      </c>
      <c r="F15652" s="4">
        <v>40295</v>
      </c>
      <c r="G15652">
        <v>1</v>
      </c>
      <c r="H15652">
        <v>367</v>
      </c>
      <c r="I15652" t="s">
        <v>78</v>
      </c>
      <c r="J15652">
        <v>77</v>
      </c>
      <c r="K15652" s="9" t="s">
        <v>72</v>
      </c>
    </row>
    <row r="15653" spans="1:11" x14ac:dyDescent="0.25">
      <c r="A15653" s="5">
        <v>1</v>
      </c>
      <c r="B15653" t="s">
        <v>5138</v>
      </c>
      <c r="C15653" t="s">
        <v>239</v>
      </c>
      <c r="D15653" t="s">
        <v>99</v>
      </c>
      <c r="F15653" s="4">
        <v>43325</v>
      </c>
      <c r="G15653">
        <v>1</v>
      </c>
      <c r="H15653">
        <v>367</v>
      </c>
      <c r="I15653" t="s">
        <v>78</v>
      </c>
      <c r="J15653">
        <v>64</v>
      </c>
      <c r="K15653" s="9" t="s">
        <v>72</v>
      </c>
    </row>
    <row r="15654" spans="1:11" x14ac:dyDescent="0.25">
      <c r="A15654" s="5">
        <v>1</v>
      </c>
      <c r="B15654" t="s">
        <v>6863</v>
      </c>
      <c r="C15654" t="s">
        <v>262</v>
      </c>
      <c r="D15654" t="s">
        <v>254</v>
      </c>
      <c r="F15654" s="4">
        <v>39043</v>
      </c>
      <c r="G15654">
        <v>1</v>
      </c>
      <c r="H15654">
        <v>367</v>
      </c>
      <c r="I15654" t="s">
        <v>78</v>
      </c>
      <c r="J15654">
        <v>82</v>
      </c>
      <c r="K15654" s="9" t="s">
        <v>72</v>
      </c>
    </row>
    <row r="15655" spans="1:11" x14ac:dyDescent="0.25">
      <c r="A15655" s="5">
        <v>1</v>
      </c>
      <c r="B15655" t="s">
        <v>4964</v>
      </c>
      <c r="C15655" t="s">
        <v>783</v>
      </c>
      <c r="D15655" t="s">
        <v>214</v>
      </c>
      <c r="F15655" s="4">
        <v>40715</v>
      </c>
      <c r="G15655">
        <v>1</v>
      </c>
      <c r="H15655">
        <v>367</v>
      </c>
      <c r="I15655" t="s">
        <v>78</v>
      </c>
      <c r="J15655">
        <v>98</v>
      </c>
      <c r="K15655" s="9" t="s">
        <v>72</v>
      </c>
    </row>
    <row r="15656" spans="1:11" x14ac:dyDescent="0.25">
      <c r="A15656" s="5">
        <v>1</v>
      </c>
      <c r="B15656" t="s">
        <v>2331</v>
      </c>
      <c r="C15656" t="s">
        <v>139</v>
      </c>
      <c r="D15656" t="s">
        <v>99</v>
      </c>
      <c r="F15656" s="4">
        <v>41289</v>
      </c>
      <c r="G15656">
        <v>1</v>
      </c>
      <c r="H15656">
        <v>367</v>
      </c>
      <c r="I15656" t="s">
        <v>78</v>
      </c>
      <c r="J15656">
        <v>78</v>
      </c>
      <c r="K15656" s="9" t="s">
        <v>72</v>
      </c>
    </row>
    <row r="15657" spans="1:11" x14ac:dyDescent="0.25">
      <c r="A15657" s="5">
        <v>1</v>
      </c>
      <c r="B15657" t="s">
        <v>4388</v>
      </c>
      <c r="C15657" t="s">
        <v>139</v>
      </c>
      <c r="D15657" t="s">
        <v>99</v>
      </c>
      <c r="F15657" s="4">
        <v>44114</v>
      </c>
      <c r="G15657">
        <v>1</v>
      </c>
      <c r="H15657">
        <v>367</v>
      </c>
      <c r="I15657" t="s">
        <v>78</v>
      </c>
      <c r="J15657">
        <v>62</v>
      </c>
      <c r="K15657" s="9" t="s">
        <v>72</v>
      </c>
    </row>
    <row r="15658" spans="1:11" x14ac:dyDescent="0.25">
      <c r="A15658" s="5">
        <v>1</v>
      </c>
      <c r="B15658" t="s">
        <v>5141</v>
      </c>
      <c r="C15658" t="s">
        <v>139</v>
      </c>
      <c r="D15658" t="s">
        <v>99</v>
      </c>
      <c r="F15658" s="4">
        <v>44403</v>
      </c>
      <c r="G15658">
        <v>1</v>
      </c>
      <c r="H15658">
        <v>367</v>
      </c>
      <c r="I15658" t="s">
        <v>78</v>
      </c>
      <c r="J15658">
        <v>66</v>
      </c>
      <c r="K15658" s="9" t="s">
        <v>72</v>
      </c>
    </row>
    <row r="15659" spans="1:11" x14ac:dyDescent="0.25">
      <c r="A15659" s="5">
        <v>1</v>
      </c>
      <c r="B15659" t="s">
        <v>5142</v>
      </c>
      <c r="C15659" t="s">
        <v>94</v>
      </c>
      <c r="D15659" t="s">
        <v>98</v>
      </c>
      <c r="F15659" s="4">
        <v>44574</v>
      </c>
      <c r="G15659">
        <v>1</v>
      </c>
      <c r="H15659">
        <v>367</v>
      </c>
      <c r="I15659" t="s">
        <v>78</v>
      </c>
      <c r="J15659">
        <v>60</v>
      </c>
      <c r="K15659" s="9" t="s">
        <v>72</v>
      </c>
    </row>
    <row r="15660" spans="1:11" x14ac:dyDescent="0.25">
      <c r="A15660" s="5">
        <v>1</v>
      </c>
      <c r="B15660" t="s">
        <v>6864</v>
      </c>
      <c r="C15660" t="s">
        <v>94</v>
      </c>
      <c r="D15660" t="s">
        <v>98</v>
      </c>
      <c r="F15660" s="4">
        <v>39405</v>
      </c>
      <c r="G15660">
        <v>1</v>
      </c>
      <c r="H15660">
        <v>367</v>
      </c>
      <c r="I15660" t="s">
        <v>78</v>
      </c>
      <c r="J15660">
        <v>75</v>
      </c>
      <c r="K15660" s="9" t="s">
        <v>72</v>
      </c>
    </row>
    <row r="15661" spans="1:11" x14ac:dyDescent="0.25">
      <c r="A15661" s="5">
        <v>1</v>
      </c>
      <c r="B15661" t="s">
        <v>6865</v>
      </c>
      <c r="C15661" t="s">
        <v>125</v>
      </c>
      <c r="D15661" t="s">
        <v>97</v>
      </c>
      <c r="F15661" s="4">
        <v>42303</v>
      </c>
      <c r="G15661">
        <v>1</v>
      </c>
      <c r="H15661">
        <v>367</v>
      </c>
      <c r="I15661" t="s">
        <v>78</v>
      </c>
      <c r="J15661">
        <v>66</v>
      </c>
      <c r="K15661" s="9" t="s">
        <v>72</v>
      </c>
    </row>
    <row r="15662" spans="1:11" x14ac:dyDescent="0.25">
      <c r="A15662" s="5">
        <v>1</v>
      </c>
      <c r="B15662" t="s">
        <v>6866</v>
      </c>
      <c r="C15662" t="s">
        <v>97</v>
      </c>
      <c r="D15662" t="s">
        <v>262</v>
      </c>
      <c r="F15662" s="4">
        <v>40378</v>
      </c>
      <c r="G15662">
        <v>1</v>
      </c>
      <c r="H15662">
        <v>367</v>
      </c>
      <c r="I15662" t="s">
        <v>78</v>
      </c>
      <c r="J15662">
        <v>70</v>
      </c>
      <c r="K15662" s="9" t="s">
        <v>72</v>
      </c>
    </row>
    <row r="15663" spans="1:11" x14ac:dyDescent="0.25">
      <c r="A15663" s="5">
        <v>1</v>
      </c>
      <c r="B15663" t="s">
        <v>5230</v>
      </c>
      <c r="C15663" t="s">
        <v>97</v>
      </c>
      <c r="D15663" t="s">
        <v>262</v>
      </c>
      <c r="F15663" s="4">
        <v>39237</v>
      </c>
      <c r="G15663">
        <v>1</v>
      </c>
      <c r="H15663">
        <v>367</v>
      </c>
      <c r="I15663" t="s">
        <v>78</v>
      </c>
      <c r="J15663">
        <v>77</v>
      </c>
      <c r="K15663" s="9" t="s">
        <v>72</v>
      </c>
    </row>
    <row r="15664" spans="1:11" x14ac:dyDescent="0.25">
      <c r="A15664" s="5">
        <v>1</v>
      </c>
      <c r="B15664" t="s">
        <v>5147</v>
      </c>
      <c r="C15664" t="s">
        <v>97</v>
      </c>
      <c r="D15664" t="s">
        <v>177</v>
      </c>
      <c r="F15664" s="4">
        <v>43543</v>
      </c>
      <c r="G15664">
        <v>1</v>
      </c>
      <c r="H15664">
        <v>367</v>
      </c>
      <c r="I15664" t="s">
        <v>78</v>
      </c>
      <c r="J15664">
        <v>67</v>
      </c>
      <c r="K15664" s="9" t="s">
        <v>72</v>
      </c>
    </row>
    <row r="15665" spans="1:11" x14ac:dyDescent="0.25">
      <c r="A15665" s="5">
        <v>1</v>
      </c>
      <c r="B15665" t="s">
        <v>5149</v>
      </c>
      <c r="C15665" t="s">
        <v>98</v>
      </c>
      <c r="D15665" t="s">
        <v>94</v>
      </c>
      <c r="F15665" s="4">
        <v>43712</v>
      </c>
      <c r="G15665">
        <v>1</v>
      </c>
      <c r="H15665">
        <v>367</v>
      </c>
      <c r="I15665" t="s">
        <v>78</v>
      </c>
      <c r="J15665">
        <v>63</v>
      </c>
      <c r="K15665" s="9" t="s">
        <v>72</v>
      </c>
    </row>
    <row r="15666" spans="1:11" x14ac:dyDescent="0.25">
      <c r="A15666" s="5">
        <v>1</v>
      </c>
      <c r="B15666" t="s">
        <v>6867</v>
      </c>
      <c r="C15666" t="s">
        <v>98</v>
      </c>
      <c r="D15666" t="s">
        <v>125</v>
      </c>
      <c r="F15666" s="4">
        <v>40770</v>
      </c>
      <c r="G15666">
        <v>1</v>
      </c>
      <c r="H15666">
        <v>367</v>
      </c>
      <c r="I15666" t="s">
        <v>78</v>
      </c>
      <c r="J15666">
        <v>81</v>
      </c>
      <c r="K15666" s="9" t="s">
        <v>72</v>
      </c>
    </row>
    <row r="15667" spans="1:11" x14ac:dyDescent="0.25">
      <c r="A15667" s="5">
        <v>1</v>
      </c>
      <c r="B15667" t="s">
        <v>6868</v>
      </c>
      <c r="C15667" t="s">
        <v>98</v>
      </c>
      <c r="D15667" t="s">
        <v>125</v>
      </c>
      <c r="F15667" s="4">
        <v>40599</v>
      </c>
      <c r="G15667">
        <v>1</v>
      </c>
      <c r="H15667">
        <v>367</v>
      </c>
      <c r="I15667" t="s">
        <v>78</v>
      </c>
      <c r="J15667">
        <v>91</v>
      </c>
      <c r="K15667" s="9" t="s">
        <v>72</v>
      </c>
    </row>
    <row r="15668" spans="1:11" x14ac:dyDescent="0.25">
      <c r="A15668" s="5">
        <v>1</v>
      </c>
      <c r="B15668" t="s">
        <v>6869</v>
      </c>
      <c r="C15668" t="s">
        <v>98</v>
      </c>
      <c r="D15668" t="s">
        <v>99</v>
      </c>
      <c r="F15668" s="4">
        <v>42515</v>
      </c>
      <c r="G15668">
        <v>1</v>
      </c>
      <c r="H15668">
        <v>367</v>
      </c>
      <c r="I15668" t="s">
        <v>78</v>
      </c>
      <c r="J15668">
        <v>69</v>
      </c>
      <c r="K15668" s="9" t="s">
        <v>72</v>
      </c>
    </row>
    <row r="15669" spans="1:11" x14ac:dyDescent="0.25">
      <c r="A15669" s="5">
        <v>1</v>
      </c>
      <c r="B15669" t="s">
        <v>6870</v>
      </c>
      <c r="C15669" t="s">
        <v>98</v>
      </c>
      <c r="D15669" t="s">
        <v>99</v>
      </c>
      <c r="F15669" s="4">
        <v>42998</v>
      </c>
      <c r="G15669">
        <v>1</v>
      </c>
      <c r="H15669">
        <v>367</v>
      </c>
      <c r="I15669" t="s">
        <v>78</v>
      </c>
      <c r="J15669">
        <v>65</v>
      </c>
      <c r="K15669" s="9" t="s">
        <v>72</v>
      </c>
    </row>
    <row r="15670" spans="1:11" x14ac:dyDescent="0.25">
      <c r="A15670" s="5">
        <v>1</v>
      </c>
      <c r="B15670" t="s">
        <v>5154</v>
      </c>
      <c r="C15670" t="s">
        <v>99</v>
      </c>
      <c r="D15670" t="s">
        <v>87</v>
      </c>
      <c r="F15670" s="4">
        <v>44574</v>
      </c>
      <c r="G15670">
        <v>1</v>
      </c>
      <c r="H15670">
        <v>367</v>
      </c>
      <c r="I15670" t="s">
        <v>78</v>
      </c>
      <c r="J15670">
        <v>61</v>
      </c>
      <c r="K15670" s="9" t="s">
        <v>72</v>
      </c>
    </row>
    <row r="15671" spans="1:11" x14ac:dyDescent="0.25">
      <c r="A15671" s="5">
        <v>1</v>
      </c>
      <c r="B15671" t="s">
        <v>6871</v>
      </c>
      <c r="C15671" t="s">
        <v>99</v>
      </c>
      <c r="D15671" t="s">
        <v>87</v>
      </c>
      <c r="F15671" s="4">
        <v>42058</v>
      </c>
      <c r="G15671">
        <v>1</v>
      </c>
      <c r="H15671">
        <v>367</v>
      </c>
      <c r="I15671" t="s">
        <v>78</v>
      </c>
      <c r="J15671">
        <v>68</v>
      </c>
      <c r="K15671" s="9" t="s">
        <v>72</v>
      </c>
    </row>
    <row r="15672" spans="1:11" x14ac:dyDescent="0.25">
      <c r="A15672" s="5">
        <v>1</v>
      </c>
      <c r="B15672" t="s">
        <v>6872</v>
      </c>
      <c r="C15672" t="s">
        <v>99</v>
      </c>
      <c r="D15672" t="s">
        <v>87</v>
      </c>
      <c r="F15672" s="4">
        <v>41695</v>
      </c>
      <c r="G15672">
        <v>1</v>
      </c>
      <c r="H15672">
        <v>367</v>
      </c>
      <c r="I15672" t="s">
        <v>78</v>
      </c>
      <c r="J15672">
        <v>85</v>
      </c>
      <c r="K15672" s="9" t="s">
        <v>72</v>
      </c>
    </row>
    <row r="15673" spans="1:11" x14ac:dyDescent="0.25">
      <c r="A15673" s="5">
        <v>1</v>
      </c>
      <c r="B15673" t="s">
        <v>380</v>
      </c>
      <c r="C15673" t="s">
        <v>99</v>
      </c>
      <c r="D15673" t="s">
        <v>98</v>
      </c>
      <c r="F15673" s="4">
        <v>44235</v>
      </c>
      <c r="G15673">
        <v>1</v>
      </c>
      <c r="H15673">
        <v>367</v>
      </c>
      <c r="I15673" t="s">
        <v>78</v>
      </c>
      <c r="J15673">
        <v>67</v>
      </c>
      <c r="K15673" s="9" t="s">
        <v>72</v>
      </c>
    </row>
    <row r="15674" spans="1:11" x14ac:dyDescent="0.25">
      <c r="A15674" s="5">
        <v>1</v>
      </c>
      <c r="B15674" t="s">
        <v>6873</v>
      </c>
      <c r="C15674" t="s">
        <v>99</v>
      </c>
      <c r="D15674" t="s">
        <v>99</v>
      </c>
      <c r="F15674" s="4">
        <v>42809</v>
      </c>
      <c r="G15674">
        <v>1</v>
      </c>
      <c r="H15674">
        <v>367</v>
      </c>
      <c r="I15674" t="s">
        <v>78</v>
      </c>
      <c r="J15674">
        <v>86</v>
      </c>
      <c r="K15674" s="9" t="s">
        <v>72</v>
      </c>
    </row>
    <row r="15675" spans="1:11" x14ac:dyDescent="0.25">
      <c r="A15675" s="5">
        <v>1</v>
      </c>
      <c r="B15675" t="s">
        <v>6874</v>
      </c>
      <c r="C15675" t="s">
        <v>99</v>
      </c>
      <c r="D15675" t="s">
        <v>100</v>
      </c>
      <c r="F15675" s="4">
        <v>41664</v>
      </c>
      <c r="G15675">
        <v>1</v>
      </c>
      <c r="H15675">
        <v>367</v>
      </c>
      <c r="I15675" t="s">
        <v>78</v>
      </c>
      <c r="J15675">
        <v>74</v>
      </c>
      <c r="K15675" s="9" t="s">
        <v>72</v>
      </c>
    </row>
    <row r="15676" spans="1:11" x14ac:dyDescent="0.25">
      <c r="A15676" s="5">
        <v>1</v>
      </c>
      <c r="B15676" t="s">
        <v>6875</v>
      </c>
      <c r="C15676" t="s">
        <v>179</v>
      </c>
      <c r="D15676" t="s">
        <v>139</v>
      </c>
      <c r="F15676" s="4">
        <v>41664</v>
      </c>
      <c r="G15676">
        <v>1</v>
      </c>
      <c r="H15676">
        <v>367</v>
      </c>
      <c r="I15676" t="s">
        <v>78</v>
      </c>
      <c r="J15676">
        <v>76</v>
      </c>
      <c r="K15676" s="9" t="s">
        <v>72</v>
      </c>
    </row>
    <row r="15677" spans="1:11" x14ac:dyDescent="0.25">
      <c r="A15677" s="5">
        <v>1</v>
      </c>
      <c r="B15677" t="s">
        <v>5162</v>
      </c>
      <c r="C15677" t="s">
        <v>100</v>
      </c>
      <c r="D15677" t="s">
        <v>97</v>
      </c>
      <c r="F15677" s="4">
        <v>43543</v>
      </c>
      <c r="G15677">
        <v>1</v>
      </c>
      <c r="H15677">
        <v>367</v>
      </c>
      <c r="I15677" t="s">
        <v>78</v>
      </c>
      <c r="J15677">
        <v>67</v>
      </c>
      <c r="K15677" s="9" t="s">
        <v>72</v>
      </c>
    </row>
    <row r="15678" spans="1:11" x14ac:dyDescent="0.25">
      <c r="A15678" s="5">
        <v>1</v>
      </c>
      <c r="B15678" t="s">
        <v>5161</v>
      </c>
      <c r="C15678" t="s">
        <v>100</v>
      </c>
      <c r="D15678" t="s">
        <v>139</v>
      </c>
      <c r="F15678" s="4">
        <v>44112</v>
      </c>
      <c r="G15678">
        <v>1</v>
      </c>
      <c r="H15678">
        <v>367</v>
      </c>
      <c r="I15678" t="s">
        <v>78</v>
      </c>
      <c r="J15678">
        <v>63</v>
      </c>
      <c r="K15678" s="9" t="s">
        <v>72</v>
      </c>
    </row>
    <row r="15679" spans="1:11" x14ac:dyDescent="0.25">
      <c r="A15679" s="5">
        <v>1</v>
      </c>
      <c r="B15679" t="s">
        <v>6876</v>
      </c>
      <c r="C15679" t="s">
        <v>100</v>
      </c>
      <c r="D15679" t="s">
        <v>97</v>
      </c>
      <c r="F15679" s="4">
        <v>40295</v>
      </c>
      <c r="G15679">
        <v>1</v>
      </c>
      <c r="H15679">
        <v>367</v>
      </c>
      <c r="I15679" t="s">
        <v>78</v>
      </c>
      <c r="J15679">
        <v>82</v>
      </c>
      <c r="K15679" s="9" t="s">
        <v>72</v>
      </c>
    </row>
    <row r="15680" spans="1:11" x14ac:dyDescent="0.25">
      <c r="A15680" s="5">
        <v>1</v>
      </c>
      <c r="B15680" t="s">
        <v>6877</v>
      </c>
      <c r="C15680" t="s">
        <v>100</v>
      </c>
      <c r="D15680" t="s">
        <v>97</v>
      </c>
      <c r="F15680" s="4">
        <v>42228</v>
      </c>
      <c r="G15680">
        <v>1</v>
      </c>
      <c r="H15680">
        <v>367</v>
      </c>
      <c r="I15680" t="s">
        <v>78</v>
      </c>
      <c r="J15680">
        <v>70</v>
      </c>
      <c r="K15680" s="9" t="s">
        <v>72</v>
      </c>
    </row>
    <row r="15681" spans="1:11" x14ac:dyDescent="0.25">
      <c r="A15681" s="5">
        <v>1</v>
      </c>
      <c r="B15681" t="s">
        <v>5165</v>
      </c>
      <c r="C15681" t="s">
        <v>100</v>
      </c>
      <c r="D15681" t="s">
        <v>97</v>
      </c>
      <c r="F15681" s="4">
        <v>44403</v>
      </c>
      <c r="G15681">
        <v>1</v>
      </c>
      <c r="H15681">
        <v>367</v>
      </c>
      <c r="I15681" t="s">
        <v>78</v>
      </c>
      <c r="J15681">
        <v>61</v>
      </c>
      <c r="K15681" s="9" t="s">
        <v>72</v>
      </c>
    </row>
    <row r="15682" spans="1:11" x14ac:dyDescent="0.25">
      <c r="A15682" s="5">
        <v>1</v>
      </c>
      <c r="B15682" t="s">
        <v>488</v>
      </c>
      <c r="C15682" t="s">
        <v>100</v>
      </c>
      <c r="D15682" t="s">
        <v>97</v>
      </c>
      <c r="F15682" s="4">
        <v>39048</v>
      </c>
      <c r="G15682">
        <v>1</v>
      </c>
      <c r="H15682">
        <v>367</v>
      </c>
      <c r="I15682" t="s">
        <v>78</v>
      </c>
      <c r="J15682">
        <v>77</v>
      </c>
      <c r="K15682" s="9" t="s">
        <v>72</v>
      </c>
    </row>
    <row r="15683" spans="1:11" x14ac:dyDescent="0.25">
      <c r="A15683" s="5">
        <v>1</v>
      </c>
      <c r="B15683" t="s">
        <v>5046</v>
      </c>
      <c r="C15683" t="s">
        <v>1490</v>
      </c>
      <c r="D15683" t="s">
        <v>100</v>
      </c>
      <c r="F15683" s="4">
        <v>42228</v>
      </c>
      <c r="G15683">
        <v>1</v>
      </c>
      <c r="H15683">
        <v>367</v>
      </c>
      <c r="I15683" t="s">
        <v>78</v>
      </c>
      <c r="J15683">
        <v>72</v>
      </c>
      <c r="K15683" s="9" t="s">
        <v>72</v>
      </c>
    </row>
    <row r="15684" spans="1:11" x14ac:dyDescent="0.25">
      <c r="A15684" s="5">
        <v>1</v>
      </c>
      <c r="B15684" t="s">
        <v>6878</v>
      </c>
      <c r="C15684" t="s">
        <v>88</v>
      </c>
      <c r="D15684" t="s">
        <v>216</v>
      </c>
      <c r="F15684" s="4">
        <v>44511</v>
      </c>
      <c r="G15684">
        <v>1</v>
      </c>
      <c r="H15684">
        <v>367</v>
      </c>
      <c r="I15684" t="s">
        <v>78</v>
      </c>
      <c r="J15684">
        <v>66</v>
      </c>
      <c r="K15684" s="9" t="s">
        <v>72</v>
      </c>
    </row>
    <row r="15685" spans="1:11" x14ac:dyDescent="0.25">
      <c r="A15685" s="5">
        <v>1</v>
      </c>
      <c r="B15685" t="s">
        <v>2237</v>
      </c>
      <c r="C15685" t="s">
        <v>88</v>
      </c>
      <c r="D15685" t="s">
        <v>759</v>
      </c>
      <c r="F15685" s="4">
        <v>44099</v>
      </c>
      <c r="G15685">
        <v>1</v>
      </c>
      <c r="H15685">
        <v>367</v>
      </c>
      <c r="I15685" t="s">
        <v>78</v>
      </c>
      <c r="J15685">
        <v>69</v>
      </c>
      <c r="K15685" s="9" t="s">
        <v>72</v>
      </c>
    </row>
    <row r="15686" spans="1:11" x14ac:dyDescent="0.25">
      <c r="A15686" s="5">
        <v>1</v>
      </c>
      <c r="B15686" t="s">
        <v>6879</v>
      </c>
      <c r="C15686" t="s">
        <v>241</v>
      </c>
      <c r="D15686" t="s">
        <v>759</v>
      </c>
      <c r="F15686" s="4">
        <v>43089</v>
      </c>
      <c r="G15686">
        <v>1</v>
      </c>
      <c r="H15686">
        <v>367</v>
      </c>
      <c r="I15686" t="s">
        <v>78</v>
      </c>
      <c r="J15686">
        <v>89</v>
      </c>
      <c r="K15686" s="9" t="s">
        <v>72</v>
      </c>
    </row>
    <row r="15687" spans="1:11" x14ac:dyDescent="0.25">
      <c r="A15687" s="5">
        <v>1</v>
      </c>
      <c r="B15687" t="s">
        <v>5184</v>
      </c>
      <c r="C15687" t="s">
        <v>112</v>
      </c>
      <c r="D15687" t="s">
        <v>88</v>
      </c>
      <c r="F15687" s="4">
        <v>43363</v>
      </c>
      <c r="G15687">
        <v>1</v>
      </c>
      <c r="H15687">
        <v>367</v>
      </c>
      <c r="I15687" t="s">
        <v>78</v>
      </c>
      <c r="J15687">
        <v>84</v>
      </c>
      <c r="K15687" s="9" t="s">
        <v>72</v>
      </c>
    </row>
    <row r="15688" spans="1:11" x14ac:dyDescent="0.25">
      <c r="A15688" s="5">
        <v>1</v>
      </c>
      <c r="B15688" t="s">
        <v>6880</v>
      </c>
      <c r="C15688" t="s">
        <v>881</v>
      </c>
      <c r="D15688" t="s">
        <v>367</v>
      </c>
      <c r="F15688" s="4">
        <v>39044</v>
      </c>
      <c r="G15688">
        <v>1</v>
      </c>
      <c r="H15688">
        <v>367</v>
      </c>
      <c r="I15688" t="s">
        <v>78</v>
      </c>
      <c r="J15688">
        <v>75</v>
      </c>
      <c r="K15688" s="9" t="s">
        <v>72</v>
      </c>
    </row>
    <row r="15689" spans="1:11" x14ac:dyDescent="0.25">
      <c r="A15689" s="5">
        <v>1</v>
      </c>
      <c r="B15689" t="s">
        <v>5088</v>
      </c>
      <c r="C15689" t="s">
        <v>881</v>
      </c>
      <c r="D15689" t="s">
        <v>367</v>
      </c>
      <c r="F15689" s="4">
        <v>44662</v>
      </c>
      <c r="G15689">
        <v>1</v>
      </c>
      <c r="H15689">
        <v>367</v>
      </c>
      <c r="I15689" t="s">
        <v>78</v>
      </c>
      <c r="J15689">
        <v>69</v>
      </c>
      <c r="K15689" s="9" t="s">
        <v>72</v>
      </c>
    </row>
    <row r="15690" spans="1:11" x14ac:dyDescent="0.25">
      <c r="A15690" s="5">
        <v>1</v>
      </c>
      <c r="B15690" t="s">
        <v>5186</v>
      </c>
      <c r="C15690" t="s">
        <v>1248</v>
      </c>
      <c r="D15690" t="s">
        <v>102</v>
      </c>
      <c r="F15690" s="4">
        <v>42088</v>
      </c>
      <c r="G15690">
        <v>1</v>
      </c>
      <c r="H15690">
        <v>367</v>
      </c>
      <c r="I15690" t="s">
        <v>78</v>
      </c>
      <c r="J15690">
        <v>67</v>
      </c>
      <c r="K15690" s="9" t="s">
        <v>72</v>
      </c>
    </row>
    <row r="15691" spans="1:11" x14ac:dyDescent="0.25">
      <c r="A15691" s="5">
        <v>1</v>
      </c>
      <c r="B15691" t="s">
        <v>6881</v>
      </c>
      <c r="C15691" t="s">
        <v>251</v>
      </c>
      <c r="D15691" t="s">
        <v>759</v>
      </c>
      <c r="F15691" s="4">
        <v>41283</v>
      </c>
      <c r="G15691">
        <v>1</v>
      </c>
      <c r="H15691">
        <v>367</v>
      </c>
      <c r="I15691" t="s">
        <v>78</v>
      </c>
      <c r="J15691">
        <v>75</v>
      </c>
      <c r="K15691" s="9" t="s">
        <v>72</v>
      </c>
    </row>
    <row r="15692" spans="1:11" x14ac:dyDescent="0.25">
      <c r="A15692" s="5">
        <v>1</v>
      </c>
      <c r="B15692" t="s">
        <v>195</v>
      </c>
      <c r="C15692" t="s">
        <v>156</v>
      </c>
      <c r="D15692" t="s">
        <v>128</v>
      </c>
      <c r="F15692" s="4">
        <v>41814</v>
      </c>
      <c r="G15692">
        <v>1</v>
      </c>
      <c r="H15692">
        <v>367</v>
      </c>
      <c r="I15692" t="s">
        <v>78</v>
      </c>
      <c r="J15692">
        <v>74</v>
      </c>
      <c r="K15692" s="9" t="s">
        <v>72</v>
      </c>
    </row>
    <row r="15693" spans="1:11" x14ac:dyDescent="0.25">
      <c r="A15693" s="5">
        <v>1</v>
      </c>
      <c r="B15693" t="s">
        <v>5188</v>
      </c>
      <c r="C15693" t="s">
        <v>80</v>
      </c>
      <c r="D15693" t="s">
        <v>88</v>
      </c>
      <c r="F15693" s="4">
        <v>44676</v>
      </c>
      <c r="G15693">
        <v>1</v>
      </c>
      <c r="H15693">
        <v>367</v>
      </c>
      <c r="I15693" t="s">
        <v>78</v>
      </c>
      <c r="J15693">
        <v>68</v>
      </c>
      <c r="K15693" s="9" t="s">
        <v>72</v>
      </c>
    </row>
    <row r="15694" spans="1:11" x14ac:dyDescent="0.25">
      <c r="A15694" s="5">
        <v>1</v>
      </c>
      <c r="B15694" t="s">
        <v>5189</v>
      </c>
      <c r="C15694" t="s">
        <v>93</v>
      </c>
      <c r="D15694" t="s">
        <v>367</v>
      </c>
      <c r="F15694" s="4">
        <v>43363</v>
      </c>
      <c r="G15694">
        <v>1</v>
      </c>
      <c r="H15694">
        <v>367</v>
      </c>
      <c r="I15694" t="s">
        <v>78</v>
      </c>
      <c r="J15694">
        <v>63</v>
      </c>
      <c r="K15694" s="9" t="s">
        <v>72</v>
      </c>
    </row>
    <row r="15695" spans="1:11" x14ac:dyDescent="0.25">
      <c r="A15695" s="5">
        <v>1</v>
      </c>
      <c r="B15695" t="s">
        <v>6593</v>
      </c>
      <c r="C15695" t="s">
        <v>1158</v>
      </c>
      <c r="D15695" t="s">
        <v>169</v>
      </c>
      <c r="F15695" s="4">
        <v>39296</v>
      </c>
      <c r="G15695">
        <v>1</v>
      </c>
      <c r="H15695">
        <v>367</v>
      </c>
      <c r="I15695" t="s">
        <v>78</v>
      </c>
      <c r="J15695">
        <v>89</v>
      </c>
      <c r="K15695" s="9" t="s">
        <v>72</v>
      </c>
    </row>
    <row r="15696" spans="1:11" x14ac:dyDescent="0.25">
      <c r="A15696" s="5">
        <v>1</v>
      </c>
      <c r="B15696" t="s">
        <v>5048</v>
      </c>
      <c r="C15696" t="s">
        <v>1158</v>
      </c>
      <c r="D15696" t="s">
        <v>1248</v>
      </c>
      <c r="F15696" s="4">
        <v>44676</v>
      </c>
      <c r="G15696">
        <v>1</v>
      </c>
      <c r="H15696">
        <v>367</v>
      </c>
      <c r="I15696" t="s">
        <v>78</v>
      </c>
      <c r="J15696">
        <v>63</v>
      </c>
      <c r="K15696" s="9" t="s">
        <v>72</v>
      </c>
    </row>
    <row r="15697" spans="1:11" x14ac:dyDescent="0.25">
      <c r="A15697" s="5">
        <v>1</v>
      </c>
      <c r="B15697" t="s">
        <v>1774</v>
      </c>
      <c r="C15697" t="s">
        <v>1158</v>
      </c>
      <c r="D15697" t="s">
        <v>86</v>
      </c>
      <c r="F15697" s="4">
        <v>39044</v>
      </c>
      <c r="G15697">
        <v>1</v>
      </c>
      <c r="H15697">
        <v>367</v>
      </c>
      <c r="I15697" t="s">
        <v>78</v>
      </c>
      <c r="J15697">
        <v>77</v>
      </c>
      <c r="K15697" s="9" t="s">
        <v>72</v>
      </c>
    </row>
    <row r="15698" spans="1:11" x14ac:dyDescent="0.25">
      <c r="A15698" s="5">
        <v>1</v>
      </c>
      <c r="B15698" t="s">
        <v>6882</v>
      </c>
      <c r="C15698" t="s">
        <v>1158</v>
      </c>
      <c r="D15698" t="s">
        <v>86</v>
      </c>
      <c r="F15698" s="4">
        <v>41814</v>
      </c>
      <c r="G15698">
        <v>1</v>
      </c>
      <c r="H15698">
        <v>367</v>
      </c>
      <c r="I15698" t="s">
        <v>78</v>
      </c>
      <c r="J15698">
        <v>68</v>
      </c>
      <c r="K15698" s="9" t="s">
        <v>72</v>
      </c>
    </row>
    <row r="15699" spans="1:11" x14ac:dyDescent="0.25">
      <c r="A15699" s="5">
        <v>1</v>
      </c>
      <c r="B15699" t="s">
        <v>5191</v>
      </c>
      <c r="C15699" t="s">
        <v>367</v>
      </c>
      <c r="D15699" t="s">
        <v>88</v>
      </c>
      <c r="F15699" s="4">
        <v>44362</v>
      </c>
      <c r="G15699">
        <v>1</v>
      </c>
      <c r="H15699">
        <v>367</v>
      </c>
      <c r="I15699" t="s">
        <v>78</v>
      </c>
      <c r="J15699">
        <v>66</v>
      </c>
      <c r="K15699" s="9" t="s">
        <v>72</v>
      </c>
    </row>
    <row r="15700" spans="1:11" x14ac:dyDescent="0.25">
      <c r="A15700" s="5">
        <v>1</v>
      </c>
      <c r="B15700" t="s">
        <v>6883</v>
      </c>
      <c r="C15700" t="s">
        <v>367</v>
      </c>
      <c r="D15700" t="s">
        <v>112</v>
      </c>
      <c r="F15700" s="4">
        <v>40770</v>
      </c>
      <c r="G15700">
        <v>1</v>
      </c>
      <c r="H15700">
        <v>367</v>
      </c>
      <c r="I15700" t="s">
        <v>78</v>
      </c>
      <c r="J15700">
        <v>87</v>
      </c>
      <c r="K15700" s="9" t="s">
        <v>72</v>
      </c>
    </row>
    <row r="15701" spans="1:11" x14ac:dyDescent="0.25">
      <c r="A15701" s="5">
        <v>1</v>
      </c>
      <c r="B15701" t="s">
        <v>5193</v>
      </c>
      <c r="C15701" t="s">
        <v>367</v>
      </c>
      <c r="D15701" t="s">
        <v>94</v>
      </c>
      <c r="F15701" s="4">
        <v>44676</v>
      </c>
      <c r="G15701">
        <v>1</v>
      </c>
      <c r="H15701">
        <v>367</v>
      </c>
      <c r="I15701" t="s">
        <v>78</v>
      </c>
      <c r="J15701">
        <v>60</v>
      </c>
      <c r="K15701" s="9" t="s">
        <v>72</v>
      </c>
    </row>
    <row r="15702" spans="1:11" x14ac:dyDescent="0.25">
      <c r="A15702" s="5">
        <v>1</v>
      </c>
      <c r="B15702" t="s">
        <v>4396</v>
      </c>
      <c r="C15702" t="s">
        <v>367</v>
      </c>
      <c r="D15702" t="s">
        <v>759</v>
      </c>
      <c r="F15702" s="4">
        <v>43882</v>
      </c>
      <c r="G15702">
        <v>1</v>
      </c>
      <c r="H15702">
        <v>367</v>
      </c>
      <c r="I15702" t="s">
        <v>78</v>
      </c>
      <c r="J15702">
        <v>65</v>
      </c>
      <c r="K15702" s="9" t="s">
        <v>72</v>
      </c>
    </row>
    <row r="15703" spans="1:11" x14ac:dyDescent="0.25">
      <c r="A15703" s="5">
        <v>1</v>
      </c>
      <c r="B15703" t="s">
        <v>5194</v>
      </c>
      <c r="C15703" t="s">
        <v>97</v>
      </c>
      <c r="D15703" t="s">
        <v>147</v>
      </c>
      <c r="F15703" s="4">
        <v>44676</v>
      </c>
      <c r="G15703">
        <v>1</v>
      </c>
      <c r="H15703">
        <v>367</v>
      </c>
      <c r="I15703" t="s">
        <v>78</v>
      </c>
      <c r="J15703">
        <v>64</v>
      </c>
      <c r="K15703" s="9" t="s">
        <v>72</v>
      </c>
    </row>
    <row r="15704" spans="1:11" x14ac:dyDescent="0.25">
      <c r="A15704" s="5">
        <v>1</v>
      </c>
      <c r="B15704" t="s">
        <v>250</v>
      </c>
      <c r="C15704" t="s">
        <v>129</v>
      </c>
      <c r="D15704" t="s">
        <v>783</v>
      </c>
      <c r="F15704" s="4">
        <v>41283</v>
      </c>
      <c r="G15704">
        <v>1</v>
      </c>
      <c r="H15704">
        <v>367</v>
      </c>
      <c r="I15704" t="s">
        <v>78</v>
      </c>
      <c r="J15704">
        <v>87</v>
      </c>
      <c r="K15704" s="9" t="s">
        <v>72</v>
      </c>
    </row>
    <row r="15705" spans="1:11" x14ac:dyDescent="0.25">
      <c r="A15705" s="5">
        <v>1</v>
      </c>
      <c r="B15705" t="s">
        <v>5230</v>
      </c>
      <c r="C15705" t="s">
        <v>129</v>
      </c>
      <c r="D15705" t="s">
        <v>1158</v>
      </c>
      <c r="F15705" s="4">
        <v>41239</v>
      </c>
      <c r="G15705">
        <v>1</v>
      </c>
      <c r="H15705">
        <v>367</v>
      </c>
      <c r="I15705" t="s">
        <v>78</v>
      </c>
      <c r="J15705">
        <v>75</v>
      </c>
      <c r="K15705" s="9" t="s">
        <v>72</v>
      </c>
    </row>
    <row r="15706" spans="1:11" x14ac:dyDescent="0.25">
      <c r="A15706" s="5">
        <v>1</v>
      </c>
      <c r="B15706" t="s">
        <v>5195</v>
      </c>
      <c r="C15706" t="s">
        <v>129</v>
      </c>
      <c r="D15706" t="s">
        <v>147</v>
      </c>
      <c r="F15706" s="4">
        <v>44511</v>
      </c>
      <c r="G15706">
        <v>1</v>
      </c>
      <c r="H15706">
        <v>367</v>
      </c>
      <c r="I15706" t="s">
        <v>78</v>
      </c>
      <c r="J15706">
        <v>70</v>
      </c>
      <c r="K15706" s="9" t="s">
        <v>72</v>
      </c>
    </row>
    <row r="15707" spans="1:11" x14ac:dyDescent="0.25">
      <c r="A15707" s="5">
        <v>1</v>
      </c>
      <c r="B15707" t="s">
        <v>4634</v>
      </c>
      <c r="C15707" t="s">
        <v>129</v>
      </c>
      <c r="D15707" t="s">
        <v>147</v>
      </c>
      <c r="F15707" s="4">
        <v>44362</v>
      </c>
      <c r="G15707">
        <v>1</v>
      </c>
      <c r="H15707">
        <v>367</v>
      </c>
      <c r="I15707" t="s">
        <v>78</v>
      </c>
      <c r="J15707">
        <v>64</v>
      </c>
      <c r="K15707" s="9" t="s">
        <v>72</v>
      </c>
    </row>
    <row r="15708" spans="1:11" x14ac:dyDescent="0.25">
      <c r="A15708" s="5">
        <v>1</v>
      </c>
      <c r="B15708" t="s">
        <v>5196</v>
      </c>
      <c r="C15708" t="s">
        <v>129</v>
      </c>
      <c r="D15708" t="s">
        <v>216</v>
      </c>
      <c r="F15708" s="4">
        <v>44225</v>
      </c>
      <c r="G15708">
        <v>1</v>
      </c>
      <c r="H15708">
        <v>367</v>
      </c>
      <c r="I15708" t="s">
        <v>78</v>
      </c>
      <c r="J15708">
        <v>68</v>
      </c>
      <c r="K15708" s="9" t="s">
        <v>72</v>
      </c>
    </row>
    <row r="15709" spans="1:11" x14ac:dyDescent="0.25">
      <c r="A15709" s="5">
        <v>1</v>
      </c>
      <c r="B15709" t="s">
        <v>5198</v>
      </c>
      <c r="C15709" t="s">
        <v>159</v>
      </c>
      <c r="D15709" t="s">
        <v>2306</v>
      </c>
      <c r="F15709" s="4">
        <v>44662</v>
      </c>
      <c r="G15709">
        <v>1</v>
      </c>
      <c r="H15709">
        <v>367</v>
      </c>
      <c r="I15709" t="s">
        <v>78</v>
      </c>
      <c r="J15709">
        <v>61</v>
      </c>
      <c r="K15709" s="9" t="s">
        <v>72</v>
      </c>
    </row>
    <row r="15710" spans="1:11" x14ac:dyDescent="0.25">
      <c r="A15710" s="5">
        <v>1</v>
      </c>
      <c r="B15710" t="s">
        <v>4944</v>
      </c>
      <c r="C15710" t="s">
        <v>159</v>
      </c>
      <c r="D15710" t="s">
        <v>147</v>
      </c>
      <c r="F15710" s="4">
        <v>42202</v>
      </c>
      <c r="G15710">
        <v>1</v>
      </c>
      <c r="H15710">
        <v>367</v>
      </c>
      <c r="I15710" t="s">
        <v>78</v>
      </c>
      <c r="J15710">
        <v>68</v>
      </c>
      <c r="K15710" s="9" t="s">
        <v>72</v>
      </c>
    </row>
    <row r="15711" spans="1:11" x14ac:dyDescent="0.25">
      <c r="A15711" s="5">
        <v>1</v>
      </c>
      <c r="B15711" t="s">
        <v>4618</v>
      </c>
      <c r="C15711" t="s">
        <v>159</v>
      </c>
      <c r="D15711" t="s">
        <v>759</v>
      </c>
      <c r="F15711" s="4">
        <v>42668</v>
      </c>
      <c r="G15711">
        <v>1</v>
      </c>
      <c r="H15711">
        <v>367</v>
      </c>
      <c r="I15711" t="s">
        <v>78</v>
      </c>
      <c r="J15711">
        <v>70</v>
      </c>
      <c r="K15711" s="9" t="s">
        <v>72</v>
      </c>
    </row>
    <row r="15712" spans="1:11" x14ac:dyDescent="0.25">
      <c r="A15712" s="5">
        <v>1</v>
      </c>
      <c r="B15712" t="s">
        <v>4354</v>
      </c>
      <c r="C15712" t="s">
        <v>759</v>
      </c>
      <c r="D15712" t="s">
        <v>81</v>
      </c>
      <c r="F15712" s="4">
        <v>44662</v>
      </c>
      <c r="G15712">
        <v>1</v>
      </c>
      <c r="H15712">
        <v>367</v>
      </c>
      <c r="I15712" t="s">
        <v>78</v>
      </c>
      <c r="J15712">
        <v>60</v>
      </c>
      <c r="K15712" s="9" t="s">
        <v>72</v>
      </c>
    </row>
    <row r="15713" spans="1:11" x14ac:dyDescent="0.25">
      <c r="A15713" s="5">
        <v>1</v>
      </c>
      <c r="B15713" t="s">
        <v>4276</v>
      </c>
      <c r="C15713" t="s">
        <v>759</v>
      </c>
      <c r="D15713" t="s">
        <v>367</v>
      </c>
      <c r="F15713" s="4">
        <v>41605</v>
      </c>
      <c r="G15713">
        <v>1</v>
      </c>
      <c r="H15713">
        <v>367</v>
      </c>
      <c r="I15713" t="s">
        <v>78</v>
      </c>
      <c r="J15713">
        <v>78</v>
      </c>
      <c r="K15713" s="9" t="s">
        <v>72</v>
      </c>
    </row>
    <row r="15714" spans="1:11" x14ac:dyDescent="0.25">
      <c r="A15714" s="5">
        <v>1</v>
      </c>
      <c r="B15714" t="s">
        <v>5203</v>
      </c>
      <c r="C15714" t="s">
        <v>759</v>
      </c>
      <c r="D15714" t="s">
        <v>129</v>
      </c>
      <c r="F15714" s="4">
        <v>44511</v>
      </c>
      <c r="G15714">
        <v>1</v>
      </c>
      <c r="H15714">
        <v>367</v>
      </c>
      <c r="I15714" t="s">
        <v>78</v>
      </c>
      <c r="J15714">
        <v>61</v>
      </c>
      <c r="K15714" s="9" t="s">
        <v>72</v>
      </c>
    </row>
    <row r="15715" spans="1:11" x14ac:dyDescent="0.25">
      <c r="A15715" s="5">
        <v>1</v>
      </c>
      <c r="B15715" t="s">
        <v>4276</v>
      </c>
      <c r="C15715" t="s">
        <v>759</v>
      </c>
      <c r="D15715" t="s">
        <v>159</v>
      </c>
      <c r="F15715" s="4">
        <v>42058</v>
      </c>
      <c r="G15715">
        <v>1</v>
      </c>
      <c r="H15715">
        <v>367</v>
      </c>
      <c r="I15715" t="s">
        <v>78</v>
      </c>
      <c r="J15715">
        <v>78</v>
      </c>
      <c r="K15715" s="9" t="s">
        <v>72</v>
      </c>
    </row>
    <row r="15716" spans="1:11" x14ac:dyDescent="0.25">
      <c r="A15716" s="5">
        <v>1</v>
      </c>
      <c r="B15716" t="s">
        <v>5204</v>
      </c>
      <c r="C15716" t="s">
        <v>759</v>
      </c>
      <c r="D15716" t="s">
        <v>159</v>
      </c>
      <c r="F15716" s="4">
        <v>44362</v>
      </c>
      <c r="G15716">
        <v>1</v>
      </c>
      <c r="H15716">
        <v>367</v>
      </c>
      <c r="I15716" t="s">
        <v>78</v>
      </c>
      <c r="J15716">
        <v>66</v>
      </c>
      <c r="K15716" s="9" t="s">
        <v>72</v>
      </c>
    </row>
    <row r="15717" spans="1:11" x14ac:dyDescent="0.25">
      <c r="A15717" s="5">
        <v>1</v>
      </c>
      <c r="B15717" t="s">
        <v>5205</v>
      </c>
      <c r="C15717" t="s">
        <v>759</v>
      </c>
      <c r="D15717" t="s">
        <v>159</v>
      </c>
      <c r="F15717" s="4">
        <v>44511</v>
      </c>
      <c r="G15717">
        <v>1</v>
      </c>
      <c r="H15717">
        <v>367</v>
      </c>
      <c r="I15717" t="s">
        <v>78</v>
      </c>
      <c r="J15717">
        <v>63</v>
      </c>
      <c r="K15717" s="9" t="s">
        <v>72</v>
      </c>
    </row>
    <row r="15718" spans="1:11" x14ac:dyDescent="0.25">
      <c r="A15718" s="5">
        <v>1</v>
      </c>
      <c r="B15718" t="s">
        <v>6884</v>
      </c>
      <c r="C15718" t="s">
        <v>759</v>
      </c>
      <c r="D15718" t="s">
        <v>159</v>
      </c>
      <c r="F15718" s="4">
        <v>41239</v>
      </c>
      <c r="G15718">
        <v>1</v>
      </c>
      <c r="H15718">
        <v>367</v>
      </c>
      <c r="I15718" t="s">
        <v>78</v>
      </c>
      <c r="J15718">
        <v>81</v>
      </c>
      <c r="K15718" s="9" t="s">
        <v>72</v>
      </c>
    </row>
    <row r="15719" spans="1:11" x14ac:dyDescent="0.25">
      <c r="A15719" s="5">
        <v>1</v>
      </c>
      <c r="B15719" t="s">
        <v>4816</v>
      </c>
      <c r="C15719" t="s">
        <v>88</v>
      </c>
      <c r="D15719" t="s">
        <v>1638</v>
      </c>
      <c r="F15719" s="4">
        <v>44582</v>
      </c>
      <c r="G15719">
        <v>1</v>
      </c>
      <c r="H15719">
        <v>367</v>
      </c>
      <c r="I15719" t="s">
        <v>78</v>
      </c>
      <c r="J15719">
        <v>64</v>
      </c>
      <c r="K15719" s="9" t="s">
        <v>72</v>
      </c>
    </row>
    <row r="15720" spans="1:11" x14ac:dyDescent="0.25">
      <c r="A15720" s="5">
        <v>1</v>
      </c>
      <c r="B15720" t="s">
        <v>5212</v>
      </c>
      <c r="C15720" t="s">
        <v>88</v>
      </c>
      <c r="D15720" t="s">
        <v>367</v>
      </c>
      <c r="F15720" s="4">
        <v>44673</v>
      </c>
      <c r="G15720">
        <v>1</v>
      </c>
      <c r="H15720">
        <v>367</v>
      </c>
      <c r="I15720" t="s">
        <v>78</v>
      </c>
      <c r="J15720">
        <v>62</v>
      </c>
      <c r="K15720" s="9" t="s">
        <v>72</v>
      </c>
    </row>
    <row r="15721" spans="1:11" x14ac:dyDescent="0.25">
      <c r="A15721" s="5">
        <v>1</v>
      </c>
      <c r="B15721" t="s">
        <v>5213</v>
      </c>
      <c r="C15721" t="s">
        <v>321</v>
      </c>
      <c r="D15721" t="s">
        <v>1158</v>
      </c>
      <c r="F15721" s="4">
        <v>44593</v>
      </c>
      <c r="G15721">
        <v>1</v>
      </c>
      <c r="H15721">
        <v>367</v>
      </c>
      <c r="I15721" t="s">
        <v>78</v>
      </c>
      <c r="J15721">
        <v>65</v>
      </c>
      <c r="K15721" s="9" t="s">
        <v>72</v>
      </c>
    </row>
    <row r="15722" spans="1:11" x14ac:dyDescent="0.25">
      <c r="A15722" s="5">
        <v>1</v>
      </c>
      <c r="B15722" t="s">
        <v>5214</v>
      </c>
      <c r="C15722" t="s">
        <v>90</v>
      </c>
      <c r="D15722" t="s">
        <v>159</v>
      </c>
      <c r="F15722" s="4">
        <v>43760</v>
      </c>
      <c r="G15722">
        <v>1</v>
      </c>
      <c r="H15722">
        <v>367</v>
      </c>
      <c r="I15722" t="s">
        <v>78</v>
      </c>
      <c r="J15722">
        <v>65</v>
      </c>
      <c r="K15722" s="9" t="s">
        <v>72</v>
      </c>
    </row>
    <row r="15723" spans="1:11" x14ac:dyDescent="0.25">
      <c r="A15723" s="5">
        <v>1</v>
      </c>
      <c r="B15723" t="s">
        <v>6885</v>
      </c>
      <c r="C15723" t="s">
        <v>4201</v>
      </c>
      <c r="D15723" t="s">
        <v>2053</v>
      </c>
      <c r="F15723" s="4">
        <v>42568</v>
      </c>
      <c r="G15723">
        <v>1</v>
      </c>
      <c r="H15723">
        <v>367</v>
      </c>
      <c r="I15723" t="s">
        <v>78</v>
      </c>
      <c r="J15723">
        <v>66</v>
      </c>
      <c r="K15723" s="9" t="s">
        <v>72</v>
      </c>
    </row>
    <row r="15724" spans="1:11" x14ac:dyDescent="0.25">
      <c r="A15724" s="5">
        <v>1</v>
      </c>
      <c r="B15724" t="s">
        <v>6886</v>
      </c>
      <c r="C15724" t="s">
        <v>156</v>
      </c>
      <c r="D15724" t="s">
        <v>182</v>
      </c>
      <c r="F15724" s="4">
        <v>42568</v>
      </c>
      <c r="G15724">
        <v>1</v>
      </c>
      <c r="H15724">
        <v>367</v>
      </c>
      <c r="I15724" t="s">
        <v>78</v>
      </c>
      <c r="J15724">
        <v>82</v>
      </c>
      <c r="K15724" s="9" t="s">
        <v>72</v>
      </c>
    </row>
    <row r="15725" spans="1:11" x14ac:dyDescent="0.25">
      <c r="A15725" s="5">
        <v>1</v>
      </c>
      <c r="B15725" t="s">
        <v>5010</v>
      </c>
      <c r="C15725" t="s">
        <v>5217</v>
      </c>
      <c r="D15725" t="s">
        <v>81</v>
      </c>
      <c r="F15725" s="4">
        <v>44543</v>
      </c>
      <c r="G15725">
        <v>1</v>
      </c>
      <c r="H15725">
        <v>367</v>
      </c>
      <c r="I15725" t="s">
        <v>78</v>
      </c>
      <c r="J15725">
        <v>69</v>
      </c>
      <c r="K15725" s="9" t="s">
        <v>72</v>
      </c>
    </row>
    <row r="15726" spans="1:11" x14ac:dyDescent="0.25">
      <c r="A15726" s="5">
        <v>1</v>
      </c>
      <c r="B15726" t="s">
        <v>4469</v>
      </c>
      <c r="C15726" t="s">
        <v>80</v>
      </c>
      <c r="D15726" t="s">
        <v>144</v>
      </c>
      <c r="F15726" s="4">
        <v>44057</v>
      </c>
      <c r="G15726">
        <v>1</v>
      </c>
      <c r="H15726">
        <v>367</v>
      </c>
      <c r="I15726" t="s">
        <v>78</v>
      </c>
      <c r="J15726">
        <v>62</v>
      </c>
      <c r="K15726" s="9" t="s">
        <v>72</v>
      </c>
    </row>
    <row r="15727" spans="1:11" x14ac:dyDescent="0.25">
      <c r="A15727" s="5">
        <v>1</v>
      </c>
      <c r="B15727" t="s">
        <v>415</v>
      </c>
      <c r="C15727" t="s">
        <v>109</v>
      </c>
      <c r="D15727" t="s">
        <v>863</v>
      </c>
      <c r="F15727" s="4">
        <v>44593</v>
      </c>
      <c r="G15727">
        <v>1</v>
      </c>
      <c r="H15727">
        <v>367</v>
      </c>
      <c r="I15727" t="s">
        <v>78</v>
      </c>
      <c r="J15727">
        <v>63</v>
      </c>
      <c r="K15727" s="9" t="s">
        <v>72</v>
      </c>
    </row>
    <row r="15728" spans="1:11" x14ac:dyDescent="0.25">
      <c r="A15728" s="5">
        <v>1</v>
      </c>
      <c r="B15728" t="s">
        <v>5272</v>
      </c>
      <c r="C15728" t="s">
        <v>127</v>
      </c>
      <c r="D15728" t="s">
        <v>3401</v>
      </c>
      <c r="F15728" s="4">
        <v>42568</v>
      </c>
      <c r="G15728">
        <v>1</v>
      </c>
      <c r="H15728">
        <v>367</v>
      </c>
      <c r="I15728" t="s">
        <v>78</v>
      </c>
      <c r="J15728">
        <v>68</v>
      </c>
      <c r="K15728" s="9" t="s">
        <v>72</v>
      </c>
    </row>
    <row r="15729" spans="1:11" x14ac:dyDescent="0.25">
      <c r="A15729" s="5">
        <v>1</v>
      </c>
      <c r="B15729" t="s">
        <v>4388</v>
      </c>
      <c r="C15729" t="s">
        <v>144</v>
      </c>
      <c r="D15729" t="s">
        <v>81</v>
      </c>
      <c r="F15729" s="4">
        <v>44593</v>
      </c>
      <c r="G15729">
        <v>1</v>
      </c>
      <c r="H15729">
        <v>367</v>
      </c>
      <c r="I15729" t="s">
        <v>78</v>
      </c>
      <c r="J15729">
        <v>73</v>
      </c>
      <c r="K15729" s="9" t="s">
        <v>72</v>
      </c>
    </row>
    <row r="15730" spans="1:11" x14ac:dyDescent="0.25">
      <c r="A15730" s="5">
        <v>1</v>
      </c>
      <c r="B15730" t="s">
        <v>5219</v>
      </c>
      <c r="C15730" t="s">
        <v>264</v>
      </c>
      <c r="D15730" t="s">
        <v>241</v>
      </c>
      <c r="F15730" s="4">
        <v>44593</v>
      </c>
      <c r="G15730">
        <v>1</v>
      </c>
      <c r="H15730">
        <v>367</v>
      </c>
      <c r="I15730" t="s">
        <v>78</v>
      </c>
      <c r="J15730">
        <v>84</v>
      </c>
      <c r="K15730" s="9" t="s">
        <v>72</v>
      </c>
    </row>
    <row r="15731" spans="1:11" x14ac:dyDescent="0.25">
      <c r="A15731" s="5">
        <v>1</v>
      </c>
      <c r="B15731" t="s">
        <v>6887</v>
      </c>
      <c r="C15731" t="s">
        <v>159</v>
      </c>
      <c r="D15731" t="s">
        <v>900</v>
      </c>
      <c r="F15731" s="4">
        <v>42568</v>
      </c>
      <c r="G15731">
        <v>1</v>
      </c>
      <c r="H15731">
        <v>367</v>
      </c>
      <c r="I15731" t="s">
        <v>78</v>
      </c>
      <c r="J15731">
        <v>71</v>
      </c>
      <c r="K15731" s="9" t="s">
        <v>72</v>
      </c>
    </row>
    <row r="15732" spans="1:11" x14ac:dyDescent="0.25">
      <c r="A15732" s="5">
        <v>1</v>
      </c>
      <c r="B15732" t="s">
        <v>6888</v>
      </c>
      <c r="C15732" t="s">
        <v>1342</v>
      </c>
      <c r="F15732" s="4">
        <v>42568</v>
      </c>
      <c r="G15732">
        <v>1</v>
      </c>
      <c r="H15732">
        <v>367</v>
      </c>
      <c r="I15732" t="s">
        <v>78</v>
      </c>
      <c r="J15732">
        <v>92</v>
      </c>
      <c r="K15732" s="9" t="s">
        <v>72</v>
      </c>
    </row>
    <row r="15733" spans="1:11" x14ac:dyDescent="0.25">
      <c r="A15733" s="5">
        <v>1</v>
      </c>
      <c r="B15733" t="s">
        <v>6889</v>
      </c>
      <c r="C15733" t="s">
        <v>112</v>
      </c>
      <c r="D15733" t="s">
        <v>121</v>
      </c>
      <c r="F15733" s="4">
        <v>39050</v>
      </c>
      <c r="G15733">
        <v>1</v>
      </c>
      <c r="H15733">
        <v>367</v>
      </c>
      <c r="I15733" t="s">
        <v>78</v>
      </c>
      <c r="J15733">
        <v>79</v>
      </c>
      <c r="K15733" s="9" t="s">
        <v>72</v>
      </c>
    </row>
    <row r="15734" spans="1:11" x14ac:dyDescent="0.25">
      <c r="A15734" s="5">
        <v>1</v>
      </c>
      <c r="B15734" t="s">
        <v>466</v>
      </c>
      <c r="C15734" t="s">
        <v>112</v>
      </c>
      <c r="D15734" t="s">
        <v>123</v>
      </c>
      <c r="F15734" s="4">
        <v>44662</v>
      </c>
      <c r="G15734">
        <v>1</v>
      </c>
      <c r="H15734">
        <v>367</v>
      </c>
      <c r="I15734" t="s">
        <v>78</v>
      </c>
      <c r="J15734">
        <v>79</v>
      </c>
      <c r="K15734" s="9" t="s">
        <v>72</v>
      </c>
    </row>
    <row r="15735" spans="1:11" x14ac:dyDescent="0.25">
      <c r="A15735" s="5">
        <v>1</v>
      </c>
      <c r="B15735" t="s">
        <v>1774</v>
      </c>
      <c r="C15735" t="s">
        <v>1248</v>
      </c>
      <c r="D15735" t="s">
        <v>1523</v>
      </c>
      <c r="F15735" s="4">
        <v>43739</v>
      </c>
      <c r="G15735">
        <v>1</v>
      </c>
      <c r="H15735">
        <v>367</v>
      </c>
      <c r="I15735" t="s">
        <v>78</v>
      </c>
      <c r="J15735">
        <v>67</v>
      </c>
      <c r="K15735" s="9" t="s">
        <v>72</v>
      </c>
    </row>
    <row r="15736" spans="1:11" x14ac:dyDescent="0.25">
      <c r="A15736" s="5">
        <v>1</v>
      </c>
      <c r="B15736" t="s">
        <v>4410</v>
      </c>
      <c r="C15736" t="s">
        <v>109</v>
      </c>
      <c r="D15736" t="s">
        <v>224</v>
      </c>
      <c r="F15736" s="4">
        <v>42548</v>
      </c>
      <c r="G15736">
        <v>1</v>
      </c>
      <c r="H15736">
        <v>367</v>
      </c>
      <c r="I15736" t="s">
        <v>78</v>
      </c>
      <c r="J15736">
        <v>81</v>
      </c>
      <c r="K15736" s="9" t="s">
        <v>72</v>
      </c>
    </row>
    <row r="15737" spans="1:11" x14ac:dyDescent="0.25">
      <c r="A15737" s="5">
        <v>1</v>
      </c>
      <c r="B15737" t="s">
        <v>1470</v>
      </c>
      <c r="C15737" t="s">
        <v>109</v>
      </c>
      <c r="D15737" t="s">
        <v>224</v>
      </c>
      <c r="F15737" s="4">
        <v>40812</v>
      </c>
      <c r="G15737">
        <v>1</v>
      </c>
      <c r="H15737">
        <v>367</v>
      </c>
      <c r="I15737" t="s">
        <v>78</v>
      </c>
      <c r="J15737">
        <v>84</v>
      </c>
      <c r="K15737" s="9" t="s">
        <v>72</v>
      </c>
    </row>
    <row r="15738" spans="1:11" x14ac:dyDescent="0.25">
      <c r="A15738" s="5">
        <v>1</v>
      </c>
      <c r="B15738" t="s">
        <v>2331</v>
      </c>
      <c r="C15738" t="s">
        <v>109</v>
      </c>
      <c r="D15738" t="s">
        <v>264</v>
      </c>
      <c r="F15738" s="4">
        <v>40812</v>
      </c>
      <c r="G15738">
        <v>1</v>
      </c>
      <c r="H15738">
        <v>367</v>
      </c>
      <c r="I15738" t="s">
        <v>78</v>
      </c>
      <c r="J15738">
        <v>87</v>
      </c>
      <c r="K15738" s="9" t="s">
        <v>72</v>
      </c>
    </row>
    <row r="15739" spans="1:11" x14ac:dyDescent="0.25">
      <c r="A15739" s="5">
        <v>1</v>
      </c>
      <c r="B15739" t="s">
        <v>4440</v>
      </c>
      <c r="C15739" t="s">
        <v>129</v>
      </c>
      <c r="D15739" t="s">
        <v>81</v>
      </c>
      <c r="F15739" s="4">
        <v>43543</v>
      </c>
      <c r="G15739">
        <v>1</v>
      </c>
      <c r="H15739">
        <v>367</v>
      </c>
      <c r="I15739" t="s">
        <v>78</v>
      </c>
      <c r="J15739">
        <v>68</v>
      </c>
      <c r="K15739" s="9" t="s">
        <v>72</v>
      </c>
    </row>
    <row r="15740" spans="1:11" x14ac:dyDescent="0.25">
      <c r="A15740" s="5">
        <v>1</v>
      </c>
      <c r="B15740" t="s">
        <v>477</v>
      </c>
      <c r="C15740" t="s">
        <v>129</v>
      </c>
      <c r="D15740" t="s">
        <v>82</v>
      </c>
      <c r="F15740" s="4">
        <v>39016</v>
      </c>
      <c r="G15740">
        <v>1</v>
      </c>
      <c r="H15740">
        <v>367</v>
      </c>
      <c r="I15740" t="s">
        <v>78</v>
      </c>
      <c r="J15740">
        <v>74</v>
      </c>
      <c r="K15740" s="9" t="s">
        <v>72</v>
      </c>
    </row>
    <row r="15741" spans="1:11" x14ac:dyDescent="0.25">
      <c r="A15741" s="5">
        <v>1</v>
      </c>
      <c r="B15741" t="s">
        <v>6890</v>
      </c>
      <c r="C15741" t="s">
        <v>88</v>
      </c>
      <c r="D15741" t="s">
        <v>99</v>
      </c>
      <c r="F15741" s="4">
        <v>42464</v>
      </c>
      <c r="G15741">
        <v>1</v>
      </c>
      <c r="H15741">
        <v>367</v>
      </c>
      <c r="I15741" t="s">
        <v>78</v>
      </c>
      <c r="J15741">
        <v>91</v>
      </c>
      <c r="K15741" s="9" t="s">
        <v>72</v>
      </c>
    </row>
    <row r="15742" spans="1:11" x14ac:dyDescent="0.25">
      <c r="A15742" s="5">
        <v>1</v>
      </c>
      <c r="B15742" t="s">
        <v>6891</v>
      </c>
      <c r="C15742" t="s">
        <v>110</v>
      </c>
      <c r="D15742" t="s">
        <v>177</v>
      </c>
      <c r="F15742" s="4">
        <v>42464</v>
      </c>
      <c r="G15742">
        <v>1</v>
      </c>
      <c r="H15742">
        <v>367</v>
      </c>
      <c r="I15742" t="s">
        <v>78</v>
      </c>
      <c r="J15742">
        <v>64</v>
      </c>
      <c r="K15742" s="9" t="s">
        <v>72</v>
      </c>
    </row>
    <row r="15743" spans="1:11" x14ac:dyDescent="0.25">
      <c r="A15743" s="5">
        <v>1</v>
      </c>
      <c r="B15743" t="s">
        <v>6892</v>
      </c>
      <c r="C15743" t="s">
        <v>801</v>
      </c>
      <c r="D15743" t="s">
        <v>156</v>
      </c>
      <c r="F15743" s="4">
        <v>42464</v>
      </c>
      <c r="G15743">
        <v>1</v>
      </c>
      <c r="H15743">
        <v>367</v>
      </c>
      <c r="I15743" t="s">
        <v>78</v>
      </c>
      <c r="J15743">
        <v>77</v>
      </c>
      <c r="K15743" s="9" t="s">
        <v>72</v>
      </c>
    </row>
    <row r="15744" spans="1:11" x14ac:dyDescent="0.25">
      <c r="A15744" s="5">
        <v>1</v>
      </c>
      <c r="B15744" t="s">
        <v>5209</v>
      </c>
      <c r="C15744" t="s">
        <v>80</v>
      </c>
      <c r="D15744" t="s">
        <v>82</v>
      </c>
      <c r="F15744" s="4">
        <v>43563</v>
      </c>
      <c r="G15744">
        <v>1</v>
      </c>
      <c r="H15744">
        <v>367</v>
      </c>
      <c r="I15744" t="s">
        <v>78</v>
      </c>
      <c r="J15744">
        <v>68</v>
      </c>
      <c r="K15744" s="9" t="s">
        <v>72</v>
      </c>
    </row>
    <row r="15745" spans="1:11" x14ac:dyDescent="0.25">
      <c r="A15745" s="5">
        <v>1</v>
      </c>
      <c r="B15745" t="s">
        <v>380</v>
      </c>
      <c r="C15745" t="s">
        <v>124</v>
      </c>
      <c r="D15745" t="s">
        <v>113</v>
      </c>
      <c r="F15745" s="4">
        <v>42464</v>
      </c>
      <c r="G15745">
        <v>1</v>
      </c>
      <c r="H15745">
        <v>367</v>
      </c>
      <c r="I15745" t="s">
        <v>78</v>
      </c>
      <c r="J15745">
        <v>72</v>
      </c>
      <c r="K15745" s="9" t="s">
        <v>72</v>
      </c>
    </row>
    <row r="15746" spans="1:11" x14ac:dyDescent="0.25">
      <c r="A15746" s="5">
        <v>1</v>
      </c>
      <c r="B15746" t="s">
        <v>5210</v>
      </c>
      <c r="C15746" t="s">
        <v>99</v>
      </c>
      <c r="D15746" t="s">
        <v>2502</v>
      </c>
      <c r="F15746" s="4">
        <v>43623</v>
      </c>
      <c r="G15746">
        <v>1</v>
      </c>
      <c r="H15746">
        <v>367</v>
      </c>
      <c r="I15746" t="s">
        <v>78</v>
      </c>
      <c r="J15746">
        <v>63</v>
      </c>
      <c r="K15746" s="9" t="s">
        <v>72</v>
      </c>
    </row>
    <row r="15747" spans="1:11" x14ac:dyDescent="0.25">
      <c r="A15747" s="5">
        <v>1</v>
      </c>
      <c r="B15747" t="s">
        <v>6893</v>
      </c>
      <c r="C15747" t="s">
        <v>99</v>
      </c>
      <c r="D15747" t="s">
        <v>80</v>
      </c>
      <c r="F15747" s="4">
        <v>42464</v>
      </c>
      <c r="G15747">
        <v>1</v>
      </c>
      <c r="H15747">
        <v>367</v>
      </c>
      <c r="I15747" t="s">
        <v>78</v>
      </c>
      <c r="J15747">
        <v>90</v>
      </c>
      <c r="K15747" s="9" t="s">
        <v>72</v>
      </c>
    </row>
    <row r="15748" spans="1:11" x14ac:dyDescent="0.25">
      <c r="A15748" s="5">
        <v>1</v>
      </c>
      <c r="B15748" t="s">
        <v>5211</v>
      </c>
      <c r="C15748" t="s">
        <v>130</v>
      </c>
      <c r="D15748" t="s">
        <v>110</v>
      </c>
      <c r="F15748" s="4">
        <v>44574</v>
      </c>
      <c r="G15748">
        <v>1</v>
      </c>
      <c r="H15748">
        <v>367</v>
      </c>
      <c r="I15748" t="s">
        <v>78</v>
      </c>
      <c r="J15748">
        <v>68</v>
      </c>
      <c r="K15748" s="9" t="s">
        <v>72</v>
      </c>
    </row>
    <row r="15749" spans="1:11" x14ac:dyDescent="0.25">
      <c r="A15749" s="5">
        <v>1</v>
      </c>
      <c r="B15749" t="s">
        <v>488</v>
      </c>
      <c r="C15749" t="s">
        <v>6894</v>
      </c>
      <c r="D15749" t="s">
        <v>80</v>
      </c>
      <c r="F15749" s="4">
        <v>43200</v>
      </c>
      <c r="G15749">
        <v>1</v>
      </c>
      <c r="H15749">
        <v>367</v>
      </c>
      <c r="I15749" t="s">
        <v>78</v>
      </c>
      <c r="J15749">
        <v>71</v>
      </c>
      <c r="K15749" s="9" t="s">
        <v>72</v>
      </c>
    </row>
    <row r="15750" spans="1:11" x14ac:dyDescent="0.25">
      <c r="A15750" s="5">
        <v>1</v>
      </c>
      <c r="B15750" t="s">
        <v>2237</v>
      </c>
      <c r="C15750" t="s">
        <v>190</v>
      </c>
      <c r="D15750" t="s">
        <v>127</v>
      </c>
      <c r="F15750" s="4">
        <v>39044</v>
      </c>
      <c r="G15750">
        <v>1</v>
      </c>
      <c r="H15750">
        <v>367</v>
      </c>
      <c r="I15750" t="s">
        <v>78</v>
      </c>
      <c r="J15750">
        <v>77</v>
      </c>
      <c r="K15750" s="9" t="s">
        <v>72</v>
      </c>
    </row>
    <row r="15751" spans="1:11" x14ac:dyDescent="0.25">
      <c r="A15751" s="5">
        <v>1</v>
      </c>
      <c r="B15751" t="s">
        <v>799</v>
      </c>
      <c r="C15751" t="s">
        <v>326</v>
      </c>
      <c r="D15751" t="s">
        <v>876</v>
      </c>
      <c r="F15751" s="4">
        <v>39045</v>
      </c>
      <c r="G15751">
        <v>1</v>
      </c>
      <c r="H15751">
        <v>367</v>
      </c>
      <c r="I15751" t="s">
        <v>78</v>
      </c>
      <c r="J15751">
        <v>86</v>
      </c>
      <c r="K15751" s="9" t="s">
        <v>72</v>
      </c>
    </row>
    <row r="15752" spans="1:11" x14ac:dyDescent="0.25">
      <c r="A15752" s="5">
        <v>1</v>
      </c>
      <c r="B15752" t="s">
        <v>194</v>
      </c>
      <c r="C15752" t="s">
        <v>326</v>
      </c>
      <c r="D15752" t="s">
        <v>224</v>
      </c>
      <c r="F15752" s="4">
        <v>42689</v>
      </c>
      <c r="G15752">
        <v>1</v>
      </c>
      <c r="H15752">
        <v>367</v>
      </c>
      <c r="I15752" t="s">
        <v>78</v>
      </c>
      <c r="J15752">
        <v>66</v>
      </c>
      <c r="K15752" s="9" t="s">
        <v>72</v>
      </c>
    </row>
    <row r="15753" spans="1:11" x14ac:dyDescent="0.25">
      <c r="A15753" s="5">
        <v>1</v>
      </c>
      <c r="B15753" t="s">
        <v>5069</v>
      </c>
      <c r="C15753" t="s">
        <v>108</v>
      </c>
      <c r="D15753" t="s">
        <v>96</v>
      </c>
      <c r="F15753" s="4">
        <v>43713</v>
      </c>
      <c r="G15753">
        <v>1</v>
      </c>
      <c r="H15753">
        <v>367</v>
      </c>
      <c r="I15753" t="s">
        <v>78</v>
      </c>
      <c r="J15753">
        <v>65</v>
      </c>
      <c r="K15753" s="9" t="s">
        <v>72</v>
      </c>
    </row>
    <row r="15754" spans="1:11" x14ac:dyDescent="0.25">
      <c r="A15754" s="5">
        <v>1</v>
      </c>
      <c r="B15754" t="s">
        <v>5250</v>
      </c>
      <c r="C15754" t="s">
        <v>156</v>
      </c>
      <c r="D15754" t="s">
        <v>80</v>
      </c>
      <c r="F15754" s="4">
        <v>43481</v>
      </c>
      <c r="G15754">
        <v>1</v>
      </c>
      <c r="H15754">
        <v>367</v>
      </c>
      <c r="I15754" t="s">
        <v>78</v>
      </c>
      <c r="J15754">
        <v>76</v>
      </c>
      <c r="K15754" s="9" t="s">
        <v>72</v>
      </c>
    </row>
    <row r="15755" spans="1:11" x14ac:dyDescent="0.25">
      <c r="A15755" s="5">
        <v>1</v>
      </c>
      <c r="B15755" t="s">
        <v>472</v>
      </c>
      <c r="C15755" t="s">
        <v>2655</v>
      </c>
      <c r="D15755" t="s">
        <v>82</v>
      </c>
      <c r="F15755" s="4">
        <v>43277</v>
      </c>
      <c r="G15755">
        <v>1</v>
      </c>
      <c r="H15755">
        <v>367</v>
      </c>
      <c r="I15755" t="s">
        <v>78</v>
      </c>
      <c r="J15755">
        <v>74</v>
      </c>
      <c r="K15755" s="9" t="s">
        <v>72</v>
      </c>
    </row>
    <row r="15756" spans="1:11" x14ac:dyDescent="0.25">
      <c r="A15756" s="5">
        <v>1</v>
      </c>
      <c r="B15756" t="s">
        <v>1470</v>
      </c>
      <c r="C15756" t="s">
        <v>122</v>
      </c>
      <c r="D15756" t="s">
        <v>81</v>
      </c>
      <c r="F15756" s="4">
        <v>43481</v>
      </c>
      <c r="G15756">
        <v>1</v>
      </c>
      <c r="H15756">
        <v>367</v>
      </c>
      <c r="I15756" t="s">
        <v>78</v>
      </c>
      <c r="J15756">
        <v>74</v>
      </c>
      <c r="K15756" s="9" t="s">
        <v>72</v>
      </c>
    </row>
    <row r="15757" spans="1:11" x14ac:dyDescent="0.25">
      <c r="A15757" s="5">
        <v>1</v>
      </c>
      <c r="B15757" t="s">
        <v>344</v>
      </c>
      <c r="C15757" t="s">
        <v>94</v>
      </c>
      <c r="D15757" t="s">
        <v>125</v>
      </c>
      <c r="F15757" s="4">
        <v>39045</v>
      </c>
      <c r="G15757">
        <v>1</v>
      </c>
      <c r="H15757">
        <v>367</v>
      </c>
      <c r="I15757" t="s">
        <v>78</v>
      </c>
      <c r="J15757">
        <v>88</v>
      </c>
      <c r="K15757" s="9" t="s">
        <v>72</v>
      </c>
    </row>
    <row r="15758" spans="1:11" x14ac:dyDescent="0.25">
      <c r="A15758" s="5">
        <v>1</v>
      </c>
      <c r="B15758" t="s">
        <v>4200</v>
      </c>
      <c r="C15758" t="s">
        <v>94</v>
      </c>
      <c r="D15758" t="s">
        <v>125</v>
      </c>
      <c r="F15758" s="4">
        <v>39169</v>
      </c>
      <c r="G15758">
        <v>1</v>
      </c>
      <c r="H15758">
        <v>367</v>
      </c>
      <c r="I15758" t="s">
        <v>78</v>
      </c>
      <c r="J15758">
        <v>81</v>
      </c>
      <c r="K15758" s="9" t="s">
        <v>72</v>
      </c>
    </row>
    <row r="15759" spans="1:11" x14ac:dyDescent="0.25">
      <c r="A15759" s="5">
        <v>1</v>
      </c>
      <c r="B15759" t="s">
        <v>4200</v>
      </c>
      <c r="C15759" t="s">
        <v>141</v>
      </c>
      <c r="D15759" t="s">
        <v>5251</v>
      </c>
      <c r="F15759" s="4">
        <v>43418</v>
      </c>
      <c r="G15759">
        <v>1</v>
      </c>
      <c r="H15759">
        <v>367</v>
      </c>
      <c r="I15759" t="s">
        <v>78</v>
      </c>
      <c r="J15759">
        <v>68</v>
      </c>
      <c r="K15759" s="9" t="s">
        <v>72</v>
      </c>
    </row>
    <row r="15760" spans="1:11" x14ac:dyDescent="0.25">
      <c r="A15760" s="5">
        <v>1</v>
      </c>
      <c r="B15760" t="s">
        <v>4219</v>
      </c>
      <c r="C15760" t="s">
        <v>1523</v>
      </c>
      <c r="D15760" t="s">
        <v>112</v>
      </c>
      <c r="F15760" s="4">
        <v>39045</v>
      </c>
      <c r="G15760">
        <v>1</v>
      </c>
      <c r="H15760">
        <v>367</v>
      </c>
      <c r="I15760" t="s">
        <v>78</v>
      </c>
      <c r="J15760">
        <v>94</v>
      </c>
      <c r="K15760" s="9" t="s">
        <v>72</v>
      </c>
    </row>
    <row r="15761" spans="1:11" x14ac:dyDescent="0.25">
      <c r="A15761" s="5">
        <v>1</v>
      </c>
      <c r="B15761" t="s">
        <v>4374</v>
      </c>
      <c r="C15761" t="s">
        <v>96</v>
      </c>
      <c r="D15761" t="s">
        <v>122</v>
      </c>
      <c r="F15761" s="4">
        <v>39045</v>
      </c>
      <c r="G15761">
        <v>1</v>
      </c>
      <c r="H15761">
        <v>367</v>
      </c>
      <c r="I15761" t="s">
        <v>78</v>
      </c>
      <c r="J15761">
        <v>74</v>
      </c>
      <c r="K15761" s="9" t="s">
        <v>72</v>
      </c>
    </row>
    <row r="15762" spans="1:11" x14ac:dyDescent="0.25">
      <c r="A15762" s="5">
        <v>1</v>
      </c>
      <c r="B15762" t="s">
        <v>2331</v>
      </c>
      <c r="C15762" t="s">
        <v>214</v>
      </c>
      <c r="D15762" t="s">
        <v>334</v>
      </c>
      <c r="F15762" s="4">
        <v>43304</v>
      </c>
      <c r="G15762">
        <v>1</v>
      </c>
      <c r="H15762">
        <v>367</v>
      </c>
      <c r="I15762" t="s">
        <v>78</v>
      </c>
      <c r="J15762">
        <v>66</v>
      </c>
      <c r="K15762" s="9" t="s">
        <v>72</v>
      </c>
    </row>
    <row r="15763" spans="1:11" x14ac:dyDescent="0.25">
      <c r="A15763" s="5">
        <v>1</v>
      </c>
      <c r="B15763" t="s">
        <v>1024</v>
      </c>
      <c r="C15763" t="s">
        <v>2731</v>
      </c>
      <c r="D15763" t="s">
        <v>167</v>
      </c>
      <c r="F15763" s="4">
        <v>39044</v>
      </c>
      <c r="G15763">
        <v>1</v>
      </c>
      <c r="H15763">
        <v>367</v>
      </c>
      <c r="I15763" t="s">
        <v>78</v>
      </c>
      <c r="J15763">
        <v>74</v>
      </c>
      <c r="K15763" s="9" t="s">
        <v>72</v>
      </c>
    </row>
    <row r="15764" spans="1:11" x14ac:dyDescent="0.25">
      <c r="A15764" s="5">
        <v>1</v>
      </c>
      <c r="B15764" t="s">
        <v>139</v>
      </c>
      <c r="C15764" t="s">
        <v>3347</v>
      </c>
      <c r="D15764" t="s">
        <v>1523</v>
      </c>
      <c r="F15764" s="4">
        <v>42333</v>
      </c>
      <c r="G15764">
        <v>1</v>
      </c>
      <c r="H15764">
        <v>367</v>
      </c>
      <c r="I15764" t="s">
        <v>78</v>
      </c>
      <c r="J15764">
        <v>66</v>
      </c>
      <c r="K15764" s="9" t="s">
        <v>72</v>
      </c>
    </row>
    <row r="15765" spans="1:11" x14ac:dyDescent="0.25">
      <c r="A15765" s="5">
        <v>1</v>
      </c>
      <c r="B15765" t="s">
        <v>489</v>
      </c>
      <c r="C15765" t="s">
        <v>144</v>
      </c>
      <c r="D15765" t="s">
        <v>159</v>
      </c>
      <c r="F15765" s="4">
        <v>44417</v>
      </c>
      <c r="G15765">
        <v>1</v>
      </c>
      <c r="H15765">
        <v>367</v>
      </c>
      <c r="I15765" t="s">
        <v>78</v>
      </c>
      <c r="J15765">
        <v>73</v>
      </c>
      <c r="K15765" s="9" t="s">
        <v>72</v>
      </c>
    </row>
    <row r="15766" spans="1:11" x14ac:dyDescent="0.25">
      <c r="A15766" s="5">
        <v>1</v>
      </c>
      <c r="B15766" t="s">
        <v>5081</v>
      </c>
      <c r="C15766" t="s">
        <v>133</v>
      </c>
      <c r="D15766" t="s">
        <v>919</v>
      </c>
      <c r="F15766" s="4">
        <v>43481</v>
      </c>
      <c r="G15766">
        <v>1</v>
      </c>
      <c r="H15766">
        <v>367</v>
      </c>
      <c r="I15766" t="s">
        <v>78</v>
      </c>
      <c r="J15766">
        <v>68</v>
      </c>
      <c r="K15766" s="9" t="s">
        <v>72</v>
      </c>
    </row>
    <row r="15767" spans="1:11" x14ac:dyDescent="0.25">
      <c r="A15767" s="5">
        <v>1</v>
      </c>
      <c r="B15767" t="s">
        <v>473</v>
      </c>
      <c r="C15767" t="s">
        <v>180</v>
      </c>
      <c r="D15767" t="s">
        <v>126</v>
      </c>
      <c r="F15767" s="4">
        <v>44662</v>
      </c>
      <c r="G15767">
        <v>1</v>
      </c>
      <c r="H15767">
        <v>367</v>
      </c>
      <c r="I15767" t="s">
        <v>78</v>
      </c>
      <c r="J15767">
        <v>67</v>
      </c>
      <c r="K15767" s="9" t="s">
        <v>72</v>
      </c>
    </row>
    <row r="15768" spans="1:11" x14ac:dyDescent="0.25">
      <c r="A15768" s="5">
        <v>1</v>
      </c>
      <c r="B15768" t="s">
        <v>6895</v>
      </c>
      <c r="C15768" t="s">
        <v>155</v>
      </c>
      <c r="D15768" t="s">
        <v>155</v>
      </c>
      <c r="F15768" s="4">
        <v>40416</v>
      </c>
      <c r="G15768">
        <v>1</v>
      </c>
      <c r="H15768">
        <v>367</v>
      </c>
      <c r="I15768" t="s">
        <v>78</v>
      </c>
      <c r="J15768">
        <v>87</v>
      </c>
      <c r="K15768" s="9" t="s">
        <v>72</v>
      </c>
    </row>
    <row r="15769" spans="1:11" x14ac:dyDescent="0.25">
      <c r="A15769" s="5">
        <v>1</v>
      </c>
      <c r="B15769" t="s">
        <v>481</v>
      </c>
      <c r="C15769" t="s">
        <v>4967</v>
      </c>
      <c r="D15769" t="s">
        <v>371</v>
      </c>
      <c r="F15769" s="4">
        <v>40683</v>
      </c>
      <c r="G15769">
        <v>1</v>
      </c>
      <c r="H15769">
        <v>367</v>
      </c>
      <c r="I15769" t="s">
        <v>78</v>
      </c>
      <c r="J15769">
        <v>84</v>
      </c>
      <c r="K15769" s="9" t="s">
        <v>72</v>
      </c>
    </row>
    <row r="15770" spans="1:11" x14ac:dyDescent="0.25">
      <c r="A15770" s="5">
        <v>1</v>
      </c>
      <c r="B15770" t="s">
        <v>6896</v>
      </c>
      <c r="C15770" t="s">
        <v>80</v>
      </c>
      <c r="D15770" t="s">
        <v>81</v>
      </c>
      <c r="F15770" s="4">
        <v>42431</v>
      </c>
      <c r="G15770">
        <v>1</v>
      </c>
      <c r="H15770">
        <v>367</v>
      </c>
      <c r="I15770" t="s">
        <v>78</v>
      </c>
      <c r="J15770">
        <v>75</v>
      </c>
      <c r="K15770" s="9" t="s">
        <v>72</v>
      </c>
    </row>
    <row r="15771" spans="1:11" x14ac:dyDescent="0.25">
      <c r="A15771" s="5">
        <v>1</v>
      </c>
      <c r="B15771" t="s">
        <v>4276</v>
      </c>
      <c r="C15771" t="s">
        <v>92</v>
      </c>
      <c r="D15771" t="s">
        <v>1453</v>
      </c>
      <c r="F15771" s="4">
        <v>43563</v>
      </c>
      <c r="G15771">
        <v>1</v>
      </c>
      <c r="H15771">
        <v>367</v>
      </c>
      <c r="I15771" t="s">
        <v>78</v>
      </c>
      <c r="J15771">
        <v>69</v>
      </c>
      <c r="K15771" s="9" t="s">
        <v>72</v>
      </c>
    </row>
    <row r="15772" spans="1:11" x14ac:dyDescent="0.25">
      <c r="A15772" s="5">
        <v>1</v>
      </c>
      <c r="B15772" t="s">
        <v>2405</v>
      </c>
      <c r="C15772" t="s">
        <v>221</v>
      </c>
      <c r="D15772" t="s">
        <v>88</v>
      </c>
      <c r="F15772" s="4">
        <v>43760</v>
      </c>
      <c r="G15772">
        <v>1</v>
      </c>
      <c r="H15772">
        <v>367</v>
      </c>
      <c r="I15772" t="s">
        <v>78</v>
      </c>
      <c r="J15772">
        <v>84</v>
      </c>
      <c r="K15772" s="9" t="s">
        <v>72</v>
      </c>
    </row>
    <row r="15773" spans="1:11" x14ac:dyDescent="0.25">
      <c r="A15773" s="5">
        <v>1</v>
      </c>
      <c r="B15773" t="s">
        <v>5265</v>
      </c>
      <c r="C15773" t="s">
        <v>2477</v>
      </c>
      <c r="D15773" t="s">
        <v>1248</v>
      </c>
      <c r="F15773" s="4">
        <v>44547</v>
      </c>
      <c r="G15773">
        <v>1</v>
      </c>
      <c r="H15773">
        <v>367</v>
      </c>
      <c r="I15773" t="s">
        <v>78</v>
      </c>
      <c r="J15773">
        <v>61</v>
      </c>
      <c r="K15773" s="9" t="s">
        <v>72</v>
      </c>
    </row>
    <row r="15774" spans="1:11" x14ac:dyDescent="0.25">
      <c r="A15774" s="5">
        <v>1</v>
      </c>
      <c r="B15774" t="s">
        <v>1879</v>
      </c>
      <c r="C15774" t="s">
        <v>96</v>
      </c>
      <c r="D15774" t="s">
        <v>97</v>
      </c>
      <c r="F15774" s="4">
        <v>39066</v>
      </c>
      <c r="G15774">
        <v>1</v>
      </c>
      <c r="H15774">
        <v>367</v>
      </c>
      <c r="I15774" t="s">
        <v>78</v>
      </c>
      <c r="J15774">
        <v>72</v>
      </c>
      <c r="K15774" s="9" t="s">
        <v>72</v>
      </c>
    </row>
    <row r="15775" spans="1:11" x14ac:dyDescent="0.25">
      <c r="A15775" s="5">
        <v>1</v>
      </c>
      <c r="B15775" t="s">
        <v>498</v>
      </c>
      <c r="C15775" t="s">
        <v>144</v>
      </c>
      <c r="D15775" t="s">
        <v>200</v>
      </c>
      <c r="F15775" s="4">
        <v>44547</v>
      </c>
      <c r="G15775">
        <v>1</v>
      </c>
      <c r="H15775">
        <v>367</v>
      </c>
      <c r="I15775" t="s">
        <v>78</v>
      </c>
      <c r="J15775">
        <v>85</v>
      </c>
      <c r="K15775" s="9" t="s">
        <v>72</v>
      </c>
    </row>
    <row r="15776" spans="1:11" x14ac:dyDescent="0.25">
      <c r="A15776" s="5">
        <v>1</v>
      </c>
      <c r="B15776" t="s">
        <v>250</v>
      </c>
      <c r="C15776" t="s">
        <v>106</v>
      </c>
      <c r="D15776" t="s">
        <v>128</v>
      </c>
      <c r="F15776" s="4">
        <v>40596</v>
      </c>
      <c r="G15776">
        <v>1</v>
      </c>
      <c r="H15776">
        <v>367</v>
      </c>
      <c r="I15776" t="s">
        <v>78</v>
      </c>
      <c r="J15776">
        <v>71</v>
      </c>
      <c r="K15776" s="9" t="s">
        <v>72</v>
      </c>
    </row>
    <row r="15777" spans="1:11" x14ac:dyDescent="0.25">
      <c r="A15777" s="5">
        <v>1</v>
      </c>
      <c r="B15777" t="s">
        <v>5256</v>
      </c>
      <c r="C15777" t="s">
        <v>270</v>
      </c>
      <c r="D15777" t="s">
        <v>1546</v>
      </c>
      <c r="F15777" s="4">
        <v>41298</v>
      </c>
      <c r="G15777">
        <v>1</v>
      </c>
      <c r="H15777">
        <v>367</v>
      </c>
      <c r="I15777" t="s">
        <v>78</v>
      </c>
      <c r="J15777">
        <v>84</v>
      </c>
      <c r="K15777" s="9" t="s">
        <v>72</v>
      </c>
    </row>
    <row r="15778" spans="1:11" x14ac:dyDescent="0.25">
      <c r="A15778" s="5">
        <v>1</v>
      </c>
      <c r="B15778" t="s">
        <v>1292</v>
      </c>
      <c r="C15778" t="s">
        <v>108</v>
      </c>
      <c r="D15778" t="s">
        <v>335</v>
      </c>
      <c r="F15778" s="4">
        <v>41815</v>
      </c>
      <c r="G15778">
        <v>1</v>
      </c>
      <c r="H15778">
        <v>367</v>
      </c>
      <c r="I15778" t="s">
        <v>78</v>
      </c>
      <c r="J15778">
        <v>72</v>
      </c>
      <c r="K15778" s="9" t="s">
        <v>72</v>
      </c>
    </row>
    <row r="15779" spans="1:11" x14ac:dyDescent="0.25">
      <c r="A15779" s="5">
        <v>1</v>
      </c>
      <c r="B15779" t="s">
        <v>2147</v>
      </c>
      <c r="C15779" t="s">
        <v>167</v>
      </c>
      <c r="D15779" t="s">
        <v>96</v>
      </c>
      <c r="F15779" s="4">
        <v>40736</v>
      </c>
      <c r="G15779">
        <v>1</v>
      </c>
      <c r="H15779">
        <v>367</v>
      </c>
      <c r="I15779" t="s">
        <v>78</v>
      </c>
      <c r="J15779">
        <v>75</v>
      </c>
      <c r="K15779" s="9" t="s">
        <v>72</v>
      </c>
    </row>
    <row r="15780" spans="1:11" x14ac:dyDescent="0.25">
      <c r="A15780" s="5">
        <v>1</v>
      </c>
      <c r="B15780" t="s">
        <v>380</v>
      </c>
      <c r="C15780" t="s">
        <v>81</v>
      </c>
      <c r="D15780" t="s">
        <v>156</v>
      </c>
      <c r="F15780" s="4">
        <v>42759</v>
      </c>
      <c r="G15780">
        <v>1</v>
      </c>
      <c r="H15780">
        <v>367</v>
      </c>
      <c r="I15780" t="s">
        <v>78</v>
      </c>
      <c r="J15780">
        <v>71</v>
      </c>
      <c r="K15780" s="9" t="s">
        <v>72</v>
      </c>
    </row>
    <row r="15781" spans="1:11" x14ac:dyDescent="0.25">
      <c r="A15781" s="5">
        <v>1</v>
      </c>
      <c r="B15781" t="s">
        <v>5267</v>
      </c>
      <c r="C15781" t="s">
        <v>96</v>
      </c>
      <c r="D15781" t="s">
        <v>113</v>
      </c>
      <c r="F15781" s="4">
        <v>43390</v>
      </c>
      <c r="G15781">
        <v>1</v>
      </c>
      <c r="H15781">
        <v>367</v>
      </c>
      <c r="I15781" t="s">
        <v>78</v>
      </c>
      <c r="J15781">
        <v>80</v>
      </c>
      <c r="K15781" s="9" t="s">
        <v>72</v>
      </c>
    </row>
    <row r="15782" spans="1:11" x14ac:dyDescent="0.25">
      <c r="A15782" s="5">
        <v>1</v>
      </c>
      <c r="B15782" t="s">
        <v>6897</v>
      </c>
      <c r="C15782" t="s">
        <v>83</v>
      </c>
      <c r="D15782" t="s">
        <v>96</v>
      </c>
      <c r="F15782" s="4">
        <v>40295</v>
      </c>
      <c r="G15782">
        <v>1</v>
      </c>
      <c r="H15782">
        <v>367</v>
      </c>
      <c r="I15782" t="s">
        <v>78</v>
      </c>
      <c r="J15782">
        <v>91</v>
      </c>
      <c r="K15782" s="9" t="s">
        <v>72</v>
      </c>
    </row>
    <row r="15783" spans="1:11" x14ac:dyDescent="0.25">
      <c r="A15783" s="5">
        <v>1</v>
      </c>
      <c r="B15783" t="s">
        <v>673</v>
      </c>
      <c r="C15783" t="s">
        <v>5269</v>
      </c>
      <c r="D15783" t="s">
        <v>121</v>
      </c>
      <c r="F15783" s="4">
        <v>41277</v>
      </c>
      <c r="G15783">
        <v>1</v>
      </c>
      <c r="H15783">
        <v>367</v>
      </c>
      <c r="I15783" t="s">
        <v>78</v>
      </c>
      <c r="J15783">
        <v>80</v>
      </c>
      <c r="K15783" s="9" t="s">
        <v>72</v>
      </c>
    </row>
    <row r="15784" spans="1:11" x14ac:dyDescent="0.25">
      <c r="A15784" s="5">
        <v>1</v>
      </c>
      <c r="B15784" t="s">
        <v>472</v>
      </c>
      <c r="C15784" t="s">
        <v>189</v>
      </c>
      <c r="D15784" t="s">
        <v>830</v>
      </c>
      <c r="F15784" s="4">
        <v>42668</v>
      </c>
      <c r="G15784">
        <v>1</v>
      </c>
      <c r="H15784">
        <v>367</v>
      </c>
      <c r="I15784" t="s">
        <v>78</v>
      </c>
      <c r="J15784">
        <v>67</v>
      </c>
      <c r="K15784" s="9" t="s">
        <v>72</v>
      </c>
    </row>
    <row r="15785" spans="1:11" x14ac:dyDescent="0.25">
      <c r="A15785" s="5">
        <v>1</v>
      </c>
      <c r="B15785" t="s">
        <v>488</v>
      </c>
      <c r="C15785" t="s">
        <v>88</v>
      </c>
      <c r="D15785" t="s">
        <v>126</v>
      </c>
      <c r="F15785" s="4">
        <v>44552</v>
      </c>
      <c r="G15785">
        <v>1</v>
      </c>
      <c r="H15785">
        <v>367</v>
      </c>
      <c r="I15785" t="s">
        <v>78</v>
      </c>
      <c r="J15785">
        <v>72</v>
      </c>
      <c r="K15785" s="9" t="s">
        <v>72</v>
      </c>
    </row>
    <row r="15786" spans="1:11" x14ac:dyDescent="0.25">
      <c r="A15786" s="5">
        <v>1</v>
      </c>
      <c r="B15786" t="s">
        <v>5271</v>
      </c>
      <c r="C15786" t="s">
        <v>110</v>
      </c>
      <c r="D15786" t="s">
        <v>139</v>
      </c>
      <c r="F15786" s="4">
        <v>44552</v>
      </c>
      <c r="G15786">
        <v>1</v>
      </c>
      <c r="H15786">
        <v>367</v>
      </c>
      <c r="I15786" t="s">
        <v>78</v>
      </c>
      <c r="J15786">
        <v>60</v>
      </c>
      <c r="K15786" s="9" t="s">
        <v>72</v>
      </c>
    </row>
    <row r="15787" spans="1:11" x14ac:dyDescent="0.25">
      <c r="A15787" s="5">
        <v>1</v>
      </c>
      <c r="B15787" t="s">
        <v>335</v>
      </c>
      <c r="C15787" t="s">
        <v>173</v>
      </c>
      <c r="D15787" t="s">
        <v>207</v>
      </c>
      <c r="F15787" s="4">
        <v>42431</v>
      </c>
      <c r="G15787">
        <v>1</v>
      </c>
      <c r="H15787">
        <v>367</v>
      </c>
      <c r="I15787" t="s">
        <v>78</v>
      </c>
      <c r="J15787">
        <v>67</v>
      </c>
      <c r="K15787" s="9" t="s">
        <v>72</v>
      </c>
    </row>
    <row r="15788" spans="1:11" x14ac:dyDescent="0.25">
      <c r="A15788" s="5">
        <v>1</v>
      </c>
      <c r="B15788" t="s">
        <v>475</v>
      </c>
      <c r="C15788" t="s">
        <v>235</v>
      </c>
      <c r="D15788" t="s">
        <v>127</v>
      </c>
      <c r="F15788" s="4">
        <v>42431</v>
      </c>
      <c r="G15788">
        <v>1</v>
      </c>
      <c r="H15788">
        <v>367</v>
      </c>
      <c r="I15788" t="s">
        <v>78</v>
      </c>
      <c r="J15788">
        <v>75</v>
      </c>
      <c r="K15788" s="9" t="s">
        <v>72</v>
      </c>
    </row>
    <row r="15789" spans="1:11" x14ac:dyDescent="0.25">
      <c r="A15789" s="5">
        <v>1</v>
      </c>
      <c r="B15789" t="s">
        <v>5272</v>
      </c>
      <c r="C15789" t="s">
        <v>166</v>
      </c>
      <c r="D15789" t="s">
        <v>1026</v>
      </c>
      <c r="F15789" s="4">
        <v>44594</v>
      </c>
      <c r="G15789">
        <v>1</v>
      </c>
      <c r="H15789">
        <v>367</v>
      </c>
      <c r="I15789" t="s">
        <v>78</v>
      </c>
      <c r="J15789">
        <v>67</v>
      </c>
      <c r="K15789" s="9" t="s">
        <v>72</v>
      </c>
    </row>
    <row r="15790" spans="1:11" x14ac:dyDescent="0.25">
      <c r="A15790" s="5">
        <v>1</v>
      </c>
      <c r="B15790" t="s">
        <v>4240</v>
      </c>
      <c r="C15790" t="s">
        <v>108</v>
      </c>
      <c r="D15790" t="s">
        <v>1364</v>
      </c>
      <c r="F15790" s="4">
        <v>43333</v>
      </c>
      <c r="G15790">
        <v>1</v>
      </c>
      <c r="H15790">
        <v>367</v>
      </c>
      <c r="I15790" t="s">
        <v>78</v>
      </c>
      <c r="J15790">
        <v>66</v>
      </c>
      <c r="K15790" s="9" t="s">
        <v>72</v>
      </c>
    </row>
    <row r="15791" spans="1:11" x14ac:dyDescent="0.25">
      <c r="A15791" s="5">
        <v>1</v>
      </c>
      <c r="B15791" t="s">
        <v>415</v>
      </c>
      <c r="C15791" t="s">
        <v>122</v>
      </c>
      <c r="D15791" t="s">
        <v>127</v>
      </c>
      <c r="F15791" s="4">
        <v>44552</v>
      </c>
      <c r="G15791">
        <v>1</v>
      </c>
      <c r="H15791">
        <v>367</v>
      </c>
      <c r="I15791" t="s">
        <v>78</v>
      </c>
      <c r="J15791">
        <v>67</v>
      </c>
      <c r="K15791" s="9" t="s">
        <v>72</v>
      </c>
    </row>
    <row r="15792" spans="1:11" x14ac:dyDescent="0.25">
      <c r="A15792" s="5">
        <v>1</v>
      </c>
      <c r="B15792" t="s">
        <v>6898</v>
      </c>
      <c r="C15792" t="s">
        <v>126</v>
      </c>
      <c r="D15792" t="s">
        <v>962</v>
      </c>
      <c r="F15792" s="4">
        <v>42431</v>
      </c>
      <c r="G15792">
        <v>1</v>
      </c>
      <c r="H15792">
        <v>367</v>
      </c>
      <c r="I15792" t="s">
        <v>78</v>
      </c>
      <c r="J15792">
        <v>69</v>
      </c>
      <c r="K15792" s="9" t="s">
        <v>72</v>
      </c>
    </row>
    <row r="15793" spans="1:11" x14ac:dyDescent="0.25">
      <c r="A15793" s="5">
        <v>1</v>
      </c>
      <c r="B15793" t="s">
        <v>5274</v>
      </c>
      <c r="C15793" t="s">
        <v>189</v>
      </c>
      <c r="D15793" t="s">
        <v>156</v>
      </c>
      <c r="F15793" s="4">
        <v>43623</v>
      </c>
      <c r="G15793">
        <v>1</v>
      </c>
      <c r="H15793">
        <v>367</v>
      </c>
      <c r="I15793" t="s">
        <v>78</v>
      </c>
      <c r="J15793">
        <v>63</v>
      </c>
      <c r="K15793" s="9" t="s">
        <v>72</v>
      </c>
    </row>
    <row r="15794" spans="1:11" x14ac:dyDescent="0.25">
      <c r="A15794" s="5">
        <v>1</v>
      </c>
      <c r="B15794" t="s">
        <v>395</v>
      </c>
      <c r="C15794" t="s">
        <v>166</v>
      </c>
      <c r="D15794" t="s">
        <v>125</v>
      </c>
      <c r="F15794" s="4">
        <v>41969</v>
      </c>
      <c r="G15794">
        <v>1</v>
      </c>
      <c r="H15794">
        <v>367</v>
      </c>
      <c r="I15794" t="s">
        <v>78</v>
      </c>
      <c r="J15794">
        <v>76</v>
      </c>
      <c r="K15794" s="9" t="s">
        <v>72</v>
      </c>
    </row>
    <row r="15795" spans="1:11" x14ac:dyDescent="0.25">
      <c r="A15795" s="5">
        <v>1</v>
      </c>
      <c r="B15795" t="s">
        <v>4641</v>
      </c>
      <c r="C15795" t="s">
        <v>166</v>
      </c>
      <c r="D15795" t="s">
        <v>106</v>
      </c>
      <c r="F15795" s="4">
        <v>40619</v>
      </c>
      <c r="G15795">
        <v>1</v>
      </c>
      <c r="H15795">
        <v>367</v>
      </c>
      <c r="I15795" t="s">
        <v>78</v>
      </c>
      <c r="J15795">
        <v>76</v>
      </c>
      <c r="K15795" s="9" t="s">
        <v>72</v>
      </c>
    </row>
    <row r="15796" spans="1:11" x14ac:dyDescent="0.25">
      <c r="A15796" s="5">
        <v>1</v>
      </c>
      <c r="B15796" t="s">
        <v>4203</v>
      </c>
      <c r="C15796" t="s">
        <v>166</v>
      </c>
      <c r="D15796" t="s">
        <v>179</v>
      </c>
      <c r="F15796" s="4">
        <v>41836</v>
      </c>
      <c r="G15796">
        <v>1</v>
      </c>
      <c r="H15796">
        <v>367</v>
      </c>
      <c r="I15796" t="s">
        <v>78</v>
      </c>
      <c r="J15796">
        <v>68</v>
      </c>
      <c r="K15796" s="9" t="s">
        <v>72</v>
      </c>
    </row>
    <row r="15797" spans="1:11" x14ac:dyDescent="0.25">
      <c r="A15797" s="5">
        <v>1</v>
      </c>
      <c r="B15797" t="s">
        <v>5278</v>
      </c>
      <c r="C15797" t="s">
        <v>166</v>
      </c>
      <c r="D15797" t="s">
        <v>179</v>
      </c>
      <c r="F15797" s="4">
        <v>43893</v>
      </c>
      <c r="G15797">
        <v>1</v>
      </c>
      <c r="H15797">
        <v>367</v>
      </c>
      <c r="I15797" t="s">
        <v>78</v>
      </c>
      <c r="J15797">
        <v>63</v>
      </c>
      <c r="K15797" s="9" t="s">
        <v>72</v>
      </c>
    </row>
    <row r="15798" spans="1:11" x14ac:dyDescent="0.25">
      <c r="A15798" s="5">
        <v>1</v>
      </c>
      <c r="B15798" t="s">
        <v>5279</v>
      </c>
      <c r="C15798" t="s">
        <v>166</v>
      </c>
      <c r="D15798" t="s">
        <v>134</v>
      </c>
      <c r="F15798" s="4">
        <v>43563</v>
      </c>
      <c r="G15798">
        <v>1</v>
      </c>
      <c r="H15798">
        <v>367</v>
      </c>
      <c r="I15798" t="s">
        <v>78</v>
      </c>
      <c r="J15798">
        <v>63</v>
      </c>
      <c r="K15798" s="9" t="s">
        <v>72</v>
      </c>
    </row>
    <row r="15799" spans="1:11" x14ac:dyDescent="0.25">
      <c r="A15799" s="5">
        <v>1</v>
      </c>
      <c r="B15799" t="s">
        <v>4572</v>
      </c>
      <c r="C15799" t="s">
        <v>184</v>
      </c>
      <c r="D15799" t="s">
        <v>82</v>
      </c>
      <c r="F15799" s="4">
        <v>40598</v>
      </c>
      <c r="G15799">
        <v>1</v>
      </c>
      <c r="H15799">
        <v>367</v>
      </c>
      <c r="I15799" t="s">
        <v>78</v>
      </c>
      <c r="J15799">
        <v>79</v>
      </c>
      <c r="K15799" s="9" t="s">
        <v>72</v>
      </c>
    </row>
    <row r="15800" spans="1:11" x14ac:dyDescent="0.25">
      <c r="A15800" s="5">
        <v>1</v>
      </c>
      <c r="B15800" t="s">
        <v>6899</v>
      </c>
      <c r="C15800" t="s">
        <v>125</v>
      </c>
      <c r="D15800" t="s">
        <v>216</v>
      </c>
      <c r="F15800" s="4">
        <v>42515</v>
      </c>
      <c r="G15800">
        <v>1</v>
      </c>
      <c r="H15800">
        <v>367</v>
      </c>
      <c r="I15800" t="s">
        <v>78</v>
      </c>
      <c r="J15800">
        <v>69</v>
      </c>
      <c r="K15800" s="9" t="s">
        <v>72</v>
      </c>
    </row>
    <row r="15801" spans="1:11" x14ac:dyDescent="0.25">
      <c r="A15801" s="5">
        <v>1</v>
      </c>
      <c r="B15801" t="s">
        <v>4203</v>
      </c>
      <c r="C15801" t="s">
        <v>177</v>
      </c>
      <c r="D15801" t="s">
        <v>81</v>
      </c>
      <c r="F15801" s="4">
        <v>40688</v>
      </c>
      <c r="G15801">
        <v>1</v>
      </c>
      <c r="H15801">
        <v>367</v>
      </c>
      <c r="I15801" t="s">
        <v>78</v>
      </c>
      <c r="J15801">
        <v>86</v>
      </c>
      <c r="K15801" s="9" t="s">
        <v>72</v>
      </c>
    </row>
    <row r="15802" spans="1:11" x14ac:dyDescent="0.25">
      <c r="A15802" s="5">
        <v>1</v>
      </c>
      <c r="B15802" t="s">
        <v>6900</v>
      </c>
      <c r="C15802" t="s">
        <v>159</v>
      </c>
      <c r="D15802" t="s">
        <v>166</v>
      </c>
      <c r="F15802" s="4">
        <v>40841</v>
      </c>
      <c r="G15802">
        <v>1</v>
      </c>
      <c r="H15802">
        <v>367</v>
      </c>
      <c r="I15802" t="s">
        <v>78</v>
      </c>
      <c r="J15802">
        <v>80</v>
      </c>
      <c r="K15802" s="9" t="s">
        <v>72</v>
      </c>
    </row>
    <row r="15803" spans="1:11" x14ac:dyDescent="0.25">
      <c r="A15803" s="5">
        <v>1</v>
      </c>
      <c r="B15803" t="s">
        <v>5284</v>
      </c>
      <c r="C15803" t="s">
        <v>216</v>
      </c>
      <c r="D15803" t="s">
        <v>147</v>
      </c>
      <c r="F15803" s="4">
        <v>43490</v>
      </c>
      <c r="G15803">
        <v>1</v>
      </c>
      <c r="H15803">
        <v>367</v>
      </c>
      <c r="I15803" t="s">
        <v>78</v>
      </c>
      <c r="J15803">
        <v>64</v>
      </c>
      <c r="K15803" s="9" t="s">
        <v>72</v>
      </c>
    </row>
    <row r="15804" spans="1:11" x14ac:dyDescent="0.25">
      <c r="A15804" s="5">
        <v>1</v>
      </c>
      <c r="B15804" t="s">
        <v>5285</v>
      </c>
      <c r="C15804" t="s">
        <v>2674</v>
      </c>
      <c r="D15804" t="s">
        <v>169</v>
      </c>
      <c r="F15804" s="4">
        <v>44581</v>
      </c>
      <c r="G15804">
        <v>1</v>
      </c>
      <c r="H15804">
        <v>367</v>
      </c>
      <c r="I15804" t="s">
        <v>78</v>
      </c>
      <c r="J15804">
        <v>67</v>
      </c>
      <c r="K15804" s="9" t="s">
        <v>72</v>
      </c>
    </row>
    <row r="15805" spans="1:11" x14ac:dyDescent="0.25">
      <c r="A15805" s="5">
        <v>1</v>
      </c>
      <c r="B15805" t="s">
        <v>5286</v>
      </c>
      <c r="C15805" t="s">
        <v>89</v>
      </c>
      <c r="D15805" t="s">
        <v>93</v>
      </c>
      <c r="F15805" s="4">
        <v>44595</v>
      </c>
      <c r="G15805">
        <v>1</v>
      </c>
      <c r="H15805">
        <v>367</v>
      </c>
      <c r="I15805" t="s">
        <v>78</v>
      </c>
      <c r="J15805">
        <v>65</v>
      </c>
      <c r="K15805" s="9" t="s">
        <v>72</v>
      </c>
    </row>
    <row r="15806" spans="1:11" x14ac:dyDescent="0.25">
      <c r="A15806" s="5">
        <v>1</v>
      </c>
      <c r="B15806" t="s">
        <v>6901</v>
      </c>
      <c r="C15806" t="s">
        <v>2954</v>
      </c>
      <c r="D15806" t="s">
        <v>5288</v>
      </c>
      <c r="F15806" s="4">
        <v>42033</v>
      </c>
      <c r="G15806">
        <v>1</v>
      </c>
      <c r="H15806">
        <v>367</v>
      </c>
      <c r="I15806" t="s">
        <v>78</v>
      </c>
      <c r="J15806">
        <v>82</v>
      </c>
      <c r="K15806" s="9" t="s">
        <v>72</v>
      </c>
    </row>
    <row r="15807" spans="1:11" x14ac:dyDescent="0.25">
      <c r="A15807" s="5">
        <v>1</v>
      </c>
      <c r="B15807" t="s">
        <v>1292</v>
      </c>
      <c r="C15807" t="s">
        <v>150</v>
      </c>
      <c r="D15807" t="s">
        <v>476</v>
      </c>
      <c r="F15807" s="4">
        <v>40721</v>
      </c>
      <c r="G15807">
        <v>1</v>
      </c>
      <c r="H15807">
        <v>367</v>
      </c>
      <c r="I15807" t="s">
        <v>78</v>
      </c>
      <c r="J15807">
        <v>81</v>
      </c>
      <c r="K15807" s="9" t="s">
        <v>72</v>
      </c>
    </row>
    <row r="15808" spans="1:11" x14ac:dyDescent="0.25">
      <c r="A15808" s="5">
        <v>1</v>
      </c>
      <c r="B15808" t="s">
        <v>2405</v>
      </c>
      <c r="C15808" t="s">
        <v>187</v>
      </c>
      <c r="D15808" t="s">
        <v>156</v>
      </c>
      <c r="F15808" s="4">
        <v>43481</v>
      </c>
      <c r="G15808">
        <v>1</v>
      </c>
      <c r="H15808">
        <v>367</v>
      </c>
      <c r="I15808" t="s">
        <v>78</v>
      </c>
      <c r="J15808">
        <v>74</v>
      </c>
      <c r="K15808" s="9" t="s">
        <v>72</v>
      </c>
    </row>
    <row r="15809" spans="1:11" x14ac:dyDescent="0.25">
      <c r="A15809" s="5">
        <v>1</v>
      </c>
      <c r="B15809" t="s">
        <v>6902</v>
      </c>
      <c r="C15809" t="s">
        <v>1246</v>
      </c>
      <c r="D15809" t="s">
        <v>184</v>
      </c>
      <c r="F15809" s="4">
        <v>42394</v>
      </c>
      <c r="G15809">
        <v>1</v>
      </c>
      <c r="H15809">
        <v>367</v>
      </c>
      <c r="I15809" t="s">
        <v>78</v>
      </c>
      <c r="J15809">
        <v>71</v>
      </c>
      <c r="K15809" s="9" t="s">
        <v>72</v>
      </c>
    </row>
    <row r="15810" spans="1:11" x14ac:dyDescent="0.25">
      <c r="A15810" s="5">
        <v>1</v>
      </c>
      <c r="B15810" t="s">
        <v>4800</v>
      </c>
      <c r="C15810" t="s">
        <v>5290</v>
      </c>
      <c r="D15810" t="s">
        <v>86</v>
      </c>
      <c r="F15810" s="4">
        <v>41842</v>
      </c>
      <c r="G15810">
        <v>1</v>
      </c>
      <c r="H15810">
        <v>367</v>
      </c>
      <c r="I15810" t="s">
        <v>78</v>
      </c>
      <c r="J15810">
        <v>77</v>
      </c>
      <c r="K15810" s="9" t="s">
        <v>72</v>
      </c>
    </row>
    <row r="15811" spans="1:11" x14ac:dyDescent="0.25">
      <c r="A15811" s="5">
        <v>1</v>
      </c>
      <c r="B15811" t="s">
        <v>4896</v>
      </c>
      <c r="C15811" t="s">
        <v>2391</v>
      </c>
      <c r="D15811" t="s">
        <v>81</v>
      </c>
      <c r="F15811" s="4">
        <v>44420</v>
      </c>
      <c r="G15811">
        <v>1</v>
      </c>
      <c r="H15811">
        <v>367</v>
      </c>
      <c r="I15811" t="s">
        <v>78</v>
      </c>
      <c r="J15811">
        <v>67</v>
      </c>
      <c r="K15811" s="9" t="s">
        <v>72</v>
      </c>
    </row>
    <row r="15812" spans="1:11" x14ac:dyDescent="0.25">
      <c r="A15812" s="5">
        <v>1</v>
      </c>
      <c r="B15812" t="s">
        <v>466</v>
      </c>
      <c r="C15812" t="s">
        <v>90</v>
      </c>
      <c r="D15812" t="s">
        <v>155</v>
      </c>
      <c r="F15812" s="4">
        <v>40044</v>
      </c>
      <c r="G15812">
        <v>1</v>
      </c>
      <c r="H15812">
        <v>367</v>
      </c>
      <c r="I15812" t="s">
        <v>78</v>
      </c>
      <c r="J15812">
        <v>73</v>
      </c>
      <c r="K15812" s="9" t="s">
        <v>72</v>
      </c>
    </row>
    <row r="15813" spans="1:11" x14ac:dyDescent="0.25">
      <c r="A15813" s="5">
        <v>1</v>
      </c>
      <c r="B15813" t="s">
        <v>6814</v>
      </c>
      <c r="C15813" t="s">
        <v>1068</v>
      </c>
      <c r="D15813" t="s">
        <v>80</v>
      </c>
      <c r="F15813" s="4">
        <v>40042</v>
      </c>
      <c r="G15813">
        <v>1</v>
      </c>
      <c r="H15813">
        <v>367</v>
      </c>
      <c r="I15813" t="s">
        <v>78</v>
      </c>
      <c r="J15813">
        <v>90</v>
      </c>
      <c r="K15813" s="9" t="s">
        <v>72</v>
      </c>
    </row>
    <row r="15814" spans="1:11" x14ac:dyDescent="0.25">
      <c r="A15814" s="5">
        <v>1</v>
      </c>
      <c r="B15814" t="s">
        <v>5272</v>
      </c>
      <c r="C15814" t="s">
        <v>1748</v>
      </c>
      <c r="D15814" t="s">
        <v>108</v>
      </c>
      <c r="F15814" s="4">
        <v>44595</v>
      </c>
      <c r="G15814">
        <v>1</v>
      </c>
      <c r="H15814">
        <v>367</v>
      </c>
      <c r="I15814" t="s">
        <v>78</v>
      </c>
      <c r="J15814">
        <v>61</v>
      </c>
      <c r="K15814" s="9" t="s">
        <v>72</v>
      </c>
    </row>
    <row r="15815" spans="1:11" x14ac:dyDescent="0.25">
      <c r="A15815" s="5">
        <v>1</v>
      </c>
      <c r="B15815" t="s">
        <v>5291</v>
      </c>
      <c r="C15815" t="s">
        <v>232</v>
      </c>
      <c r="D15815" t="s">
        <v>81</v>
      </c>
      <c r="F15815" s="4">
        <v>43882</v>
      </c>
      <c r="G15815">
        <v>1</v>
      </c>
      <c r="H15815">
        <v>367</v>
      </c>
      <c r="I15815" t="s">
        <v>78</v>
      </c>
      <c r="J15815">
        <v>80</v>
      </c>
      <c r="K15815" s="9" t="s">
        <v>72</v>
      </c>
    </row>
    <row r="15816" spans="1:11" x14ac:dyDescent="0.25">
      <c r="A15816" s="5">
        <v>1</v>
      </c>
      <c r="B15816" t="s">
        <v>476</v>
      </c>
      <c r="C15816" t="s">
        <v>108</v>
      </c>
      <c r="D15816" t="s">
        <v>127</v>
      </c>
      <c r="F15816" s="4">
        <v>43481</v>
      </c>
      <c r="G15816">
        <v>1</v>
      </c>
      <c r="H15816">
        <v>367</v>
      </c>
      <c r="I15816" t="s">
        <v>78</v>
      </c>
      <c r="J15816">
        <v>70</v>
      </c>
      <c r="K15816" s="9" t="s">
        <v>72</v>
      </c>
    </row>
    <row r="15817" spans="1:11" x14ac:dyDescent="0.25">
      <c r="A15817" s="5">
        <v>1</v>
      </c>
      <c r="B15817" t="s">
        <v>4476</v>
      </c>
      <c r="C15817" t="s">
        <v>156</v>
      </c>
      <c r="D15817" t="s">
        <v>3792</v>
      </c>
      <c r="F15817" s="4">
        <v>43200</v>
      </c>
      <c r="G15817">
        <v>1</v>
      </c>
      <c r="H15817">
        <v>367</v>
      </c>
      <c r="I15817" t="s">
        <v>78</v>
      </c>
      <c r="J15817">
        <v>65</v>
      </c>
      <c r="K15817" s="9" t="s">
        <v>72</v>
      </c>
    </row>
    <row r="15818" spans="1:11" x14ac:dyDescent="0.25">
      <c r="A15818" s="5">
        <v>1</v>
      </c>
      <c r="B15818" t="s">
        <v>1999</v>
      </c>
      <c r="C15818" t="s">
        <v>167</v>
      </c>
      <c r="D15818" t="s">
        <v>80</v>
      </c>
      <c r="F15818" s="4">
        <v>44047</v>
      </c>
      <c r="G15818">
        <v>1</v>
      </c>
      <c r="H15818">
        <v>367</v>
      </c>
      <c r="I15818" t="s">
        <v>78</v>
      </c>
      <c r="J15818">
        <v>67</v>
      </c>
      <c r="K15818" s="9" t="s">
        <v>72</v>
      </c>
    </row>
    <row r="15819" spans="1:11" x14ac:dyDescent="0.25">
      <c r="A15819" s="5">
        <v>1</v>
      </c>
      <c r="B15819" t="s">
        <v>6366</v>
      </c>
      <c r="C15819" t="s">
        <v>80</v>
      </c>
      <c r="D15819" t="s">
        <v>128</v>
      </c>
      <c r="F15819" s="4">
        <v>44511</v>
      </c>
      <c r="G15819">
        <v>1</v>
      </c>
      <c r="H15819">
        <v>367</v>
      </c>
      <c r="I15819" t="s">
        <v>78</v>
      </c>
      <c r="J15819">
        <v>66</v>
      </c>
      <c r="K15819" s="9" t="s">
        <v>72</v>
      </c>
    </row>
    <row r="15820" spans="1:11" x14ac:dyDescent="0.25">
      <c r="A15820" s="5">
        <v>1</v>
      </c>
      <c r="B15820" t="s">
        <v>5230</v>
      </c>
      <c r="C15820" t="s">
        <v>80</v>
      </c>
      <c r="D15820" t="s">
        <v>835</v>
      </c>
      <c r="F15820" s="4">
        <v>43481</v>
      </c>
      <c r="G15820">
        <v>1</v>
      </c>
      <c r="H15820">
        <v>367</v>
      </c>
      <c r="I15820" t="s">
        <v>78</v>
      </c>
      <c r="J15820">
        <v>74</v>
      </c>
      <c r="K15820" s="9" t="s">
        <v>72</v>
      </c>
    </row>
    <row r="15821" spans="1:11" x14ac:dyDescent="0.25">
      <c r="A15821" s="5">
        <v>1</v>
      </c>
      <c r="B15821" t="s">
        <v>1292</v>
      </c>
      <c r="C15821" t="s">
        <v>2013</v>
      </c>
      <c r="D15821" t="s">
        <v>228</v>
      </c>
      <c r="F15821" s="4">
        <v>42548</v>
      </c>
      <c r="G15821">
        <v>1</v>
      </c>
      <c r="H15821">
        <v>367</v>
      </c>
      <c r="I15821" t="s">
        <v>78</v>
      </c>
      <c r="J15821">
        <v>76</v>
      </c>
      <c r="K15821" s="9" t="s">
        <v>72</v>
      </c>
    </row>
    <row r="15822" spans="1:11" x14ac:dyDescent="0.25">
      <c r="A15822" s="5">
        <v>1</v>
      </c>
      <c r="B15822" t="s">
        <v>6903</v>
      </c>
      <c r="C15822" t="s">
        <v>5293</v>
      </c>
      <c r="D15822" t="s">
        <v>219</v>
      </c>
      <c r="F15822" s="4">
        <v>42759</v>
      </c>
      <c r="G15822">
        <v>1</v>
      </c>
      <c r="H15822">
        <v>367</v>
      </c>
      <c r="I15822" t="s">
        <v>78</v>
      </c>
      <c r="J15822">
        <v>75</v>
      </c>
      <c r="K15822" s="9" t="s">
        <v>72</v>
      </c>
    </row>
    <row r="15823" spans="1:11" x14ac:dyDescent="0.25">
      <c r="A15823" s="5">
        <v>1</v>
      </c>
      <c r="B15823" t="s">
        <v>380</v>
      </c>
      <c r="C15823" t="s">
        <v>122</v>
      </c>
      <c r="D15823" t="s">
        <v>759</v>
      </c>
      <c r="F15823" s="4">
        <v>44595</v>
      </c>
      <c r="G15823">
        <v>1</v>
      </c>
      <c r="H15823">
        <v>367</v>
      </c>
      <c r="I15823" t="s">
        <v>78</v>
      </c>
      <c r="J15823">
        <v>71</v>
      </c>
      <c r="K15823" s="9" t="s">
        <v>72</v>
      </c>
    </row>
    <row r="15824" spans="1:11" x14ac:dyDescent="0.25">
      <c r="A15824" s="5">
        <v>1</v>
      </c>
      <c r="B15824" t="s">
        <v>6904</v>
      </c>
      <c r="C15824" t="s">
        <v>208</v>
      </c>
      <c r="D15824" t="s">
        <v>191</v>
      </c>
      <c r="F15824" s="4">
        <v>42759</v>
      </c>
      <c r="G15824">
        <v>1</v>
      </c>
      <c r="H15824">
        <v>367</v>
      </c>
      <c r="I15824" t="s">
        <v>78</v>
      </c>
      <c r="J15824">
        <v>67</v>
      </c>
      <c r="K15824" s="9" t="s">
        <v>72</v>
      </c>
    </row>
    <row r="15825" spans="1:11" x14ac:dyDescent="0.25">
      <c r="A15825" s="5">
        <v>1</v>
      </c>
      <c r="B15825" t="s">
        <v>5272</v>
      </c>
      <c r="C15825" t="s">
        <v>1599</v>
      </c>
      <c r="D15825" t="s">
        <v>201</v>
      </c>
      <c r="F15825" s="4">
        <v>44595</v>
      </c>
      <c r="G15825">
        <v>1</v>
      </c>
      <c r="H15825">
        <v>367</v>
      </c>
      <c r="I15825" t="s">
        <v>78</v>
      </c>
      <c r="J15825">
        <v>80</v>
      </c>
      <c r="K15825" s="9" t="s">
        <v>72</v>
      </c>
    </row>
    <row r="15826" spans="1:11" x14ac:dyDescent="0.25">
      <c r="A15826" s="5">
        <v>1</v>
      </c>
      <c r="B15826" t="s">
        <v>291</v>
      </c>
      <c r="C15826" t="s">
        <v>1803</v>
      </c>
      <c r="D15826" t="s">
        <v>81</v>
      </c>
      <c r="F15826" s="4">
        <v>42788</v>
      </c>
      <c r="G15826">
        <v>1</v>
      </c>
      <c r="H15826">
        <v>367</v>
      </c>
      <c r="I15826" t="s">
        <v>78</v>
      </c>
      <c r="J15826">
        <v>70</v>
      </c>
      <c r="K15826" s="9" t="s">
        <v>72</v>
      </c>
    </row>
    <row r="15827" spans="1:11" x14ac:dyDescent="0.25">
      <c r="A15827" s="5">
        <v>1</v>
      </c>
      <c r="B15827" t="s">
        <v>5366</v>
      </c>
      <c r="C15827" t="s">
        <v>367</v>
      </c>
      <c r="D15827" t="s">
        <v>406</v>
      </c>
      <c r="F15827" s="4">
        <v>42998</v>
      </c>
      <c r="G15827">
        <v>1</v>
      </c>
      <c r="H15827">
        <v>367</v>
      </c>
      <c r="I15827" t="s">
        <v>78</v>
      </c>
      <c r="J15827">
        <v>71</v>
      </c>
      <c r="K15827" s="9" t="s">
        <v>72</v>
      </c>
    </row>
    <row r="15828" spans="1:11" x14ac:dyDescent="0.25">
      <c r="A15828" s="5">
        <v>1</v>
      </c>
      <c r="B15828" t="s">
        <v>380</v>
      </c>
      <c r="C15828" t="s">
        <v>125</v>
      </c>
      <c r="D15828" t="s">
        <v>108</v>
      </c>
      <c r="F15828" s="4">
        <v>43200</v>
      </c>
      <c r="G15828">
        <v>1</v>
      </c>
      <c r="H15828">
        <v>367</v>
      </c>
      <c r="I15828" t="s">
        <v>78</v>
      </c>
      <c r="J15828">
        <v>81</v>
      </c>
      <c r="K15828" s="9" t="s">
        <v>72</v>
      </c>
    </row>
    <row r="15829" spans="1:11" x14ac:dyDescent="0.25">
      <c r="A15829" s="5">
        <v>1</v>
      </c>
      <c r="B15829" t="s">
        <v>380</v>
      </c>
      <c r="C15829" t="s">
        <v>125</v>
      </c>
      <c r="D15829" t="s">
        <v>98</v>
      </c>
      <c r="F15829" s="4">
        <v>39658</v>
      </c>
      <c r="G15829">
        <v>1</v>
      </c>
      <c r="H15829">
        <v>367</v>
      </c>
      <c r="I15829" t="s">
        <v>78</v>
      </c>
      <c r="J15829">
        <v>82</v>
      </c>
      <c r="K15829" s="9" t="s">
        <v>72</v>
      </c>
    </row>
    <row r="15830" spans="1:11" x14ac:dyDescent="0.25">
      <c r="A15830" s="5">
        <v>1</v>
      </c>
      <c r="B15830" t="s">
        <v>5054</v>
      </c>
      <c r="C15830" t="s">
        <v>177</v>
      </c>
      <c r="D15830" t="s">
        <v>109</v>
      </c>
      <c r="F15830" s="4">
        <v>42394</v>
      </c>
      <c r="G15830">
        <v>1</v>
      </c>
      <c r="H15830">
        <v>367</v>
      </c>
      <c r="I15830" t="s">
        <v>78</v>
      </c>
      <c r="J15830">
        <v>72</v>
      </c>
      <c r="K15830" s="9" t="s">
        <v>72</v>
      </c>
    </row>
    <row r="15831" spans="1:11" x14ac:dyDescent="0.25">
      <c r="A15831" s="5">
        <v>1</v>
      </c>
      <c r="B15831" t="s">
        <v>5296</v>
      </c>
      <c r="C15831" t="s">
        <v>109</v>
      </c>
      <c r="D15831" t="s">
        <v>108</v>
      </c>
      <c r="F15831" s="4">
        <v>44673</v>
      </c>
      <c r="G15831">
        <v>1</v>
      </c>
      <c r="H15831">
        <v>367</v>
      </c>
      <c r="I15831" t="s">
        <v>78</v>
      </c>
      <c r="J15831">
        <v>65</v>
      </c>
      <c r="K15831" s="9" t="s">
        <v>72</v>
      </c>
    </row>
    <row r="15832" spans="1:11" x14ac:dyDescent="0.25">
      <c r="A15832" s="5">
        <v>1</v>
      </c>
      <c r="B15832" t="s">
        <v>1024</v>
      </c>
      <c r="C15832" t="s">
        <v>127</v>
      </c>
      <c r="D15832" t="s">
        <v>166</v>
      </c>
      <c r="F15832" s="4">
        <v>40596</v>
      </c>
      <c r="G15832">
        <v>1</v>
      </c>
      <c r="H15832">
        <v>367</v>
      </c>
      <c r="I15832" t="s">
        <v>78</v>
      </c>
      <c r="J15832">
        <v>83</v>
      </c>
      <c r="K15832" s="9" t="s">
        <v>72</v>
      </c>
    </row>
    <row r="15833" spans="1:11" x14ac:dyDescent="0.25">
      <c r="A15833" s="5">
        <v>1</v>
      </c>
      <c r="B15833" t="s">
        <v>335</v>
      </c>
      <c r="C15833" t="s">
        <v>127</v>
      </c>
      <c r="D15833" t="s">
        <v>98</v>
      </c>
      <c r="F15833" s="4">
        <v>40024</v>
      </c>
      <c r="G15833">
        <v>1</v>
      </c>
      <c r="H15833">
        <v>367</v>
      </c>
      <c r="I15833" t="s">
        <v>78</v>
      </c>
      <c r="J15833">
        <v>79</v>
      </c>
      <c r="K15833" s="9" t="s">
        <v>72</v>
      </c>
    </row>
    <row r="15834" spans="1:11" x14ac:dyDescent="0.25">
      <c r="A15834" s="5">
        <v>1</v>
      </c>
      <c r="B15834" t="s">
        <v>5297</v>
      </c>
      <c r="C15834" t="s">
        <v>98</v>
      </c>
      <c r="D15834" t="s">
        <v>108</v>
      </c>
      <c r="F15834" s="4">
        <v>43362</v>
      </c>
      <c r="G15834">
        <v>1</v>
      </c>
      <c r="H15834">
        <v>367</v>
      </c>
      <c r="I15834" t="s">
        <v>78</v>
      </c>
      <c r="J15834">
        <v>79</v>
      </c>
      <c r="K15834" s="9" t="s">
        <v>72</v>
      </c>
    </row>
    <row r="15835" spans="1:11" x14ac:dyDescent="0.25">
      <c r="A15835" s="5">
        <v>1</v>
      </c>
      <c r="B15835" t="s">
        <v>4496</v>
      </c>
      <c r="C15835" t="s">
        <v>98</v>
      </c>
      <c r="D15835" t="s">
        <v>128</v>
      </c>
      <c r="F15835" s="4">
        <v>40449</v>
      </c>
      <c r="G15835">
        <v>1</v>
      </c>
      <c r="H15835">
        <v>367</v>
      </c>
      <c r="I15835" t="s">
        <v>78</v>
      </c>
      <c r="J15835">
        <v>70</v>
      </c>
      <c r="K15835" s="9" t="s">
        <v>72</v>
      </c>
    </row>
    <row r="15836" spans="1:11" x14ac:dyDescent="0.25">
      <c r="A15836" s="5">
        <v>1</v>
      </c>
      <c r="B15836" t="s">
        <v>6905</v>
      </c>
      <c r="C15836" t="s">
        <v>835</v>
      </c>
      <c r="D15836" t="s">
        <v>1288</v>
      </c>
      <c r="F15836" s="4">
        <v>40869</v>
      </c>
      <c r="G15836">
        <v>1</v>
      </c>
      <c r="H15836">
        <v>367</v>
      </c>
      <c r="I15836" t="s">
        <v>78</v>
      </c>
      <c r="J15836">
        <v>92</v>
      </c>
      <c r="K15836" s="9" t="s">
        <v>72</v>
      </c>
    </row>
    <row r="15837" spans="1:11" x14ac:dyDescent="0.25">
      <c r="A15837" s="5">
        <v>1</v>
      </c>
      <c r="B15837" t="s">
        <v>195</v>
      </c>
      <c r="C15837" t="s">
        <v>159</v>
      </c>
      <c r="D15837" t="s">
        <v>81</v>
      </c>
      <c r="F15837" s="4">
        <v>39043</v>
      </c>
      <c r="G15837">
        <v>1</v>
      </c>
      <c r="H15837">
        <v>367</v>
      </c>
      <c r="I15837" t="s">
        <v>78</v>
      </c>
      <c r="J15837">
        <v>77</v>
      </c>
      <c r="K15837" s="9" t="s">
        <v>72</v>
      </c>
    </row>
    <row r="15838" spans="1:11" x14ac:dyDescent="0.25">
      <c r="A15838" s="5">
        <v>1</v>
      </c>
      <c r="B15838" t="s">
        <v>1774</v>
      </c>
      <c r="C15838" t="s">
        <v>337</v>
      </c>
      <c r="D15838" t="s">
        <v>876</v>
      </c>
      <c r="F15838" s="4">
        <v>44595</v>
      </c>
      <c r="G15838">
        <v>1</v>
      </c>
      <c r="H15838">
        <v>367</v>
      </c>
      <c r="I15838" t="s">
        <v>78</v>
      </c>
      <c r="J15838">
        <v>70</v>
      </c>
      <c r="K15838" s="9" t="s">
        <v>72</v>
      </c>
    </row>
    <row r="15839" spans="1:11" x14ac:dyDescent="0.25">
      <c r="A15839" s="5">
        <v>1</v>
      </c>
      <c r="B15839" t="s">
        <v>5300</v>
      </c>
      <c r="C15839" t="s">
        <v>337</v>
      </c>
      <c r="D15839" t="s">
        <v>876</v>
      </c>
      <c r="F15839" s="4">
        <v>44595</v>
      </c>
      <c r="G15839">
        <v>1</v>
      </c>
      <c r="H15839">
        <v>367</v>
      </c>
      <c r="I15839" t="s">
        <v>78</v>
      </c>
      <c r="J15839">
        <v>65</v>
      </c>
      <c r="K15839" s="9" t="s">
        <v>72</v>
      </c>
    </row>
    <row r="15840" spans="1:11" x14ac:dyDescent="0.25">
      <c r="A15840" s="5">
        <v>1</v>
      </c>
      <c r="B15840" t="s">
        <v>4354</v>
      </c>
      <c r="C15840" t="s">
        <v>100</v>
      </c>
      <c r="D15840" t="s">
        <v>98</v>
      </c>
      <c r="F15840" s="4">
        <v>40869</v>
      </c>
      <c r="G15840">
        <v>1</v>
      </c>
      <c r="H15840">
        <v>367</v>
      </c>
      <c r="I15840" t="s">
        <v>78</v>
      </c>
      <c r="J15840">
        <v>88</v>
      </c>
      <c r="K15840" s="9" t="s">
        <v>72</v>
      </c>
    </row>
    <row r="15841" spans="1:11" x14ac:dyDescent="0.25">
      <c r="A15841" s="5">
        <v>1</v>
      </c>
      <c r="B15841" t="s">
        <v>4198</v>
      </c>
      <c r="C15841" t="s">
        <v>181</v>
      </c>
      <c r="D15841" t="s">
        <v>2900</v>
      </c>
      <c r="F15841" s="4">
        <v>44595</v>
      </c>
      <c r="G15841">
        <v>1</v>
      </c>
      <c r="H15841">
        <v>367</v>
      </c>
      <c r="I15841" t="s">
        <v>78</v>
      </c>
      <c r="J15841">
        <v>80</v>
      </c>
      <c r="K15841" s="9" t="s">
        <v>72</v>
      </c>
    </row>
    <row r="15842" spans="1:11" x14ac:dyDescent="0.25">
      <c r="A15842" s="5">
        <v>1</v>
      </c>
      <c r="B15842" t="s">
        <v>503</v>
      </c>
      <c r="C15842" t="s">
        <v>1350</v>
      </c>
      <c r="D15842" t="s">
        <v>1077</v>
      </c>
      <c r="F15842" s="4">
        <v>43760</v>
      </c>
      <c r="G15842">
        <v>1</v>
      </c>
      <c r="H15842">
        <v>367</v>
      </c>
      <c r="I15842" t="s">
        <v>78</v>
      </c>
      <c r="J15842">
        <v>63</v>
      </c>
      <c r="K15842" s="9" t="s">
        <v>72</v>
      </c>
    </row>
    <row r="15843" spans="1:11" x14ac:dyDescent="0.25">
      <c r="A15843" s="5">
        <v>1</v>
      </c>
      <c r="B15843" t="s">
        <v>6366</v>
      </c>
      <c r="C15843" t="s">
        <v>2091</v>
      </c>
      <c r="D15843" t="s">
        <v>208</v>
      </c>
      <c r="F15843" s="4">
        <v>40419</v>
      </c>
      <c r="G15843">
        <v>1</v>
      </c>
      <c r="H15843">
        <v>367</v>
      </c>
      <c r="I15843" t="s">
        <v>78</v>
      </c>
      <c r="J15843">
        <v>71</v>
      </c>
      <c r="K15843" s="9" t="s">
        <v>72</v>
      </c>
    </row>
    <row r="15844" spans="1:11" x14ac:dyDescent="0.25">
      <c r="A15844" s="5">
        <v>1</v>
      </c>
      <c r="B15844" t="s">
        <v>4206</v>
      </c>
      <c r="C15844" t="s">
        <v>88</v>
      </c>
      <c r="D15844" t="s">
        <v>150</v>
      </c>
      <c r="F15844" s="4">
        <v>43277</v>
      </c>
      <c r="G15844">
        <v>1</v>
      </c>
      <c r="H15844">
        <v>367</v>
      </c>
      <c r="I15844" t="s">
        <v>78</v>
      </c>
      <c r="J15844">
        <v>65</v>
      </c>
      <c r="K15844" s="9" t="s">
        <v>72</v>
      </c>
    </row>
    <row r="15845" spans="1:11" x14ac:dyDescent="0.25">
      <c r="A15845" s="5">
        <v>1</v>
      </c>
      <c r="B15845" t="s">
        <v>4388</v>
      </c>
      <c r="C15845" t="s">
        <v>136</v>
      </c>
      <c r="D15845" t="s">
        <v>2417</v>
      </c>
      <c r="F15845" s="4">
        <v>42548</v>
      </c>
      <c r="G15845">
        <v>1</v>
      </c>
      <c r="H15845">
        <v>367</v>
      </c>
      <c r="I15845" t="s">
        <v>78</v>
      </c>
      <c r="J15845">
        <v>80</v>
      </c>
      <c r="K15845" s="9" t="s">
        <v>72</v>
      </c>
    </row>
    <row r="15846" spans="1:11" x14ac:dyDescent="0.25">
      <c r="A15846" s="5">
        <v>1</v>
      </c>
      <c r="B15846" t="s">
        <v>489</v>
      </c>
      <c r="C15846" t="s">
        <v>191</v>
      </c>
      <c r="D15846" t="s">
        <v>129</v>
      </c>
      <c r="F15846" s="4">
        <v>43200</v>
      </c>
      <c r="G15846">
        <v>1</v>
      </c>
      <c r="H15846">
        <v>367</v>
      </c>
      <c r="I15846" t="s">
        <v>78</v>
      </c>
      <c r="J15846">
        <v>66</v>
      </c>
      <c r="K15846" s="9" t="s">
        <v>72</v>
      </c>
    </row>
    <row r="15847" spans="1:11" x14ac:dyDescent="0.25">
      <c r="A15847" s="5">
        <v>1</v>
      </c>
      <c r="B15847" t="s">
        <v>6906</v>
      </c>
      <c r="C15847" t="s">
        <v>299</v>
      </c>
      <c r="D15847" t="s">
        <v>5302</v>
      </c>
      <c r="F15847" s="4">
        <v>41415</v>
      </c>
      <c r="G15847">
        <v>1</v>
      </c>
      <c r="H15847">
        <v>367</v>
      </c>
      <c r="I15847" t="s">
        <v>78</v>
      </c>
      <c r="J15847">
        <v>70</v>
      </c>
      <c r="K15847" s="9" t="s">
        <v>72</v>
      </c>
    </row>
    <row r="15848" spans="1:11" x14ac:dyDescent="0.25">
      <c r="A15848" s="5">
        <v>1</v>
      </c>
      <c r="B15848" t="s">
        <v>5303</v>
      </c>
      <c r="C15848" t="s">
        <v>783</v>
      </c>
      <c r="D15848" t="s">
        <v>129</v>
      </c>
      <c r="F15848" s="4">
        <v>43760</v>
      </c>
      <c r="G15848">
        <v>1</v>
      </c>
      <c r="H15848">
        <v>367</v>
      </c>
      <c r="I15848" t="s">
        <v>78</v>
      </c>
      <c r="J15848">
        <v>63</v>
      </c>
      <c r="K15848" s="9" t="s">
        <v>72</v>
      </c>
    </row>
    <row r="15849" spans="1:11" x14ac:dyDescent="0.25">
      <c r="A15849" s="5">
        <v>1</v>
      </c>
      <c r="B15849" t="s">
        <v>5304</v>
      </c>
      <c r="C15849" t="s">
        <v>80</v>
      </c>
      <c r="D15849" t="s">
        <v>1539</v>
      </c>
      <c r="F15849" s="4">
        <v>43277</v>
      </c>
      <c r="G15849">
        <v>1</v>
      </c>
      <c r="H15849">
        <v>367</v>
      </c>
      <c r="I15849" t="s">
        <v>78</v>
      </c>
      <c r="J15849">
        <v>68</v>
      </c>
      <c r="K15849" s="9" t="s">
        <v>72</v>
      </c>
    </row>
    <row r="15850" spans="1:11" x14ac:dyDescent="0.25">
      <c r="A15850" s="5">
        <v>1</v>
      </c>
      <c r="B15850" t="s">
        <v>6907</v>
      </c>
      <c r="C15850" t="s">
        <v>80</v>
      </c>
      <c r="D15850" t="s">
        <v>283</v>
      </c>
      <c r="F15850" s="4">
        <v>39777</v>
      </c>
      <c r="G15850">
        <v>1</v>
      </c>
      <c r="H15850">
        <v>367</v>
      </c>
      <c r="I15850" t="s">
        <v>78</v>
      </c>
      <c r="J15850">
        <v>71</v>
      </c>
      <c r="K15850" s="9" t="s">
        <v>72</v>
      </c>
    </row>
    <row r="15851" spans="1:11" x14ac:dyDescent="0.25">
      <c r="A15851" s="5">
        <v>1</v>
      </c>
      <c r="B15851" t="s">
        <v>477</v>
      </c>
      <c r="C15851" t="s">
        <v>1539</v>
      </c>
      <c r="D15851" t="s">
        <v>80</v>
      </c>
      <c r="F15851" s="4">
        <v>43277</v>
      </c>
      <c r="G15851">
        <v>1</v>
      </c>
      <c r="H15851">
        <v>367</v>
      </c>
      <c r="I15851" t="s">
        <v>78</v>
      </c>
      <c r="J15851">
        <v>65</v>
      </c>
      <c r="K15851" s="9" t="s">
        <v>72</v>
      </c>
    </row>
    <row r="15852" spans="1:11" x14ac:dyDescent="0.25">
      <c r="A15852" s="5">
        <v>1</v>
      </c>
      <c r="B15852" t="s">
        <v>4235</v>
      </c>
      <c r="C15852" t="s">
        <v>214</v>
      </c>
      <c r="D15852" t="s">
        <v>106</v>
      </c>
      <c r="F15852" s="4">
        <v>39034</v>
      </c>
      <c r="G15852">
        <v>1</v>
      </c>
      <c r="H15852">
        <v>367</v>
      </c>
      <c r="I15852" t="s">
        <v>78</v>
      </c>
      <c r="J15852">
        <v>80</v>
      </c>
      <c r="K15852" s="9" t="s">
        <v>72</v>
      </c>
    </row>
    <row r="15853" spans="1:11" x14ac:dyDescent="0.25">
      <c r="A15853" s="5">
        <v>1</v>
      </c>
      <c r="B15853" t="s">
        <v>5073</v>
      </c>
      <c r="C15853" t="s">
        <v>274</v>
      </c>
      <c r="D15853" t="s">
        <v>129</v>
      </c>
      <c r="F15853" s="4">
        <v>43480</v>
      </c>
      <c r="G15853">
        <v>1</v>
      </c>
      <c r="H15853">
        <v>367</v>
      </c>
      <c r="I15853" t="s">
        <v>78</v>
      </c>
      <c r="J15853">
        <v>65</v>
      </c>
      <c r="K15853" s="9" t="s">
        <v>72</v>
      </c>
    </row>
    <row r="15854" spans="1:11" x14ac:dyDescent="0.25">
      <c r="A15854" s="5">
        <v>1</v>
      </c>
      <c r="B15854" t="s">
        <v>344</v>
      </c>
      <c r="C15854" t="s">
        <v>129</v>
      </c>
      <c r="D15854" t="s">
        <v>191</v>
      </c>
      <c r="F15854" s="4">
        <v>39360</v>
      </c>
      <c r="G15854">
        <v>1</v>
      </c>
      <c r="H15854">
        <v>367</v>
      </c>
      <c r="I15854" t="s">
        <v>78</v>
      </c>
      <c r="J15854">
        <v>64</v>
      </c>
      <c r="K15854" s="9" t="s">
        <v>72</v>
      </c>
    </row>
    <row r="15855" spans="1:11" x14ac:dyDescent="0.25">
      <c r="A15855" s="5">
        <v>1</v>
      </c>
      <c r="B15855" t="s">
        <v>6908</v>
      </c>
      <c r="C15855" t="s">
        <v>129</v>
      </c>
      <c r="D15855" t="s">
        <v>191</v>
      </c>
      <c r="F15855" s="4">
        <v>39034</v>
      </c>
      <c r="G15855">
        <v>1</v>
      </c>
      <c r="H15855">
        <v>367</v>
      </c>
      <c r="I15855" t="s">
        <v>78</v>
      </c>
      <c r="J15855">
        <v>81</v>
      </c>
      <c r="K15855" s="9" t="s">
        <v>72</v>
      </c>
    </row>
    <row r="15856" spans="1:11" x14ac:dyDescent="0.25">
      <c r="A15856" s="5">
        <v>1</v>
      </c>
      <c r="B15856" t="s">
        <v>4816</v>
      </c>
      <c r="C15856" t="s">
        <v>129</v>
      </c>
      <c r="D15856" t="s">
        <v>191</v>
      </c>
      <c r="F15856" s="4">
        <v>43277</v>
      </c>
      <c r="G15856">
        <v>1</v>
      </c>
      <c r="H15856">
        <v>367</v>
      </c>
      <c r="I15856" t="s">
        <v>78</v>
      </c>
      <c r="J15856">
        <v>70</v>
      </c>
      <c r="K15856" s="9" t="s">
        <v>72</v>
      </c>
    </row>
    <row r="15857" spans="1:11" x14ac:dyDescent="0.25">
      <c r="A15857" s="5">
        <v>1</v>
      </c>
      <c r="B15857" t="s">
        <v>5308</v>
      </c>
      <c r="C15857" t="s">
        <v>129</v>
      </c>
      <c r="D15857" t="s">
        <v>214</v>
      </c>
      <c r="F15857" s="4">
        <v>44578</v>
      </c>
      <c r="G15857">
        <v>1</v>
      </c>
      <c r="H15857">
        <v>367</v>
      </c>
      <c r="I15857" t="s">
        <v>78</v>
      </c>
      <c r="J15857">
        <v>69</v>
      </c>
      <c r="K15857" s="9" t="s">
        <v>72</v>
      </c>
    </row>
    <row r="15858" spans="1:11" x14ac:dyDescent="0.25">
      <c r="A15858" s="5">
        <v>1</v>
      </c>
      <c r="B15858" t="s">
        <v>470</v>
      </c>
      <c r="C15858" t="s">
        <v>129</v>
      </c>
      <c r="D15858" t="s">
        <v>3061</v>
      </c>
      <c r="F15858" s="4">
        <v>39337</v>
      </c>
      <c r="G15858">
        <v>1</v>
      </c>
      <c r="H15858">
        <v>367</v>
      </c>
      <c r="I15858" t="s">
        <v>78</v>
      </c>
      <c r="J15858">
        <v>72</v>
      </c>
      <c r="K15858" s="9" t="s">
        <v>72</v>
      </c>
    </row>
    <row r="15859" spans="1:11" x14ac:dyDescent="0.25">
      <c r="A15859" s="5">
        <v>1</v>
      </c>
      <c r="B15859" t="s">
        <v>476</v>
      </c>
      <c r="C15859" t="s">
        <v>129</v>
      </c>
      <c r="D15859" t="s">
        <v>129</v>
      </c>
      <c r="F15859" s="4">
        <v>39034</v>
      </c>
      <c r="G15859">
        <v>1</v>
      </c>
      <c r="H15859">
        <v>367</v>
      </c>
      <c r="I15859" t="s">
        <v>78</v>
      </c>
      <c r="J15859">
        <v>76</v>
      </c>
      <c r="K15859" s="9" t="s">
        <v>72</v>
      </c>
    </row>
    <row r="15860" spans="1:11" x14ac:dyDescent="0.25">
      <c r="A15860" s="5">
        <v>1</v>
      </c>
      <c r="B15860" t="s">
        <v>6909</v>
      </c>
      <c r="C15860" t="s">
        <v>129</v>
      </c>
      <c r="D15860" t="s">
        <v>4184</v>
      </c>
      <c r="F15860" s="4">
        <v>39409</v>
      </c>
      <c r="G15860">
        <v>1</v>
      </c>
      <c r="H15860">
        <v>367</v>
      </c>
      <c r="I15860" t="s">
        <v>78</v>
      </c>
      <c r="J15860">
        <v>72</v>
      </c>
      <c r="K15860" s="9" t="s">
        <v>72</v>
      </c>
    </row>
    <row r="15861" spans="1:11" x14ac:dyDescent="0.25">
      <c r="A15861" s="5">
        <v>1</v>
      </c>
      <c r="B15861" t="s">
        <v>6910</v>
      </c>
      <c r="C15861" t="s">
        <v>106</v>
      </c>
      <c r="D15861" t="s">
        <v>783</v>
      </c>
      <c r="F15861" s="4">
        <v>41451</v>
      </c>
      <c r="G15861">
        <v>1</v>
      </c>
      <c r="H15861">
        <v>367</v>
      </c>
      <c r="I15861" t="s">
        <v>78</v>
      </c>
      <c r="J15861">
        <v>78</v>
      </c>
      <c r="K15861" s="9" t="s">
        <v>72</v>
      </c>
    </row>
    <row r="15862" spans="1:11" x14ac:dyDescent="0.25">
      <c r="A15862" s="5">
        <v>1</v>
      </c>
      <c r="B15862" t="s">
        <v>4641</v>
      </c>
      <c r="C15862" t="s">
        <v>106</v>
      </c>
      <c r="D15862" t="s">
        <v>783</v>
      </c>
      <c r="F15862" s="4">
        <v>42884</v>
      </c>
      <c r="G15862">
        <v>1</v>
      </c>
      <c r="H15862">
        <v>367</v>
      </c>
      <c r="I15862" t="s">
        <v>78</v>
      </c>
      <c r="J15862">
        <v>72</v>
      </c>
      <c r="K15862" s="9" t="s">
        <v>72</v>
      </c>
    </row>
    <row r="15863" spans="1:11" x14ac:dyDescent="0.25">
      <c r="A15863" s="5">
        <v>1</v>
      </c>
      <c r="B15863" t="s">
        <v>4206</v>
      </c>
      <c r="C15863" t="s">
        <v>106</v>
      </c>
      <c r="D15863" t="s">
        <v>171</v>
      </c>
      <c r="F15863" s="4">
        <v>41288</v>
      </c>
      <c r="G15863">
        <v>1</v>
      </c>
      <c r="H15863">
        <v>367</v>
      </c>
      <c r="I15863" t="s">
        <v>78</v>
      </c>
      <c r="J15863">
        <v>89</v>
      </c>
      <c r="K15863" s="9" t="s">
        <v>72</v>
      </c>
    </row>
    <row r="15864" spans="1:11" x14ac:dyDescent="0.25">
      <c r="A15864" s="5">
        <v>1</v>
      </c>
      <c r="B15864" t="s">
        <v>213</v>
      </c>
      <c r="C15864" t="s">
        <v>106</v>
      </c>
      <c r="D15864" t="s">
        <v>1842</v>
      </c>
      <c r="F15864" s="4">
        <v>42548</v>
      </c>
      <c r="G15864">
        <v>1</v>
      </c>
      <c r="H15864">
        <v>367</v>
      </c>
      <c r="I15864" t="s">
        <v>78</v>
      </c>
      <c r="J15864">
        <v>79</v>
      </c>
      <c r="K15864" s="9" t="s">
        <v>72</v>
      </c>
    </row>
    <row r="15865" spans="1:11" x14ac:dyDescent="0.25">
      <c r="A15865" s="5">
        <v>1</v>
      </c>
      <c r="B15865" t="s">
        <v>1999</v>
      </c>
      <c r="C15865" t="s">
        <v>158</v>
      </c>
      <c r="D15865" t="s">
        <v>380</v>
      </c>
      <c r="F15865" s="4">
        <v>39034</v>
      </c>
      <c r="G15865">
        <v>1</v>
      </c>
      <c r="H15865">
        <v>367</v>
      </c>
      <c r="I15865" t="s">
        <v>78</v>
      </c>
      <c r="J15865">
        <v>72</v>
      </c>
      <c r="K15865" s="9" t="s">
        <v>72</v>
      </c>
    </row>
    <row r="15866" spans="1:11" x14ac:dyDescent="0.25">
      <c r="A15866" s="5">
        <v>1</v>
      </c>
      <c r="B15866" t="s">
        <v>6911</v>
      </c>
      <c r="C15866" t="s">
        <v>1521</v>
      </c>
      <c r="D15866" t="s">
        <v>1448</v>
      </c>
      <c r="F15866" s="4">
        <v>41940</v>
      </c>
      <c r="G15866">
        <v>1</v>
      </c>
      <c r="H15866">
        <v>367</v>
      </c>
      <c r="I15866" t="s">
        <v>78</v>
      </c>
      <c r="J15866">
        <v>70</v>
      </c>
      <c r="K15866" s="9" t="s">
        <v>72</v>
      </c>
    </row>
    <row r="15867" spans="1:11" x14ac:dyDescent="0.25">
      <c r="A15867" s="5">
        <v>1</v>
      </c>
      <c r="B15867" t="s">
        <v>6912</v>
      </c>
      <c r="C15867" t="s">
        <v>1061</v>
      </c>
      <c r="D15867" t="s">
        <v>126</v>
      </c>
      <c r="F15867" s="4">
        <v>40743</v>
      </c>
      <c r="G15867">
        <v>1</v>
      </c>
      <c r="H15867">
        <v>367</v>
      </c>
      <c r="I15867" t="s">
        <v>78</v>
      </c>
      <c r="J15867">
        <v>83</v>
      </c>
      <c r="K15867" s="9" t="s">
        <v>72</v>
      </c>
    </row>
    <row r="15868" spans="1:11" x14ac:dyDescent="0.25">
      <c r="A15868" s="5">
        <v>1</v>
      </c>
      <c r="B15868" t="s">
        <v>380</v>
      </c>
      <c r="C15868" t="s">
        <v>116</v>
      </c>
      <c r="D15868" t="s">
        <v>93</v>
      </c>
      <c r="F15868" s="4">
        <v>39041</v>
      </c>
      <c r="G15868">
        <v>1</v>
      </c>
      <c r="H15868">
        <v>367</v>
      </c>
      <c r="I15868" t="s">
        <v>78</v>
      </c>
      <c r="J15868">
        <v>74</v>
      </c>
      <c r="K15868" s="9" t="s">
        <v>72</v>
      </c>
    </row>
    <row r="15869" spans="1:11" x14ac:dyDescent="0.25">
      <c r="A15869" s="5">
        <v>1</v>
      </c>
      <c r="B15869" t="s">
        <v>6913</v>
      </c>
      <c r="C15869" t="s">
        <v>116</v>
      </c>
      <c r="D15869" t="s">
        <v>177</v>
      </c>
      <c r="F15869" s="4">
        <v>39041</v>
      </c>
      <c r="G15869">
        <v>1</v>
      </c>
      <c r="H15869">
        <v>367</v>
      </c>
      <c r="I15869" t="s">
        <v>78</v>
      </c>
      <c r="J15869">
        <v>72</v>
      </c>
      <c r="K15869" s="9" t="s">
        <v>72</v>
      </c>
    </row>
    <row r="15870" spans="1:11" x14ac:dyDescent="0.25">
      <c r="A15870" s="5">
        <v>1</v>
      </c>
      <c r="B15870" t="s">
        <v>6914</v>
      </c>
      <c r="C15870" t="s">
        <v>184</v>
      </c>
      <c r="D15870" t="s">
        <v>116</v>
      </c>
      <c r="F15870" s="4">
        <v>39041</v>
      </c>
      <c r="G15870">
        <v>1</v>
      </c>
      <c r="H15870">
        <v>367</v>
      </c>
      <c r="I15870" t="s">
        <v>78</v>
      </c>
      <c r="J15870">
        <v>78</v>
      </c>
      <c r="K15870" s="9" t="s">
        <v>72</v>
      </c>
    </row>
    <row r="15871" spans="1:11" x14ac:dyDescent="0.25">
      <c r="A15871" s="5">
        <v>1</v>
      </c>
      <c r="B15871" t="s">
        <v>5084</v>
      </c>
      <c r="C15871" t="s">
        <v>184</v>
      </c>
      <c r="D15871" t="s">
        <v>80</v>
      </c>
      <c r="F15871" s="4">
        <v>43739</v>
      </c>
      <c r="G15871">
        <v>1</v>
      </c>
      <c r="H15871">
        <v>367</v>
      </c>
      <c r="I15871" t="s">
        <v>78</v>
      </c>
      <c r="J15871">
        <v>73</v>
      </c>
      <c r="K15871" s="9" t="s">
        <v>72</v>
      </c>
    </row>
    <row r="15872" spans="1:11" x14ac:dyDescent="0.25">
      <c r="A15872" s="5">
        <v>1</v>
      </c>
      <c r="B15872" t="s">
        <v>4354</v>
      </c>
      <c r="C15872" t="s">
        <v>184</v>
      </c>
      <c r="D15872" t="s">
        <v>159</v>
      </c>
      <c r="F15872" s="4">
        <v>44543</v>
      </c>
      <c r="G15872">
        <v>1</v>
      </c>
      <c r="H15872">
        <v>367</v>
      </c>
      <c r="I15872" t="s">
        <v>78</v>
      </c>
      <c r="J15872">
        <v>70</v>
      </c>
      <c r="K15872" s="9" t="s">
        <v>72</v>
      </c>
    </row>
    <row r="15873" spans="1:11" x14ac:dyDescent="0.25">
      <c r="A15873" s="5">
        <v>1</v>
      </c>
      <c r="B15873" t="s">
        <v>6915</v>
      </c>
      <c r="C15873" t="s">
        <v>80</v>
      </c>
      <c r="D15873" t="s">
        <v>159</v>
      </c>
      <c r="F15873" s="4">
        <v>39041</v>
      </c>
      <c r="G15873">
        <v>1</v>
      </c>
      <c r="H15873">
        <v>367</v>
      </c>
      <c r="I15873" t="s">
        <v>78</v>
      </c>
      <c r="J15873">
        <v>70</v>
      </c>
      <c r="K15873" s="9" t="s">
        <v>72</v>
      </c>
    </row>
    <row r="15874" spans="1:11" x14ac:dyDescent="0.25">
      <c r="A15874" s="5">
        <v>1</v>
      </c>
      <c r="B15874" t="s">
        <v>4351</v>
      </c>
      <c r="C15874" t="s">
        <v>80</v>
      </c>
      <c r="D15874" t="s">
        <v>159</v>
      </c>
      <c r="F15874" s="4">
        <v>40743</v>
      </c>
      <c r="G15874">
        <v>1</v>
      </c>
      <c r="H15874">
        <v>367</v>
      </c>
      <c r="I15874" t="s">
        <v>78</v>
      </c>
      <c r="J15874">
        <v>75</v>
      </c>
      <c r="K15874" s="9" t="s">
        <v>72</v>
      </c>
    </row>
    <row r="15875" spans="1:11" x14ac:dyDescent="0.25">
      <c r="A15875" s="5">
        <v>1</v>
      </c>
      <c r="B15875" t="s">
        <v>5316</v>
      </c>
      <c r="C15875" t="s">
        <v>159</v>
      </c>
      <c r="D15875" t="s">
        <v>1064</v>
      </c>
      <c r="F15875" s="4">
        <v>43304</v>
      </c>
      <c r="G15875">
        <v>1</v>
      </c>
      <c r="H15875">
        <v>367</v>
      </c>
      <c r="I15875" t="s">
        <v>78</v>
      </c>
      <c r="J15875">
        <v>64</v>
      </c>
      <c r="K15875" s="9" t="s">
        <v>72</v>
      </c>
    </row>
    <row r="15876" spans="1:11" x14ac:dyDescent="0.25">
      <c r="A15876" s="5">
        <v>1</v>
      </c>
      <c r="B15876" t="s">
        <v>6916</v>
      </c>
      <c r="C15876" t="s">
        <v>159</v>
      </c>
      <c r="D15876" t="s">
        <v>82</v>
      </c>
      <c r="F15876" s="4">
        <v>42058</v>
      </c>
      <c r="G15876">
        <v>1</v>
      </c>
      <c r="H15876">
        <v>367</v>
      </c>
      <c r="I15876" t="s">
        <v>78</v>
      </c>
      <c r="J15876">
        <v>69</v>
      </c>
      <c r="K15876" s="9" t="s">
        <v>72</v>
      </c>
    </row>
    <row r="15877" spans="1:11" x14ac:dyDescent="0.25">
      <c r="A15877" s="5">
        <v>1</v>
      </c>
      <c r="B15877" t="s">
        <v>5318</v>
      </c>
      <c r="C15877" t="s">
        <v>159</v>
      </c>
      <c r="D15877" t="s">
        <v>82</v>
      </c>
      <c r="F15877" s="4">
        <v>43637</v>
      </c>
      <c r="G15877">
        <v>1</v>
      </c>
      <c r="H15877">
        <v>367</v>
      </c>
      <c r="I15877" t="s">
        <v>78</v>
      </c>
      <c r="J15877">
        <v>66</v>
      </c>
      <c r="K15877" s="9" t="s">
        <v>72</v>
      </c>
    </row>
    <row r="15878" spans="1:11" x14ac:dyDescent="0.25">
      <c r="A15878" s="5">
        <v>1</v>
      </c>
      <c r="B15878" t="s">
        <v>5030</v>
      </c>
      <c r="C15878" t="s">
        <v>159</v>
      </c>
      <c r="D15878" t="s">
        <v>97</v>
      </c>
      <c r="F15878" s="4">
        <v>43556</v>
      </c>
      <c r="G15878">
        <v>1</v>
      </c>
      <c r="H15878">
        <v>367</v>
      </c>
      <c r="I15878" t="s">
        <v>78</v>
      </c>
      <c r="J15878">
        <v>68</v>
      </c>
      <c r="K15878" s="9" t="s">
        <v>72</v>
      </c>
    </row>
    <row r="15879" spans="1:11" x14ac:dyDescent="0.25">
      <c r="A15879" s="5">
        <v>1</v>
      </c>
      <c r="B15879" t="s">
        <v>2632</v>
      </c>
      <c r="C15879" t="s">
        <v>88</v>
      </c>
      <c r="D15879" t="s">
        <v>130</v>
      </c>
      <c r="F15879" s="4">
        <v>44074</v>
      </c>
      <c r="G15879">
        <v>1</v>
      </c>
      <c r="H15879">
        <v>367</v>
      </c>
      <c r="I15879" t="s">
        <v>78</v>
      </c>
      <c r="J15879">
        <v>72</v>
      </c>
      <c r="K15879" s="9" t="s">
        <v>72</v>
      </c>
    </row>
    <row r="15880" spans="1:11" x14ac:dyDescent="0.25">
      <c r="A15880" s="5">
        <v>1</v>
      </c>
      <c r="B15880" t="s">
        <v>5320</v>
      </c>
      <c r="C15880" t="s">
        <v>88</v>
      </c>
      <c r="D15880" t="s">
        <v>130</v>
      </c>
      <c r="F15880" s="4">
        <v>44074</v>
      </c>
      <c r="G15880">
        <v>1</v>
      </c>
      <c r="H15880">
        <v>367</v>
      </c>
      <c r="I15880" t="s">
        <v>78</v>
      </c>
      <c r="J15880">
        <v>67</v>
      </c>
      <c r="K15880" s="9" t="s">
        <v>72</v>
      </c>
    </row>
    <row r="15881" spans="1:11" x14ac:dyDescent="0.25">
      <c r="A15881" s="5">
        <v>1</v>
      </c>
      <c r="B15881" t="s">
        <v>5128</v>
      </c>
      <c r="C15881" t="s">
        <v>113</v>
      </c>
      <c r="D15881" t="s">
        <v>112</v>
      </c>
      <c r="F15881" s="4">
        <v>44274</v>
      </c>
      <c r="G15881">
        <v>1</v>
      </c>
      <c r="H15881">
        <v>367</v>
      </c>
      <c r="I15881" t="s">
        <v>78</v>
      </c>
      <c r="J15881">
        <v>61</v>
      </c>
      <c r="K15881" s="9" t="s">
        <v>72</v>
      </c>
    </row>
    <row r="15882" spans="1:11" x14ac:dyDescent="0.25">
      <c r="A15882" s="5">
        <v>1</v>
      </c>
      <c r="B15882" t="s">
        <v>6917</v>
      </c>
      <c r="C15882" t="s">
        <v>108</v>
      </c>
      <c r="D15882" t="s">
        <v>242</v>
      </c>
      <c r="F15882" s="4">
        <v>39045</v>
      </c>
      <c r="G15882">
        <v>1</v>
      </c>
      <c r="H15882">
        <v>367</v>
      </c>
      <c r="I15882" t="s">
        <v>78</v>
      </c>
      <c r="J15882">
        <v>82</v>
      </c>
      <c r="K15882" s="9" t="s">
        <v>72</v>
      </c>
    </row>
    <row r="15883" spans="1:11" x14ac:dyDescent="0.25">
      <c r="A15883" s="5">
        <v>1</v>
      </c>
      <c r="B15883" t="s">
        <v>4176</v>
      </c>
      <c r="C15883" t="s">
        <v>108</v>
      </c>
      <c r="D15883" t="s">
        <v>128</v>
      </c>
      <c r="F15883" s="4">
        <v>39045</v>
      </c>
      <c r="G15883">
        <v>1</v>
      </c>
      <c r="H15883">
        <v>367</v>
      </c>
      <c r="I15883" t="s">
        <v>78</v>
      </c>
      <c r="J15883">
        <v>77</v>
      </c>
      <c r="K15883" s="9" t="s">
        <v>72</v>
      </c>
    </row>
    <row r="15884" spans="1:11" x14ac:dyDescent="0.25">
      <c r="A15884" s="5">
        <v>1</v>
      </c>
      <c r="B15884" t="s">
        <v>5323</v>
      </c>
      <c r="C15884" t="s">
        <v>108</v>
      </c>
      <c r="D15884" t="s">
        <v>130</v>
      </c>
      <c r="F15884" s="4">
        <v>43543</v>
      </c>
      <c r="G15884">
        <v>1</v>
      </c>
      <c r="H15884">
        <v>367</v>
      </c>
      <c r="I15884" t="s">
        <v>78</v>
      </c>
      <c r="J15884">
        <v>64</v>
      </c>
      <c r="K15884" s="9" t="s">
        <v>72</v>
      </c>
    </row>
    <row r="15885" spans="1:11" x14ac:dyDescent="0.25">
      <c r="A15885" s="5">
        <v>1</v>
      </c>
      <c r="B15885" t="s">
        <v>478</v>
      </c>
      <c r="C15885" t="s">
        <v>108</v>
      </c>
      <c r="D15885" t="s">
        <v>133</v>
      </c>
      <c r="F15885" s="4">
        <v>39045</v>
      </c>
      <c r="G15885">
        <v>1</v>
      </c>
      <c r="H15885">
        <v>367</v>
      </c>
      <c r="I15885" t="s">
        <v>78</v>
      </c>
      <c r="J15885">
        <v>73</v>
      </c>
      <c r="K15885" s="9" t="s">
        <v>72</v>
      </c>
    </row>
    <row r="15886" spans="1:11" x14ac:dyDescent="0.25">
      <c r="A15886" s="5">
        <v>1</v>
      </c>
      <c r="B15886" t="s">
        <v>5324</v>
      </c>
      <c r="C15886" t="s">
        <v>122</v>
      </c>
      <c r="D15886" t="s">
        <v>130</v>
      </c>
      <c r="F15886" s="4">
        <v>44161</v>
      </c>
      <c r="G15886">
        <v>1</v>
      </c>
      <c r="H15886">
        <v>367</v>
      </c>
      <c r="I15886" t="s">
        <v>78</v>
      </c>
      <c r="J15886">
        <v>61</v>
      </c>
      <c r="K15886" s="9" t="s">
        <v>72</v>
      </c>
    </row>
    <row r="15887" spans="1:11" x14ac:dyDescent="0.25">
      <c r="A15887" s="5">
        <v>1</v>
      </c>
      <c r="B15887" t="s">
        <v>5325</v>
      </c>
      <c r="C15887" t="s">
        <v>122</v>
      </c>
      <c r="D15887" t="s">
        <v>130</v>
      </c>
      <c r="F15887" s="4">
        <v>43360</v>
      </c>
      <c r="G15887">
        <v>1</v>
      </c>
      <c r="H15887">
        <v>367</v>
      </c>
      <c r="I15887" t="s">
        <v>78</v>
      </c>
      <c r="J15887">
        <v>68</v>
      </c>
      <c r="K15887" s="9" t="s">
        <v>72</v>
      </c>
    </row>
    <row r="15888" spans="1:11" x14ac:dyDescent="0.25">
      <c r="A15888" s="5">
        <v>1</v>
      </c>
      <c r="B15888" t="s">
        <v>4276</v>
      </c>
      <c r="C15888" t="s">
        <v>122</v>
      </c>
      <c r="D15888" t="s">
        <v>130</v>
      </c>
      <c r="F15888" s="4">
        <v>44274</v>
      </c>
      <c r="G15888">
        <v>1</v>
      </c>
      <c r="H15888">
        <v>367</v>
      </c>
      <c r="I15888" t="s">
        <v>78</v>
      </c>
      <c r="J15888">
        <v>78</v>
      </c>
      <c r="K15888" s="9" t="s">
        <v>72</v>
      </c>
    </row>
    <row r="15889" spans="1:11" x14ac:dyDescent="0.25">
      <c r="A15889" s="5">
        <v>1</v>
      </c>
      <c r="B15889" t="s">
        <v>6918</v>
      </c>
      <c r="C15889" t="s">
        <v>122</v>
      </c>
      <c r="D15889" t="s">
        <v>130</v>
      </c>
      <c r="F15889" s="4">
        <v>39045</v>
      </c>
      <c r="G15889">
        <v>1</v>
      </c>
      <c r="H15889">
        <v>367</v>
      </c>
      <c r="I15889" t="s">
        <v>78</v>
      </c>
      <c r="J15889">
        <v>86</v>
      </c>
      <c r="K15889" s="9" t="s">
        <v>72</v>
      </c>
    </row>
    <row r="15890" spans="1:11" x14ac:dyDescent="0.25">
      <c r="A15890" s="5">
        <v>1</v>
      </c>
      <c r="B15890" t="s">
        <v>6919</v>
      </c>
      <c r="C15890" t="s">
        <v>122</v>
      </c>
      <c r="D15890" t="s">
        <v>130</v>
      </c>
      <c r="F15890" s="4">
        <v>41876</v>
      </c>
      <c r="G15890">
        <v>1</v>
      </c>
      <c r="H15890">
        <v>367</v>
      </c>
      <c r="I15890" t="s">
        <v>78</v>
      </c>
      <c r="J15890">
        <v>70</v>
      </c>
      <c r="K15890" s="9" t="s">
        <v>72</v>
      </c>
    </row>
    <row r="15891" spans="1:11" x14ac:dyDescent="0.25">
      <c r="A15891" s="5">
        <v>1</v>
      </c>
      <c r="B15891" t="s">
        <v>6920</v>
      </c>
      <c r="C15891" t="s">
        <v>130</v>
      </c>
      <c r="D15891" t="s">
        <v>108</v>
      </c>
      <c r="F15891" s="4">
        <v>39043</v>
      </c>
      <c r="G15891">
        <v>1</v>
      </c>
      <c r="H15891">
        <v>367</v>
      </c>
      <c r="I15891" t="s">
        <v>78</v>
      </c>
      <c r="J15891">
        <v>86</v>
      </c>
      <c r="K15891" s="9" t="s">
        <v>72</v>
      </c>
    </row>
    <row r="15892" spans="1:11" x14ac:dyDescent="0.25">
      <c r="A15892" s="5">
        <v>1</v>
      </c>
      <c r="B15892" t="s">
        <v>470</v>
      </c>
      <c r="C15892" t="s">
        <v>130</v>
      </c>
      <c r="D15892" t="s">
        <v>144</v>
      </c>
      <c r="F15892" s="4">
        <v>44487</v>
      </c>
      <c r="G15892">
        <v>1</v>
      </c>
      <c r="H15892">
        <v>367</v>
      </c>
      <c r="I15892" t="s">
        <v>78</v>
      </c>
      <c r="J15892">
        <v>63</v>
      </c>
      <c r="K15892" s="9" t="s">
        <v>72</v>
      </c>
    </row>
    <row r="15893" spans="1:11" x14ac:dyDescent="0.25">
      <c r="A15893" s="5">
        <v>1</v>
      </c>
      <c r="B15893" t="s">
        <v>5242</v>
      </c>
      <c r="C15893" t="s">
        <v>130</v>
      </c>
      <c r="D15893" t="s">
        <v>128</v>
      </c>
      <c r="F15893" s="4">
        <v>39045</v>
      </c>
      <c r="G15893">
        <v>1</v>
      </c>
      <c r="H15893">
        <v>367</v>
      </c>
      <c r="I15893" t="s">
        <v>78</v>
      </c>
      <c r="J15893">
        <v>82</v>
      </c>
      <c r="K15893" s="9" t="s">
        <v>72</v>
      </c>
    </row>
    <row r="15894" spans="1:11" x14ac:dyDescent="0.25">
      <c r="A15894" s="5">
        <v>1</v>
      </c>
      <c r="B15894" t="s">
        <v>5329</v>
      </c>
      <c r="C15894" t="s">
        <v>130</v>
      </c>
      <c r="D15894" t="s">
        <v>181</v>
      </c>
      <c r="F15894" s="4">
        <v>44662</v>
      </c>
      <c r="G15894">
        <v>1</v>
      </c>
      <c r="H15894">
        <v>367</v>
      </c>
      <c r="I15894" t="s">
        <v>78</v>
      </c>
      <c r="J15894">
        <v>66</v>
      </c>
      <c r="K15894" s="9" t="s">
        <v>72</v>
      </c>
    </row>
    <row r="15895" spans="1:11" x14ac:dyDescent="0.25">
      <c r="A15895" s="5">
        <v>1</v>
      </c>
      <c r="B15895" t="s">
        <v>6921</v>
      </c>
      <c r="C15895" t="s">
        <v>130</v>
      </c>
      <c r="D15895" t="s">
        <v>135</v>
      </c>
      <c r="F15895" s="4">
        <v>43200</v>
      </c>
      <c r="G15895">
        <v>1</v>
      </c>
      <c r="H15895">
        <v>367</v>
      </c>
      <c r="I15895" t="s">
        <v>78</v>
      </c>
      <c r="J15895">
        <v>66</v>
      </c>
      <c r="K15895" s="9" t="s">
        <v>72</v>
      </c>
    </row>
    <row r="15896" spans="1:11" x14ac:dyDescent="0.25">
      <c r="A15896" s="5">
        <v>1</v>
      </c>
      <c r="B15896" t="s">
        <v>488</v>
      </c>
      <c r="C15896" t="s">
        <v>88</v>
      </c>
      <c r="D15896" t="s">
        <v>80</v>
      </c>
      <c r="F15896" s="4">
        <v>40812</v>
      </c>
      <c r="G15896">
        <v>1</v>
      </c>
      <c r="H15896">
        <v>367</v>
      </c>
      <c r="I15896" t="s">
        <v>78</v>
      </c>
      <c r="J15896">
        <v>84</v>
      </c>
      <c r="K15896" s="9" t="s">
        <v>72</v>
      </c>
    </row>
    <row r="15897" spans="1:11" x14ac:dyDescent="0.25">
      <c r="A15897" s="5">
        <v>1</v>
      </c>
      <c r="B15897" t="s">
        <v>313</v>
      </c>
      <c r="C15897" t="s">
        <v>89</v>
      </c>
      <c r="D15897" t="s">
        <v>81</v>
      </c>
      <c r="F15897" s="4">
        <v>44578</v>
      </c>
      <c r="G15897">
        <v>1</v>
      </c>
      <c r="H15897">
        <v>367</v>
      </c>
      <c r="I15897" t="s">
        <v>78</v>
      </c>
      <c r="J15897">
        <v>68</v>
      </c>
      <c r="K15897" s="9" t="s">
        <v>72</v>
      </c>
    </row>
    <row r="15898" spans="1:11" x14ac:dyDescent="0.25">
      <c r="A15898" s="5">
        <v>1</v>
      </c>
      <c r="B15898" t="s">
        <v>4484</v>
      </c>
      <c r="C15898" t="s">
        <v>169</v>
      </c>
      <c r="D15898" t="s">
        <v>1538</v>
      </c>
      <c r="F15898" s="4">
        <v>41664</v>
      </c>
      <c r="G15898">
        <v>1</v>
      </c>
      <c r="H15898">
        <v>367</v>
      </c>
      <c r="I15898" t="s">
        <v>78</v>
      </c>
      <c r="J15898">
        <v>81</v>
      </c>
      <c r="K15898" s="9" t="s">
        <v>72</v>
      </c>
    </row>
    <row r="15899" spans="1:11" x14ac:dyDescent="0.25">
      <c r="A15899" s="5">
        <v>1</v>
      </c>
      <c r="B15899" t="s">
        <v>4580</v>
      </c>
      <c r="C15899" t="s">
        <v>239</v>
      </c>
      <c r="D15899" t="s">
        <v>133</v>
      </c>
      <c r="F15899" s="4">
        <v>39233</v>
      </c>
      <c r="G15899">
        <v>1</v>
      </c>
      <c r="H15899">
        <v>367</v>
      </c>
      <c r="I15899" t="s">
        <v>78</v>
      </c>
      <c r="J15899">
        <v>83</v>
      </c>
      <c r="K15899" s="9" t="s">
        <v>72</v>
      </c>
    </row>
    <row r="15900" spans="1:11" x14ac:dyDescent="0.25">
      <c r="A15900" s="5">
        <v>1</v>
      </c>
      <c r="B15900" t="s">
        <v>380</v>
      </c>
      <c r="C15900" t="s">
        <v>239</v>
      </c>
      <c r="D15900" t="s">
        <v>2674</v>
      </c>
      <c r="F15900" s="4">
        <v>43418</v>
      </c>
      <c r="G15900">
        <v>1</v>
      </c>
      <c r="H15900">
        <v>367</v>
      </c>
      <c r="I15900" t="s">
        <v>78</v>
      </c>
      <c r="J15900">
        <v>66</v>
      </c>
      <c r="K15900" s="9" t="s">
        <v>72</v>
      </c>
    </row>
    <row r="15901" spans="1:11" x14ac:dyDescent="0.25">
      <c r="A15901" s="5">
        <v>1</v>
      </c>
      <c r="B15901" t="s">
        <v>5462</v>
      </c>
      <c r="C15901" t="s">
        <v>150</v>
      </c>
      <c r="D15901" t="s">
        <v>2674</v>
      </c>
      <c r="F15901" s="4">
        <v>43124</v>
      </c>
      <c r="G15901">
        <v>1</v>
      </c>
      <c r="H15901">
        <v>367</v>
      </c>
      <c r="I15901" t="s">
        <v>78</v>
      </c>
      <c r="J15901">
        <v>69</v>
      </c>
      <c r="K15901" s="9" t="s">
        <v>72</v>
      </c>
    </row>
    <row r="15902" spans="1:11" x14ac:dyDescent="0.25">
      <c r="A15902" s="5">
        <v>1</v>
      </c>
      <c r="B15902" t="s">
        <v>415</v>
      </c>
      <c r="C15902" t="s">
        <v>187</v>
      </c>
      <c r="D15902" t="s">
        <v>228</v>
      </c>
      <c r="F15902" s="4">
        <v>41664</v>
      </c>
      <c r="G15902">
        <v>1</v>
      </c>
      <c r="H15902">
        <v>367</v>
      </c>
      <c r="I15902" t="s">
        <v>78</v>
      </c>
      <c r="J15902">
        <v>102</v>
      </c>
      <c r="K15902" s="9" t="s">
        <v>72</v>
      </c>
    </row>
    <row r="15903" spans="1:11" x14ac:dyDescent="0.25">
      <c r="A15903" s="5">
        <v>1</v>
      </c>
      <c r="B15903" t="s">
        <v>4629</v>
      </c>
      <c r="C15903" t="s">
        <v>5333</v>
      </c>
      <c r="D15903" t="s">
        <v>353</v>
      </c>
      <c r="F15903" s="4">
        <v>43563</v>
      </c>
      <c r="G15903">
        <v>1</v>
      </c>
      <c r="H15903">
        <v>367</v>
      </c>
      <c r="I15903" t="s">
        <v>78</v>
      </c>
      <c r="J15903">
        <v>70</v>
      </c>
      <c r="K15903" s="9" t="s">
        <v>72</v>
      </c>
    </row>
    <row r="15904" spans="1:11" x14ac:dyDescent="0.25">
      <c r="A15904" s="5">
        <v>1</v>
      </c>
      <c r="B15904" t="s">
        <v>5303</v>
      </c>
      <c r="C15904" t="s">
        <v>166</v>
      </c>
      <c r="D15904" t="s">
        <v>90</v>
      </c>
      <c r="F15904" s="4">
        <v>43739</v>
      </c>
      <c r="G15904">
        <v>1</v>
      </c>
      <c r="H15904">
        <v>367</v>
      </c>
      <c r="I15904" t="s">
        <v>78</v>
      </c>
      <c r="J15904">
        <v>69</v>
      </c>
      <c r="K15904" s="9" t="s">
        <v>72</v>
      </c>
    </row>
    <row r="15905" spans="1:11" x14ac:dyDescent="0.25">
      <c r="A15905" s="5">
        <v>1</v>
      </c>
      <c r="B15905" t="s">
        <v>3243</v>
      </c>
      <c r="C15905" t="s">
        <v>116</v>
      </c>
      <c r="D15905" t="s">
        <v>88</v>
      </c>
      <c r="F15905" s="4">
        <v>39031</v>
      </c>
      <c r="G15905">
        <v>1</v>
      </c>
      <c r="H15905">
        <v>367</v>
      </c>
      <c r="I15905" t="s">
        <v>78</v>
      </c>
      <c r="J15905">
        <v>86</v>
      </c>
      <c r="K15905" s="9" t="s">
        <v>72</v>
      </c>
    </row>
    <row r="15906" spans="1:11" x14ac:dyDescent="0.25">
      <c r="A15906" s="5">
        <v>1</v>
      </c>
      <c r="B15906" t="s">
        <v>6922</v>
      </c>
      <c r="C15906" t="s">
        <v>90</v>
      </c>
      <c r="D15906" t="s">
        <v>134</v>
      </c>
      <c r="F15906" s="4">
        <v>42205</v>
      </c>
      <c r="G15906">
        <v>1</v>
      </c>
      <c r="H15906">
        <v>367</v>
      </c>
      <c r="I15906" t="s">
        <v>78</v>
      </c>
      <c r="J15906">
        <v>67</v>
      </c>
      <c r="K15906" s="9" t="s">
        <v>72</v>
      </c>
    </row>
    <row r="15907" spans="1:11" x14ac:dyDescent="0.25">
      <c r="A15907" s="5">
        <v>1</v>
      </c>
      <c r="B15907" t="s">
        <v>4388</v>
      </c>
      <c r="C15907" t="s">
        <v>5335</v>
      </c>
      <c r="D15907" t="s">
        <v>752</v>
      </c>
      <c r="F15907" s="4">
        <v>39233</v>
      </c>
      <c r="G15907">
        <v>1</v>
      </c>
      <c r="H15907">
        <v>367</v>
      </c>
      <c r="I15907" t="s">
        <v>78</v>
      </c>
      <c r="J15907">
        <v>73</v>
      </c>
      <c r="K15907" s="9" t="s">
        <v>72</v>
      </c>
    </row>
    <row r="15908" spans="1:11" x14ac:dyDescent="0.25">
      <c r="A15908" s="5">
        <v>1</v>
      </c>
      <c r="B15908" t="s">
        <v>6366</v>
      </c>
      <c r="C15908" t="s">
        <v>108</v>
      </c>
      <c r="D15908" t="s">
        <v>77</v>
      </c>
      <c r="F15908" s="4">
        <v>44578</v>
      </c>
      <c r="G15908">
        <v>1</v>
      </c>
      <c r="H15908">
        <v>367</v>
      </c>
      <c r="I15908" t="s">
        <v>78</v>
      </c>
      <c r="J15908">
        <v>68</v>
      </c>
      <c r="K15908" s="9" t="s">
        <v>72</v>
      </c>
    </row>
    <row r="15909" spans="1:11" x14ac:dyDescent="0.25">
      <c r="A15909" s="5">
        <v>1</v>
      </c>
      <c r="B15909" t="s">
        <v>4412</v>
      </c>
      <c r="C15909" t="s">
        <v>108</v>
      </c>
      <c r="D15909" t="s">
        <v>1285</v>
      </c>
      <c r="F15909" s="4">
        <v>43124</v>
      </c>
      <c r="G15909">
        <v>1</v>
      </c>
      <c r="H15909">
        <v>367</v>
      </c>
      <c r="I15909" t="s">
        <v>78</v>
      </c>
      <c r="J15909">
        <v>90</v>
      </c>
      <c r="K15909" s="9" t="s">
        <v>72</v>
      </c>
    </row>
    <row r="15910" spans="1:11" x14ac:dyDescent="0.25">
      <c r="A15910" s="5">
        <v>1</v>
      </c>
      <c r="B15910" t="s">
        <v>466</v>
      </c>
      <c r="C15910" t="s">
        <v>108</v>
      </c>
      <c r="D15910" t="s">
        <v>380</v>
      </c>
      <c r="F15910" s="4">
        <v>42668</v>
      </c>
      <c r="G15910">
        <v>1</v>
      </c>
      <c r="H15910">
        <v>367</v>
      </c>
      <c r="I15910" t="s">
        <v>78</v>
      </c>
      <c r="J15910">
        <v>83</v>
      </c>
      <c r="K15910" s="9" t="s">
        <v>72</v>
      </c>
    </row>
    <row r="15911" spans="1:11" x14ac:dyDescent="0.25">
      <c r="A15911" s="5">
        <v>1</v>
      </c>
      <c r="B15911" t="s">
        <v>6923</v>
      </c>
      <c r="C15911" t="s">
        <v>108</v>
      </c>
      <c r="D15911" t="s">
        <v>82</v>
      </c>
      <c r="F15911" s="4">
        <v>39045</v>
      </c>
      <c r="G15911">
        <v>1</v>
      </c>
      <c r="H15911">
        <v>367</v>
      </c>
      <c r="I15911" t="s">
        <v>78</v>
      </c>
      <c r="J15911">
        <v>87</v>
      </c>
      <c r="K15911" s="9" t="s">
        <v>72</v>
      </c>
    </row>
    <row r="15912" spans="1:11" x14ac:dyDescent="0.25">
      <c r="A15912" s="5">
        <v>1</v>
      </c>
      <c r="B15912" t="s">
        <v>6924</v>
      </c>
      <c r="C15912" t="s">
        <v>108</v>
      </c>
      <c r="D15912" t="s">
        <v>4131</v>
      </c>
      <c r="F15912" s="4">
        <v>41451</v>
      </c>
      <c r="G15912">
        <v>1</v>
      </c>
      <c r="H15912">
        <v>367</v>
      </c>
      <c r="I15912" t="s">
        <v>78</v>
      </c>
      <c r="J15912">
        <v>80</v>
      </c>
      <c r="K15912" s="9" t="s">
        <v>72</v>
      </c>
    </row>
    <row r="15913" spans="1:11" x14ac:dyDescent="0.25">
      <c r="A15913" s="5">
        <v>1</v>
      </c>
      <c r="B15913" t="s">
        <v>418</v>
      </c>
      <c r="C15913" t="s">
        <v>108</v>
      </c>
      <c r="D15913" t="s">
        <v>1619</v>
      </c>
      <c r="F15913" s="4">
        <v>39568</v>
      </c>
      <c r="G15913">
        <v>1</v>
      </c>
      <c r="H15913">
        <v>367</v>
      </c>
      <c r="I15913" t="s">
        <v>78</v>
      </c>
      <c r="J15913">
        <v>76</v>
      </c>
      <c r="K15913" s="9" t="s">
        <v>72</v>
      </c>
    </row>
    <row r="15914" spans="1:11" x14ac:dyDescent="0.25">
      <c r="A15914" s="5">
        <v>1</v>
      </c>
      <c r="B15914" t="s">
        <v>490</v>
      </c>
      <c r="C15914" t="s">
        <v>156</v>
      </c>
      <c r="D15914" t="s">
        <v>815</v>
      </c>
      <c r="F15914" s="4">
        <v>44466</v>
      </c>
      <c r="G15914">
        <v>1</v>
      </c>
      <c r="H15914">
        <v>367</v>
      </c>
      <c r="I15914" t="s">
        <v>78</v>
      </c>
      <c r="J15914">
        <v>67</v>
      </c>
      <c r="K15914" s="9" t="s">
        <v>72</v>
      </c>
    </row>
    <row r="15915" spans="1:11" x14ac:dyDescent="0.25">
      <c r="A15915" s="5">
        <v>1</v>
      </c>
      <c r="B15915" t="s">
        <v>5339</v>
      </c>
      <c r="C15915" t="s">
        <v>156</v>
      </c>
      <c r="D15915" t="s">
        <v>491</v>
      </c>
      <c r="F15915" s="4">
        <v>43362</v>
      </c>
      <c r="G15915">
        <v>1</v>
      </c>
      <c r="H15915">
        <v>367</v>
      </c>
      <c r="I15915" t="s">
        <v>78</v>
      </c>
      <c r="J15915">
        <v>67</v>
      </c>
      <c r="K15915" s="9" t="s">
        <v>72</v>
      </c>
    </row>
    <row r="15916" spans="1:11" x14ac:dyDescent="0.25">
      <c r="A15916" s="5">
        <v>1</v>
      </c>
      <c r="B15916" t="s">
        <v>344</v>
      </c>
      <c r="C15916" t="s">
        <v>156</v>
      </c>
      <c r="D15916" t="s">
        <v>250</v>
      </c>
      <c r="F15916" s="4">
        <v>39169</v>
      </c>
      <c r="G15916">
        <v>1</v>
      </c>
      <c r="H15916">
        <v>367</v>
      </c>
      <c r="I15916" t="s">
        <v>78</v>
      </c>
      <c r="J15916">
        <v>75</v>
      </c>
      <c r="K15916" s="9" t="s">
        <v>72</v>
      </c>
    </row>
    <row r="15917" spans="1:11" x14ac:dyDescent="0.25">
      <c r="A15917" s="5">
        <v>1</v>
      </c>
      <c r="B15917" t="s">
        <v>6627</v>
      </c>
      <c r="C15917" t="s">
        <v>156</v>
      </c>
      <c r="D15917" t="s">
        <v>250</v>
      </c>
      <c r="F15917" s="4">
        <v>39233</v>
      </c>
      <c r="G15917">
        <v>1</v>
      </c>
      <c r="H15917">
        <v>367</v>
      </c>
      <c r="I15917" t="s">
        <v>78</v>
      </c>
      <c r="J15917">
        <v>77</v>
      </c>
      <c r="K15917" s="9" t="s">
        <v>72</v>
      </c>
    </row>
    <row r="15918" spans="1:11" x14ac:dyDescent="0.25">
      <c r="A15918" s="5">
        <v>1</v>
      </c>
      <c r="B15918" t="s">
        <v>6366</v>
      </c>
      <c r="C15918" t="s">
        <v>184</v>
      </c>
      <c r="D15918" t="s">
        <v>1955</v>
      </c>
      <c r="F15918" s="4">
        <v>40932</v>
      </c>
      <c r="G15918">
        <v>1</v>
      </c>
      <c r="H15918">
        <v>367</v>
      </c>
      <c r="I15918" t="s">
        <v>78</v>
      </c>
      <c r="J15918">
        <v>83</v>
      </c>
      <c r="K15918" s="9" t="s">
        <v>72</v>
      </c>
    </row>
    <row r="15919" spans="1:11" x14ac:dyDescent="0.25">
      <c r="A15919" s="5">
        <v>1</v>
      </c>
      <c r="B15919" t="s">
        <v>5341</v>
      </c>
      <c r="C15919" t="s">
        <v>282</v>
      </c>
      <c r="D15919" t="s">
        <v>86</v>
      </c>
      <c r="F15919" s="4">
        <v>44466</v>
      </c>
      <c r="G15919">
        <v>1</v>
      </c>
      <c r="H15919">
        <v>367</v>
      </c>
      <c r="I15919" t="s">
        <v>78</v>
      </c>
      <c r="J15919">
        <v>62</v>
      </c>
      <c r="K15919" s="9" t="s">
        <v>72</v>
      </c>
    </row>
    <row r="15920" spans="1:11" x14ac:dyDescent="0.25">
      <c r="A15920" s="5">
        <v>1</v>
      </c>
      <c r="B15920" t="s">
        <v>1774</v>
      </c>
      <c r="C15920" t="s">
        <v>167</v>
      </c>
      <c r="D15920" t="s">
        <v>1620</v>
      </c>
      <c r="F15920" s="4">
        <v>40988</v>
      </c>
      <c r="G15920">
        <v>1</v>
      </c>
      <c r="H15920">
        <v>367</v>
      </c>
      <c r="I15920" t="s">
        <v>78</v>
      </c>
      <c r="J15920">
        <v>86</v>
      </c>
      <c r="K15920" s="9" t="s">
        <v>72</v>
      </c>
    </row>
    <row r="15921" spans="1:11" x14ac:dyDescent="0.25">
      <c r="A15921" s="5">
        <v>1</v>
      </c>
      <c r="B15921" t="s">
        <v>6925</v>
      </c>
      <c r="C15921" t="s">
        <v>167</v>
      </c>
      <c r="D15921" t="s">
        <v>159</v>
      </c>
      <c r="F15921" s="4">
        <v>39045</v>
      </c>
      <c r="G15921">
        <v>1</v>
      </c>
      <c r="H15921">
        <v>367</v>
      </c>
      <c r="I15921" t="s">
        <v>78</v>
      </c>
      <c r="J15921">
        <v>89</v>
      </c>
      <c r="K15921" s="9" t="s">
        <v>72</v>
      </c>
    </row>
    <row r="15922" spans="1:11" x14ac:dyDescent="0.25">
      <c r="A15922" s="5">
        <v>1</v>
      </c>
      <c r="B15922" t="s">
        <v>4660</v>
      </c>
      <c r="C15922" t="s">
        <v>80</v>
      </c>
      <c r="D15922" t="s">
        <v>1748</v>
      </c>
      <c r="F15922" s="4">
        <v>39031</v>
      </c>
      <c r="G15922">
        <v>1</v>
      </c>
      <c r="H15922">
        <v>367</v>
      </c>
      <c r="I15922" t="s">
        <v>78</v>
      </c>
      <c r="J15922">
        <v>88</v>
      </c>
      <c r="K15922" s="9" t="s">
        <v>72</v>
      </c>
    </row>
    <row r="15923" spans="1:11" x14ac:dyDescent="0.25">
      <c r="A15923" s="5">
        <v>1</v>
      </c>
      <c r="B15923" t="s">
        <v>2984</v>
      </c>
      <c r="C15923" t="s">
        <v>80</v>
      </c>
      <c r="D15923" t="s">
        <v>80</v>
      </c>
      <c r="F15923" s="4">
        <v>41513</v>
      </c>
      <c r="G15923">
        <v>1</v>
      </c>
      <c r="H15923">
        <v>367</v>
      </c>
      <c r="I15923" t="s">
        <v>78</v>
      </c>
      <c r="J15923">
        <v>80</v>
      </c>
      <c r="K15923" s="9" t="s">
        <v>72</v>
      </c>
    </row>
    <row r="15924" spans="1:11" x14ac:dyDescent="0.25">
      <c r="A15924" s="5">
        <v>1</v>
      </c>
      <c r="B15924" t="s">
        <v>472</v>
      </c>
      <c r="C15924" t="s">
        <v>80</v>
      </c>
      <c r="D15924" t="s">
        <v>135</v>
      </c>
      <c r="F15924" s="4">
        <v>41664</v>
      </c>
      <c r="G15924">
        <v>1</v>
      </c>
      <c r="H15924">
        <v>367</v>
      </c>
      <c r="I15924" t="s">
        <v>78</v>
      </c>
      <c r="J15924">
        <v>70</v>
      </c>
      <c r="K15924" s="9" t="s">
        <v>72</v>
      </c>
    </row>
    <row r="15925" spans="1:11" x14ac:dyDescent="0.25">
      <c r="A15925" s="5">
        <v>1</v>
      </c>
      <c r="B15925" t="s">
        <v>479</v>
      </c>
      <c r="C15925" t="s">
        <v>200</v>
      </c>
      <c r="D15925" t="s">
        <v>229</v>
      </c>
      <c r="F15925" s="4">
        <v>44208</v>
      </c>
      <c r="G15925">
        <v>1</v>
      </c>
      <c r="H15925">
        <v>367</v>
      </c>
      <c r="I15925" t="s">
        <v>78</v>
      </c>
      <c r="J15925">
        <v>67</v>
      </c>
      <c r="K15925" s="9" t="s">
        <v>72</v>
      </c>
    </row>
    <row r="15926" spans="1:11" x14ac:dyDescent="0.25">
      <c r="A15926" s="5">
        <v>1</v>
      </c>
      <c r="B15926" t="s">
        <v>4323</v>
      </c>
      <c r="C15926" t="s">
        <v>93</v>
      </c>
      <c r="D15926" t="s">
        <v>177</v>
      </c>
      <c r="F15926" s="4">
        <v>39233</v>
      </c>
      <c r="G15926">
        <v>1</v>
      </c>
      <c r="H15926">
        <v>367</v>
      </c>
      <c r="I15926" t="s">
        <v>78</v>
      </c>
      <c r="J15926">
        <v>94</v>
      </c>
      <c r="K15926" s="9" t="s">
        <v>72</v>
      </c>
    </row>
    <row r="15927" spans="1:11" x14ac:dyDescent="0.25">
      <c r="A15927" s="5">
        <v>1</v>
      </c>
      <c r="B15927" t="s">
        <v>4634</v>
      </c>
      <c r="C15927" t="s">
        <v>93</v>
      </c>
      <c r="D15927" t="s">
        <v>177</v>
      </c>
      <c r="F15927" s="4">
        <v>39031</v>
      </c>
      <c r="G15927">
        <v>1</v>
      </c>
      <c r="H15927">
        <v>367</v>
      </c>
      <c r="I15927" t="s">
        <v>78</v>
      </c>
      <c r="J15927">
        <v>84</v>
      </c>
      <c r="K15927" s="9" t="s">
        <v>72</v>
      </c>
    </row>
    <row r="15928" spans="1:11" x14ac:dyDescent="0.25">
      <c r="A15928" s="5">
        <v>1</v>
      </c>
      <c r="B15928" t="s">
        <v>866</v>
      </c>
      <c r="C15928" t="s">
        <v>93</v>
      </c>
      <c r="D15928" t="s">
        <v>159</v>
      </c>
      <c r="F15928" s="4">
        <v>40742</v>
      </c>
      <c r="G15928">
        <v>1</v>
      </c>
      <c r="H15928">
        <v>367</v>
      </c>
      <c r="I15928" t="s">
        <v>78</v>
      </c>
      <c r="J15928">
        <v>84</v>
      </c>
      <c r="K15928" s="9" t="s">
        <v>72</v>
      </c>
    </row>
    <row r="15929" spans="1:11" x14ac:dyDescent="0.25">
      <c r="A15929" s="5">
        <v>1</v>
      </c>
      <c r="B15929" t="s">
        <v>5348</v>
      </c>
      <c r="C15929" t="s">
        <v>123</v>
      </c>
      <c r="D15929" t="s">
        <v>159</v>
      </c>
      <c r="F15929" s="4">
        <v>44091</v>
      </c>
      <c r="G15929">
        <v>1</v>
      </c>
      <c r="H15929">
        <v>367</v>
      </c>
      <c r="I15929" t="s">
        <v>78</v>
      </c>
      <c r="J15929">
        <v>68</v>
      </c>
      <c r="K15929" s="9" t="s">
        <v>72</v>
      </c>
    </row>
    <row r="15930" spans="1:11" x14ac:dyDescent="0.25">
      <c r="A15930" s="5">
        <v>1</v>
      </c>
      <c r="B15930" t="s">
        <v>866</v>
      </c>
      <c r="C15930" t="s">
        <v>81</v>
      </c>
      <c r="D15930" t="s">
        <v>88</v>
      </c>
      <c r="F15930" s="4">
        <v>39031</v>
      </c>
      <c r="G15930">
        <v>1</v>
      </c>
      <c r="H15930">
        <v>367</v>
      </c>
      <c r="I15930" t="s">
        <v>78</v>
      </c>
      <c r="J15930">
        <v>75</v>
      </c>
      <c r="K15930" s="9" t="s">
        <v>72</v>
      </c>
    </row>
    <row r="15931" spans="1:11" x14ac:dyDescent="0.25">
      <c r="A15931" s="5">
        <v>1</v>
      </c>
      <c r="B15931" t="s">
        <v>4388</v>
      </c>
      <c r="C15931" t="s">
        <v>81</v>
      </c>
      <c r="D15931" t="s">
        <v>81</v>
      </c>
      <c r="F15931" s="4">
        <v>39233</v>
      </c>
      <c r="G15931">
        <v>1</v>
      </c>
      <c r="H15931">
        <v>367</v>
      </c>
      <c r="I15931" t="s">
        <v>78</v>
      </c>
      <c r="J15931">
        <v>77</v>
      </c>
      <c r="K15931" s="9" t="s">
        <v>72</v>
      </c>
    </row>
    <row r="15932" spans="1:11" x14ac:dyDescent="0.25">
      <c r="A15932" s="5">
        <v>1</v>
      </c>
      <c r="B15932" t="s">
        <v>920</v>
      </c>
      <c r="C15932" t="s">
        <v>81</v>
      </c>
      <c r="D15932" t="s">
        <v>142</v>
      </c>
      <c r="F15932" s="4">
        <v>39045</v>
      </c>
      <c r="G15932">
        <v>1</v>
      </c>
      <c r="H15932">
        <v>367</v>
      </c>
      <c r="I15932" t="s">
        <v>78</v>
      </c>
      <c r="J15932">
        <v>83</v>
      </c>
      <c r="K15932" s="9" t="s">
        <v>72</v>
      </c>
    </row>
    <row r="15933" spans="1:11" x14ac:dyDescent="0.25">
      <c r="A15933" s="5">
        <v>1</v>
      </c>
      <c r="B15933" t="s">
        <v>5467</v>
      </c>
      <c r="C15933" t="s">
        <v>242</v>
      </c>
      <c r="D15933" t="s">
        <v>129</v>
      </c>
      <c r="F15933" s="4">
        <v>42486</v>
      </c>
      <c r="G15933">
        <v>1</v>
      </c>
      <c r="H15933">
        <v>367</v>
      </c>
      <c r="I15933" t="s">
        <v>78</v>
      </c>
      <c r="J15933">
        <v>80</v>
      </c>
      <c r="K15933" s="9" t="s">
        <v>72</v>
      </c>
    </row>
    <row r="15934" spans="1:11" x14ac:dyDescent="0.25">
      <c r="A15934" s="5">
        <v>1</v>
      </c>
      <c r="B15934" t="s">
        <v>380</v>
      </c>
      <c r="C15934" t="s">
        <v>82</v>
      </c>
      <c r="D15934" t="s">
        <v>1057</v>
      </c>
      <c r="F15934" s="4">
        <v>44578</v>
      </c>
      <c r="G15934">
        <v>1</v>
      </c>
      <c r="H15934">
        <v>367</v>
      </c>
      <c r="I15934" t="s">
        <v>78</v>
      </c>
      <c r="J15934">
        <v>81</v>
      </c>
      <c r="K15934" s="9" t="s">
        <v>72</v>
      </c>
    </row>
    <row r="15935" spans="1:11" x14ac:dyDescent="0.25">
      <c r="A15935" s="5">
        <v>1</v>
      </c>
      <c r="B15935" t="s">
        <v>6926</v>
      </c>
      <c r="C15935" t="s">
        <v>371</v>
      </c>
      <c r="D15935" t="s">
        <v>320</v>
      </c>
      <c r="F15935" s="4">
        <v>42608</v>
      </c>
      <c r="G15935">
        <v>1</v>
      </c>
      <c r="H15935">
        <v>367</v>
      </c>
      <c r="I15935" t="s">
        <v>78</v>
      </c>
      <c r="J15935">
        <v>67</v>
      </c>
      <c r="K15935" s="9" t="s">
        <v>72</v>
      </c>
    </row>
    <row r="15936" spans="1:11" x14ac:dyDescent="0.25">
      <c r="A15936" s="5">
        <v>1</v>
      </c>
      <c r="B15936" t="s">
        <v>344</v>
      </c>
      <c r="C15936" t="s">
        <v>125</v>
      </c>
      <c r="D15936" t="s">
        <v>167</v>
      </c>
      <c r="F15936" s="4">
        <v>41570</v>
      </c>
      <c r="G15936">
        <v>1</v>
      </c>
      <c r="H15936">
        <v>367</v>
      </c>
      <c r="I15936" t="s">
        <v>78</v>
      </c>
      <c r="J15936">
        <v>75</v>
      </c>
      <c r="K15936" s="9" t="s">
        <v>72</v>
      </c>
    </row>
    <row r="15937" spans="1:11" x14ac:dyDescent="0.25">
      <c r="A15937" s="5">
        <v>1</v>
      </c>
      <c r="B15937" t="s">
        <v>5351</v>
      </c>
      <c r="C15937" t="s">
        <v>177</v>
      </c>
      <c r="D15937" t="s">
        <v>126</v>
      </c>
      <c r="F15937" s="4">
        <v>44578</v>
      </c>
      <c r="G15937">
        <v>1</v>
      </c>
      <c r="H15937">
        <v>367</v>
      </c>
      <c r="I15937" t="s">
        <v>78</v>
      </c>
      <c r="J15937">
        <v>72</v>
      </c>
      <c r="K15937" s="9" t="s">
        <v>72</v>
      </c>
    </row>
    <row r="15938" spans="1:11" x14ac:dyDescent="0.25">
      <c r="A15938" s="5">
        <v>1</v>
      </c>
      <c r="B15938" t="s">
        <v>4276</v>
      </c>
      <c r="C15938" t="s">
        <v>3401</v>
      </c>
      <c r="D15938" t="s">
        <v>109</v>
      </c>
      <c r="F15938" s="4">
        <v>39568</v>
      </c>
      <c r="G15938">
        <v>1</v>
      </c>
      <c r="H15938">
        <v>367</v>
      </c>
      <c r="I15938" t="s">
        <v>78</v>
      </c>
      <c r="J15938">
        <v>73</v>
      </c>
      <c r="K15938" s="9" t="s">
        <v>72</v>
      </c>
    </row>
    <row r="15939" spans="1:11" x14ac:dyDescent="0.25">
      <c r="A15939" s="5">
        <v>1</v>
      </c>
      <c r="B15939" t="s">
        <v>5272</v>
      </c>
      <c r="C15939" t="s">
        <v>427</v>
      </c>
      <c r="D15939" t="s">
        <v>96</v>
      </c>
      <c r="F15939" s="4">
        <v>39045</v>
      </c>
      <c r="G15939">
        <v>1</v>
      </c>
      <c r="H15939">
        <v>367</v>
      </c>
      <c r="I15939" t="s">
        <v>78</v>
      </c>
      <c r="J15939">
        <v>86</v>
      </c>
      <c r="K15939" s="9" t="s">
        <v>72</v>
      </c>
    </row>
    <row r="15940" spans="1:11" x14ac:dyDescent="0.25">
      <c r="A15940" s="5">
        <v>1</v>
      </c>
      <c r="B15940" t="s">
        <v>920</v>
      </c>
      <c r="C15940" t="s">
        <v>109</v>
      </c>
      <c r="D15940" t="s">
        <v>161</v>
      </c>
      <c r="F15940" s="4">
        <v>42608</v>
      </c>
      <c r="G15940">
        <v>1</v>
      </c>
      <c r="H15940">
        <v>367</v>
      </c>
      <c r="I15940" t="s">
        <v>78</v>
      </c>
      <c r="J15940">
        <v>68</v>
      </c>
      <c r="K15940" s="9" t="s">
        <v>72</v>
      </c>
    </row>
    <row r="15941" spans="1:11" x14ac:dyDescent="0.25">
      <c r="A15941" s="5">
        <v>1</v>
      </c>
      <c r="B15941" t="s">
        <v>6927</v>
      </c>
      <c r="C15941" t="s">
        <v>109</v>
      </c>
      <c r="D15941" t="s">
        <v>81</v>
      </c>
      <c r="F15941" s="4">
        <v>39031</v>
      </c>
      <c r="G15941">
        <v>1</v>
      </c>
      <c r="H15941">
        <v>367</v>
      </c>
      <c r="I15941" t="s">
        <v>78</v>
      </c>
      <c r="J15941">
        <v>77</v>
      </c>
      <c r="K15941" s="9" t="s">
        <v>72</v>
      </c>
    </row>
    <row r="15942" spans="1:11" x14ac:dyDescent="0.25">
      <c r="A15942" s="5">
        <v>1</v>
      </c>
      <c r="B15942" t="s">
        <v>4572</v>
      </c>
      <c r="C15942" t="s">
        <v>316</v>
      </c>
      <c r="D15942" t="s">
        <v>108</v>
      </c>
      <c r="F15942" s="4">
        <v>44466</v>
      </c>
      <c r="G15942">
        <v>1</v>
      </c>
      <c r="H15942">
        <v>367</v>
      </c>
      <c r="I15942" t="s">
        <v>78</v>
      </c>
      <c r="J15942">
        <v>61</v>
      </c>
      <c r="K15942" s="9" t="s">
        <v>72</v>
      </c>
    </row>
    <row r="15943" spans="1:11" x14ac:dyDescent="0.25">
      <c r="A15943" s="5">
        <v>1</v>
      </c>
      <c r="B15943" t="s">
        <v>344</v>
      </c>
      <c r="C15943" t="s">
        <v>292</v>
      </c>
      <c r="D15943" t="s">
        <v>1362</v>
      </c>
      <c r="F15943" s="4">
        <v>39045</v>
      </c>
      <c r="G15943">
        <v>1</v>
      </c>
      <c r="H15943">
        <v>367</v>
      </c>
      <c r="I15943" t="s">
        <v>78</v>
      </c>
      <c r="J15943">
        <v>82</v>
      </c>
      <c r="K15943" s="9" t="s">
        <v>72</v>
      </c>
    </row>
    <row r="15944" spans="1:11" x14ac:dyDescent="0.25">
      <c r="A15944" s="5">
        <v>1</v>
      </c>
      <c r="B15944" t="s">
        <v>5353</v>
      </c>
      <c r="C15944" t="s">
        <v>128</v>
      </c>
      <c r="D15944" t="s">
        <v>122</v>
      </c>
      <c r="F15944" s="4">
        <v>44578</v>
      </c>
      <c r="G15944">
        <v>1</v>
      </c>
      <c r="H15944">
        <v>367</v>
      </c>
      <c r="I15944" t="s">
        <v>78</v>
      </c>
      <c r="J15944">
        <v>68</v>
      </c>
      <c r="K15944" s="9" t="s">
        <v>72</v>
      </c>
    </row>
    <row r="15945" spans="1:11" x14ac:dyDescent="0.25">
      <c r="A15945" s="5">
        <v>1</v>
      </c>
      <c r="B15945" t="s">
        <v>6928</v>
      </c>
      <c r="C15945" t="s">
        <v>129</v>
      </c>
      <c r="D15945" t="s">
        <v>81</v>
      </c>
      <c r="F15945" s="4">
        <v>41940</v>
      </c>
      <c r="G15945">
        <v>1</v>
      </c>
      <c r="H15945">
        <v>367</v>
      </c>
      <c r="I15945" t="s">
        <v>78</v>
      </c>
      <c r="J15945">
        <v>73</v>
      </c>
      <c r="K15945" s="9" t="s">
        <v>72</v>
      </c>
    </row>
    <row r="15946" spans="1:11" x14ac:dyDescent="0.25">
      <c r="A15946" s="5">
        <v>1</v>
      </c>
      <c r="B15946" t="s">
        <v>2739</v>
      </c>
      <c r="C15946" t="s">
        <v>129</v>
      </c>
      <c r="D15946" t="s">
        <v>159</v>
      </c>
      <c r="F15946" s="4">
        <v>41451</v>
      </c>
      <c r="G15946">
        <v>1</v>
      </c>
      <c r="H15946">
        <v>367</v>
      </c>
      <c r="I15946" t="s">
        <v>78</v>
      </c>
      <c r="J15946">
        <v>79</v>
      </c>
      <c r="K15946" s="9" t="s">
        <v>72</v>
      </c>
    </row>
    <row r="15947" spans="1:11" x14ac:dyDescent="0.25">
      <c r="A15947" s="5">
        <v>1</v>
      </c>
      <c r="B15947" t="s">
        <v>4590</v>
      </c>
      <c r="C15947" t="s">
        <v>3425</v>
      </c>
      <c r="D15947" t="s">
        <v>93</v>
      </c>
      <c r="F15947" s="4">
        <v>42088</v>
      </c>
      <c r="G15947">
        <v>1</v>
      </c>
      <c r="H15947">
        <v>367</v>
      </c>
      <c r="I15947" t="s">
        <v>78</v>
      </c>
      <c r="J15947">
        <v>83</v>
      </c>
      <c r="K15947" s="9" t="s">
        <v>72</v>
      </c>
    </row>
    <row r="15948" spans="1:11" x14ac:dyDescent="0.25">
      <c r="A15948" s="5">
        <v>1</v>
      </c>
      <c r="B15948" t="s">
        <v>6929</v>
      </c>
      <c r="C15948" t="s">
        <v>86</v>
      </c>
      <c r="D15948" t="s">
        <v>282</v>
      </c>
      <c r="F15948" s="4">
        <v>39169</v>
      </c>
      <c r="G15948">
        <v>1</v>
      </c>
      <c r="H15948">
        <v>367</v>
      </c>
      <c r="I15948" t="s">
        <v>78</v>
      </c>
      <c r="J15948">
        <v>75</v>
      </c>
      <c r="K15948" s="9" t="s">
        <v>72</v>
      </c>
    </row>
    <row r="15949" spans="1:11" x14ac:dyDescent="0.25">
      <c r="A15949" s="5">
        <v>1</v>
      </c>
      <c r="B15949" t="s">
        <v>5084</v>
      </c>
      <c r="C15949" t="s">
        <v>159</v>
      </c>
      <c r="D15949" t="s">
        <v>177</v>
      </c>
      <c r="F15949" s="4">
        <v>44411</v>
      </c>
      <c r="G15949">
        <v>1</v>
      </c>
      <c r="H15949">
        <v>367</v>
      </c>
      <c r="I15949" t="s">
        <v>78</v>
      </c>
      <c r="J15949">
        <v>62</v>
      </c>
      <c r="K15949" s="9" t="s">
        <v>72</v>
      </c>
    </row>
    <row r="15950" spans="1:11" x14ac:dyDescent="0.25">
      <c r="A15950" s="5">
        <v>1</v>
      </c>
      <c r="B15950" t="s">
        <v>4206</v>
      </c>
      <c r="C15950" t="s">
        <v>159</v>
      </c>
      <c r="D15950" t="s">
        <v>5357</v>
      </c>
      <c r="F15950" s="4">
        <v>39031</v>
      </c>
      <c r="G15950">
        <v>1</v>
      </c>
      <c r="H15950">
        <v>367</v>
      </c>
      <c r="I15950" t="s">
        <v>78</v>
      </c>
      <c r="J15950">
        <v>82</v>
      </c>
      <c r="K15950" s="9" t="s">
        <v>72</v>
      </c>
    </row>
    <row r="15951" spans="1:11" x14ac:dyDescent="0.25">
      <c r="A15951" s="5">
        <v>1</v>
      </c>
      <c r="B15951" t="s">
        <v>4641</v>
      </c>
      <c r="C15951" t="s">
        <v>179</v>
      </c>
      <c r="D15951" t="s">
        <v>232</v>
      </c>
      <c r="F15951" s="4">
        <v>42885</v>
      </c>
      <c r="G15951">
        <v>1</v>
      </c>
      <c r="H15951">
        <v>367</v>
      </c>
      <c r="I15951" t="s">
        <v>78</v>
      </c>
      <c r="J15951">
        <v>65</v>
      </c>
      <c r="K15951" s="9" t="s">
        <v>72</v>
      </c>
    </row>
    <row r="15952" spans="1:11" x14ac:dyDescent="0.25">
      <c r="A15952" s="5">
        <v>1</v>
      </c>
      <c r="B15952" t="s">
        <v>479</v>
      </c>
      <c r="C15952" t="s">
        <v>446</v>
      </c>
      <c r="D15952" t="s">
        <v>363</v>
      </c>
      <c r="F15952" s="4">
        <v>41451</v>
      </c>
      <c r="G15952">
        <v>1</v>
      </c>
      <c r="H15952">
        <v>367</v>
      </c>
      <c r="I15952" t="s">
        <v>78</v>
      </c>
      <c r="J15952">
        <v>80</v>
      </c>
      <c r="K15952" s="9" t="s">
        <v>72</v>
      </c>
    </row>
    <row r="15953" spans="1:11" x14ac:dyDescent="0.25">
      <c r="A15953" s="5">
        <v>1</v>
      </c>
      <c r="B15953" t="s">
        <v>4440</v>
      </c>
      <c r="C15953" t="s">
        <v>1674</v>
      </c>
      <c r="D15953" t="s">
        <v>175</v>
      </c>
      <c r="F15953" s="4">
        <v>39031</v>
      </c>
      <c r="G15953">
        <v>1</v>
      </c>
      <c r="H15953">
        <v>367</v>
      </c>
      <c r="I15953" t="s">
        <v>78</v>
      </c>
      <c r="J15953">
        <v>85</v>
      </c>
      <c r="K15953" s="9" t="s">
        <v>72</v>
      </c>
    </row>
    <row r="15954" spans="1:11" x14ac:dyDescent="0.25">
      <c r="A15954" s="5">
        <v>1</v>
      </c>
      <c r="B15954" t="s">
        <v>5358</v>
      </c>
      <c r="C15954" t="s">
        <v>5359</v>
      </c>
      <c r="D15954" t="s">
        <v>119</v>
      </c>
      <c r="F15954" s="4">
        <v>44673</v>
      </c>
      <c r="G15954">
        <v>1</v>
      </c>
      <c r="H15954">
        <v>367</v>
      </c>
      <c r="I15954" t="s">
        <v>78</v>
      </c>
      <c r="J15954">
        <v>64</v>
      </c>
      <c r="K15954" s="9" t="s">
        <v>72</v>
      </c>
    </row>
    <row r="15955" spans="1:11" x14ac:dyDescent="0.25">
      <c r="A15955" s="5">
        <v>1</v>
      </c>
      <c r="B15955" t="s">
        <v>6930</v>
      </c>
      <c r="C15955" t="s">
        <v>231</v>
      </c>
      <c r="D15955" t="s">
        <v>127</v>
      </c>
      <c r="F15955" s="4">
        <v>40024</v>
      </c>
      <c r="G15955">
        <v>1</v>
      </c>
      <c r="H15955">
        <v>367</v>
      </c>
      <c r="I15955" t="s">
        <v>78</v>
      </c>
      <c r="J15955">
        <v>82</v>
      </c>
      <c r="K15955" s="9" t="s">
        <v>72</v>
      </c>
    </row>
    <row r="15956" spans="1:11" x14ac:dyDescent="0.25">
      <c r="A15956" s="5">
        <v>1</v>
      </c>
      <c r="B15956" t="s">
        <v>6931</v>
      </c>
      <c r="C15956" t="s">
        <v>3583</v>
      </c>
      <c r="D15956" t="s">
        <v>1412</v>
      </c>
      <c r="F15956" s="4">
        <v>39045</v>
      </c>
      <c r="G15956">
        <v>1</v>
      </c>
      <c r="H15956">
        <v>367</v>
      </c>
      <c r="I15956" t="s">
        <v>78</v>
      </c>
      <c r="J15956">
        <v>73</v>
      </c>
      <c r="K15956" s="9" t="s">
        <v>72</v>
      </c>
    </row>
    <row r="15957" spans="1:11" x14ac:dyDescent="0.25">
      <c r="A15957" s="5">
        <v>1</v>
      </c>
      <c r="B15957" t="s">
        <v>4206</v>
      </c>
      <c r="C15957" t="s">
        <v>147</v>
      </c>
      <c r="D15957" t="s">
        <v>169</v>
      </c>
      <c r="F15957" s="4">
        <v>40323</v>
      </c>
      <c r="G15957">
        <v>1</v>
      </c>
      <c r="H15957">
        <v>367</v>
      </c>
      <c r="I15957" t="s">
        <v>78</v>
      </c>
      <c r="J15957">
        <v>79</v>
      </c>
      <c r="K15957" s="9" t="s">
        <v>72</v>
      </c>
    </row>
    <row r="15958" spans="1:11" x14ac:dyDescent="0.25">
      <c r="A15958" s="5">
        <v>1</v>
      </c>
      <c r="B15958" t="s">
        <v>4628</v>
      </c>
      <c r="C15958" t="s">
        <v>147</v>
      </c>
      <c r="D15958" t="s">
        <v>1748</v>
      </c>
      <c r="F15958" s="4">
        <v>39045</v>
      </c>
      <c r="G15958">
        <v>1</v>
      </c>
      <c r="H15958">
        <v>367</v>
      </c>
      <c r="I15958" t="s">
        <v>78</v>
      </c>
      <c r="J15958">
        <v>78</v>
      </c>
      <c r="K15958" s="9" t="s">
        <v>72</v>
      </c>
    </row>
    <row r="15959" spans="1:11" x14ac:dyDescent="0.25">
      <c r="A15959" s="5">
        <v>1</v>
      </c>
      <c r="B15959" t="s">
        <v>6598</v>
      </c>
      <c r="C15959" t="s">
        <v>147</v>
      </c>
      <c r="D15959" t="s">
        <v>1748</v>
      </c>
      <c r="F15959" s="4">
        <v>40323</v>
      </c>
      <c r="G15959">
        <v>1</v>
      </c>
      <c r="H15959">
        <v>367</v>
      </c>
      <c r="I15959" t="s">
        <v>78</v>
      </c>
      <c r="J15959">
        <v>82</v>
      </c>
      <c r="K15959" s="9" t="s">
        <v>72</v>
      </c>
    </row>
    <row r="15960" spans="1:11" x14ac:dyDescent="0.25">
      <c r="A15960" s="5">
        <v>1</v>
      </c>
      <c r="B15960" t="s">
        <v>5467</v>
      </c>
      <c r="C15960" t="s">
        <v>189</v>
      </c>
      <c r="D15960" t="s">
        <v>1057</v>
      </c>
      <c r="F15960" s="4">
        <v>40506</v>
      </c>
      <c r="G15960">
        <v>1</v>
      </c>
      <c r="H15960">
        <v>367</v>
      </c>
      <c r="I15960" t="s">
        <v>78</v>
      </c>
      <c r="J15960">
        <v>64</v>
      </c>
      <c r="K15960" s="9" t="s">
        <v>72</v>
      </c>
    </row>
    <row r="15961" spans="1:11" x14ac:dyDescent="0.25">
      <c r="A15961" s="5">
        <v>1</v>
      </c>
      <c r="B15961" t="s">
        <v>4478</v>
      </c>
      <c r="C15961" t="s">
        <v>759</v>
      </c>
      <c r="D15961" t="s">
        <v>159</v>
      </c>
      <c r="F15961" s="4">
        <v>39045</v>
      </c>
      <c r="G15961">
        <v>1</v>
      </c>
      <c r="H15961">
        <v>367</v>
      </c>
      <c r="I15961" t="s">
        <v>78</v>
      </c>
      <c r="J15961">
        <v>83</v>
      </c>
      <c r="K15961" s="9" t="s">
        <v>72</v>
      </c>
    </row>
    <row r="15962" spans="1:11" x14ac:dyDescent="0.25">
      <c r="A15962" s="5">
        <v>1</v>
      </c>
      <c r="B15962" t="s">
        <v>2147</v>
      </c>
      <c r="C15962" t="s">
        <v>121</v>
      </c>
      <c r="D15962" t="s">
        <v>1595</v>
      </c>
      <c r="F15962" s="4">
        <v>39216</v>
      </c>
      <c r="G15962">
        <v>1</v>
      </c>
      <c r="H15962">
        <v>367</v>
      </c>
      <c r="I15962" t="s">
        <v>78</v>
      </c>
      <c r="J15962">
        <v>79</v>
      </c>
      <c r="K15962" s="9" t="s">
        <v>72</v>
      </c>
    </row>
    <row r="15963" spans="1:11" x14ac:dyDescent="0.25">
      <c r="A15963" s="5">
        <v>1</v>
      </c>
      <c r="B15963" t="s">
        <v>380</v>
      </c>
      <c r="C15963" t="s">
        <v>1006</v>
      </c>
      <c r="D15963" t="s">
        <v>1786</v>
      </c>
      <c r="F15963" s="4">
        <v>40841</v>
      </c>
      <c r="G15963">
        <v>1</v>
      </c>
      <c r="H15963">
        <v>367</v>
      </c>
      <c r="I15963" t="s">
        <v>78</v>
      </c>
      <c r="J15963">
        <v>77</v>
      </c>
      <c r="K15963" s="9" t="s">
        <v>72</v>
      </c>
    </row>
    <row r="15964" spans="1:11" x14ac:dyDescent="0.25">
      <c r="A15964" s="5">
        <v>1</v>
      </c>
      <c r="B15964" t="s">
        <v>4542</v>
      </c>
      <c r="C15964" t="s">
        <v>4632</v>
      </c>
      <c r="D15964" t="s">
        <v>114</v>
      </c>
      <c r="F15964" s="4">
        <v>41836</v>
      </c>
      <c r="G15964">
        <v>1</v>
      </c>
      <c r="H15964">
        <v>367</v>
      </c>
      <c r="I15964" t="s">
        <v>78</v>
      </c>
      <c r="J15964">
        <v>78</v>
      </c>
      <c r="K15964" s="9" t="s">
        <v>72</v>
      </c>
    </row>
    <row r="15965" spans="1:11" x14ac:dyDescent="0.25">
      <c r="A15965" s="5">
        <v>1</v>
      </c>
      <c r="B15965" t="s">
        <v>6366</v>
      </c>
      <c r="C15965" t="s">
        <v>239</v>
      </c>
      <c r="D15965" t="s">
        <v>131</v>
      </c>
      <c r="F15965" s="4">
        <v>42431</v>
      </c>
      <c r="G15965">
        <v>1</v>
      </c>
      <c r="H15965">
        <v>367</v>
      </c>
      <c r="I15965" t="s">
        <v>78</v>
      </c>
      <c r="J15965">
        <v>70</v>
      </c>
      <c r="K15965" s="9" t="s">
        <v>72</v>
      </c>
    </row>
    <row r="15966" spans="1:11" x14ac:dyDescent="0.25">
      <c r="A15966" s="5">
        <v>1</v>
      </c>
      <c r="B15966" t="s">
        <v>5300</v>
      </c>
      <c r="C15966" t="s">
        <v>296</v>
      </c>
      <c r="F15966" s="4">
        <v>42058</v>
      </c>
      <c r="G15966">
        <v>1</v>
      </c>
      <c r="H15966">
        <v>367</v>
      </c>
      <c r="I15966" t="s">
        <v>78</v>
      </c>
      <c r="J15966">
        <v>77</v>
      </c>
      <c r="K15966" s="9" t="s">
        <v>72</v>
      </c>
    </row>
    <row r="15967" spans="1:11" x14ac:dyDescent="0.25">
      <c r="A15967" s="5">
        <v>1</v>
      </c>
      <c r="B15967" t="s">
        <v>4628</v>
      </c>
      <c r="C15967" t="s">
        <v>1610</v>
      </c>
      <c r="F15967" s="4">
        <v>43151</v>
      </c>
      <c r="G15967">
        <v>1</v>
      </c>
      <c r="H15967">
        <v>367</v>
      </c>
      <c r="I15967" t="s">
        <v>78</v>
      </c>
      <c r="J15967">
        <v>75</v>
      </c>
      <c r="K15967" s="9" t="s">
        <v>72</v>
      </c>
    </row>
    <row r="15968" spans="1:11" x14ac:dyDescent="0.25">
      <c r="A15968" s="5">
        <v>1</v>
      </c>
      <c r="B15968" t="s">
        <v>779</v>
      </c>
      <c r="C15968" t="s">
        <v>102</v>
      </c>
      <c r="D15968" t="s">
        <v>147</v>
      </c>
      <c r="F15968" s="4">
        <v>40813</v>
      </c>
      <c r="G15968">
        <v>1</v>
      </c>
      <c r="H15968">
        <v>367</v>
      </c>
      <c r="I15968" t="s">
        <v>78</v>
      </c>
      <c r="J15968">
        <v>77</v>
      </c>
      <c r="K15968" s="9" t="s">
        <v>72</v>
      </c>
    </row>
    <row r="15969" spans="1:11" x14ac:dyDescent="0.25">
      <c r="A15969" s="5">
        <v>1</v>
      </c>
      <c r="B15969" t="s">
        <v>482</v>
      </c>
      <c r="C15969" t="s">
        <v>3253</v>
      </c>
      <c r="D15969" t="s">
        <v>5362</v>
      </c>
      <c r="F15969" s="4">
        <v>40838</v>
      </c>
      <c r="G15969">
        <v>1</v>
      </c>
      <c r="H15969">
        <v>367</v>
      </c>
      <c r="I15969" t="s">
        <v>78</v>
      </c>
      <c r="J15969">
        <v>88</v>
      </c>
      <c r="K15969" s="9" t="s">
        <v>72</v>
      </c>
    </row>
    <row r="15970" spans="1:11" x14ac:dyDescent="0.25">
      <c r="A15970" s="5">
        <v>1</v>
      </c>
      <c r="B15970" t="s">
        <v>6932</v>
      </c>
      <c r="C15970" t="s">
        <v>77</v>
      </c>
      <c r="D15970" t="s">
        <v>121</v>
      </c>
      <c r="F15970" s="4">
        <v>41940</v>
      </c>
      <c r="G15970">
        <v>1</v>
      </c>
      <c r="H15970">
        <v>367</v>
      </c>
      <c r="I15970" t="s">
        <v>78</v>
      </c>
      <c r="J15970">
        <v>77</v>
      </c>
      <c r="K15970" s="9" t="s">
        <v>72</v>
      </c>
    </row>
    <row r="15971" spans="1:11" x14ac:dyDescent="0.25">
      <c r="A15971" s="5">
        <v>1</v>
      </c>
      <c r="B15971" t="s">
        <v>5272</v>
      </c>
      <c r="C15971" t="s">
        <v>1064</v>
      </c>
      <c r="D15971" t="s">
        <v>261</v>
      </c>
      <c r="F15971" s="4">
        <v>39583</v>
      </c>
      <c r="G15971">
        <v>1</v>
      </c>
      <c r="H15971">
        <v>367</v>
      </c>
      <c r="I15971" t="s">
        <v>78</v>
      </c>
      <c r="J15971">
        <v>77</v>
      </c>
      <c r="K15971" s="9" t="s">
        <v>72</v>
      </c>
    </row>
    <row r="15972" spans="1:11" x14ac:dyDescent="0.25">
      <c r="A15972" s="5">
        <v>1</v>
      </c>
      <c r="B15972" t="s">
        <v>6933</v>
      </c>
      <c r="C15972" t="s">
        <v>1357</v>
      </c>
      <c r="D15972" t="s">
        <v>98</v>
      </c>
      <c r="F15972" s="4">
        <v>41451</v>
      </c>
      <c r="G15972">
        <v>1</v>
      </c>
      <c r="H15972">
        <v>367</v>
      </c>
      <c r="I15972" t="s">
        <v>78</v>
      </c>
      <c r="J15972">
        <v>87</v>
      </c>
      <c r="K15972" s="9" t="s">
        <v>72</v>
      </c>
    </row>
    <row r="15973" spans="1:11" x14ac:dyDescent="0.25">
      <c r="A15973" s="5">
        <v>1</v>
      </c>
      <c r="B15973" t="s">
        <v>4198</v>
      </c>
      <c r="C15973" t="s">
        <v>1026</v>
      </c>
      <c r="D15973" t="s">
        <v>158</v>
      </c>
      <c r="F15973" s="4">
        <v>43237</v>
      </c>
      <c r="G15973">
        <v>1</v>
      </c>
      <c r="H15973">
        <v>367</v>
      </c>
      <c r="I15973" t="s">
        <v>78</v>
      </c>
      <c r="J15973">
        <v>68</v>
      </c>
      <c r="K15973" s="9" t="s">
        <v>72</v>
      </c>
    </row>
    <row r="15974" spans="1:11" x14ac:dyDescent="0.25">
      <c r="A15974" s="5">
        <v>1</v>
      </c>
      <c r="B15974" t="s">
        <v>5366</v>
      </c>
      <c r="C15974" t="s">
        <v>312</v>
      </c>
      <c r="D15974" t="s">
        <v>113</v>
      </c>
      <c r="F15974" s="4">
        <v>43507</v>
      </c>
      <c r="G15974">
        <v>1</v>
      </c>
      <c r="H15974">
        <v>367</v>
      </c>
      <c r="I15974" t="s">
        <v>78</v>
      </c>
      <c r="J15974">
        <v>66</v>
      </c>
      <c r="K15974" s="9" t="s">
        <v>72</v>
      </c>
    </row>
    <row r="15975" spans="1:11" x14ac:dyDescent="0.25">
      <c r="A15975" s="5">
        <v>1</v>
      </c>
      <c r="B15975" t="s">
        <v>6410</v>
      </c>
      <c r="C15975" t="s">
        <v>783</v>
      </c>
      <c r="D15975" t="s">
        <v>77</v>
      </c>
      <c r="F15975" s="4">
        <v>43481</v>
      </c>
      <c r="G15975">
        <v>1</v>
      </c>
      <c r="H15975">
        <v>367</v>
      </c>
      <c r="I15975" t="s">
        <v>78</v>
      </c>
      <c r="J15975">
        <v>68</v>
      </c>
      <c r="K15975" s="9" t="s">
        <v>72</v>
      </c>
    </row>
    <row r="15976" spans="1:11" x14ac:dyDescent="0.25">
      <c r="A15976" s="5">
        <v>1</v>
      </c>
      <c r="B15976" t="s">
        <v>415</v>
      </c>
      <c r="C15976" t="s">
        <v>259</v>
      </c>
      <c r="D15976" t="s">
        <v>1343</v>
      </c>
      <c r="F15976" s="4">
        <v>43481</v>
      </c>
      <c r="G15976">
        <v>1</v>
      </c>
      <c r="H15976">
        <v>367</v>
      </c>
      <c r="I15976" t="s">
        <v>78</v>
      </c>
      <c r="J15976">
        <v>67</v>
      </c>
      <c r="K15976" s="9" t="s">
        <v>72</v>
      </c>
    </row>
    <row r="15977" spans="1:11" x14ac:dyDescent="0.25">
      <c r="A15977" s="5">
        <v>1</v>
      </c>
      <c r="B15977" t="s">
        <v>2167</v>
      </c>
      <c r="C15977" t="s">
        <v>3552</v>
      </c>
      <c r="D15977" t="s">
        <v>3552</v>
      </c>
      <c r="F15977" s="4">
        <v>39266</v>
      </c>
      <c r="G15977">
        <v>1</v>
      </c>
      <c r="H15977">
        <v>367</v>
      </c>
      <c r="I15977" t="s">
        <v>78</v>
      </c>
      <c r="J15977">
        <v>85</v>
      </c>
      <c r="K15977" s="9" t="s">
        <v>72</v>
      </c>
    </row>
    <row r="15978" spans="1:11" x14ac:dyDescent="0.25">
      <c r="A15978" s="5">
        <v>1</v>
      </c>
      <c r="B15978" t="s">
        <v>5308</v>
      </c>
      <c r="C15978" t="s">
        <v>167</v>
      </c>
      <c r="D15978" t="s">
        <v>2982</v>
      </c>
      <c r="F15978" s="4">
        <v>42788</v>
      </c>
      <c r="G15978">
        <v>1</v>
      </c>
      <c r="H15978">
        <v>367</v>
      </c>
      <c r="I15978" t="s">
        <v>78</v>
      </c>
      <c r="J15978">
        <v>81</v>
      </c>
      <c r="K15978" s="9" t="s">
        <v>72</v>
      </c>
    </row>
    <row r="15979" spans="1:11" x14ac:dyDescent="0.25">
      <c r="A15979" s="5">
        <v>1</v>
      </c>
      <c r="B15979" t="s">
        <v>3506</v>
      </c>
      <c r="C15979" t="s">
        <v>80</v>
      </c>
      <c r="D15979" t="s">
        <v>133</v>
      </c>
      <c r="F15979" s="4">
        <v>42548</v>
      </c>
      <c r="G15979">
        <v>1</v>
      </c>
      <c r="H15979">
        <v>367</v>
      </c>
      <c r="I15979" t="s">
        <v>78</v>
      </c>
      <c r="J15979">
        <v>70</v>
      </c>
      <c r="K15979" s="9" t="s">
        <v>72</v>
      </c>
    </row>
    <row r="15980" spans="1:11" x14ac:dyDescent="0.25">
      <c r="A15980" s="5">
        <v>1</v>
      </c>
      <c r="B15980" t="s">
        <v>488</v>
      </c>
      <c r="C15980" t="s">
        <v>93</v>
      </c>
      <c r="D15980" t="s">
        <v>121</v>
      </c>
      <c r="F15980" s="4">
        <v>43481</v>
      </c>
      <c r="G15980">
        <v>1</v>
      </c>
      <c r="H15980">
        <v>367</v>
      </c>
      <c r="I15980" t="s">
        <v>78</v>
      </c>
      <c r="J15980">
        <v>67</v>
      </c>
      <c r="K15980" s="9" t="s">
        <v>72</v>
      </c>
    </row>
    <row r="15981" spans="1:11" x14ac:dyDescent="0.25">
      <c r="A15981" s="5">
        <v>1</v>
      </c>
      <c r="B15981" t="s">
        <v>4484</v>
      </c>
      <c r="C15981" t="s">
        <v>221</v>
      </c>
      <c r="D15981" t="s">
        <v>139</v>
      </c>
      <c r="F15981" s="4">
        <v>43756</v>
      </c>
      <c r="G15981">
        <v>1</v>
      </c>
      <c r="H15981">
        <v>367</v>
      </c>
      <c r="I15981" t="s">
        <v>78</v>
      </c>
      <c r="J15981">
        <v>81</v>
      </c>
      <c r="K15981" s="9" t="s">
        <v>72</v>
      </c>
    </row>
    <row r="15982" spans="1:11" x14ac:dyDescent="0.25">
      <c r="A15982" s="5">
        <v>1</v>
      </c>
      <c r="B15982" t="s">
        <v>4374</v>
      </c>
      <c r="C15982" t="s">
        <v>221</v>
      </c>
      <c r="D15982" t="s">
        <v>158</v>
      </c>
      <c r="F15982" s="4">
        <v>43451</v>
      </c>
      <c r="G15982">
        <v>1</v>
      </c>
      <c r="H15982">
        <v>367</v>
      </c>
      <c r="I15982" t="s">
        <v>78</v>
      </c>
      <c r="J15982">
        <v>70</v>
      </c>
      <c r="K15982" s="9" t="s">
        <v>72</v>
      </c>
    </row>
    <row r="15983" spans="1:11" x14ac:dyDescent="0.25">
      <c r="A15983" s="5">
        <v>1</v>
      </c>
      <c r="B15983" t="s">
        <v>5368</v>
      </c>
      <c r="C15983" t="s">
        <v>5369</v>
      </c>
      <c r="D15983" t="s">
        <v>96</v>
      </c>
      <c r="F15983" s="4">
        <v>44545</v>
      </c>
      <c r="G15983">
        <v>1</v>
      </c>
      <c r="H15983">
        <v>367</v>
      </c>
      <c r="I15983" t="s">
        <v>78</v>
      </c>
      <c r="J15983">
        <v>68</v>
      </c>
      <c r="K15983" s="9" t="s">
        <v>72</v>
      </c>
    </row>
    <row r="15984" spans="1:11" x14ac:dyDescent="0.25">
      <c r="A15984" s="5">
        <v>1</v>
      </c>
      <c r="B15984" t="s">
        <v>5084</v>
      </c>
      <c r="C15984" t="s">
        <v>122</v>
      </c>
      <c r="D15984" t="s">
        <v>232</v>
      </c>
      <c r="F15984" s="4">
        <v>43507</v>
      </c>
      <c r="G15984">
        <v>1</v>
      </c>
      <c r="H15984">
        <v>367</v>
      </c>
      <c r="I15984" t="s">
        <v>78</v>
      </c>
      <c r="J15984">
        <v>67</v>
      </c>
      <c r="K15984" s="9" t="s">
        <v>72</v>
      </c>
    </row>
    <row r="15985" spans="1:11" x14ac:dyDescent="0.25">
      <c r="A15985" s="5">
        <v>1</v>
      </c>
      <c r="B15985" t="s">
        <v>4478</v>
      </c>
      <c r="C15985" t="s">
        <v>122</v>
      </c>
      <c r="D15985" t="s">
        <v>232</v>
      </c>
      <c r="F15985" s="4">
        <v>40858</v>
      </c>
      <c r="G15985">
        <v>1</v>
      </c>
      <c r="H15985">
        <v>367</v>
      </c>
      <c r="I15985" t="s">
        <v>78</v>
      </c>
      <c r="J15985">
        <v>74</v>
      </c>
      <c r="K15985" s="9" t="s">
        <v>72</v>
      </c>
    </row>
    <row r="15986" spans="1:11" x14ac:dyDescent="0.25">
      <c r="A15986" s="5">
        <v>1</v>
      </c>
      <c r="B15986" t="s">
        <v>380</v>
      </c>
      <c r="C15986" t="s">
        <v>122</v>
      </c>
      <c r="D15986" t="s">
        <v>81</v>
      </c>
      <c r="F15986" s="4">
        <v>44545</v>
      </c>
      <c r="G15986">
        <v>1</v>
      </c>
      <c r="H15986">
        <v>367</v>
      </c>
      <c r="I15986" t="s">
        <v>78</v>
      </c>
      <c r="J15986">
        <v>60</v>
      </c>
      <c r="K15986" s="9" t="s">
        <v>72</v>
      </c>
    </row>
    <row r="15987" spans="1:11" x14ac:dyDescent="0.25">
      <c r="A15987" s="5">
        <v>1</v>
      </c>
      <c r="B15987" t="s">
        <v>344</v>
      </c>
      <c r="C15987" t="s">
        <v>122</v>
      </c>
      <c r="D15987" t="s">
        <v>125</v>
      </c>
      <c r="F15987" s="4">
        <v>42032</v>
      </c>
      <c r="G15987">
        <v>1</v>
      </c>
      <c r="H15987">
        <v>367</v>
      </c>
      <c r="I15987" t="s">
        <v>78</v>
      </c>
      <c r="J15987">
        <v>86</v>
      </c>
      <c r="K15987" s="9" t="s">
        <v>72</v>
      </c>
    </row>
    <row r="15988" spans="1:11" x14ac:dyDescent="0.25">
      <c r="A15988" s="5">
        <v>1</v>
      </c>
      <c r="B15988" t="s">
        <v>5370</v>
      </c>
      <c r="C15988" t="s">
        <v>140</v>
      </c>
      <c r="D15988" t="s">
        <v>242</v>
      </c>
      <c r="F15988" s="4">
        <v>44595</v>
      </c>
      <c r="G15988">
        <v>1</v>
      </c>
      <c r="H15988">
        <v>367</v>
      </c>
      <c r="I15988" t="s">
        <v>78</v>
      </c>
      <c r="J15988">
        <v>68</v>
      </c>
      <c r="K15988" s="9" t="s">
        <v>72</v>
      </c>
    </row>
    <row r="15989" spans="1:11" x14ac:dyDescent="0.25">
      <c r="A15989" s="5">
        <v>1</v>
      </c>
      <c r="B15989" t="s">
        <v>6934</v>
      </c>
      <c r="C15989" t="s">
        <v>5375</v>
      </c>
      <c r="D15989" t="s">
        <v>127</v>
      </c>
      <c r="F15989" s="4">
        <v>41324</v>
      </c>
      <c r="G15989">
        <v>1</v>
      </c>
      <c r="H15989">
        <v>367</v>
      </c>
      <c r="I15989" t="s">
        <v>78</v>
      </c>
      <c r="J15989">
        <v>85</v>
      </c>
      <c r="K15989" s="9" t="s">
        <v>72</v>
      </c>
    </row>
    <row r="15990" spans="1:11" x14ac:dyDescent="0.25">
      <c r="A15990" s="5">
        <v>1</v>
      </c>
      <c r="B15990" t="s">
        <v>6935</v>
      </c>
      <c r="C15990" t="s">
        <v>1523</v>
      </c>
      <c r="D15990" t="s">
        <v>221</v>
      </c>
      <c r="F15990" s="4">
        <v>42058</v>
      </c>
      <c r="G15990">
        <v>1</v>
      </c>
      <c r="H15990">
        <v>367</v>
      </c>
      <c r="I15990" t="s">
        <v>78</v>
      </c>
      <c r="J15990">
        <v>69</v>
      </c>
      <c r="K15990" s="9" t="s">
        <v>72</v>
      </c>
    </row>
    <row r="15991" spans="1:11" x14ac:dyDescent="0.25">
      <c r="A15991" s="5">
        <v>1</v>
      </c>
      <c r="B15991" t="s">
        <v>3246</v>
      </c>
      <c r="C15991" t="s">
        <v>1858</v>
      </c>
      <c r="D15991" t="s">
        <v>1357</v>
      </c>
      <c r="F15991" s="4">
        <v>40841</v>
      </c>
      <c r="G15991">
        <v>1</v>
      </c>
      <c r="H15991">
        <v>367</v>
      </c>
      <c r="I15991" t="s">
        <v>78</v>
      </c>
      <c r="J15991">
        <v>76</v>
      </c>
      <c r="K15991" s="9" t="s">
        <v>72</v>
      </c>
    </row>
    <row r="15992" spans="1:11" x14ac:dyDescent="0.25">
      <c r="A15992" s="5">
        <v>1</v>
      </c>
      <c r="B15992" t="s">
        <v>466</v>
      </c>
      <c r="C15992" t="s">
        <v>149</v>
      </c>
      <c r="D15992" t="s">
        <v>129</v>
      </c>
      <c r="F15992" s="4">
        <v>39625</v>
      </c>
      <c r="G15992">
        <v>1</v>
      </c>
      <c r="H15992">
        <v>367</v>
      </c>
      <c r="I15992" t="s">
        <v>78</v>
      </c>
      <c r="J15992">
        <v>81</v>
      </c>
      <c r="K15992" s="9" t="s">
        <v>72</v>
      </c>
    </row>
    <row r="15993" spans="1:11" x14ac:dyDescent="0.25">
      <c r="A15993" s="5">
        <v>1</v>
      </c>
      <c r="B15993" t="s">
        <v>3253</v>
      </c>
      <c r="C15993" t="s">
        <v>125</v>
      </c>
      <c r="D15993" t="s">
        <v>109</v>
      </c>
      <c r="F15993" s="4">
        <v>43544</v>
      </c>
      <c r="G15993">
        <v>1</v>
      </c>
      <c r="H15993">
        <v>367</v>
      </c>
      <c r="I15993" t="s">
        <v>78</v>
      </c>
      <c r="J15993">
        <v>67</v>
      </c>
      <c r="K15993" s="9" t="s">
        <v>72</v>
      </c>
    </row>
    <row r="15994" spans="1:11" x14ac:dyDescent="0.25">
      <c r="A15994" s="5">
        <v>1</v>
      </c>
      <c r="B15994" t="s">
        <v>6936</v>
      </c>
      <c r="C15994" t="s">
        <v>177</v>
      </c>
      <c r="D15994" t="s">
        <v>178</v>
      </c>
      <c r="F15994" s="4">
        <v>42548</v>
      </c>
      <c r="G15994">
        <v>1</v>
      </c>
      <c r="H15994">
        <v>367</v>
      </c>
      <c r="I15994" t="s">
        <v>78</v>
      </c>
      <c r="J15994">
        <v>76</v>
      </c>
      <c r="K15994" s="9" t="s">
        <v>72</v>
      </c>
    </row>
    <row r="15995" spans="1:11" x14ac:dyDescent="0.25">
      <c r="A15995" s="5">
        <v>1</v>
      </c>
      <c r="B15995" t="s">
        <v>5378</v>
      </c>
      <c r="C15995" t="s">
        <v>109</v>
      </c>
      <c r="D15995" t="s">
        <v>211</v>
      </c>
      <c r="F15995" s="4">
        <v>43507</v>
      </c>
      <c r="G15995">
        <v>1</v>
      </c>
      <c r="H15995">
        <v>367</v>
      </c>
      <c r="I15995" t="s">
        <v>78</v>
      </c>
      <c r="J15995">
        <v>66</v>
      </c>
      <c r="K15995" s="9" t="s">
        <v>72</v>
      </c>
    </row>
    <row r="15996" spans="1:11" x14ac:dyDescent="0.25">
      <c r="A15996" s="5">
        <v>1</v>
      </c>
      <c r="B15996" t="s">
        <v>5379</v>
      </c>
      <c r="C15996" t="s">
        <v>261</v>
      </c>
      <c r="D15996" t="s">
        <v>362</v>
      </c>
      <c r="F15996" s="4">
        <v>44595</v>
      </c>
      <c r="G15996">
        <v>1</v>
      </c>
      <c r="H15996">
        <v>367</v>
      </c>
      <c r="I15996" t="s">
        <v>78</v>
      </c>
      <c r="J15996">
        <v>60</v>
      </c>
      <c r="K15996" s="9" t="s">
        <v>72</v>
      </c>
    </row>
    <row r="15997" spans="1:11" x14ac:dyDescent="0.25">
      <c r="A15997" s="5">
        <v>1</v>
      </c>
      <c r="B15997" t="s">
        <v>3246</v>
      </c>
      <c r="C15997" t="s">
        <v>261</v>
      </c>
      <c r="D15997" t="s">
        <v>121</v>
      </c>
      <c r="F15997" s="4">
        <v>42327</v>
      </c>
      <c r="G15997">
        <v>1</v>
      </c>
      <c r="H15997">
        <v>367</v>
      </c>
      <c r="I15997" t="s">
        <v>78</v>
      </c>
      <c r="J15997">
        <v>69</v>
      </c>
      <c r="K15997" s="9" t="s">
        <v>72</v>
      </c>
    </row>
    <row r="15998" spans="1:11" x14ac:dyDescent="0.25">
      <c r="A15998" s="5">
        <v>1</v>
      </c>
      <c r="B15998" t="s">
        <v>477</v>
      </c>
      <c r="C15998" t="s">
        <v>129</v>
      </c>
      <c r="D15998" t="s">
        <v>5380</v>
      </c>
      <c r="F15998" s="4">
        <v>42032</v>
      </c>
      <c r="G15998">
        <v>1</v>
      </c>
      <c r="H15998">
        <v>367</v>
      </c>
      <c r="I15998" t="s">
        <v>78</v>
      </c>
      <c r="J15998">
        <v>91</v>
      </c>
      <c r="K15998" s="9" t="s">
        <v>72</v>
      </c>
    </row>
    <row r="15999" spans="1:11" x14ac:dyDescent="0.25">
      <c r="A15999" s="5">
        <v>1</v>
      </c>
      <c r="B15999" t="s">
        <v>5348</v>
      </c>
      <c r="C15999" t="s">
        <v>129</v>
      </c>
      <c r="D15999" t="s">
        <v>189</v>
      </c>
      <c r="F15999" s="4">
        <v>41302</v>
      </c>
      <c r="G15999">
        <v>1</v>
      </c>
      <c r="H15999">
        <v>367</v>
      </c>
      <c r="I15999" t="s">
        <v>78</v>
      </c>
      <c r="J15999">
        <v>84</v>
      </c>
      <c r="K15999" s="9" t="s">
        <v>72</v>
      </c>
    </row>
    <row r="16000" spans="1:11" x14ac:dyDescent="0.25">
      <c r="A16000" s="5">
        <v>1</v>
      </c>
      <c r="B16000" t="s">
        <v>477</v>
      </c>
      <c r="C16000" t="s">
        <v>129</v>
      </c>
      <c r="D16000" t="s">
        <v>189</v>
      </c>
      <c r="F16000" s="4">
        <v>42032</v>
      </c>
      <c r="G16000">
        <v>1</v>
      </c>
      <c r="H16000">
        <v>367</v>
      </c>
      <c r="I16000" t="s">
        <v>78</v>
      </c>
      <c r="J16000">
        <v>70</v>
      </c>
      <c r="K16000" s="9" t="s">
        <v>72</v>
      </c>
    </row>
    <row r="16001" spans="1:11" x14ac:dyDescent="0.25">
      <c r="A16001" s="5">
        <v>1</v>
      </c>
      <c r="B16001" t="s">
        <v>5230</v>
      </c>
      <c r="C16001" t="s">
        <v>133</v>
      </c>
      <c r="D16001" t="s">
        <v>122</v>
      </c>
      <c r="F16001" s="4">
        <v>43543</v>
      </c>
      <c r="G16001">
        <v>1</v>
      </c>
      <c r="H16001">
        <v>367</v>
      </c>
      <c r="I16001" t="s">
        <v>78</v>
      </c>
      <c r="J16001">
        <v>76</v>
      </c>
      <c r="K16001" s="9" t="s">
        <v>72</v>
      </c>
    </row>
    <row r="16002" spans="1:11" x14ac:dyDescent="0.25">
      <c r="A16002" s="5">
        <v>1</v>
      </c>
      <c r="B16002" t="s">
        <v>380</v>
      </c>
      <c r="C16002" t="s">
        <v>159</v>
      </c>
      <c r="D16002" t="s">
        <v>122</v>
      </c>
      <c r="F16002" s="4">
        <v>42668</v>
      </c>
      <c r="G16002">
        <v>1</v>
      </c>
      <c r="H16002">
        <v>367</v>
      </c>
      <c r="I16002" t="s">
        <v>78</v>
      </c>
      <c r="J16002">
        <v>84</v>
      </c>
      <c r="K16002" s="9" t="s">
        <v>72</v>
      </c>
    </row>
    <row r="16003" spans="1:11" x14ac:dyDescent="0.25">
      <c r="A16003" s="5">
        <v>1</v>
      </c>
      <c r="B16003" t="s">
        <v>5383</v>
      </c>
      <c r="C16003" t="s">
        <v>1145</v>
      </c>
      <c r="F16003" s="4">
        <v>44466</v>
      </c>
      <c r="G16003">
        <v>1</v>
      </c>
      <c r="H16003">
        <v>367</v>
      </c>
      <c r="I16003" t="s">
        <v>78</v>
      </c>
      <c r="J16003">
        <v>71</v>
      </c>
      <c r="K16003" s="9" t="s">
        <v>72</v>
      </c>
    </row>
    <row r="16004" spans="1:11" x14ac:dyDescent="0.25">
      <c r="A16004" s="5">
        <v>1</v>
      </c>
      <c r="B16004" t="s">
        <v>6937</v>
      </c>
      <c r="C16004" t="s">
        <v>245</v>
      </c>
      <c r="D16004" t="s">
        <v>96</v>
      </c>
      <c r="F16004" s="4">
        <v>41605</v>
      </c>
      <c r="G16004">
        <v>1</v>
      </c>
      <c r="H16004">
        <v>367</v>
      </c>
      <c r="I16004" t="s">
        <v>78</v>
      </c>
      <c r="J16004">
        <v>80</v>
      </c>
      <c r="K16004" s="9" t="s">
        <v>72</v>
      </c>
    </row>
    <row r="16005" spans="1:11" x14ac:dyDescent="0.25">
      <c r="A16005" s="5">
        <v>1</v>
      </c>
      <c r="B16005" t="s">
        <v>5386</v>
      </c>
      <c r="C16005" t="s">
        <v>3700</v>
      </c>
      <c r="D16005" t="s">
        <v>93</v>
      </c>
      <c r="F16005" s="4">
        <v>43480</v>
      </c>
      <c r="G16005">
        <v>1</v>
      </c>
      <c r="H16005">
        <v>367</v>
      </c>
      <c r="I16005" t="s">
        <v>78</v>
      </c>
      <c r="J16005">
        <v>67</v>
      </c>
      <c r="K16005" s="9" t="s">
        <v>72</v>
      </c>
    </row>
    <row r="16006" spans="1:11" x14ac:dyDescent="0.25">
      <c r="A16006" s="5">
        <v>1</v>
      </c>
      <c r="B16006" t="s">
        <v>3957</v>
      </c>
      <c r="C16006" t="s">
        <v>184</v>
      </c>
      <c r="D16006" t="s">
        <v>147</v>
      </c>
      <c r="F16006" s="4">
        <v>41288</v>
      </c>
      <c r="G16006">
        <v>1</v>
      </c>
      <c r="H16006">
        <v>367</v>
      </c>
      <c r="I16006" t="s">
        <v>78</v>
      </c>
      <c r="J16006">
        <v>82</v>
      </c>
      <c r="K16006" s="9" t="s">
        <v>72</v>
      </c>
    </row>
    <row r="16007" spans="1:11" x14ac:dyDescent="0.25">
      <c r="A16007" s="5">
        <v>1</v>
      </c>
      <c r="B16007" t="s">
        <v>5389</v>
      </c>
      <c r="C16007" t="s">
        <v>328</v>
      </c>
      <c r="D16007" t="s">
        <v>109</v>
      </c>
      <c r="F16007" s="4">
        <v>44593</v>
      </c>
      <c r="G16007">
        <v>1</v>
      </c>
      <c r="H16007">
        <v>367</v>
      </c>
      <c r="I16007" t="s">
        <v>78</v>
      </c>
      <c r="J16007">
        <v>66</v>
      </c>
      <c r="K16007" s="9" t="s">
        <v>72</v>
      </c>
    </row>
    <row r="16008" spans="1:11" x14ac:dyDescent="0.25">
      <c r="A16008" s="5">
        <v>1</v>
      </c>
      <c r="B16008" t="s">
        <v>5272</v>
      </c>
      <c r="C16008" t="s">
        <v>80</v>
      </c>
      <c r="D16008" t="s">
        <v>149</v>
      </c>
      <c r="F16008" s="4">
        <v>42284</v>
      </c>
      <c r="G16008">
        <v>1</v>
      </c>
      <c r="H16008">
        <v>367</v>
      </c>
      <c r="I16008" t="s">
        <v>78</v>
      </c>
      <c r="J16008">
        <v>81</v>
      </c>
      <c r="K16008" s="9" t="s">
        <v>72</v>
      </c>
    </row>
    <row r="16009" spans="1:11" x14ac:dyDescent="0.25">
      <c r="A16009" s="5">
        <v>1</v>
      </c>
      <c r="B16009" t="s">
        <v>4653</v>
      </c>
      <c r="C16009" t="s">
        <v>141</v>
      </c>
      <c r="D16009" t="s">
        <v>156</v>
      </c>
      <c r="F16009" s="4">
        <v>42058</v>
      </c>
      <c r="G16009">
        <v>1</v>
      </c>
      <c r="H16009">
        <v>367</v>
      </c>
      <c r="I16009" t="s">
        <v>78</v>
      </c>
      <c r="J16009">
        <v>69</v>
      </c>
      <c r="K16009" s="9" t="s">
        <v>72</v>
      </c>
    </row>
    <row r="16010" spans="1:11" x14ac:dyDescent="0.25">
      <c r="A16010" s="5">
        <v>1</v>
      </c>
      <c r="B16010" t="s">
        <v>5392</v>
      </c>
      <c r="C16010" t="s">
        <v>214</v>
      </c>
      <c r="D16010" t="s">
        <v>159</v>
      </c>
      <c r="F16010" s="4">
        <v>44125</v>
      </c>
      <c r="G16010">
        <v>1</v>
      </c>
      <c r="H16010">
        <v>367</v>
      </c>
      <c r="I16010" t="s">
        <v>78</v>
      </c>
      <c r="J16010">
        <v>63</v>
      </c>
      <c r="K16010" s="9" t="s">
        <v>72</v>
      </c>
    </row>
    <row r="16011" spans="1:11" x14ac:dyDescent="0.25">
      <c r="A16011" s="5">
        <v>1</v>
      </c>
      <c r="B16011" t="s">
        <v>6938</v>
      </c>
      <c r="C16011" t="s">
        <v>126</v>
      </c>
      <c r="D16011" t="s">
        <v>149</v>
      </c>
      <c r="F16011" s="4">
        <v>39037</v>
      </c>
      <c r="G16011">
        <v>1</v>
      </c>
      <c r="H16011">
        <v>367</v>
      </c>
      <c r="I16011" t="s">
        <v>78</v>
      </c>
      <c r="J16011">
        <v>89</v>
      </c>
      <c r="K16011" s="9" t="s">
        <v>72</v>
      </c>
    </row>
    <row r="16012" spans="1:11" x14ac:dyDescent="0.25">
      <c r="A16012" s="5">
        <v>1</v>
      </c>
      <c r="B16012" t="s">
        <v>4469</v>
      </c>
      <c r="C16012" t="s">
        <v>109</v>
      </c>
      <c r="D16012" t="s">
        <v>80</v>
      </c>
      <c r="F16012" s="4">
        <v>39037</v>
      </c>
      <c r="G16012">
        <v>1</v>
      </c>
      <c r="H16012">
        <v>367</v>
      </c>
      <c r="I16012" t="s">
        <v>78</v>
      </c>
      <c r="J16012">
        <v>80</v>
      </c>
      <c r="K16012" s="9" t="s">
        <v>72</v>
      </c>
    </row>
    <row r="16013" spans="1:11" x14ac:dyDescent="0.25">
      <c r="A16013" s="5">
        <v>1</v>
      </c>
      <c r="B16013" t="s">
        <v>250</v>
      </c>
      <c r="C16013" t="s">
        <v>5394</v>
      </c>
      <c r="F16013" s="4">
        <v>41451</v>
      </c>
      <c r="G16013">
        <v>1</v>
      </c>
      <c r="H16013">
        <v>367</v>
      </c>
      <c r="I16013" t="s">
        <v>78</v>
      </c>
      <c r="J16013">
        <v>93</v>
      </c>
      <c r="K16013" s="9" t="s">
        <v>72</v>
      </c>
    </row>
    <row r="16014" spans="1:11" x14ac:dyDescent="0.25">
      <c r="A16014" s="5">
        <v>1</v>
      </c>
      <c r="B16014" t="s">
        <v>4200</v>
      </c>
      <c r="C16014" t="s">
        <v>131</v>
      </c>
      <c r="D16014" t="s">
        <v>261</v>
      </c>
      <c r="F16014" s="4">
        <v>44236</v>
      </c>
      <c r="G16014">
        <v>1</v>
      </c>
      <c r="H16014">
        <v>367</v>
      </c>
      <c r="I16014" t="s">
        <v>78</v>
      </c>
      <c r="J16014">
        <v>64</v>
      </c>
      <c r="K16014" s="9" t="s">
        <v>72</v>
      </c>
    </row>
    <row r="16015" spans="1:11" x14ac:dyDescent="0.25">
      <c r="A16015" s="5">
        <v>1</v>
      </c>
      <c r="B16015" t="s">
        <v>2331</v>
      </c>
      <c r="C16015" t="s">
        <v>2400</v>
      </c>
      <c r="D16015" t="s">
        <v>156</v>
      </c>
      <c r="F16015" s="4">
        <v>42033</v>
      </c>
      <c r="G16015">
        <v>1</v>
      </c>
      <c r="H16015">
        <v>367</v>
      </c>
      <c r="I16015" t="s">
        <v>78</v>
      </c>
      <c r="J16015">
        <v>73</v>
      </c>
      <c r="K16015" s="9" t="s">
        <v>72</v>
      </c>
    </row>
    <row r="16016" spans="1:11" x14ac:dyDescent="0.25">
      <c r="A16016" s="5">
        <v>1</v>
      </c>
      <c r="B16016" t="s">
        <v>488</v>
      </c>
      <c r="C16016" t="s">
        <v>102</v>
      </c>
      <c r="D16016" t="s">
        <v>93</v>
      </c>
      <c r="F16016" s="4">
        <v>42332</v>
      </c>
      <c r="G16016">
        <v>1</v>
      </c>
      <c r="H16016">
        <v>367</v>
      </c>
      <c r="I16016" t="s">
        <v>78</v>
      </c>
      <c r="J16016">
        <v>81</v>
      </c>
      <c r="K16016" s="9" t="s">
        <v>72</v>
      </c>
    </row>
    <row r="16017" spans="1:11" x14ac:dyDescent="0.25">
      <c r="A16017" s="5">
        <v>1</v>
      </c>
      <c r="B16017" t="s">
        <v>6939</v>
      </c>
      <c r="C16017" t="s">
        <v>102</v>
      </c>
      <c r="D16017" t="s">
        <v>377</v>
      </c>
      <c r="F16017" s="4">
        <v>43543</v>
      </c>
      <c r="G16017">
        <v>1</v>
      </c>
      <c r="H16017">
        <v>367</v>
      </c>
      <c r="I16017" t="s">
        <v>78</v>
      </c>
      <c r="J16017">
        <v>63</v>
      </c>
      <c r="K16017" s="9" t="s">
        <v>72</v>
      </c>
    </row>
    <row r="16018" spans="1:11" x14ac:dyDescent="0.25">
      <c r="A16018" s="5">
        <v>1</v>
      </c>
      <c r="B16018" t="s">
        <v>291</v>
      </c>
      <c r="C16018" t="s">
        <v>231</v>
      </c>
      <c r="D16018" t="s">
        <v>126</v>
      </c>
      <c r="F16018" s="4">
        <v>39037</v>
      </c>
      <c r="G16018">
        <v>1</v>
      </c>
      <c r="H16018">
        <v>367</v>
      </c>
      <c r="I16018" t="s">
        <v>78</v>
      </c>
      <c r="J16018">
        <v>81</v>
      </c>
      <c r="K16018" s="9" t="s">
        <v>72</v>
      </c>
    </row>
    <row r="16019" spans="1:11" x14ac:dyDescent="0.25">
      <c r="A16019" s="5">
        <v>1</v>
      </c>
      <c r="B16019" t="s">
        <v>6940</v>
      </c>
      <c r="C16019" t="s">
        <v>1955</v>
      </c>
      <c r="D16019" t="s">
        <v>1984</v>
      </c>
      <c r="F16019" s="4">
        <v>41302</v>
      </c>
      <c r="G16019">
        <v>1</v>
      </c>
      <c r="H16019">
        <v>367</v>
      </c>
      <c r="I16019" t="s">
        <v>78</v>
      </c>
      <c r="J16019">
        <v>75</v>
      </c>
      <c r="K16019" s="9" t="s">
        <v>72</v>
      </c>
    </row>
    <row r="16020" spans="1:11" x14ac:dyDescent="0.25">
      <c r="A16020" s="5">
        <v>1</v>
      </c>
      <c r="B16020" t="s">
        <v>478</v>
      </c>
      <c r="C16020" t="s">
        <v>1048</v>
      </c>
      <c r="D16020" t="s">
        <v>159</v>
      </c>
      <c r="F16020" s="4">
        <v>44419</v>
      </c>
      <c r="G16020">
        <v>1</v>
      </c>
      <c r="H16020">
        <v>367</v>
      </c>
      <c r="I16020" t="s">
        <v>78</v>
      </c>
      <c r="J16020">
        <v>69</v>
      </c>
      <c r="K16020" s="9" t="s">
        <v>72</v>
      </c>
    </row>
    <row r="16021" spans="1:11" x14ac:dyDescent="0.25">
      <c r="A16021" s="5">
        <v>1</v>
      </c>
      <c r="B16021" t="s">
        <v>6941</v>
      </c>
      <c r="C16021" t="s">
        <v>108</v>
      </c>
      <c r="D16021" t="s">
        <v>181</v>
      </c>
      <c r="F16021" s="4">
        <v>42058</v>
      </c>
      <c r="G16021">
        <v>1</v>
      </c>
      <c r="H16021">
        <v>367</v>
      </c>
      <c r="I16021" t="s">
        <v>78</v>
      </c>
      <c r="J16021">
        <v>86</v>
      </c>
      <c r="K16021" s="9" t="s">
        <v>72</v>
      </c>
    </row>
    <row r="16022" spans="1:11" x14ac:dyDescent="0.25">
      <c r="A16022" s="5">
        <v>1</v>
      </c>
      <c r="B16022" t="s">
        <v>6942</v>
      </c>
      <c r="C16022" t="s">
        <v>156</v>
      </c>
      <c r="D16022" t="s">
        <v>126</v>
      </c>
      <c r="F16022" s="4">
        <v>39048</v>
      </c>
      <c r="G16022">
        <v>1</v>
      </c>
      <c r="H16022">
        <v>367</v>
      </c>
      <c r="I16022" t="s">
        <v>78</v>
      </c>
      <c r="J16022">
        <v>73</v>
      </c>
      <c r="K16022" s="9" t="s">
        <v>72</v>
      </c>
    </row>
    <row r="16023" spans="1:11" x14ac:dyDescent="0.25">
      <c r="A16023" s="5">
        <v>1</v>
      </c>
      <c r="B16023" t="s">
        <v>6943</v>
      </c>
      <c r="C16023" t="s">
        <v>80</v>
      </c>
      <c r="D16023" t="s">
        <v>1684</v>
      </c>
      <c r="F16023" s="4">
        <v>41695</v>
      </c>
      <c r="G16023">
        <v>1</v>
      </c>
      <c r="H16023">
        <v>367</v>
      </c>
      <c r="I16023" t="s">
        <v>78</v>
      </c>
      <c r="J16023">
        <v>78</v>
      </c>
      <c r="K16023" s="9" t="s">
        <v>72</v>
      </c>
    </row>
    <row r="16024" spans="1:11" x14ac:dyDescent="0.25">
      <c r="A16024" s="5">
        <v>1</v>
      </c>
      <c r="B16024" t="s">
        <v>466</v>
      </c>
      <c r="C16024" t="s">
        <v>80</v>
      </c>
      <c r="D16024" t="s">
        <v>278</v>
      </c>
      <c r="F16024" s="4">
        <v>42788</v>
      </c>
      <c r="G16024">
        <v>1</v>
      </c>
      <c r="H16024">
        <v>367</v>
      </c>
      <c r="I16024" t="s">
        <v>78</v>
      </c>
      <c r="J16024">
        <v>81</v>
      </c>
      <c r="K16024" s="9" t="s">
        <v>72</v>
      </c>
    </row>
    <row r="16025" spans="1:11" x14ac:dyDescent="0.25">
      <c r="A16025" s="5">
        <v>1</v>
      </c>
      <c r="B16025" t="s">
        <v>1774</v>
      </c>
      <c r="C16025" t="s">
        <v>80</v>
      </c>
      <c r="D16025" t="s">
        <v>156</v>
      </c>
      <c r="F16025" s="4">
        <v>43277</v>
      </c>
      <c r="G16025">
        <v>1</v>
      </c>
      <c r="H16025">
        <v>367</v>
      </c>
      <c r="I16025" t="s">
        <v>78</v>
      </c>
      <c r="J16025">
        <v>76</v>
      </c>
      <c r="K16025" s="9" t="s">
        <v>72</v>
      </c>
    </row>
    <row r="16026" spans="1:11" x14ac:dyDescent="0.25">
      <c r="A16026" s="5">
        <v>1</v>
      </c>
      <c r="B16026" t="s">
        <v>5274</v>
      </c>
      <c r="C16026" t="s">
        <v>80</v>
      </c>
      <c r="D16026" t="s">
        <v>126</v>
      </c>
      <c r="F16026" s="4">
        <v>40596</v>
      </c>
      <c r="G16026">
        <v>1</v>
      </c>
      <c r="H16026">
        <v>367</v>
      </c>
      <c r="I16026" t="s">
        <v>78</v>
      </c>
      <c r="J16026">
        <v>77</v>
      </c>
      <c r="K16026" s="9" t="s">
        <v>72</v>
      </c>
    </row>
    <row r="16027" spans="1:11" x14ac:dyDescent="0.25">
      <c r="A16027" s="5">
        <v>1</v>
      </c>
      <c r="B16027" t="s">
        <v>478</v>
      </c>
      <c r="C16027" t="s">
        <v>80</v>
      </c>
      <c r="D16027" t="s">
        <v>3301</v>
      </c>
      <c r="F16027" s="4">
        <v>43712</v>
      </c>
      <c r="G16027">
        <v>1</v>
      </c>
      <c r="H16027">
        <v>367</v>
      </c>
      <c r="I16027" t="s">
        <v>78</v>
      </c>
      <c r="J16027">
        <v>75</v>
      </c>
      <c r="K16027" s="9" t="s">
        <v>72</v>
      </c>
    </row>
    <row r="16028" spans="1:11" x14ac:dyDescent="0.25">
      <c r="A16028" s="5">
        <v>1</v>
      </c>
      <c r="B16028" t="s">
        <v>6944</v>
      </c>
      <c r="C16028" t="s">
        <v>93</v>
      </c>
      <c r="D16028" t="s">
        <v>126</v>
      </c>
      <c r="F16028" s="4">
        <v>39034</v>
      </c>
      <c r="G16028">
        <v>1</v>
      </c>
      <c r="H16028">
        <v>367</v>
      </c>
      <c r="I16028" t="s">
        <v>78</v>
      </c>
      <c r="J16028">
        <v>88</v>
      </c>
      <c r="K16028" s="9" t="s">
        <v>72</v>
      </c>
    </row>
    <row r="16029" spans="1:11" x14ac:dyDescent="0.25">
      <c r="A16029" s="5">
        <v>1</v>
      </c>
      <c r="B16029" t="s">
        <v>6633</v>
      </c>
      <c r="C16029" t="s">
        <v>139</v>
      </c>
      <c r="D16029" t="s">
        <v>1539</v>
      </c>
      <c r="F16029" s="4">
        <v>41814</v>
      </c>
      <c r="G16029">
        <v>1</v>
      </c>
      <c r="H16029">
        <v>367</v>
      </c>
      <c r="I16029" t="s">
        <v>78</v>
      </c>
      <c r="J16029">
        <v>72</v>
      </c>
      <c r="K16029" s="9" t="s">
        <v>72</v>
      </c>
    </row>
    <row r="16030" spans="1:11" x14ac:dyDescent="0.25">
      <c r="A16030" s="5">
        <v>1</v>
      </c>
      <c r="B16030" t="s">
        <v>477</v>
      </c>
      <c r="C16030" t="s">
        <v>139</v>
      </c>
      <c r="D16030" t="s">
        <v>127</v>
      </c>
      <c r="F16030" s="4">
        <v>43756</v>
      </c>
      <c r="G16030">
        <v>1</v>
      </c>
      <c r="H16030">
        <v>367</v>
      </c>
      <c r="I16030" t="s">
        <v>78</v>
      </c>
      <c r="J16030">
        <v>73</v>
      </c>
      <c r="K16030" s="9" t="s">
        <v>72</v>
      </c>
    </row>
    <row r="16031" spans="1:11" x14ac:dyDescent="0.25">
      <c r="A16031" s="5">
        <v>1</v>
      </c>
      <c r="B16031" t="s">
        <v>250</v>
      </c>
      <c r="C16031" t="s">
        <v>122</v>
      </c>
      <c r="D16031" t="s">
        <v>159</v>
      </c>
      <c r="F16031" s="4">
        <v>42912</v>
      </c>
      <c r="G16031">
        <v>1</v>
      </c>
      <c r="H16031">
        <v>367</v>
      </c>
      <c r="I16031" t="s">
        <v>78</v>
      </c>
      <c r="J16031">
        <v>66</v>
      </c>
      <c r="K16031" s="9" t="s">
        <v>72</v>
      </c>
    </row>
    <row r="16032" spans="1:11" x14ac:dyDescent="0.25">
      <c r="A16032" s="5">
        <v>1</v>
      </c>
      <c r="B16032" t="s">
        <v>478</v>
      </c>
      <c r="C16032" t="s">
        <v>211</v>
      </c>
      <c r="D16032" t="s">
        <v>122</v>
      </c>
      <c r="F16032" s="4">
        <v>43390</v>
      </c>
      <c r="G16032">
        <v>1</v>
      </c>
      <c r="H16032">
        <v>367</v>
      </c>
      <c r="I16032" t="s">
        <v>78</v>
      </c>
      <c r="J16032">
        <v>74</v>
      </c>
      <c r="K16032" s="9" t="s">
        <v>72</v>
      </c>
    </row>
    <row r="16033" spans="1:11" x14ac:dyDescent="0.25">
      <c r="A16033" s="5">
        <v>1</v>
      </c>
      <c r="B16033" t="s">
        <v>6945</v>
      </c>
      <c r="C16033" t="s">
        <v>126</v>
      </c>
      <c r="D16033" t="s">
        <v>109</v>
      </c>
      <c r="F16033" s="4">
        <v>39034</v>
      </c>
      <c r="G16033">
        <v>1</v>
      </c>
      <c r="H16033">
        <v>367</v>
      </c>
      <c r="I16033" t="s">
        <v>78</v>
      </c>
      <c r="J16033">
        <v>88</v>
      </c>
      <c r="K16033" s="9" t="s">
        <v>72</v>
      </c>
    </row>
    <row r="16034" spans="1:11" x14ac:dyDescent="0.25">
      <c r="A16034" s="5">
        <v>1</v>
      </c>
      <c r="B16034" t="s">
        <v>4265</v>
      </c>
      <c r="C16034" t="s">
        <v>126</v>
      </c>
      <c r="D16034" t="s">
        <v>128</v>
      </c>
      <c r="F16034" s="4">
        <v>43481</v>
      </c>
      <c r="G16034">
        <v>1</v>
      </c>
      <c r="H16034">
        <v>367</v>
      </c>
      <c r="I16034" t="s">
        <v>78</v>
      </c>
      <c r="J16034">
        <v>79</v>
      </c>
      <c r="K16034" s="9" t="s">
        <v>72</v>
      </c>
    </row>
    <row r="16035" spans="1:11" x14ac:dyDescent="0.25">
      <c r="A16035" s="5">
        <v>1</v>
      </c>
      <c r="B16035" t="s">
        <v>4518</v>
      </c>
      <c r="C16035" t="s">
        <v>4589</v>
      </c>
      <c r="D16035" t="s">
        <v>112</v>
      </c>
      <c r="F16035" s="4">
        <v>39048</v>
      </c>
      <c r="G16035">
        <v>1</v>
      </c>
      <c r="H16035">
        <v>367</v>
      </c>
      <c r="I16035" t="s">
        <v>78</v>
      </c>
      <c r="J16035">
        <v>73</v>
      </c>
      <c r="K16035" s="9" t="s">
        <v>72</v>
      </c>
    </row>
    <row r="16036" spans="1:11" x14ac:dyDescent="0.25">
      <c r="A16036" s="5">
        <v>1</v>
      </c>
      <c r="B16036" t="s">
        <v>4628</v>
      </c>
      <c r="C16036" t="s">
        <v>109</v>
      </c>
      <c r="D16036" t="s">
        <v>122</v>
      </c>
      <c r="F16036" s="4">
        <v>43333</v>
      </c>
      <c r="G16036">
        <v>1</v>
      </c>
      <c r="H16036">
        <v>367</v>
      </c>
      <c r="I16036" t="s">
        <v>78</v>
      </c>
      <c r="J16036">
        <v>76</v>
      </c>
      <c r="K16036" s="9" t="s">
        <v>72</v>
      </c>
    </row>
    <row r="16037" spans="1:11" x14ac:dyDescent="0.25">
      <c r="A16037" s="5">
        <v>1</v>
      </c>
      <c r="B16037" t="s">
        <v>4425</v>
      </c>
      <c r="C16037" t="s">
        <v>109</v>
      </c>
      <c r="D16037" t="s">
        <v>312</v>
      </c>
      <c r="F16037" s="4">
        <v>43151</v>
      </c>
      <c r="G16037">
        <v>1</v>
      </c>
      <c r="H16037">
        <v>367</v>
      </c>
      <c r="I16037" t="s">
        <v>78</v>
      </c>
      <c r="J16037">
        <v>75</v>
      </c>
      <c r="K16037" s="9" t="s">
        <v>72</v>
      </c>
    </row>
    <row r="16038" spans="1:11" x14ac:dyDescent="0.25">
      <c r="A16038" s="5">
        <v>1</v>
      </c>
      <c r="B16038" t="s">
        <v>6946</v>
      </c>
      <c r="C16038" t="s">
        <v>128</v>
      </c>
      <c r="D16038" t="s">
        <v>312</v>
      </c>
      <c r="F16038" s="4">
        <v>39031</v>
      </c>
      <c r="G16038">
        <v>1</v>
      </c>
      <c r="H16038">
        <v>367</v>
      </c>
      <c r="I16038" t="s">
        <v>78</v>
      </c>
      <c r="J16038">
        <v>71</v>
      </c>
      <c r="K16038" s="9" t="s">
        <v>72</v>
      </c>
    </row>
    <row r="16039" spans="1:11" x14ac:dyDescent="0.25">
      <c r="A16039" s="5">
        <v>1</v>
      </c>
      <c r="B16039" t="s">
        <v>6947</v>
      </c>
      <c r="C16039" t="s">
        <v>159</v>
      </c>
      <c r="D16039" t="s">
        <v>88</v>
      </c>
      <c r="F16039" s="4">
        <v>42761</v>
      </c>
      <c r="G16039">
        <v>1</v>
      </c>
      <c r="H16039">
        <v>367</v>
      </c>
      <c r="I16039" t="s">
        <v>78</v>
      </c>
      <c r="J16039">
        <v>74</v>
      </c>
      <c r="K16039" s="9" t="s">
        <v>72</v>
      </c>
    </row>
    <row r="16040" spans="1:11" x14ac:dyDescent="0.25">
      <c r="A16040" s="5">
        <v>1</v>
      </c>
      <c r="B16040" t="s">
        <v>5219</v>
      </c>
      <c r="C16040" t="s">
        <v>159</v>
      </c>
      <c r="D16040" t="s">
        <v>3621</v>
      </c>
      <c r="F16040" s="4">
        <v>42515</v>
      </c>
      <c r="G16040">
        <v>1</v>
      </c>
      <c r="H16040">
        <v>367</v>
      </c>
      <c r="I16040" t="s">
        <v>78</v>
      </c>
      <c r="J16040">
        <v>76</v>
      </c>
      <c r="K16040" s="9" t="s">
        <v>72</v>
      </c>
    </row>
    <row r="16041" spans="1:11" x14ac:dyDescent="0.25">
      <c r="A16041" s="5">
        <v>1</v>
      </c>
      <c r="B16041" t="s">
        <v>313</v>
      </c>
      <c r="C16041" t="s">
        <v>159</v>
      </c>
      <c r="D16041" t="s">
        <v>183</v>
      </c>
      <c r="F16041" s="4">
        <v>39048</v>
      </c>
      <c r="G16041">
        <v>1</v>
      </c>
      <c r="H16041">
        <v>367</v>
      </c>
      <c r="I16041" t="s">
        <v>78</v>
      </c>
      <c r="J16041">
        <v>83</v>
      </c>
      <c r="K16041" s="9" t="s">
        <v>72</v>
      </c>
    </row>
    <row r="16042" spans="1:11" x14ac:dyDescent="0.25">
      <c r="A16042" s="5">
        <v>1</v>
      </c>
      <c r="B16042" t="s">
        <v>473</v>
      </c>
      <c r="C16042" t="s">
        <v>181</v>
      </c>
      <c r="D16042" t="s">
        <v>108</v>
      </c>
      <c r="F16042" s="4">
        <v>43563</v>
      </c>
      <c r="G16042">
        <v>1</v>
      </c>
      <c r="H16042">
        <v>367</v>
      </c>
      <c r="I16042" t="s">
        <v>78</v>
      </c>
      <c r="J16042">
        <v>66</v>
      </c>
      <c r="K16042" s="9" t="s">
        <v>72</v>
      </c>
    </row>
    <row r="16043" spans="1:11" x14ac:dyDescent="0.25">
      <c r="A16043" s="5">
        <v>1</v>
      </c>
      <c r="B16043" t="s">
        <v>5046</v>
      </c>
      <c r="C16043" t="s">
        <v>107</v>
      </c>
      <c r="D16043" t="s">
        <v>123</v>
      </c>
      <c r="F16043" s="4">
        <v>43333</v>
      </c>
      <c r="G16043">
        <v>1</v>
      </c>
      <c r="H16043">
        <v>367</v>
      </c>
      <c r="I16043" t="s">
        <v>78</v>
      </c>
      <c r="J16043">
        <v>73</v>
      </c>
      <c r="K16043" s="9" t="s">
        <v>72</v>
      </c>
    </row>
    <row r="16044" spans="1:11" x14ac:dyDescent="0.25">
      <c r="A16044" s="5">
        <v>1</v>
      </c>
      <c r="B16044" t="s">
        <v>6948</v>
      </c>
      <c r="C16044" t="s">
        <v>147</v>
      </c>
      <c r="D16044" t="s">
        <v>109</v>
      </c>
      <c r="F16044" s="4">
        <v>41605</v>
      </c>
      <c r="G16044">
        <v>1</v>
      </c>
      <c r="H16044">
        <v>367</v>
      </c>
      <c r="I16044" t="s">
        <v>78</v>
      </c>
      <c r="J16044">
        <v>68</v>
      </c>
      <c r="K16044" s="9" t="s">
        <v>72</v>
      </c>
    </row>
    <row r="16045" spans="1:11" x14ac:dyDescent="0.25">
      <c r="A16045" s="5">
        <v>1</v>
      </c>
      <c r="B16045" t="s">
        <v>5128</v>
      </c>
      <c r="C16045" t="s">
        <v>357</v>
      </c>
      <c r="D16045" t="s">
        <v>919</v>
      </c>
      <c r="F16045" s="4">
        <v>43756</v>
      </c>
      <c r="G16045">
        <v>1</v>
      </c>
      <c r="H16045">
        <v>367</v>
      </c>
      <c r="I16045" t="s">
        <v>78</v>
      </c>
      <c r="J16045">
        <v>67</v>
      </c>
      <c r="K16045" s="9" t="s">
        <v>72</v>
      </c>
    </row>
    <row r="16046" spans="1:11" x14ac:dyDescent="0.25">
      <c r="A16046" s="5">
        <v>1</v>
      </c>
      <c r="B16046" t="s">
        <v>6949</v>
      </c>
      <c r="C16046" t="s">
        <v>88</v>
      </c>
      <c r="D16046" t="s">
        <v>1011</v>
      </c>
      <c r="F16046" s="4">
        <v>39205</v>
      </c>
      <c r="G16046">
        <v>1</v>
      </c>
      <c r="H16046">
        <v>367</v>
      </c>
      <c r="I16046" t="s">
        <v>78</v>
      </c>
      <c r="J16046">
        <v>88</v>
      </c>
      <c r="K16046" s="9" t="s">
        <v>72</v>
      </c>
    </row>
    <row r="16047" spans="1:11" x14ac:dyDescent="0.25">
      <c r="A16047" s="5">
        <v>1</v>
      </c>
      <c r="B16047" t="s">
        <v>6950</v>
      </c>
      <c r="C16047" t="s">
        <v>88</v>
      </c>
      <c r="D16047" t="s">
        <v>125</v>
      </c>
      <c r="F16047" s="4">
        <v>40857</v>
      </c>
      <c r="G16047">
        <v>1</v>
      </c>
      <c r="H16047">
        <v>367</v>
      </c>
      <c r="I16047" t="s">
        <v>78</v>
      </c>
      <c r="J16047">
        <v>90</v>
      </c>
      <c r="K16047" s="9" t="s">
        <v>72</v>
      </c>
    </row>
    <row r="16048" spans="1:11" x14ac:dyDescent="0.25">
      <c r="A16048" s="5">
        <v>1</v>
      </c>
      <c r="B16048" t="s">
        <v>5413</v>
      </c>
      <c r="C16048" t="s">
        <v>89</v>
      </c>
      <c r="D16048" t="s">
        <v>116</v>
      </c>
      <c r="F16048" s="4">
        <v>44544</v>
      </c>
      <c r="G16048">
        <v>1</v>
      </c>
      <c r="H16048">
        <v>367</v>
      </c>
      <c r="I16048" t="s">
        <v>78</v>
      </c>
      <c r="J16048">
        <v>65</v>
      </c>
      <c r="K16048" s="9" t="s">
        <v>72</v>
      </c>
    </row>
    <row r="16049" spans="1:11" x14ac:dyDescent="0.25">
      <c r="A16049" s="5">
        <v>1</v>
      </c>
      <c r="B16049" t="s">
        <v>6366</v>
      </c>
      <c r="C16049" t="s">
        <v>848</v>
      </c>
      <c r="D16049" t="s">
        <v>144</v>
      </c>
      <c r="F16049" s="4">
        <v>39045</v>
      </c>
      <c r="G16049">
        <v>1</v>
      </c>
      <c r="H16049">
        <v>367</v>
      </c>
      <c r="I16049" t="s">
        <v>78</v>
      </c>
      <c r="J16049">
        <v>86</v>
      </c>
      <c r="K16049" s="9" t="s">
        <v>72</v>
      </c>
    </row>
    <row r="16050" spans="1:11" x14ac:dyDescent="0.25">
      <c r="A16050" s="5">
        <v>1</v>
      </c>
      <c r="B16050" t="s">
        <v>4542</v>
      </c>
      <c r="C16050" t="s">
        <v>166</v>
      </c>
      <c r="D16050" t="s">
        <v>130</v>
      </c>
      <c r="F16050" s="4">
        <v>43418</v>
      </c>
      <c r="G16050">
        <v>1</v>
      </c>
      <c r="H16050">
        <v>367</v>
      </c>
      <c r="I16050" t="s">
        <v>78</v>
      </c>
      <c r="J16050">
        <v>69</v>
      </c>
      <c r="K16050" s="9" t="s">
        <v>72</v>
      </c>
    </row>
    <row r="16051" spans="1:11" x14ac:dyDescent="0.25">
      <c r="A16051" s="5">
        <v>1</v>
      </c>
      <c r="B16051" t="s">
        <v>470</v>
      </c>
      <c r="C16051" t="s">
        <v>2391</v>
      </c>
      <c r="D16051" t="s">
        <v>2049</v>
      </c>
      <c r="F16051" s="4">
        <v>42688</v>
      </c>
      <c r="G16051">
        <v>1</v>
      </c>
      <c r="H16051">
        <v>367</v>
      </c>
      <c r="I16051" t="s">
        <v>78</v>
      </c>
      <c r="J16051">
        <v>72</v>
      </c>
      <c r="K16051" s="9" t="s">
        <v>72</v>
      </c>
    </row>
    <row r="16052" spans="1:11" x14ac:dyDescent="0.25">
      <c r="A16052" s="5">
        <v>1</v>
      </c>
      <c r="B16052" t="s">
        <v>5414</v>
      </c>
      <c r="C16052" t="s">
        <v>5415</v>
      </c>
      <c r="D16052" t="s">
        <v>1881</v>
      </c>
      <c r="F16052" s="4">
        <v>44403</v>
      </c>
      <c r="G16052">
        <v>1</v>
      </c>
      <c r="H16052">
        <v>367</v>
      </c>
      <c r="I16052" t="s">
        <v>78</v>
      </c>
      <c r="J16052">
        <v>67</v>
      </c>
      <c r="K16052" s="9" t="s">
        <v>72</v>
      </c>
    </row>
    <row r="16053" spans="1:11" x14ac:dyDescent="0.25">
      <c r="A16053" s="5">
        <v>1</v>
      </c>
      <c r="B16053" t="s">
        <v>5416</v>
      </c>
      <c r="C16053" t="s">
        <v>149</v>
      </c>
      <c r="D16053" t="s">
        <v>147</v>
      </c>
      <c r="F16053" s="4">
        <v>43654</v>
      </c>
      <c r="G16053">
        <v>1</v>
      </c>
      <c r="H16053">
        <v>367</v>
      </c>
      <c r="I16053" t="s">
        <v>78</v>
      </c>
      <c r="J16053">
        <v>86</v>
      </c>
      <c r="K16053" s="9" t="s">
        <v>72</v>
      </c>
    </row>
    <row r="16054" spans="1:11" x14ac:dyDescent="0.25">
      <c r="A16054" s="5">
        <v>1</v>
      </c>
      <c r="B16054" t="s">
        <v>4295</v>
      </c>
      <c r="C16054" t="s">
        <v>97</v>
      </c>
      <c r="D16054" t="s">
        <v>90</v>
      </c>
      <c r="F16054" s="4">
        <v>39043</v>
      </c>
      <c r="G16054">
        <v>1</v>
      </c>
      <c r="H16054">
        <v>367</v>
      </c>
      <c r="I16054" t="s">
        <v>78</v>
      </c>
      <c r="J16054">
        <v>77</v>
      </c>
      <c r="K16054" s="9" t="s">
        <v>72</v>
      </c>
    </row>
    <row r="16055" spans="1:11" x14ac:dyDescent="0.25">
      <c r="A16055" s="5">
        <v>1</v>
      </c>
      <c r="B16055" t="s">
        <v>5272</v>
      </c>
      <c r="C16055" t="s">
        <v>133</v>
      </c>
      <c r="D16055" t="s">
        <v>128</v>
      </c>
      <c r="F16055" s="4">
        <v>42608</v>
      </c>
      <c r="G16055">
        <v>1</v>
      </c>
      <c r="H16055">
        <v>367</v>
      </c>
      <c r="I16055" t="s">
        <v>78</v>
      </c>
      <c r="J16055">
        <v>85</v>
      </c>
      <c r="K16055" s="9" t="s">
        <v>72</v>
      </c>
    </row>
    <row r="16056" spans="1:11" x14ac:dyDescent="0.25">
      <c r="A16056" s="5">
        <v>1</v>
      </c>
      <c r="B16056" t="s">
        <v>6951</v>
      </c>
      <c r="C16056" t="s">
        <v>102</v>
      </c>
      <c r="D16056" t="s">
        <v>102</v>
      </c>
      <c r="F16056" s="4">
        <v>40035</v>
      </c>
      <c r="G16056">
        <v>1</v>
      </c>
      <c r="H16056">
        <v>367</v>
      </c>
      <c r="I16056" t="s">
        <v>78</v>
      </c>
      <c r="J16056">
        <v>72</v>
      </c>
      <c r="K16056" s="9" t="s">
        <v>72</v>
      </c>
    </row>
    <row r="16057" spans="1:11" x14ac:dyDescent="0.25">
      <c r="A16057" s="5">
        <v>1</v>
      </c>
      <c r="B16057" t="s">
        <v>484</v>
      </c>
      <c r="C16057" t="s">
        <v>216</v>
      </c>
      <c r="D16057" t="s">
        <v>109</v>
      </c>
      <c r="F16057" s="4">
        <v>43718</v>
      </c>
      <c r="G16057">
        <v>1</v>
      </c>
      <c r="H16057">
        <v>367</v>
      </c>
      <c r="I16057" t="s">
        <v>78</v>
      </c>
      <c r="J16057">
        <v>64</v>
      </c>
      <c r="K16057" s="9" t="s">
        <v>72</v>
      </c>
    </row>
    <row r="16058" spans="1:11" x14ac:dyDescent="0.25">
      <c r="A16058" s="5">
        <v>1</v>
      </c>
      <c r="B16058" t="s">
        <v>6952</v>
      </c>
      <c r="C16058" t="s">
        <v>5420</v>
      </c>
      <c r="D16058" t="s">
        <v>89</v>
      </c>
      <c r="F16058" s="4">
        <v>42698</v>
      </c>
      <c r="G16058">
        <v>1</v>
      </c>
      <c r="H16058">
        <v>367</v>
      </c>
      <c r="I16058" t="s">
        <v>78</v>
      </c>
      <c r="J16058">
        <v>87</v>
      </c>
      <c r="K16058" s="9" t="s">
        <v>72</v>
      </c>
    </row>
    <row r="16059" spans="1:11" x14ac:dyDescent="0.25">
      <c r="A16059" s="5">
        <v>1</v>
      </c>
      <c r="B16059" t="s">
        <v>5421</v>
      </c>
      <c r="C16059" t="s">
        <v>245</v>
      </c>
      <c r="D16059" t="s">
        <v>246</v>
      </c>
      <c r="F16059" s="4">
        <v>43482</v>
      </c>
      <c r="G16059">
        <v>1</v>
      </c>
      <c r="H16059">
        <v>367</v>
      </c>
      <c r="I16059" t="s">
        <v>78</v>
      </c>
      <c r="J16059">
        <v>71</v>
      </c>
      <c r="K16059" s="9" t="s">
        <v>72</v>
      </c>
    </row>
    <row r="16060" spans="1:11" x14ac:dyDescent="0.25">
      <c r="A16060" s="5">
        <v>1</v>
      </c>
      <c r="B16060" t="s">
        <v>492</v>
      </c>
      <c r="C16060" t="s">
        <v>1248</v>
      </c>
      <c r="D16060" t="s">
        <v>96</v>
      </c>
      <c r="F16060" s="4">
        <v>39035</v>
      </c>
      <c r="G16060">
        <v>1</v>
      </c>
      <c r="H16060">
        <v>367</v>
      </c>
      <c r="I16060" t="s">
        <v>78</v>
      </c>
      <c r="J16060">
        <v>80</v>
      </c>
      <c r="K16060" s="9" t="s">
        <v>72</v>
      </c>
    </row>
    <row r="16061" spans="1:11" x14ac:dyDescent="0.25">
      <c r="A16061" s="5">
        <v>1</v>
      </c>
      <c r="B16061" t="s">
        <v>344</v>
      </c>
      <c r="C16061" t="s">
        <v>296</v>
      </c>
      <c r="D16061" t="s">
        <v>159</v>
      </c>
      <c r="F16061" s="4">
        <v>40683</v>
      </c>
      <c r="G16061">
        <v>1</v>
      </c>
      <c r="H16061">
        <v>367</v>
      </c>
      <c r="I16061" t="s">
        <v>78</v>
      </c>
      <c r="J16061">
        <v>78</v>
      </c>
      <c r="K16061" s="9" t="s">
        <v>72</v>
      </c>
    </row>
    <row r="16062" spans="1:11" x14ac:dyDescent="0.25">
      <c r="A16062" s="5">
        <v>1</v>
      </c>
      <c r="B16062" t="s">
        <v>6903</v>
      </c>
      <c r="C16062" t="s">
        <v>326</v>
      </c>
      <c r="F16062" s="4">
        <v>41836</v>
      </c>
      <c r="G16062">
        <v>1</v>
      </c>
      <c r="H16062">
        <v>367</v>
      </c>
      <c r="I16062" t="s">
        <v>78</v>
      </c>
      <c r="J16062">
        <v>77</v>
      </c>
      <c r="K16062" s="9" t="s">
        <v>72</v>
      </c>
    </row>
    <row r="16063" spans="1:11" x14ac:dyDescent="0.25">
      <c r="A16063" s="5">
        <v>1</v>
      </c>
      <c r="B16063" t="s">
        <v>475</v>
      </c>
      <c r="C16063" t="s">
        <v>156</v>
      </c>
      <c r="D16063" t="s">
        <v>333</v>
      </c>
      <c r="F16063" s="4">
        <v>44662</v>
      </c>
      <c r="G16063">
        <v>1</v>
      </c>
      <c r="H16063">
        <v>367</v>
      </c>
      <c r="I16063" t="s">
        <v>78</v>
      </c>
      <c r="J16063">
        <v>64</v>
      </c>
      <c r="K16063" s="9" t="s">
        <v>72</v>
      </c>
    </row>
    <row r="16064" spans="1:11" x14ac:dyDescent="0.25">
      <c r="A16064" s="5">
        <v>1</v>
      </c>
      <c r="B16064" t="s">
        <v>415</v>
      </c>
      <c r="C16064" t="s">
        <v>156</v>
      </c>
      <c r="D16064" t="s">
        <v>333</v>
      </c>
      <c r="F16064" s="4">
        <v>42206</v>
      </c>
      <c r="G16064">
        <v>1</v>
      </c>
      <c r="H16064">
        <v>367</v>
      </c>
      <c r="I16064" t="s">
        <v>78</v>
      </c>
      <c r="J16064">
        <v>70</v>
      </c>
      <c r="K16064" s="9" t="s">
        <v>72</v>
      </c>
    </row>
    <row r="16065" spans="1:11" x14ac:dyDescent="0.25">
      <c r="A16065" s="5">
        <v>1</v>
      </c>
      <c r="B16065" t="s">
        <v>6953</v>
      </c>
      <c r="C16065" t="s">
        <v>80</v>
      </c>
      <c r="D16065" t="s">
        <v>156</v>
      </c>
      <c r="F16065" s="4">
        <v>41940</v>
      </c>
      <c r="G16065">
        <v>1</v>
      </c>
      <c r="H16065">
        <v>367</v>
      </c>
      <c r="I16065" t="s">
        <v>78</v>
      </c>
      <c r="J16065">
        <v>92</v>
      </c>
      <c r="K16065" s="9" t="s">
        <v>72</v>
      </c>
    </row>
    <row r="16066" spans="1:11" x14ac:dyDescent="0.25">
      <c r="A16066" s="5">
        <v>1</v>
      </c>
      <c r="B16066" t="s">
        <v>2147</v>
      </c>
      <c r="C16066" t="s">
        <v>1288</v>
      </c>
      <c r="D16066" t="s">
        <v>144</v>
      </c>
      <c r="F16066" s="4">
        <v>44662</v>
      </c>
      <c r="G16066">
        <v>1</v>
      </c>
      <c r="H16066">
        <v>367</v>
      </c>
      <c r="I16066" t="s">
        <v>78</v>
      </c>
      <c r="J16066">
        <v>65</v>
      </c>
      <c r="K16066" s="9" t="s">
        <v>72</v>
      </c>
    </row>
    <row r="16067" spans="1:11" x14ac:dyDescent="0.25">
      <c r="A16067" s="5">
        <v>1</v>
      </c>
      <c r="B16067" t="s">
        <v>2237</v>
      </c>
      <c r="C16067" t="s">
        <v>496</v>
      </c>
      <c r="D16067" t="s">
        <v>3061</v>
      </c>
      <c r="F16067" s="4">
        <v>41940</v>
      </c>
      <c r="G16067">
        <v>1</v>
      </c>
      <c r="H16067">
        <v>367</v>
      </c>
      <c r="I16067" t="s">
        <v>78</v>
      </c>
      <c r="J16067">
        <v>87</v>
      </c>
      <c r="K16067" s="9" t="s">
        <v>72</v>
      </c>
    </row>
    <row r="16068" spans="1:11" x14ac:dyDescent="0.25">
      <c r="A16068" s="5">
        <v>1</v>
      </c>
      <c r="B16068" t="s">
        <v>472</v>
      </c>
      <c r="C16068" t="s">
        <v>127</v>
      </c>
      <c r="D16068" t="s">
        <v>116</v>
      </c>
      <c r="F16068" s="4">
        <v>43892</v>
      </c>
      <c r="G16068">
        <v>1</v>
      </c>
      <c r="H16068">
        <v>367</v>
      </c>
      <c r="I16068" t="s">
        <v>78</v>
      </c>
      <c r="J16068">
        <v>78</v>
      </c>
      <c r="K16068" s="9" t="s">
        <v>72</v>
      </c>
    </row>
    <row r="16069" spans="1:11" x14ac:dyDescent="0.25">
      <c r="A16069" s="5">
        <v>1</v>
      </c>
      <c r="B16069" t="s">
        <v>6954</v>
      </c>
      <c r="C16069" t="s">
        <v>98</v>
      </c>
      <c r="D16069" t="s">
        <v>90</v>
      </c>
      <c r="F16069" s="4">
        <v>40631</v>
      </c>
      <c r="G16069">
        <v>1</v>
      </c>
      <c r="H16069">
        <v>367</v>
      </c>
      <c r="I16069" t="s">
        <v>78</v>
      </c>
      <c r="J16069">
        <v>66</v>
      </c>
      <c r="K16069" s="9" t="s">
        <v>72</v>
      </c>
    </row>
    <row r="16070" spans="1:11" x14ac:dyDescent="0.25">
      <c r="A16070" s="5">
        <v>1</v>
      </c>
      <c r="B16070" t="s">
        <v>6955</v>
      </c>
      <c r="C16070" t="s">
        <v>159</v>
      </c>
      <c r="D16070" t="s">
        <v>761</v>
      </c>
      <c r="F16070" s="4">
        <v>39090</v>
      </c>
      <c r="G16070">
        <v>1</v>
      </c>
      <c r="H16070">
        <v>367</v>
      </c>
      <c r="I16070" t="s">
        <v>78</v>
      </c>
      <c r="J16070">
        <v>96</v>
      </c>
      <c r="K16070" s="9" t="s">
        <v>72</v>
      </c>
    </row>
    <row r="16071" spans="1:11" x14ac:dyDescent="0.25">
      <c r="A16071" s="5">
        <v>1</v>
      </c>
      <c r="B16071" t="s">
        <v>5358</v>
      </c>
      <c r="C16071" t="s">
        <v>4489</v>
      </c>
      <c r="D16071" t="s">
        <v>156</v>
      </c>
      <c r="F16071" s="4">
        <v>43760</v>
      </c>
      <c r="G16071">
        <v>1</v>
      </c>
      <c r="H16071">
        <v>367</v>
      </c>
      <c r="I16071" t="s">
        <v>78</v>
      </c>
      <c r="J16071">
        <v>76</v>
      </c>
      <c r="K16071" s="9" t="s">
        <v>72</v>
      </c>
    </row>
    <row r="16072" spans="1:11" x14ac:dyDescent="0.25">
      <c r="A16072" s="5">
        <v>1</v>
      </c>
      <c r="B16072" t="s">
        <v>6366</v>
      </c>
      <c r="C16072" t="s">
        <v>110</v>
      </c>
      <c r="D16072" t="s">
        <v>3474</v>
      </c>
      <c r="F16072" s="4">
        <v>42668</v>
      </c>
      <c r="G16072">
        <v>1</v>
      </c>
      <c r="H16072">
        <v>367</v>
      </c>
      <c r="I16072" t="s">
        <v>78</v>
      </c>
      <c r="J16072">
        <v>71</v>
      </c>
      <c r="K16072" s="9" t="s">
        <v>72</v>
      </c>
    </row>
    <row r="16073" spans="1:11" x14ac:dyDescent="0.25">
      <c r="A16073" s="5">
        <v>1</v>
      </c>
      <c r="B16073" t="s">
        <v>5427</v>
      </c>
      <c r="C16073" t="s">
        <v>110</v>
      </c>
      <c r="D16073" t="s">
        <v>3474</v>
      </c>
      <c r="F16073" s="4">
        <v>43741</v>
      </c>
      <c r="G16073">
        <v>1</v>
      </c>
      <c r="H16073">
        <v>367</v>
      </c>
      <c r="I16073" t="s">
        <v>78</v>
      </c>
      <c r="J16073">
        <v>62</v>
      </c>
      <c r="K16073" s="9" t="s">
        <v>72</v>
      </c>
    </row>
    <row r="16074" spans="1:11" x14ac:dyDescent="0.25">
      <c r="A16074" s="5">
        <v>1</v>
      </c>
      <c r="B16074" t="s">
        <v>6956</v>
      </c>
      <c r="C16074" t="s">
        <v>110</v>
      </c>
      <c r="D16074" t="s">
        <v>3474</v>
      </c>
      <c r="F16074" s="4">
        <v>41451</v>
      </c>
      <c r="G16074">
        <v>1</v>
      </c>
      <c r="H16074">
        <v>367</v>
      </c>
      <c r="I16074" t="s">
        <v>78</v>
      </c>
      <c r="J16074">
        <v>68</v>
      </c>
      <c r="K16074" s="9" t="s">
        <v>72</v>
      </c>
    </row>
    <row r="16075" spans="1:11" x14ac:dyDescent="0.25">
      <c r="A16075" s="5">
        <v>1</v>
      </c>
      <c r="B16075" t="s">
        <v>5429</v>
      </c>
      <c r="C16075" t="s">
        <v>1055</v>
      </c>
      <c r="D16075" t="s">
        <v>1048</v>
      </c>
      <c r="F16075" s="4">
        <v>44258</v>
      </c>
      <c r="G16075">
        <v>1</v>
      </c>
      <c r="H16075">
        <v>367</v>
      </c>
      <c r="I16075" t="s">
        <v>78</v>
      </c>
      <c r="J16075">
        <v>62</v>
      </c>
      <c r="K16075" s="9" t="s">
        <v>72</v>
      </c>
    </row>
    <row r="16076" spans="1:11" x14ac:dyDescent="0.25">
      <c r="A16076" s="5">
        <v>1</v>
      </c>
      <c r="B16076" t="s">
        <v>5430</v>
      </c>
      <c r="C16076" t="s">
        <v>1055</v>
      </c>
      <c r="D16076" t="s">
        <v>274</v>
      </c>
      <c r="F16076" s="4">
        <v>44258</v>
      </c>
      <c r="G16076">
        <v>1</v>
      </c>
      <c r="H16076">
        <v>367</v>
      </c>
      <c r="I16076" t="s">
        <v>78</v>
      </c>
      <c r="J16076">
        <v>84</v>
      </c>
      <c r="K16076" s="9" t="s">
        <v>72</v>
      </c>
    </row>
    <row r="16077" spans="1:11" x14ac:dyDescent="0.25">
      <c r="A16077" s="5">
        <v>1</v>
      </c>
      <c r="B16077" t="s">
        <v>3880</v>
      </c>
      <c r="C16077" t="s">
        <v>1048</v>
      </c>
      <c r="D16077" t="s">
        <v>108</v>
      </c>
      <c r="F16077" s="4">
        <v>44518</v>
      </c>
      <c r="G16077">
        <v>1</v>
      </c>
      <c r="H16077">
        <v>367</v>
      </c>
      <c r="I16077" t="s">
        <v>78</v>
      </c>
      <c r="J16077">
        <v>61</v>
      </c>
      <c r="K16077" s="9" t="s">
        <v>72</v>
      </c>
    </row>
    <row r="16078" spans="1:11" x14ac:dyDescent="0.25">
      <c r="A16078" s="5">
        <v>1</v>
      </c>
      <c r="B16078" t="s">
        <v>5431</v>
      </c>
      <c r="C16078" t="s">
        <v>1048</v>
      </c>
      <c r="D16078" t="s">
        <v>1117</v>
      </c>
      <c r="F16078" s="4">
        <v>44426</v>
      </c>
      <c r="G16078">
        <v>1</v>
      </c>
      <c r="H16078">
        <v>367</v>
      </c>
      <c r="I16078" t="s">
        <v>78</v>
      </c>
      <c r="J16078">
        <v>62</v>
      </c>
      <c r="K16078" s="9" t="s">
        <v>72</v>
      </c>
    </row>
    <row r="16079" spans="1:11" x14ac:dyDescent="0.25">
      <c r="A16079" s="5">
        <v>1</v>
      </c>
      <c r="B16079" t="s">
        <v>4219</v>
      </c>
      <c r="C16079" t="s">
        <v>1048</v>
      </c>
      <c r="D16079" t="s">
        <v>81</v>
      </c>
      <c r="F16079" s="4">
        <v>44168</v>
      </c>
      <c r="G16079">
        <v>1</v>
      </c>
      <c r="H16079">
        <v>367</v>
      </c>
      <c r="I16079" t="s">
        <v>78</v>
      </c>
      <c r="J16079">
        <v>62</v>
      </c>
      <c r="K16079" s="9" t="s">
        <v>72</v>
      </c>
    </row>
    <row r="16080" spans="1:11" x14ac:dyDescent="0.25">
      <c r="A16080" s="5">
        <v>1</v>
      </c>
      <c r="B16080" t="s">
        <v>5552</v>
      </c>
      <c r="C16080" t="s">
        <v>1048</v>
      </c>
      <c r="D16080" t="s">
        <v>81</v>
      </c>
      <c r="F16080" s="4">
        <v>42032</v>
      </c>
      <c r="G16080">
        <v>1</v>
      </c>
      <c r="H16080">
        <v>367</v>
      </c>
      <c r="I16080" t="s">
        <v>78</v>
      </c>
      <c r="J16080">
        <v>68</v>
      </c>
      <c r="K16080" s="9" t="s">
        <v>72</v>
      </c>
    </row>
    <row r="16081" spans="1:11" x14ac:dyDescent="0.25">
      <c r="A16081" s="5">
        <v>1</v>
      </c>
      <c r="B16081" t="s">
        <v>5433</v>
      </c>
      <c r="C16081" t="s">
        <v>1048</v>
      </c>
      <c r="D16081" t="s">
        <v>171</v>
      </c>
      <c r="F16081" s="4">
        <v>44258</v>
      </c>
      <c r="G16081">
        <v>1</v>
      </c>
      <c r="H16081">
        <v>367</v>
      </c>
      <c r="I16081" t="s">
        <v>78</v>
      </c>
      <c r="J16081">
        <v>69</v>
      </c>
      <c r="K16081" s="9" t="s">
        <v>72</v>
      </c>
    </row>
    <row r="16082" spans="1:11" x14ac:dyDescent="0.25">
      <c r="A16082" s="5">
        <v>1</v>
      </c>
      <c r="B16082" t="s">
        <v>488</v>
      </c>
      <c r="C16082" t="s">
        <v>1048</v>
      </c>
      <c r="D16082" t="s">
        <v>171</v>
      </c>
      <c r="F16082" s="4">
        <v>44662</v>
      </c>
      <c r="G16082">
        <v>1</v>
      </c>
      <c r="H16082">
        <v>367</v>
      </c>
      <c r="I16082" t="s">
        <v>78</v>
      </c>
      <c r="J16082">
        <v>68</v>
      </c>
      <c r="K16082" s="9" t="s">
        <v>72</v>
      </c>
    </row>
    <row r="16083" spans="1:11" x14ac:dyDescent="0.25">
      <c r="A16083" s="5">
        <v>1</v>
      </c>
      <c r="B16083" t="s">
        <v>6957</v>
      </c>
      <c r="C16083" t="s">
        <v>1048</v>
      </c>
      <c r="D16083" t="s">
        <v>159</v>
      </c>
      <c r="F16083" s="4">
        <v>39721</v>
      </c>
      <c r="G16083">
        <v>1</v>
      </c>
      <c r="H16083">
        <v>367</v>
      </c>
      <c r="I16083" t="s">
        <v>78</v>
      </c>
      <c r="J16083">
        <v>85</v>
      </c>
      <c r="K16083" s="9" t="s">
        <v>72</v>
      </c>
    </row>
    <row r="16084" spans="1:11" x14ac:dyDescent="0.25">
      <c r="A16084" s="5">
        <v>1</v>
      </c>
      <c r="B16084" t="s">
        <v>6958</v>
      </c>
      <c r="C16084" t="s">
        <v>1048</v>
      </c>
      <c r="D16084" t="s">
        <v>159</v>
      </c>
      <c r="F16084" s="4">
        <v>42431</v>
      </c>
      <c r="G16084">
        <v>1</v>
      </c>
      <c r="H16084">
        <v>367</v>
      </c>
      <c r="I16084" t="s">
        <v>78</v>
      </c>
      <c r="J16084">
        <v>81</v>
      </c>
      <c r="K16084" s="9" t="s">
        <v>72</v>
      </c>
    </row>
    <row r="16085" spans="1:11" x14ac:dyDescent="0.25">
      <c r="A16085" s="5">
        <v>1</v>
      </c>
      <c r="B16085" t="s">
        <v>1179</v>
      </c>
      <c r="C16085" t="s">
        <v>783</v>
      </c>
      <c r="D16085" t="s">
        <v>177</v>
      </c>
      <c r="F16085" s="4">
        <v>44452</v>
      </c>
      <c r="G16085">
        <v>1</v>
      </c>
      <c r="H16085">
        <v>367</v>
      </c>
      <c r="I16085" t="s">
        <v>78</v>
      </c>
      <c r="J16085">
        <v>67</v>
      </c>
      <c r="K16085" s="9" t="s">
        <v>72</v>
      </c>
    </row>
    <row r="16086" spans="1:11" x14ac:dyDescent="0.25">
      <c r="A16086" s="5">
        <v>1</v>
      </c>
      <c r="B16086" t="s">
        <v>5219</v>
      </c>
      <c r="C16086" t="s">
        <v>108</v>
      </c>
      <c r="D16086" t="s">
        <v>3474</v>
      </c>
      <c r="F16086" s="4">
        <v>41570</v>
      </c>
      <c r="G16086">
        <v>1</v>
      </c>
      <c r="H16086">
        <v>367</v>
      </c>
      <c r="I16086" t="s">
        <v>78</v>
      </c>
      <c r="J16086">
        <v>74</v>
      </c>
      <c r="K16086" s="9" t="s">
        <v>72</v>
      </c>
    </row>
    <row r="16087" spans="1:11" x14ac:dyDescent="0.25">
      <c r="A16087" s="5">
        <v>1</v>
      </c>
      <c r="B16087" t="s">
        <v>4488</v>
      </c>
      <c r="C16087" t="s">
        <v>125</v>
      </c>
      <c r="D16087" t="s">
        <v>171</v>
      </c>
      <c r="F16087" s="4">
        <v>44583</v>
      </c>
      <c r="G16087">
        <v>1</v>
      </c>
      <c r="H16087">
        <v>367</v>
      </c>
      <c r="I16087" t="s">
        <v>78</v>
      </c>
      <c r="J16087">
        <v>64</v>
      </c>
      <c r="K16087" s="9" t="s">
        <v>72</v>
      </c>
    </row>
    <row r="16088" spans="1:11" x14ac:dyDescent="0.25">
      <c r="A16088" s="5">
        <v>1</v>
      </c>
      <c r="B16088" t="s">
        <v>5437</v>
      </c>
      <c r="C16088" t="s">
        <v>177</v>
      </c>
      <c r="D16088" t="s">
        <v>111</v>
      </c>
      <c r="F16088" s="4">
        <v>44426</v>
      </c>
      <c r="G16088">
        <v>1</v>
      </c>
      <c r="H16088">
        <v>367</v>
      </c>
      <c r="I16088" t="s">
        <v>78</v>
      </c>
      <c r="J16088">
        <v>62</v>
      </c>
      <c r="K16088" s="9" t="s">
        <v>72</v>
      </c>
    </row>
    <row r="16089" spans="1:11" x14ac:dyDescent="0.25">
      <c r="A16089" s="5">
        <v>1</v>
      </c>
      <c r="B16089" t="s">
        <v>6959</v>
      </c>
      <c r="C16089" t="s">
        <v>177</v>
      </c>
      <c r="D16089" t="s">
        <v>1048</v>
      </c>
      <c r="F16089" s="4">
        <v>43035</v>
      </c>
      <c r="G16089">
        <v>1</v>
      </c>
      <c r="H16089">
        <v>367</v>
      </c>
      <c r="I16089" t="s">
        <v>78</v>
      </c>
      <c r="J16089">
        <v>68</v>
      </c>
      <c r="K16089" s="9" t="s">
        <v>72</v>
      </c>
    </row>
    <row r="16090" spans="1:11" x14ac:dyDescent="0.25">
      <c r="A16090" s="5">
        <v>1</v>
      </c>
      <c r="B16090" t="s">
        <v>5439</v>
      </c>
      <c r="C16090" t="s">
        <v>177</v>
      </c>
      <c r="D16090" t="s">
        <v>1048</v>
      </c>
      <c r="F16090" s="4">
        <v>43346</v>
      </c>
      <c r="G16090">
        <v>1</v>
      </c>
      <c r="H16090">
        <v>367</v>
      </c>
      <c r="I16090" t="s">
        <v>78</v>
      </c>
      <c r="J16090">
        <v>79</v>
      </c>
      <c r="K16090" s="9" t="s">
        <v>72</v>
      </c>
    </row>
    <row r="16091" spans="1:11" x14ac:dyDescent="0.25">
      <c r="A16091" s="5">
        <v>1</v>
      </c>
      <c r="B16091" t="s">
        <v>6960</v>
      </c>
      <c r="C16091" t="s">
        <v>177</v>
      </c>
      <c r="D16091" t="s">
        <v>129</v>
      </c>
      <c r="F16091" s="4">
        <v>39212</v>
      </c>
      <c r="G16091">
        <v>1</v>
      </c>
      <c r="H16091">
        <v>367</v>
      </c>
      <c r="I16091" t="s">
        <v>78</v>
      </c>
      <c r="J16091">
        <v>69</v>
      </c>
      <c r="K16091" s="9" t="s">
        <v>72</v>
      </c>
    </row>
    <row r="16092" spans="1:11" x14ac:dyDescent="0.25">
      <c r="A16092" s="5">
        <v>1</v>
      </c>
      <c r="B16092" t="s">
        <v>5442</v>
      </c>
      <c r="C16092" t="s">
        <v>97</v>
      </c>
      <c r="D16092" t="s">
        <v>80</v>
      </c>
      <c r="F16092" s="4">
        <v>44583</v>
      </c>
      <c r="G16092">
        <v>1</v>
      </c>
      <c r="H16092">
        <v>367</v>
      </c>
      <c r="I16092" t="s">
        <v>78</v>
      </c>
      <c r="J16092">
        <v>62</v>
      </c>
      <c r="K16092" s="9" t="s">
        <v>72</v>
      </c>
    </row>
    <row r="16093" spans="1:11" x14ac:dyDescent="0.25">
      <c r="A16093" s="5">
        <v>1</v>
      </c>
      <c r="B16093" t="s">
        <v>5443</v>
      </c>
      <c r="C16093" t="s">
        <v>129</v>
      </c>
      <c r="D16093" t="s">
        <v>166</v>
      </c>
      <c r="F16093" s="4">
        <v>44518</v>
      </c>
      <c r="G16093">
        <v>1</v>
      </c>
      <c r="H16093">
        <v>367</v>
      </c>
      <c r="I16093" t="s">
        <v>78</v>
      </c>
      <c r="J16093">
        <v>63</v>
      </c>
      <c r="K16093" s="9" t="s">
        <v>72</v>
      </c>
    </row>
    <row r="16094" spans="1:11" x14ac:dyDescent="0.25">
      <c r="A16094" s="5">
        <v>1</v>
      </c>
      <c r="B16094" t="s">
        <v>4240</v>
      </c>
      <c r="C16094" t="s">
        <v>129</v>
      </c>
      <c r="D16094" t="s">
        <v>80</v>
      </c>
      <c r="F16094" s="4">
        <v>42032</v>
      </c>
      <c r="G16094">
        <v>1</v>
      </c>
      <c r="H16094">
        <v>367</v>
      </c>
      <c r="I16094" t="s">
        <v>78</v>
      </c>
      <c r="J16094">
        <v>88</v>
      </c>
      <c r="K16094" s="9" t="s">
        <v>72</v>
      </c>
    </row>
    <row r="16095" spans="1:11" x14ac:dyDescent="0.25">
      <c r="A16095" s="5">
        <v>1</v>
      </c>
      <c r="B16095" t="s">
        <v>5073</v>
      </c>
      <c r="C16095" t="s">
        <v>129</v>
      </c>
      <c r="D16095" t="s">
        <v>81</v>
      </c>
      <c r="F16095" s="4">
        <v>44583</v>
      </c>
      <c r="G16095">
        <v>1</v>
      </c>
      <c r="H16095">
        <v>367</v>
      </c>
      <c r="I16095" t="s">
        <v>78</v>
      </c>
      <c r="J16095">
        <v>63</v>
      </c>
      <c r="K16095" s="9" t="s">
        <v>72</v>
      </c>
    </row>
    <row r="16096" spans="1:11" x14ac:dyDescent="0.25">
      <c r="A16096" s="5">
        <v>1</v>
      </c>
      <c r="B16096" t="s">
        <v>6961</v>
      </c>
      <c r="C16096" t="s">
        <v>129</v>
      </c>
      <c r="D16096" t="s">
        <v>129</v>
      </c>
      <c r="F16096" s="4">
        <v>43035</v>
      </c>
      <c r="G16096">
        <v>1</v>
      </c>
      <c r="H16096">
        <v>367</v>
      </c>
      <c r="I16096" t="s">
        <v>78</v>
      </c>
      <c r="J16096">
        <v>71</v>
      </c>
      <c r="K16096" s="9" t="s">
        <v>72</v>
      </c>
    </row>
    <row r="16097" spans="1:11" x14ac:dyDescent="0.25">
      <c r="A16097" s="5">
        <v>1</v>
      </c>
      <c r="B16097" t="s">
        <v>4388</v>
      </c>
      <c r="C16097" t="s">
        <v>5445</v>
      </c>
      <c r="D16097" t="s">
        <v>129</v>
      </c>
      <c r="F16097" s="4">
        <v>41483</v>
      </c>
      <c r="G16097">
        <v>1</v>
      </c>
      <c r="H16097">
        <v>367</v>
      </c>
      <c r="I16097" t="s">
        <v>78</v>
      </c>
      <c r="J16097">
        <v>73</v>
      </c>
      <c r="K16097" s="9" t="s">
        <v>72</v>
      </c>
    </row>
    <row r="16098" spans="1:11" x14ac:dyDescent="0.25">
      <c r="A16098" s="5">
        <v>1</v>
      </c>
      <c r="B16098" t="s">
        <v>5446</v>
      </c>
      <c r="C16098" t="s">
        <v>159</v>
      </c>
      <c r="D16098" t="s">
        <v>177</v>
      </c>
      <c r="F16098" s="4">
        <v>43304</v>
      </c>
      <c r="G16098">
        <v>1</v>
      </c>
      <c r="H16098">
        <v>367</v>
      </c>
      <c r="I16098" t="s">
        <v>78</v>
      </c>
      <c r="J16098">
        <v>66</v>
      </c>
      <c r="K16098" s="9" t="s">
        <v>72</v>
      </c>
    </row>
    <row r="16099" spans="1:11" x14ac:dyDescent="0.25">
      <c r="A16099" s="5">
        <v>1</v>
      </c>
      <c r="B16099" t="s">
        <v>470</v>
      </c>
      <c r="C16099" t="s">
        <v>105</v>
      </c>
      <c r="D16099" t="s">
        <v>110</v>
      </c>
      <c r="F16099" s="4">
        <v>42788</v>
      </c>
      <c r="G16099">
        <v>1</v>
      </c>
      <c r="H16099">
        <v>367</v>
      </c>
      <c r="I16099" t="s">
        <v>78</v>
      </c>
      <c r="J16099">
        <v>85</v>
      </c>
      <c r="K16099" s="9" t="s">
        <v>72</v>
      </c>
    </row>
    <row r="16100" spans="1:11" x14ac:dyDescent="0.25">
      <c r="A16100" s="5">
        <v>1</v>
      </c>
      <c r="B16100" t="s">
        <v>6610</v>
      </c>
      <c r="C16100" t="s">
        <v>88</v>
      </c>
      <c r="D16100" t="s">
        <v>156</v>
      </c>
      <c r="F16100" s="4">
        <v>42922</v>
      </c>
      <c r="G16100">
        <v>1</v>
      </c>
      <c r="H16100">
        <v>367</v>
      </c>
      <c r="I16100" t="s">
        <v>78</v>
      </c>
      <c r="J16100">
        <v>80</v>
      </c>
      <c r="K16100" s="9" t="s">
        <v>72</v>
      </c>
    </row>
    <row r="16101" spans="1:11" x14ac:dyDescent="0.25">
      <c r="A16101" s="5">
        <v>1</v>
      </c>
      <c r="B16101" t="s">
        <v>5447</v>
      </c>
      <c r="C16101" t="s">
        <v>169</v>
      </c>
      <c r="D16101" t="s">
        <v>1451</v>
      </c>
      <c r="F16101" s="4">
        <v>43739</v>
      </c>
      <c r="G16101">
        <v>1</v>
      </c>
      <c r="H16101">
        <v>367</v>
      </c>
      <c r="I16101" t="s">
        <v>78</v>
      </c>
      <c r="J16101">
        <v>70</v>
      </c>
      <c r="K16101" s="9" t="s">
        <v>72</v>
      </c>
    </row>
    <row r="16102" spans="1:11" x14ac:dyDescent="0.25">
      <c r="A16102" s="5">
        <v>1</v>
      </c>
      <c r="B16102" t="s">
        <v>5448</v>
      </c>
      <c r="C16102" t="s">
        <v>110</v>
      </c>
      <c r="D16102" t="s">
        <v>221</v>
      </c>
      <c r="F16102" s="4">
        <v>44543</v>
      </c>
      <c r="G16102">
        <v>1</v>
      </c>
      <c r="H16102">
        <v>367</v>
      </c>
      <c r="I16102" t="s">
        <v>78</v>
      </c>
      <c r="J16102">
        <v>61</v>
      </c>
      <c r="K16102" s="9" t="s">
        <v>72</v>
      </c>
    </row>
    <row r="16103" spans="1:11" x14ac:dyDescent="0.25">
      <c r="A16103" s="5">
        <v>1</v>
      </c>
      <c r="B16103" t="s">
        <v>335</v>
      </c>
      <c r="C16103" t="s">
        <v>5449</v>
      </c>
      <c r="D16103" t="s">
        <v>759</v>
      </c>
      <c r="F16103" s="4">
        <v>44426</v>
      </c>
      <c r="G16103">
        <v>1</v>
      </c>
      <c r="H16103">
        <v>367</v>
      </c>
      <c r="I16103" t="s">
        <v>78</v>
      </c>
      <c r="J16103">
        <v>63</v>
      </c>
      <c r="K16103" s="9" t="s">
        <v>72</v>
      </c>
    </row>
    <row r="16104" spans="1:11" x14ac:dyDescent="0.25">
      <c r="A16104" s="5">
        <v>1</v>
      </c>
      <c r="B16104" t="s">
        <v>452</v>
      </c>
      <c r="C16104" t="s">
        <v>1238</v>
      </c>
      <c r="D16104" t="s">
        <v>5450</v>
      </c>
      <c r="F16104" s="4">
        <v>43089</v>
      </c>
      <c r="G16104">
        <v>1</v>
      </c>
      <c r="H16104">
        <v>367</v>
      </c>
      <c r="I16104" t="s">
        <v>78</v>
      </c>
      <c r="J16104">
        <v>76</v>
      </c>
      <c r="K16104" s="9" t="s">
        <v>72</v>
      </c>
    </row>
    <row r="16105" spans="1:11" x14ac:dyDescent="0.25">
      <c r="A16105" s="5">
        <v>1</v>
      </c>
      <c r="B16105" t="s">
        <v>1774</v>
      </c>
      <c r="C16105" t="s">
        <v>241</v>
      </c>
      <c r="D16105" t="s">
        <v>2928</v>
      </c>
      <c r="F16105" s="4">
        <v>42568</v>
      </c>
      <c r="G16105">
        <v>1</v>
      </c>
      <c r="H16105">
        <v>367</v>
      </c>
      <c r="I16105" t="s">
        <v>78</v>
      </c>
      <c r="J16105">
        <v>73</v>
      </c>
      <c r="K16105" s="9" t="s">
        <v>72</v>
      </c>
    </row>
    <row r="16106" spans="1:11" x14ac:dyDescent="0.25">
      <c r="A16106" s="5">
        <v>1</v>
      </c>
      <c r="B16106" t="s">
        <v>4200</v>
      </c>
      <c r="C16106" t="s">
        <v>112</v>
      </c>
      <c r="D16106" t="s">
        <v>82</v>
      </c>
      <c r="F16106" s="4">
        <v>43789</v>
      </c>
      <c r="G16106">
        <v>1</v>
      </c>
      <c r="H16106">
        <v>367</v>
      </c>
      <c r="I16106" t="s">
        <v>78</v>
      </c>
      <c r="J16106">
        <v>66</v>
      </c>
      <c r="K16106" s="9" t="s">
        <v>72</v>
      </c>
    </row>
    <row r="16107" spans="1:11" x14ac:dyDescent="0.25">
      <c r="A16107" s="5">
        <v>1</v>
      </c>
      <c r="B16107" t="s">
        <v>380</v>
      </c>
      <c r="C16107" t="s">
        <v>207</v>
      </c>
      <c r="D16107" t="s">
        <v>149</v>
      </c>
      <c r="F16107" s="4">
        <v>44454</v>
      </c>
      <c r="G16107">
        <v>1</v>
      </c>
      <c r="H16107">
        <v>367</v>
      </c>
      <c r="I16107" t="s">
        <v>78</v>
      </c>
      <c r="J16107">
        <v>62</v>
      </c>
      <c r="K16107" s="9" t="s">
        <v>72</v>
      </c>
    </row>
    <row r="16108" spans="1:11" x14ac:dyDescent="0.25">
      <c r="A16108" s="5">
        <v>1</v>
      </c>
      <c r="B16108" t="s">
        <v>344</v>
      </c>
      <c r="C16108" t="s">
        <v>137</v>
      </c>
      <c r="D16108" t="s">
        <v>1579</v>
      </c>
      <c r="F16108" s="4">
        <v>44662</v>
      </c>
      <c r="G16108">
        <v>1</v>
      </c>
      <c r="H16108">
        <v>367</v>
      </c>
      <c r="I16108" t="s">
        <v>78</v>
      </c>
      <c r="J16108">
        <v>78</v>
      </c>
      <c r="K16108" s="9" t="s">
        <v>72</v>
      </c>
    </row>
    <row r="16109" spans="1:11" x14ac:dyDescent="0.25">
      <c r="A16109" s="5">
        <v>1</v>
      </c>
      <c r="B16109" t="s">
        <v>5272</v>
      </c>
      <c r="C16109" t="s">
        <v>115</v>
      </c>
      <c r="D16109" t="s">
        <v>159</v>
      </c>
      <c r="F16109" s="4">
        <v>44662</v>
      </c>
      <c r="G16109">
        <v>1</v>
      </c>
      <c r="H16109">
        <v>367</v>
      </c>
      <c r="I16109" t="s">
        <v>78</v>
      </c>
      <c r="J16109">
        <v>74</v>
      </c>
      <c r="K16109" s="9" t="s">
        <v>72</v>
      </c>
    </row>
    <row r="16110" spans="1:11" x14ac:dyDescent="0.25">
      <c r="A16110" s="5">
        <v>1</v>
      </c>
      <c r="B16110" t="s">
        <v>486</v>
      </c>
      <c r="C16110" t="s">
        <v>232</v>
      </c>
      <c r="D16110" t="s">
        <v>109</v>
      </c>
      <c r="F16110" s="4">
        <v>42568</v>
      </c>
      <c r="G16110">
        <v>1</v>
      </c>
      <c r="H16110">
        <v>367</v>
      </c>
      <c r="I16110" t="s">
        <v>78</v>
      </c>
      <c r="J16110">
        <v>69</v>
      </c>
      <c r="K16110" s="9" t="s">
        <v>72</v>
      </c>
    </row>
    <row r="16111" spans="1:11" x14ac:dyDescent="0.25">
      <c r="A16111" s="5">
        <v>1</v>
      </c>
      <c r="B16111" t="s">
        <v>4478</v>
      </c>
      <c r="C16111" t="s">
        <v>108</v>
      </c>
      <c r="D16111" t="s">
        <v>188</v>
      </c>
      <c r="F16111" s="4">
        <v>44662</v>
      </c>
      <c r="G16111">
        <v>1</v>
      </c>
      <c r="H16111">
        <v>367</v>
      </c>
      <c r="I16111" t="s">
        <v>78</v>
      </c>
      <c r="J16111">
        <v>74</v>
      </c>
      <c r="K16111" s="9" t="s">
        <v>72</v>
      </c>
    </row>
    <row r="16112" spans="1:11" x14ac:dyDescent="0.25">
      <c r="A16112" s="5">
        <v>1</v>
      </c>
      <c r="B16112" t="s">
        <v>4481</v>
      </c>
      <c r="C16112" t="s">
        <v>80</v>
      </c>
      <c r="D16112" t="s">
        <v>81</v>
      </c>
      <c r="F16112" s="4">
        <v>42568</v>
      </c>
      <c r="G16112">
        <v>1</v>
      </c>
      <c r="H16112">
        <v>367</v>
      </c>
      <c r="I16112" t="s">
        <v>78</v>
      </c>
      <c r="J16112">
        <v>65</v>
      </c>
      <c r="K16112" s="9" t="s">
        <v>72</v>
      </c>
    </row>
    <row r="16113" spans="1:11" x14ac:dyDescent="0.25">
      <c r="A16113" s="5">
        <v>1</v>
      </c>
      <c r="B16113" t="s">
        <v>4481</v>
      </c>
      <c r="C16113" t="s">
        <v>418</v>
      </c>
      <c r="D16113" t="s">
        <v>221</v>
      </c>
      <c r="F16113" s="4">
        <v>43486</v>
      </c>
      <c r="G16113">
        <v>1</v>
      </c>
      <c r="H16113">
        <v>367</v>
      </c>
      <c r="I16113" t="s">
        <v>78</v>
      </c>
      <c r="J16113">
        <v>74</v>
      </c>
      <c r="K16113" s="9" t="s">
        <v>72</v>
      </c>
    </row>
    <row r="16114" spans="1:11" x14ac:dyDescent="0.25">
      <c r="A16114" s="5">
        <v>1</v>
      </c>
      <c r="B16114" t="s">
        <v>4375</v>
      </c>
      <c r="C16114" t="s">
        <v>5452</v>
      </c>
      <c r="D16114" t="s">
        <v>170</v>
      </c>
      <c r="F16114" s="4">
        <v>43486</v>
      </c>
      <c r="G16114">
        <v>1</v>
      </c>
      <c r="H16114">
        <v>367</v>
      </c>
      <c r="I16114" t="s">
        <v>78</v>
      </c>
      <c r="J16114">
        <v>76</v>
      </c>
      <c r="K16114" s="9" t="s">
        <v>72</v>
      </c>
    </row>
    <row r="16115" spans="1:11" x14ac:dyDescent="0.25">
      <c r="A16115" s="5">
        <v>1</v>
      </c>
      <c r="B16115" t="s">
        <v>344</v>
      </c>
      <c r="C16115" t="s">
        <v>1539</v>
      </c>
      <c r="D16115" t="s">
        <v>1540</v>
      </c>
      <c r="F16115" s="4">
        <v>43486</v>
      </c>
      <c r="G16115">
        <v>1</v>
      </c>
      <c r="H16115">
        <v>367</v>
      </c>
      <c r="I16115" t="s">
        <v>78</v>
      </c>
      <c r="J16115">
        <v>74</v>
      </c>
      <c r="K16115" s="9" t="s">
        <v>72</v>
      </c>
    </row>
    <row r="16116" spans="1:11" x14ac:dyDescent="0.25">
      <c r="A16116" s="5">
        <v>1</v>
      </c>
      <c r="B16116" t="s">
        <v>2237</v>
      </c>
      <c r="C16116" t="s">
        <v>277</v>
      </c>
      <c r="D16116" t="s">
        <v>261</v>
      </c>
      <c r="F16116" s="4">
        <v>44662</v>
      </c>
      <c r="G16116">
        <v>1</v>
      </c>
      <c r="H16116">
        <v>367</v>
      </c>
      <c r="I16116" t="s">
        <v>78</v>
      </c>
      <c r="J16116">
        <v>65</v>
      </c>
      <c r="K16116" s="9" t="s">
        <v>72</v>
      </c>
    </row>
    <row r="16117" spans="1:11" x14ac:dyDescent="0.25">
      <c r="A16117" s="5">
        <v>1</v>
      </c>
      <c r="B16117" t="s">
        <v>1974</v>
      </c>
      <c r="C16117" t="s">
        <v>1301</v>
      </c>
      <c r="D16117" t="s">
        <v>177</v>
      </c>
      <c r="F16117" s="4">
        <v>42608</v>
      </c>
      <c r="G16117">
        <v>1</v>
      </c>
      <c r="H16117">
        <v>367</v>
      </c>
      <c r="I16117" t="s">
        <v>78</v>
      </c>
      <c r="J16117">
        <v>82</v>
      </c>
      <c r="K16117" s="9" t="s">
        <v>72</v>
      </c>
    </row>
    <row r="16118" spans="1:11" x14ac:dyDescent="0.25">
      <c r="A16118" s="5">
        <v>1</v>
      </c>
      <c r="B16118" t="s">
        <v>2408</v>
      </c>
      <c r="C16118" t="s">
        <v>3582</v>
      </c>
      <c r="D16118" t="s">
        <v>88</v>
      </c>
      <c r="F16118" s="4">
        <v>43971</v>
      </c>
      <c r="G16118">
        <v>1</v>
      </c>
      <c r="H16118">
        <v>367</v>
      </c>
      <c r="I16118" t="s">
        <v>78</v>
      </c>
      <c r="J16118">
        <v>66</v>
      </c>
      <c r="K16118" s="9" t="s">
        <v>72</v>
      </c>
    </row>
    <row r="16119" spans="1:11" x14ac:dyDescent="0.25">
      <c r="A16119" s="5">
        <v>1</v>
      </c>
      <c r="B16119" t="s">
        <v>6962</v>
      </c>
      <c r="C16119" t="s">
        <v>96</v>
      </c>
      <c r="D16119" t="s">
        <v>463</v>
      </c>
      <c r="F16119" s="4">
        <v>44662</v>
      </c>
      <c r="G16119">
        <v>1</v>
      </c>
      <c r="H16119">
        <v>367</v>
      </c>
      <c r="I16119" t="s">
        <v>78</v>
      </c>
      <c r="J16119">
        <v>80</v>
      </c>
      <c r="K16119" s="9" t="s">
        <v>72</v>
      </c>
    </row>
    <row r="16120" spans="1:11" x14ac:dyDescent="0.25">
      <c r="A16120" s="5">
        <v>1</v>
      </c>
      <c r="B16120" t="s">
        <v>4572</v>
      </c>
      <c r="C16120" t="s">
        <v>125</v>
      </c>
      <c r="D16120" t="s">
        <v>339</v>
      </c>
      <c r="F16120" s="4">
        <v>43893</v>
      </c>
      <c r="G16120">
        <v>1</v>
      </c>
      <c r="H16120">
        <v>367</v>
      </c>
      <c r="I16120" t="s">
        <v>78</v>
      </c>
      <c r="J16120">
        <v>66</v>
      </c>
      <c r="K16120" s="9" t="s">
        <v>72</v>
      </c>
    </row>
    <row r="16121" spans="1:11" x14ac:dyDescent="0.25">
      <c r="A16121" s="5">
        <v>1</v>
      </c>
      <c r="B16121" t="s">
        <v>6696</v>
      </c>
      <c r="C16121" t="s">
        <v>125</v>
      </c>
      <c r="D16121" t="s">
        <v>134</v>
      </c>
      <c r="F16121" s="4">
        <v>42744</v>
      </c>
      <c r="G16121">
        <v>1</v>
      </c>
      <c r="H16121">
        <v>367</v>
      </c>
      <c r="I16121" t="s">
        <v>78</v>
      </c>
      <c r="J16121">
        <v>69</v>
      </c>
      <c r="K16121" s="9" t="s">
        <v>72</v>
      </c>
    </row>
    <row r="16122" spans="1:11" x14ac:dyDescent="0.25">
      <c r="A16122" s="5">
        <v>1</v>
      </c>
      <c r="B16122" t="s">
        <v>4469</v>
      </c>
      <c r="C16122" t="s">
        <v>3319</v>
      </c>
      <c r="D16122" t="s">
        <v>171</v>
      </c>
      <c r="F16122" s="4">
        <v>43563</v>
      </c>
      <c r="G16122">
        <v>1</v>
      </c>
      <c r="H16122">
        <v>367</v>
      </c>
      <c r="I16122" t="s">
        <v>78</v>
      </c>
      <c r="J16122">
        <v>69</v>
      </c>
      <c r="K16122" s="9" t="s">
        <v>72</v>
      </c>
    </row>
    <row r="16123" spans="1:11" x14ac:dyDescent="0.25">
      <c r="A16123" s="5">
        <v>1</v>
      </c>
      <c r="B16123" t="s">
        <v>313</v>
      </c>
      <c r="C16123" t="s">
        <v>127</v>
      </c>
      <c r="D16123" t="s">
        <v>127</v>
      </c>
      <c r="F16123" s="4">
        <v>43486</v>
      </c>
      <c r="G16123">
        <v>1</v>
      </c>
      <c r="H16123">
        <v>367</v>
      </c>
      <c r="I16123" t="s">
        <v>78</v>
      </c>
      <c r="J16123">
        <v>65</v>
      </c>
      <c r="K16123" s="9" t="s">
        <v>72</v>
      </c>
    </row>
    <row r="16124" spans="1:11" x14ac:dyDescent="0.25">
      <c r="A16124" s="5">
        <v>1</v>
      </c>
      <c r="B16124" t="s">
        <v>4422</v>
      </c>
      <c r="C16124" t="s">
        <v>5454</v>
      </c>
      <c r="D16124" t="s">
        <v>160</v>
      </c>
      <c r="F16124" s="4">
        <v>44559</v>
      </c>
      <c r="G16124">
        <v>1</v>
      </c>
      <c r="H16124">
        <v>367</v>
      </c>
      <c r="I16124" t="s">
        <v>78</v>
      </c>
      <c r="J16124">
        <v>68</v>
      </c>
      <c r="K16124" s="9" t="s">
        <v>72</v>
      </c>
    </row>
    <row r="16125" spans="1:11" x14ac:dyDescent="0.25">
      <c r="A16125" s="5">
        <v>1</v>
      </c>
      <c r="B16125" t="s">
        <v>452</v>
      </c>
      <c r="C16125" t="s">
        <v>144</v>
      </c>
      <c r="D16125" t="s">
        <v>100</v>
      </c>
      <c r="F16125" s="4">
        <v>44662</v>
      </c>
      <c r="G16125">
        <v>1</v>
      </c>
      <c r="H16125">
        <v>367</v>
      </c>
      <c r="I16125" t="s">
        <v>78</v>
      </c>
      <c r="J16125">
        <v>73</v>
      </c>
      <c r="K16125" s="9" t="s">
        <v>72</v>
      </c>
    </row>
    <row r="16126" spans="1:11" x14ac:dyDescent="0.25">
      <c r="A16126" s="5">
        <v>1</v>
      </c>
      <c r="B16126" t="s">
        <v>470</v>
      </c>
      <c r="C16126" t="s">
        <v>264</v>
      </c>
      <c r="D16126" t="s">
        <v>133</v>
      </c>
      <c r="F16126" s="4">
        <v>43486</v>
      </c>
      <c r="G16126">
        <v>1</v>
      </c>
      <c r="H16126">
        <v>367</v>
      </c>
      <c r="I16126" t="s">
        <v>78</v>
      </c>
      <c r="J16126">
        <v>68</v>
      </c>
      <c r="K16126" s="9" t="s">
        <v>72</v>
      </c>
    </row>
    <row r="16127" spans="1:11" x14ac:dyDescent="0.25">
      <c r="A16127" s="5">
        <v>1</v>
      </c>
      <c r="B16127" t="s">
        <v>3246</v>
      </c>
      <c r="C16127" t="s">
        <v>129</v>
      </c>
      <c r="D16127" t="s">
        <v>5455</v>
      </c>
      <c r="F16127" s="4">
        <v>42608</v>
      </c>
      <c r="G16127">
        <v>1</v>
      </c>
      <c r="H16127">
        <v>367</v>
      </c>
      <c r="I16127" t="s">
        <v>78</v>
      </c>
      <c r="J16127">
        <v>88</v>
      </c>
      <c r="K16127" s="9" t="s">
        <v>72</v>
      </c>
    </row>
    <row r="16128" spans="1:11" x14ac:dyDescent="0.25">
      <c r="A16128" s="5">
        <v>1</v>
      </c>
      <c r="B16128" t="s">
        <v>1292</v>
      </c>
      <c r="C16128" t="s">
        <v>129</v>
      </c>
      <c r="D16128" t="s">
        <v>108</v>
      </c>
      <c r="F16128" s="4">
        <v>44454</v>
      </c>
      <c r="G16128">
        <v>1</v>
      </c>
      <c r="H16128">
        <v>367</v>
      </c>
      <c r="I16128" t="s">
        <v>78</v>
      </c>
      <c r="J16128">
        <v>75</v>
      </c>
      <c r="K16128" s="9" t="s">
        <v>72</v>
      </c>
    </row>
    <row r="16129" spans="1:11" x14ac:dyDescent="0.25">
      <c r="A16129" s="5">
        <v>1</v>
      </c>
      <c r="B16129" t="s">
        <v>869</v>
      </c>
      <c r="C16129" t="s">
        <v>129</v>
      </c>
      <c r="D16129" t="s">
        <v>140</v>
      </c>
      <c r="F16129" s="4">
        <v>42568</v>
      </c>
      <c r="G16129">
        <v>1</v>
      </c>
      <c r="H16129">
        <v>367</v>
      </c>
      <c r="I16129" t="s">
        <v>78</v>
      </c>
      <c r="J16129">
        <v>74</v>
      </c>
      <c r="K16129" s="9" t="s">
        <v>72</v>
      </c>
    </row>
    <row r="16130" spans="1:11" x14ac:dyDescent="0.25">
      <c r="A16130" s="5">
        <v>1</v>
      </c>
      <c r="B16130" t="s">
        <v>466</v>
      </c>
      <c r="C16130" t="s">
        <v>130</v>
      </c>
      <c r="D16130" t="s">
        <v>1248</v>
      </c>
      <c r="F16130" s="4">
        <v>42922</v>
      </c>
      <c r="G16130">
        <v>1</v>
      </c>
      <c r="H16130">
        <v>367</v>
      </c>
      <c r="I16130" t="s">
        <v>78</v>
      </c>
      <c r="J16130">
        <v>69</v>
      </c>
      <c r="K16130" s="9" t="s">
        <v>72</v>
      </c>
    </row>
    <row r="16131" spans="1:11" x14ac:dyDescent="0.25">
      <c r="A16131" s="5">
        <v>1</v>
      </c>
      <c r="B16131" t="s">
        <v>4176</v>
      </c>
      <c r="C16131" t="s">
        <v>86</v>
      </c>
      <c r="D16131" t="s">
        <v>2750</v>
      </c>
      <c r="F16131" s="4">
        <v>42578</v>
      </c>
      <c r="G16131">
        <v>1</v>
      </c>
      <c r="H16131">
        <v>367</v>
      </c>
      <c r="I16131" t="s">
        <v>78</v>
      </c>
      <c r="J16131">
        <v>72</v>
      </c>
      <c r="K16131" s="9" t="s">
        <v>72</v>
      </c>
    </row>
    <row r="16132" spans="1:11" x14ac:dyDescent="0.25">
      <c r="A16132" s="5">
        <v>1</v>
      </c>
      <c r="B16132" t="s">
        <v>5456</v>
      </c>
      <c r="C16132" t="s">
        <v>159</v>
      </c>
      <c r="D16132" t="s">
        <v>1531</v>
      </c>
      <c r="F16132" s="4">
        <v>43654</v>
      </c>
      <c r="G16132">
        <v>1</v>
      </c>
      <c r="H16132">
        <v>367</v>
      </c>
      <c r="I16132" t="s">
        <v>78</v>
      </c>
      <c r="J16132">
        <v>65</v>
      </c>
      <c r="K16132" s="9" t="s">
        <v>72</v>
      </c>
    </row>
    <row r="16133" spans="1:11" x14ac:dyDescent="0.25">
      <c r="A16133" s="5">
        <v>1</v>
      </c>
      <c r="B16133" t="s">
        <v>6963</v>
      </c>
      <c r="C16133" t="s">
        <v>159</v>
      </c>
      <c r="D16133" t="s">
        <v>129</v>
      </c>
      <c r="F16133" s="4">
        <v>42922</v>
      </c>
      <c r="G16133">
        <v>1</v>
      </c>
      <c r="H16133">
        <v>367</v>
      </c>
      <c r="I16133" t="s">
        <v>78</v>
      </c>
      <c r="J16133">
        <v>81</v>
      </c>
      <c r="K16133" s="9" t="s">
        <v>72</v>
      </c>
    </row>
    <row r="16134" spans="1:11" x14ac:dyDescent="0.25">
      <c r="A16134" s="5">
        <v>1</v>
      </c>
      <c r="B16134" t="s">
        <v>6964</v>
      </c>
      <c r="C16134" t="s">
        <v>102</v>
      </c>
      <c r="D16134" t="s">
        <v>126</v>
      </c>
      <c r="F16134" s="4">
        <v>43543</v>
      </c>
      <c r="G16134">
        <v>1</v>
      </c>
      <c r="H16134">
        <v>367</v>
      </c>
      <c r="I16134" t="s">
        <v>78</v>
      </c>
      <c r="J16134">
        <v>64</v>
      </c>
      <c r="K16134" s="9" t="s">
        <v>72</v>
      </c>
    </row>
    <row r="16135" spans="1:11" x14ac:dyDescent="0.25">
      <c r="A16135" s="5">
        <v>1</v>
      </c>
      <c r="B16135" t="s">
        <v>4786</v>
      </c>
      <c r="C16135" t="s">
        <v>3154</v>
      </c>
      <c r="D16135" t="s">
        <v>129</v>
      </c>
      <c r="F16135" s="4">
        <v>42568</v>
      </c>
      <c r="G16135">
        <v>1</v>
      </c>
      <c r="H16135">
        <v>367</v>
      </c>
      <c r="I16135" t="s">
        <v>78</v>
      </c>
      <c r="J16135">
        <v>63</v>
      </c>
      <c r="K16135" s="9" t="s">
        <v>72</v>
      </c>
    </row>
    <row r="16136" spans="1:11" x14ac:dyDescent="0.25">
      <c r="A16136" s="5">
        <v>1</v>
      </c>
      <c r="B16136" t="s">
        <v>5459</v>
      </c>
      <c r="C16136" t="s">
        <v>189</v>
      </c>
      <c r="D16136" t="s">
        <v>5460</v>
      </c>
      <c r="F16136" s="4">
        <v>43713</v>
      </c>
      <c r="G16136">
        <v>1</v>
      </c>
      <c r="H16136">
        <v>367</v>
      </c>
      <c r="I16136" t="s">
        <v>78</v>
      </c>
      <c r="J16136">
        <v>76</v>
      </c>
      <c r="K16136" s="9" t="s">
        <v>72</v>
      </c>
    </row>
    <row r="16137" spans="1:11" x14ac:dyDescent="0.25">
      <c r="A16137" s="5">
        <v>1</v>
      </c>
      <c r="B16137" t="s">
        <v>920</v>
      </c>
      <c r="C16137" t="s">
        <v>135</v>
      </c>
      <c r="D16137" t="s">
        <v>122</v>
      </c>
      <c r="F16137" s="4">
        <v>42568</v>
      </c>
      <c r="G16137">
        <v>1</v>
      </c>
      <c r="H16137">
        <v>367</v>
      </c>
      <c r="I16137" t="s">
        <v>78</v>
      </c>
      <c r="J16137">
        <v>73</v>
      </c>
      <c r="K16137" s="9" t="s">
        <v>72</v>
      </c>
    </row>
    <row r="16138" spans="1:11" x14ac:dyDescent="0.25">
      <c r="A16138" s="5">
        <v>1</v>
      </c>
      <c r="B16138" t="s">
        <v>481</v>
      </c>
      <c r="C16138" t="s">
        <v>3370</v>
      </c>
      <c r="D16138" t="s">
        <v>149</v>
      </c>
      <c r="F16138" s="4">
        <v>43151</v>
      </c>
      <c r="G16138">
        <v>1</v>
      </c>
      <c r="H16138">
        <v>367</v>
      </c>
      <c r="I16138" t="s">
        <v>78</v>
      </c>
      <c r="J16138">
        <v>67</v>
      </c>
      <c r="K16138" s="9" t="s">
        <v>72</v>
      </c>
    </row>
    <row r="16139" spans="1:11" x14ac:dyDescent="0.25">
      <c r="A16139" s="5">
        <v>1</v>
      </c>
      <c r="B16139" t="s">
        <v>5081</v>
      </c>
      <c r="C16139" t="s">
        <v>369</v>
      </c>
      <c r="D16139" t="s">
        <v>4860</v>
      </c>
      <c r="F16139" s="4">
        <v>42912</v>
      </c>
      <c r="G16139">
        <v>1</v>
      </c>
      <c r="H16139">
        <v>367</v>
      </c>
      <c r="I16139" t="s">
        <v>78</v>
      </c>
      <c r="J16139">
        <v>77</v>
      </c>
      <c r="K16139" s="9" t="s">
        <v>72</v>
      </c>
    </row>
    <row r="16140" spans="1:11" x14ac:dyDescent="0.25">
      <c r="A16140" s="5">
        <v>1</v>
      </c>
      <c r="B16140" t="s">
        <v>5358</v>
      </c>
      <c r="C16140" t="s">
        <v>147</v>
      </c>
      <c r="D16140" t="s">
        <v>232</v>
      </c>
      <c r="F16140" s="4">
        <v>43200</v>
      </c>
      <c r="G16140">
        <v>1</v>
      </c>
      <c r="H16140">
        <v>367</v>
      </c>
      <c r="I16140" t="s">
        <v>78</v>
      </c>
      <c r="J16140">
        <v>68</v>
      </c>
      <c r="K16140" s="9" t="s">
        <v>72</v>
      </c>
    </row>
    <row r="16141" spans="1:11" x14ac:dyDescent="0.25">
      <c r="A16141" s="5">
        <v>1</v>
      </c>
      <c r="B16141" t="s">
        <v>6694</v>
      </c>
      <c r="C16141" t="s">
        <v>215</v>
      </c>
      <c r="D16141" t="s">
        <v>245</v>
      </c>
      <c r="F16141" s="4">
        <v>40416</v>
      </c>
      <c r="G16141">
        <v>1</v>
      </c>
      <c r="H16141">
        <v>367</v>
      </c>
      <c r="I16141" t="s">
        <v>78</v>
      </c>
      <c r="J16141">
        <v>91</v>
      </c>
      <c r="K16141" s="9" t="s">
        <v>72</v>
      </c>
    </row>
    <row r="16142" spans="1:11" x14ac:dyDescent="0.25">
      <c r="A16142" s="5">
        <v>1</v>
      </c>
      <c r="B16142" t="s">
        <v>344</v>
      </c>
      <c r="C16142" t="s">
        <v>2163</v>
      </c>
      <c r="D16142" t="s">
        <v>159</v>
      </c>
      <c r="F16142" s="4">
        <v>44452</v>
      </c>
      <c r="G16142">
        <v>1</v>
      </c>
      <c r="H16142">
        <v>367</v>
      </c>
      <c r="I16142" t="s">
        <v>78</v>
      </c>
      <c r="J16142">
        <v>72</v>
      </c>
      <c r="K16142" s="9" t="s">
        <v>72</v>
      </c>
    </row>
    <row r="16143" spans="1:11" x14ac:dyDescent="0.25">
      <c r="A16143" s="5">
        <v>1</v>
      </c>
      <c r="B16143" t="s">
        <v>4618</v>
      </c>
      <c r="C16143" t="s">
        <v>187</v>
      </c>
      <c r="D16143" t="s">
        <v>139</v>
      </c>
      <c r="F16143" s="4">
        <v>42206</v>
      </c>
      <c r="G16143">
        <v>1</v>
      </c>
      <c r="H16143">
        <v>367</v>
      </c>
      <c r="I16143" t="s">
        <v>78</v>
      </c>
      <c r="J16143">
        <v>82</v>
      </c>
      <c r="K16143" s="9" t="s">
        <v>72</v>
      </c>
    </row>
    <row r="16144" spans="1:11" x14ac:dyDescent="0.25">
      <c r="A16144" s="5">
        <v>1</v>
      </c>
      <c r="B16144" t="s">
        <v>487</v>
      </c>
      <c r="C16144" t="s">
        <v>839</v>
      </c>
      <c r="D16144" t="s">
        <v>81</v>
      </c>
      <c r="F16144" s="4">
        <v>43654</v>
      </c>
      <c r="G16144">
        <v>1</v>
      </c>
      <c r="H16144">
        <v>367</v>
      </c>
      <c r="I16144" t="s">
        <v>78</v>
      </c>
      <c r="J16144">
        <v>64</v>
      </c>
      <c r="K16144" s="9" t="s">
        <v>72</v>
      </c>
    </row>
    <row r="16145" spans="1:11" x14ac:dyDescent="0.25">
      <c r="A16145" s="5">
        <v>1</v>
      </c>
      <c r="B16145" t="s">
        <v>5478</v>
      </c>
      <c r="C16145" t="s">
        <v>128</v>
      </c>
      <c r="D16145" t="s">
        <v>762</v>
      </c>
      <c r="F16145" s="4">
        <v>44673</v>
      </c>
      <c r="G16145">
        <v>1</v>
      </c>
      <c r="H16145">
        <v>367</v>
      </c>
      <c r="I16145" t="s">
        <v>78</v>
      </c>
      <c r="J16145">
        <v>64</v>
      </c>
      <c r="K16145" s="9" t="s">
        <v>72</v>
      </c>
    </row>
    <row r="16146" spans="1:11" x14ac:dyDescent="0.25">
      <c r="A16146" s="5">
        <v>1</v>
      </c>
      <c r="B16146" t="s">
        <v>4358</v>
      </c>
      <c r="C16146" t="s">
        <v>86</v>
      </c>
      <c r="D16146" t="s">
        <v>152</v>
      </c>
      <c r="F16146" s="4">
        <v>41331</v>
      </c>
      <c r="G16146">
        <v>1</v>
      </c>
      <c r="H16146">
        <v>367</v>
      </c>
      <c r="I16146" t="s">
        <v>78</v>
      </c>
      <c r="J16146">
        <v>84</v>
      </c>
      <c r="K16146" s="9" t="s">
        <v>72</v>
      </c>
    </row>
    <row r="16147" spans="1:11" x14ac:dyDescent="0.25">
      <c r="A16147" s="5">
        <v>1</v>
      </c>
      <c r="B16147" t="s">
        <v>2331</v>
      </c>
      <c r="C16147" t="s">
        <v>1486</v>
      </c>
      <c r="D16147" t="s">
        <v>127</v>
      </c>
      <c r="F16147" s="4">
        <v>39048</v>
      </c>
      <c r="G16147">
        <v>1</v>
      </c>
      <c r="H16147">
        <v>367</v>
      </c>
      <c r="I16147" t="s">
        <v>78</v>
      </c>
      <c r="J16147">
        <v>74</v>
      </c>
      <c r="K16147" s="9" t="s">
        <v>72</v>
      </c>
    </row>
    <row r="16148" spans="1:11" x14ac:dyDescent="0.25">
      <c r="A16148" s="5">
        <v>1</v>
      </c>
      <c r="B16148" t="s">
        <v>344</v>
      </c>
      <c r="C16148" t="s">
        <v>270</v>
      </c>
      <c r="D16148" t="s">
        <v>1546</v>
      </c>
      <c r="F16148" s="4">
        <v>43037</v>
      </c>
      <c r="G16148">
        <v>1</v>
      </c>
      <c r="H16148">
        <v>367</v>
      </c>
      <c r="I16148" t="s">
        <v>78</v>
      </c>
      <c r="J16148">
        <v>90</v>
      </c>
      <c r="K16148" s="9" t="s">
        <v>72</v>
      </c>
    </row>
    <row r="16149" spans="1:11" x14ac:dyDescent="0.25">
      <c r="A16149" s="5">
        <v>1</v>
      </c>
      <c r="B16149" t="s">
        <v>6965</v>
      </c>
      <c r="C16149" t="s">
        <v>112</v>
      </c>
      <c r="D16149" t="s">
        <v>159</v>
      </c>
      <c r="F16149" s="4">
        <v>42486</v>
      </c>
      <c r="G16149">
        <v>1</v>
      </c>
      <c r="H16149">
        <v>367</v>
      </c>
      <c r="I16149" t="s">
        <v>78</v>
      </c>
      <c r="J16149">
        <v>77</v>
      </c>
      <c r="K16149" s="9" t="s">
        <v>72</v>
      </c>
    </row>
    <row r="16150" spans="1:11" x14ac:dyDescent="0.25">
      <c r="A16150" s="5">
        <v>1</v>
      </c>
      <c r="B16150" t="s">
        <v>5480</v>
      </c>
      <c r="C16150" t="s">
        <v>5481</v>
      </c>
      <c r="D16150" t="s">
        <v>184</v>
      </c>
      <c r="F16150" s="4">
        <v>44249</v>
      </c>
      <c r="G16150">
        <v>1</v>
      </c>
      <c r="H16150">
        <v>367</v>
      </c>
      <c r="I16150" t="s">
        <v>78</v>
      </c>
      <c r="J16150">
        <v>85</v>
      </c>
      <c r="K16150" s="9" t="s">
        <v>72</v>
      </c>
    </row>
    <row r="16151" spans="1:11" x14ac:dyDescent="0.25">
      <c r="A16151" s="5">
        <v>1</v>
      </c>
      <c r="B16151" t="s">
        <v>5482</v>
      </c>
      <c r="C16151" t="s">
        <v>130</v>
      </c>
      <c r="D16151" t="s">
        <v>114</v>
      </c>
      <c r="F16151" s="4">
        <v>44168</v>
      </c>
      <c r="G16151">
        <v>1</v>
      </c>
      <c r="H16151">
        <v>367</v>
      </c>
      <c r="I16151" t="s">
        <v>78</v>
      </c>
      <c r="J16151">
        <v>63</v>
      </c>
      <c r="K16151" s="9" t="s">
        <v>72</v>
      </c>
    </row>
    <row r="16152" spans="1:11" x14ac:dyDescent="0.25">
      <c r="A16152" s="5">
        <v>1</v>
      </c>
      <c r="B16152" t="s">
        <v>5046</v>
      </c>
      <c r="C16152" t="s">
        <v>88</v>
      </c>
      <c r="D16152" t="s">
        <v>112</v>
      </c>
      <c r="F16152" s="4">
        <v>41512</v>
      </c>
      <c r="G16152">
        <v>1</v>
      </c>
      <c r="H16152">
        <v>367</v>
      </c>
      <c r="I16152" t="s">
        <v>78</v>
      </c>
      <c r="J16152">
        <v>80</v>
      </c>
      <c r="K16152" s="9" t="s">
        <v>72</v>
      </c>
    </row>
    <row r="16153" spans="1:11" x14ac:dyDescent="0.25">
      <c r="A16153" s="5">
        <v>1</v>
      </c>
      <c r="B16153" t="s">
        <v>6966</v>
      </c>
      <c r="C16153" t="s">
        <v>88</v>
      </c>
      <c r="D16153" t="s">
        <v>248</v>
      </c>
      <c r="F16153" s="4">
        <v>41814</v>
      </c>
      <c r="G16153">
        <v>1</v>
      </c>
      <c r="H16153">
        <v>367</v>
      </c>
      <c r="I16153" t="s">
        <v>78</v>
      </c>
      <c r="J16153">
        <v>69</v>
      </c>
      <c r="K16153" s="9" t="s">
        <v>72</v>
      </c>
    </row>
    <row r="16154" spans="1:11" x14ac:dyDescent="0.25">
      <c r="A16154" s="5">
        <v>1</v>
      </c>
      <c r="B16154" t="s">
        <v>5484</v>
      </c>
      <c r="C16154" t="s">
        <v>88</v>
      </c>
      <c r="D16154" t="s">
        <v>130</v>
      </c>
      <c r="F16154" s="4">
        <v>44673</v>
      </c>
      <c r="G16154">
        <v>1</v>
      </c>
      <c r="H16154">
        <v>367</v>
      </c>
      <c r="I16154" t="s">
        <v>78</v>
      </c>
      <c r="J16154">
        <v>71</v>
      </c>
      <c r="K16154" s="9" t="s">
        <v>72</v>
      </c>
    </row>
    <row r="16155" spans="1:11" x14ac:dyDescent="0.25">
      <c r="A16155" s="5">
        <v>1</v>
      </c>
      <c r="B16155" t="s">
        <v>4276</v>
      </c>
      <c r="C16155" t="s">
        <v>1534</v>
      </c>
      <c r="D16155" t="s">
        <v>353</v>
      </c>
      <c r="F16155" s="4">
        <v>41695</v>
      </c>
      <c r="G16155">
        <v>1</v>
      </c>
      <c r="H16155">
        <v>367</v>
      </c>
      <c r="I16155" t="s">
        <v>78</v>
      </c>
      <c r="J16155">
        <v>81</v>
      </c>
      <c r="K16155" s="9" t="s">
        <v>72</v>
      </c>
    </row>
    <row r="16156" spans="1:11" x14ac:dyDescent="0.25">
      <c r="A16156" s="5">
        <v>1</v>
      </c>
      <c r="B16156" t="s">
        <v>5272</v>
      </c>
      <c r="C16156" t="s">
        <v>96</v>
      </c>
      <c r="D16156" t="s">
        <v>130</v>
      </c>
      <c r="F16156" s="4">
        <v>43200</v>
      </c>
      <c r="G16156">
        <v>1</v>
      </c>
      <c r="H16156">
        <v>367</v>
      </c>
      <c r="I16156" t="s">
        <v>78</v>
      </c>
      <c r="J16156">
        <v>73</v>
      </c>
      <c r="K16156" s="9" t="s">
        <v>72</v>
      </c>
    </row>
    <row r="16157" spans="1:11" x14ac:dyDescent="0.25">
      <c r="A16157" s="5">
        <v>1</v>
      </c>
      <c r="B16157" t="s">
        <v>6967</v>
      </c>
      <c r="C16157" t="s">
        <v>96</v>
      </c>
      <c r="D16157" t="s">
        <v>130</v>
      </c>
      <c r="F16157" s="4">
        <v>42486</v>
      </c>
      <c r="G16157">
        <v>1</v>
      </c>
      <c r="H16157">
        <v>367</v>
      </c>
      <c r="I16157" t="s">
        <v>78</v>
      </c>
      <c r="J16157">
        <v>66</v>
      </c>
      <c r="K16157" s="9" t="s">
        <v>72</v>
      </c>
    </row>
    <row r="16158" spans="1:11" x14ac:dyDescent="0.25">
      <c r="A16158" s="5">
        <v>1</v>
      </c>
      <c r="B16158" t="s">
        <v>3427</v>
      </c>
      <c r="C16158" t="s">
        <v>125</v>
      </c>
      <c r="D16158" t="s">
        <v>159</v>
      </c>
      <c r="F16158" s="4">
        <v>41290</v>
      </c>
      <c r="G16158">
        <v>1</v>
      </c>
      <c r="H16158">
        <v>367</v>
      </c>
      <c r="I16158" t="s">
        <v>78</v>
      </c>
      <c r="J16158">
        <v>75</v>
      </c>
      <c r="K16158" s="9" t="s">
        <v>72</v>
      </c>
    </row>
    <row r="16159" spans="1:11" x14ac:dyDescent="0.25">
      <c r="A16159" s="5">
        <v>1</v>
      </c>
      <c r="B16159" t="s">
        <v>6366</v>
      </c>
      <c r="C16159" t="s">
        <v>128</v>
      </c>
      <c r="D16159" t="s">
        <v>114</v>
      </c>
      <c r="F16159" s="4">
        <v>41814</v>
      </c>
      <c r="G16159">
        <v>1</v>
      </c>
      <c r="H16159">
        <v>367</v>
      </c>
      <c r="I16159" t="s">
        <v>78</v>
      </c>
      <c r="J16159">
        <v>76</v>
      </c>
      <c r="K16159" s="9" t="s">
        <v>72</v>
      </c>
    </row>
    <row r="16160" spans="1:11" x14ac:dyDescent="0.25">
      <c r="A16160" s="5">
        <v>1</v>
      </c>
      <c r="B16160" t="s">
        <v>2331</v>
      </c>
      <c r="C16160" t="s">
        <v>130</v>
      </c>
      <c r="D16160" t="s">
        <v>88</v>
      </c>
      <c r="F16160" s="4">
        <v>39309</v>
      </c>
      <c r="G16160">
        <v>1</v>
      </c>
      <c r="H16160">
        <v>367</v>
      </c>
      <c r="I16160" t="s">
        <v>78</v>
      </c>
      <c r="J16160">
        <v>81</v>
      </c>
      <c r="K16160" s="9" t="s">
        <v>72</v>
      </c>
    </row>
    <row r="16161" spans="1:11" x14ac:dyDescent="0.25">
      <c r="A16161" s="5">
        <v>1</v>
      </c>
      <c r="B16161" t="s">
        <v>611</v>
      </c>
      <c r="C16161" t="s">
        <v>130</v>
      </c>
      <c r="D16161" t="s">
        <v>248</v>
      </c>
      <c r="F16161" s="4">
        <v>39476</v>
      </c>
      <c r="G16161">
        <v>1</v>
      </c>
      <c r="H16161">
        <v>367</v>
      </c>
      <c r="I16161" t="s">
        <v>78</v>
      </c>
      <c r="J16161">
        <v>81</v>
      </c>
      <c r="K16161" s="9" t="s">
        <v>72</v>
      </c>
    </row>
    <row r="16162" spans="1:11" x14ac:dyDescent="0.25">
      <c r="A16162" s="5">
        <v>1</v>
      </c>
      <c r="B16162" t="s">
        <v>4344</v>
      </c>
      <c r="C16162" t="s">
        <v>159</v>
      </c>
      <c r="D16162" t="s">
        <v>130</v>
      </c>
      <c r="F16162" s="4">
        <v>43200</v>
      </c>
      <c r="G16162">
        <v>1</v>
      </c>
      <c r="H16162">
        <v>367</v>
      </c>
      <c r="I16162" t="s">
        <v>78</v>
      </c>
      <c r="J16162">
        <v>67</v>
      </c>
      <c r="K16162" s="9" t="s">
        <v>72</v>
      </c>
    </row>
    <row r="16163" spans="1:11" x14ac:dyDescent="0.25">
      <c r="A16163" s="5">
        <v>1</v>
      </c>
      <c r="B16163" t="s">
        <v>5487</v>
      </c>
      <c r="C16163" t="s">
        <v>159</v>
      </c>
      <c r="D16163" t="s">
        <v>130</v>
      </c>
      <c r="F16163" s="4">
        <v>44452</v>
      </c>
      <c r="G16163">
        <v>1</v>
      </c>
      <c r="H16163">
        <v>367</v>
      </c>
      <c r="I16163" t="s">
        <v>78</v>
      </c>
      <c r="J16163">
        <v>76</v>
      </c>
      <c r="K16163" s="9" t="s">
        <v>72</v>
      </c>
    </row>
    <row r="16164" spans="1:11" x14ac:dyDescent="0.25">
      <c r="A16164" s="5">
        <v>1</v>
      </c>
      <c r="B16164" t="s">
        <v>380</v>
      </c>
      <c r="C16164" t="s">
        <v>135</v>
      </c>
      <c r="D16164" t="s">
        <v>108</v>
      </c>
      <c r="F16164" s="4">
        <v>43200</v>
      </c>
      <c r="G16164">
        <v>1</v>
      </c>
      <c r="H16164">
        <v>367</v>
      </c>
      <c r="I16164" t="s">
        <v>78</v>
      </c>
      <c r="J16164">
        <v>71</v>
      </c>
      <c r="K16164" s="9" t="s">
        <v>72</v>
      </c>
    </row>
    <row r="16165" spans="1:11" x14ac:dyDescent="0.25">
      <c r="A16165" s="5">
        <v>1</v>
      </c>
      <c r="B16165" t="s">
        <v>5488</v>
      </c>
      <c r="C16165" t="s">
        <v>135</v>
      </c>
      <c r="D16165" t="s">
        <v>108</v>
      </c>
      <c r="F16165" s="4">
        <v>43760</v>
      </c>
      <c r="G16165">
        <v>1</v>
      </c>
      <c r="H16165">
        <v>367</v>
      </c>
      <c r="I16165" t="s">
        <v>78</v>
      </c>
      <c r="J16165">
        <v>65</v>
      </c>
      <c r="K16165" s="9" t="s">
        <v>72</v>
      </c>
    </row>
    <row r="16166" spans="1:11" x14ac:dyDescent="0.25">
      <c r="A16166" s="5">
        <v>1</v>
      </c>
      <c r="B16166" t="s">
        <v>472</v>
      </c>
      <c r="C16166" t="s">
        <v>77</v>
      </c>
      <c r="D16166" t="s">
        <v>1684</v>
      </c>
      <c r="F16166" s="4">
        <v>42578</v>
      </c>
      <c r="G16166">
        <v>1</v>
      </c>
      <c r="H16166">
        <v>367</v>
      </c>
      <c r="I16166" t="s">
        <v>78</v>
      </c>
      <c r="J16166">
        <v>65</v>
      </c>
      <c r="K16166" s="9" t="s">
        <v>72</v>
      </c>
    </row>
    <row r="16167" spans="1:11" x14ac:dyDescent="0.25">
      <c r="A16167" s="5">
        <v>1</v>
      </c>
      <c r="B16167" t="s">
        <v>477</v>
      </c>
      <c r="C16167" t="s">
        <v>77</v>
      </c>
      <c r="D16167" t="s">
        <v>80</v>
      </c>
      <c r="F16167" s="4">
        <v>44595</v>
      </c>
      <c r="G16167">
        <v>1</v>
      </c>
      <c r="H16167">
        <v>367</v>
      </c>
      <c r="I16167" t="s">
        <v>78</v>
      </c>
      <c r="J16167">
        <v>81</v>
      </c>
      <c r="K16167" s="9" t="s">
        <v>72</v>
      </c>
    </row>
    <row r="16168" spans="1:11" x14ac:dyDescent="0.25">
      <c r="A16168" s="5">
        <v>1</v>
      </c>
      <c r="B16168" t="s">
        <v>5543</v>
      </c>
      <c r="C16168" t="s">
        <v>77</v>
      </c>
      <c r="D16168" t="s">
        <v>82</v>
      </c>
      <c r="F16168" s="4">
        <v>42578</v>
      </c>
      <c r="G16168">
        <v>1</v>
      </c>
      <c r="H16168">
        <v>367</v>
      </c>
      <c r="I16168" t="s">
        <v>78</v>
      </c>
      <c r="J16168">
        <v>73</v>
      </c>
      <c r="K16168" s="9" t="s">
        <v>72</v>
      </c>
    </row>
    <row r="16169" spans="1:11" x14ac:dyDescent="0.25">
      <c r="A16169" s="5">
        <v>1</v>
      </c>
      <c r="B16169" t="s">
        <v>470</v>
      </c>
      <c r="C16169" t="s">
        <v>77</v>
      </c>
      <c r="D16169" t="s">
        <v>82</v>
      </c>
      <c r="F16169" s="4">
        <v>42788</v>
      </c>
      <c r="G16169">
        <v>1</v>
      </c>
      <c r="H16169">
        <v>367</v>
      </c>
      <c r="I16169" t="s">
        <v>78</v>
      </c>
      <c r="J16169">
        <v>70</v>
      </c>
      <c r="K16169" s="9" t="s">
        <v>72</v>
      </c>
    </row>
    <row r="16170" spans="1:11" x14ac:dyDescent="0.25">
      <c r="A16170" s="5">
        <v>1</v>
      </c>
      <c r="B16170" t="s">
        <v>5490</v>
      </c>
      <c r="C16170" t="s">
        <v>77</v>
      </c>
      <c r="D16170" t="s">
        <v>1140</v>
      </c>
      <c r="F16170" s="4">
        <v>44595</v>
      </c>
      <c r="G16170">
        <v>1</v>
      </c>
      <c r="H16170">
        <v>367</v>
      </c>
      <c r="I16170" t="s">
        <v>78</v>
      </c>
      <c r="J16170">
        <v>64</v>
      </c>
      <c r="K16170" s="9" t="s">
        <v>72</v>
      </c>
    </row>
    <row r="16171" spans="1:11" x14ac:dyDescent="0.25">
      <c r="A16171" s="5">
        <v>1</v>
      </c>
      <c r="B16171" t="s">
        <v>4816</v>
      </c>
      <c r="C16171" t="s">
        <v>77</v>
      </c>
      <c r="D16171" t="s">
        <v>1486</v>
      </c>
      <c r="F16171" s="4">
        <v>42578</v>
      </c>
      <c r="G16171">
        <v>1</v>
      </c>
      <c r="H16171">
        <v>367</v>
      </c>
      <c r="I16171" t="s">
        <v>78</v>
      </c>
      <c r="J16171">
        <v>85</v>
      </c>
      <c r="K16171" s="9" t="s">
        <v>72</v>
      </c>
    </row>
    <row r="16172" spans="1:11" x14ac:dyDescent="0.25">
      <c r="A16172" s="5">
        <v>1</v>
      </c>
      <c r="B16172" t="s">
        <v>6634</v>
      </c>
      <c r="C16172" t="s">
        <v>1055</v>
      </c>
      <c r="D16172" t="s">
        <v>773</v>
      </c>
      <c r="F16172" s="4">
        <v>44133</v>
      </c>
      <c r="G16172">
        <v>1</v>
      </c>
      <c r="H16172">
        <v>367</v>
      </c>
      <c r="I16172" t="s">
        <v>78</v>
      </c>
      <c r="J16172">
        <v>73</v>
      </c>
      <c r="K16172" s="9" t="s">
        <v>72</v>
      </c>
    </row>
    <row r="16173" spans="1:11" x14ac:dyDescent="0.25">
      <c r="A16173" s="5">
        <v>1</v>
      </c>
      <c r="B16173" t="s">
        <v>5046</v>
      </c>
      <c r="C16173" t="s">
        <v>1055</v>
      </c>
      <c r="D16173" t="s">
        <v>159</v>
      </c>
      <c r="F16173" s="4">
        <v>44595</v>
      </c>
      <c r="G16173">
        <v>1</v>
      </c>
      <c r="H16173">
        <v>367</v>
      </c>
      <c r="I16173" t="s">
        <v>78</v>
      </c>
      <c r="J16173">
        <v>72</v>
      </c>
      <c r="K16173" s="9" t="s">
        <v>72</v>
      </c>
    </row>
    <row r="16174" spans="1:11" x14ac:dyDescent="0.25">
      <c r="A16174" s="5">
        <v>1</v>
      </c>
      <c r="B16174" t="s">
        <v>920</v>
      </c>
      <c r="C16174" t="s">
        <v>1684</v>
      </c>
      <c r="D16174" t="s">
        <v>773</v>
      </c>
      <c r="F16174" s="4">
        <v>42578</v>
      </c>
      <c r="G16174">
        <v>1</v>
      </c>
      <c r="H16174">
        <v>367</v>
      </c>
      <c r="I16174" t="s">
        <v>78</v>
      </c>
      <c r="J16174">
        <v>81</v>
      </c>
      <c r="K16174" s="9" t="s">
        <v>72</v>
      </c>
    </row>
    <row r="16175" spans="1:11" x14ac:dyDescent="0.25">
      <c r="A16175" s="5">
        <v>1</v>
      </c>
      <c r="B16175" t="s">
        <v>5090</v>
      </c>
      <c r="C16175" t="s">
        <v>1684</v>
      </c>
      <c r="D16175" t="s">
        <v>773</v>
      </c>
      <c r="F16175" s="4">
        <v>44133</v>
      </c>
      <c r="G16175">
        <v>1</v>
      </c>
      <c r="H16175">
        <v>367</v>
      </c>
      <c r="I16175" t="s">
        <v>78</v>
      </c>
      <c r="J16175">
        <v>66</v>
      </c>
      <c r="K16175" s="9" t="s">
        <v>72</v>
      </c>
    </row>
    <row r="16176" spans="1:11" x14ac:dyDescent="0.25">
      <c r="A16176" s="5">
        <v>1</v>
      </c>
      <c r="B16176" t="s">
        <v>4388</v>
      </c>
      <c r="C16176" t="s">
        <v>1684</v>
      </c>
      <c r="D16176" t="s">
        <v>781</v>
      </c>
      <c r="F16176" s="4">
        <v>44595</v>
      </c>
      <c r="G16176">
        <v>1</v>
      </c>
      <c r="H16176">
        <v>367</v>
      </c>
      <c r="I16176" t="s">
        <v>78</v>
      </c>
      <c r="J16176">
        <v>74</v>
      </c>
      <c r="K16176" s="9" t="s">
        <v>72</v>
      </c>
    </row>
    <row r="16177" spans="1:11" x14ac:dyDescent="0.25">
      <c r="A16177" s="5">
        <v>1</v>
      </c>
      <c r="B16177" t="s">
        <v>5084</v>
      </c>
      <c r="C16177" t="s">
        <v>224</v>
      </c>
      <c r="D16177" t="s">
        <v>125</v>
      </c>
      <c r="F16177" s="4">
        <v>42578</v>
      </c>
      <c r="G16177">
        <v>1</v>
      </c>
      <c r="H16177">
        <v>367</v>
      </c>
      <c r="I16177" t="s">
        <v>78</v>
      </c>
      <c r="J16177">
        <v>68</v>
      </c>
      <c r="K16177" s="9" t="s">
        <v>72</v>
      </c>
    </row>
    <row r="16178" spans="1:11" x14ac:dyDescent="0.25">
      <c r="A16178" s="5">
        <v>1</v>
      </c>
      <c r="B16178" t="s">
        <v>5492</v>
      </c>
      <c r="C16178" t="s">
        <v>149</v>
      </c>
      <c r="D16178" t="s">
        <v>1486</v>
      </c>
      <c r="F16178" s="4">
        <v>44133</v>
      </c>
      <c r="G16178">
        <v>1</v>
      </c>
      <c r="H16178">
        <v>367</v>
      </c>
      <c r="I16178" t="s">
        <v>78</v>
      </c>
      <c r="J16178">
        <v>64</v>
      </c>
      <c r="K16178" s="9" t="s">
        <v>72</v>
      </c>
    </row>
    <row r="16179" spans="1:11" x14ac:dyDescent="0.25">
      <c r="A16179" s="5">
        <v>1</v>
      </c>
      <c r="B16179" t="s">
        <v>172</v>
      </c>
      <c r="C16179" t="s">
        <v>1140</v>
      </c>
      <c r="D16179" t="s">
        <v>77</v>
      </c>
      <c r="F16179" s="4">
        <v>42578</v>
      </c>
      <c r="G16179">
        <v>1</v>
      </c>
      <c r="H16179">
        <v>367</v>
      </c>
      <c r="I16179" t="s">
        <v>78</v>
      </c>
      <c r="J16179">
        <v>93</v>
      </c>
      <c r="K16179" s="9" t="s">
        <v>72</v>
      </c>
    </row>
    <row r="16180" spans="1:11" x14ac:dyDescent="0.25">
      <c r="A16180" s="5">
        <v>1</v>
      </c>
      <c r="B16180" t="s">
        <v>6968</v>
      </c>
      <c r="C16180" t="s">
        <v>1140</v>
      </c>
      <c r="D16180" t="s">
        <v>187</v>
      </c>
      <c r="F16180" s="4">
        <v>42578</v>
      </c>
      <c r="G16180">
        <v>1</v>
      </c>
      <c r="H16180">
        <v>367</v>
      </c>
      <c r="I16180" t="s">
        <v>78</v>
      </c>
      <c r="J16180">
        <v>83</v>
      </c>
      <c r="K16180" s="9" t="s">
        <v>72</v>
      </c>
    </row>
    <row r="16181" spans="1:11" x14ac:dyDescent="0.25">
      <c r="A16181" s="5">
        <v>1</v>
      </c>
      <c r="B16181" t="s">
        <v>466</v>
      </c>
      <c r="C16181" t="s">
        <v>1140</v>
      </c>
      <c r="D16181" t="s">
        <v>187</v>
      </c>
      <c r="F16181" s="4">
        <v>42578</v>
      </c>
      <c r="G16181">
        <v>1</v>
      </c>
      <c r="H16181">
        <v>367</v>
      </c>
      <c r="I16181" t="s">
        <v>78</v>
      </c>
      <c r="J16181">
        <v>77</v>
      </c>
      <c r="K16181" s="9" t="s">
        <v>72</v>
      </c>
    </row>
    <row r="16182" spans="1:11" x14ac:dyDescent="0.25">
      <c r="A16182" s="5">
        <v>1</v>
      </c>
      <c r="B16182" t="s">
        <v>5230</v>
      </c>
      <c r="C16182" t="s">
        <v>98</v>
      </c>
      <c r="D16182" t="s">
        <v>159</v>
      </c>
      <c r="F16182" s="4">
        <v>42578</v>
      </c>
      <c r="G16182">
        <v>1</v>
      </c>
      <c r="H16182">
        <v>367</v>
      </c>
      <c r="I16182" t="s">
        <v>78</v>
      </c>
      <c r="J16182">
        <v>80</v>
      </c>
      <c r="K16182" s="9" t="s">
        <v>72</v>
      </c>
    </row>
    <row r="16183" spans="1:11" x14ac:dyDescent="0.25">
      <c r="A16183" s="5">
        <v>1</v>
      </c>
      <c r="B16183" t="s">
        <v>6969</v>
      </c>
      <c r="C16183" t="s">
        <v>191</v>
      </c>
      <c r="D16183" t="s">
        <v>1055</v>
      </c>
      <c r="F16183" s="4">
        <v>39048</v>
      </c>
      <c r="G16183">
        <v>1</v>
      </c>
      <c r="H16183">
        <v>367</v>
      </c>
      <c r="I16183" t="s">
        <v>78</v>
      </c>
      <c r="J16183">
        <v>84</v>
      </c>
      <c r="K16183" s="9" t="s">
        <v>72</v>
      </c>
    </row>
    <row r="16184" spans="1:11" x14ac:dyDescent="0.25">
      <c r="A16184" s="5">
        <v>1</v>
      </c>
      <c r="B16184" t="s">
        <v>5496</v>
      </c>
      <c r="C16184" t="s">
        <v>191</v>
      </c>
      <c r="D16184" t="s">
        <v>82</v>
      </c>
      <c r="F16184" s="4">
        <v>44237</v>
      </c>
      <c r="G16184">
        <v>1</v>
      </c>
      <c r="H16184">
        <v>367</v>
      </c>
      <c r="I16184" t="s">
        <v>78</v>
      </c>
      <c r="J16184">
        <v>61</v>
      </c>
      <c r="K16184" s="9" t="s">
        <v>72</v>
      </c>
    </row>
    <row r="16185" spans="1:11" x14ac:dyDescent="0.25">
      <c r="A16185" s="5">
        <v>1</v>
      </c>
      <c r="B16185" t="s">
        <v>235</v>
      </c>
      <c r="C16185" t="s">
        <v>191</v>
      </c>
      <c r="D16185" t="s">
        <v>98</v>
      </c>
      <c r="F16185" s="4">
        <v>44662</v>
      </c>
      <c r="G16185">
        <v>1</v>
      </c>
      <c r="H16185">
        <v>367</v>
      </c>
      <c r="I16185" t="s">
        <v>78</v>
      </c>
      <c r="J16185">
        <v>64</v>
      </c>
      <c r="K16185" s="9" t="s">
        <v>72</v>
      </c>
    </row>
    <row r="16186" spans="1:11" x14ac:dyDescent="0.25">
      <c r="A16186" s="5">
        <v>1</v>
      </c>
      <c r="B16186" t="s">
        <v>4484</v>
      </c>
      <c r="C16186" t="s">
        <v>191</v>
      </c>
      <c r="D16186" t="s">
        <v>86</v>
      </c>
      <c r="F16186" s="4">
        <v>39262</v>
      </c>
      <c r="G16186">
        <v>1</v>
      </c>
      <c r="H16186">
        <v>367</v>
      </c>
      <c r="I16186" t="s">
        <v>78</v>
      </c>
      <c r="J16186">
        <v>74</v>
      </c>
      <c r="K16186" s="9" t="s">
        <v>72</v>
      </c>
    </row>
    <row r="16187" spans="1:11" x14ac:dyDescent="0.25">
      <c r="A16187" s="5">
        <v>1</v>
      </c>
      <c r="B16187" t="s">
        <v>3425</v>
      </c>
      <c r="C16187" t="s">
        <v>191</v>
      </c>
      <c r="D16187" t="s">
        <v>86</v>
      </c>
      <c r="F16187" s="4">
        <v>44662</v>
      </c>
      <c r="G16187">
        <v>1</v>
      </c>
      <c r="H16187">
        <v>367</v>
      </c>
      <c r="I16187" t="s">
        <v>78</v>
      </c>
      <c r="J16187">
        <v>62</v>
      </c>
      <c r="K16187" s="9" t="s">
        <v>72</v>
      </c>
    </row>
    <row r="16188" spans="1:11" x14ac:dyDescent="0.25">
      <c r="A16188" s="5">
        <v>1</v>
      </c>
      <c r="B16188" t="s">
        <v>466</v>
      </c>
      <c r="C16188" t="s">
        <v>191</v>
      </c>
      <c r="D16188" t="s">
        <v>4055</v>
      </c>
      <c r="F16188" s="4">
        <v>44426</v>
      </c>
      <c r="G16188">
        <v>1</v>
      </c>
      <c r="H16188">
        <v>367</v>
      </c>
      <c r="I16188" t="s">
        <v>78</v>
      </c>
      <c r="J16188">
        <v>60</v>
      </c>
      <c r="K16188" s="9" t="s">
        <v>72</v>
      </c>
    </row>
    <row r="16189" spans="1:11" x14ac:dyDescent="0.25">
      <c r="A16189" s="5">
        <v>1</v>
      </c>
      <c r="B16189" t="s">
        <v>2331</v>
      </c>
      <c r="C16189" t="s">
        <v>80</v>
      </c>
      <c r="D16189" t="s">
        <v>77</v>
      </c>
      <c r="F16189" s="4">
        <v>39308</v>
      </c>
      <c r="G16189">
        <v>1</v>
      </c>
      <c r="H16189">
        <v>367</v>
      </c>
      <c r="I16189" t="s">
        <v>78</v>
      </c>
      <c r="J16189">
        <v>93</v>
      </c>
      <c r="K16189" s="9" t="s">
        <v>72</v>
      </c>
    </row>
    <row r="16190" spans="1:11" x14ac:dyDescent="0.25">
      <c r="A16190" s="5">
        <v>1</v>
      </c>
      <c r="B16190" t="s">
        <v>6970</v>
      </c>
      <c r="C16190" t="s">
        <v>80</v>
      </c>
      <c r="D16190" t="s">
        <v>81</v>
      </c>
      <c r="F16190" s="4">
        <v>41969</v>
      </c>
      <c r="G16190">
        <v>1</v>
      </c>
      <c r="H16190">
        <v>367</v>
      </c>
      <c r="I16190" t="s">
        <v>78</v>
      </c>
      <c r="J16190">
        <v>74</v>
      </c>
      <c r="K16190" s="9" t="s">
        <v>72</v>
      </c>
    </row>
    <row r="16191" spans="1:11" x14ac:dyDescent="0.25">
      <c r="A16191" s="5">
        <v>1</v>
      </c>
      <c r="B16191" t="s">
        <v>5498</v>
      </c>
      <c r="C16191" t="s">
        <v>81</v>
      </c>
      <c r="D16191" t="s">
        <v>88</v>
      </c>
      <c r="F16191" s="4">
        <v>44544</v>
      </c>
      <c r="G16191">
        <v>1</v>
      </c>
      <c r="H16191">
        <v>367</v>
      </c>
      <c r="I16191" t="s">
        <v>78</v>
      </c>
      <c r="J16191">
        <v>86</v>
      </c>
      <c r="K16191" s="9" t="s">
        <v>72</v>
      </c>
    </row>
    <row r="16192" spans="1:11" x14ac:dyDescent="0.25">
      <c r="A16192" s="5">
        <v>1</v>
      </c>
      <c r="B16192" t="s">
        <v>3253</v>
      </c>
      <c r="C16192" t="s">
        <v>82</v>
      </c>
      <c r="D16192" t="s">
        <v>1061</v>
      </c>
      <c r="F16192" s="4">
        <v>44168</v>
      </c>
      <c r="G16192">
        <v>1</v>
      </c>
      <c r="H16192">
        <v>367</v>
      </c>
      <c r="I16192" t="s">
        <v>78</v>
      </c>
      <c r="J16192">
        <v>68</v>
      </c>
      <c r="K16192" s="9" t="s">
        <v>72</v>
      </c>
    </row>
    <row r="16193" spans="1:11" x14ac:dyDescent="0.25">
      <c r="A16193" s="5">
        <v>1</v>
      </c>
      <c r="B16193" t="s">
        <v>6971</v>
      </c>
      <c r="C16193" t="s">
        <v>126</v>
      </c>
      <c r="D16193" t="s">
        <v>144</v>
      </c>
      <c r="F16193" s="4">
        <v>44426</v>
      </c>
      <c r="G16193">
        <v>1</v>
      </c>
      <c r="H16193">
        <v>367</v>
      </c>
      <c r="I16193" t="s">
        <v>78</v>
      </c>
      <c r="J16193">
        <v>61</v>
      </c>
      <c r="K16193" s="9" t="s">
        <v>72</v>
      </c>
    </row>
    <row r="16194" spans="1:11" x14ac:dyDescent="0.25">
      <c r="A16194" s="5">
        <v>1</v>
      </c>
      <c r="B16194" t="s">
        <v>6972</v>
      </c>
      <c r="C16194" t="s">
        <v>126</v>
      </c>
      <c r="D16194" t="s">
        <v>86</v>
      </c>
      <c r="F16194" s="4">
        <v>42431</v>
      </c>
      <c r="G16194">
        <v>1</v>
      </c>
      <c r="H16194">
        <v>367</v>
      </c>
      <c r="I16194" t="s">
        <v>78</v>
      </c>
      <c r="J16194">
        <v>66</v>
      </c>
      <c r="K16194" s="9" t="s">
        <v>72</v>
      </c>
    </row>
    <row r="16195" spans="1:11" x14ac:dyDescent="0.25">
      <c r="A16195" s="5">
        <v>1</v>
      </c>
      <c r="B16195" t="s">
        <v>5395</v>
      </c>
      <c r="C16195" t="s">
        <v>126</v>
      </c>
      <c r="D16195" t="s">
        <v>86</v>
      </c>
      <c r="F16195" s="4">
        <v>44663</v>
      </c>
      <c r="G16195">
        <v>1</v>
      </c>
      <c r="H16195">
        <v>367</v>
      </c>
      <c r="I16195" t="s">
        <v>78</v>
      </c>
      <c r="J16195">
        <v>65</v>
      </c>
      <c r="K16195" s="9" t="s">
        <v>72</v>
      </c>
    </row>
    <row r="16196" spans="1:11" x14ac:dyDescent="0.25">
      <c r="A16196" s="5">
        <v>1</v>
      </c>
      <c r="B16196" t="s">
        <v>5223</v>
      </c>
      <c r="C16196" t="s">
        <v>127</v>
      </c>
      <c r="D16196" t="s">
        <v>5501</v>
      </c>
      <c r="F16196" s="4">
        <v>42548</v>
      </c>
      <c r="G16196">
        <v>1</v>
      </c>
      <c r="H16196">
        <v>367</v>
      </c>
      <c r="I16196" t="s">
        <v>78</v>
      </c>
      <c r="J16196">
        <v>68</v>
      </c>
      <c r="K16196" s="9" t="s">
        <v>72</v>
      </c>
    </row>
    <row r="16197" spans="1:11" x14ac:dyDescent="0.25">
      <c r="A16197" s="5">
        <v>1</v>
      </c>
      <c r="B16197" t="s">
        <v>5010</v>
      </c>
      <c r="C16197" t="s">
        <v>127</v>
      </c>
      <c r="D16197" t="s">
        <v>102</v>
      </c>
      <c r="F16197" s="4">
        <v>43739</v>
      </c>
      <c r="G16197">
        <v>1</v>
      </c>
      <c r="H16197">
        <v>367</v>
      </c>
      <c r="I16197" t="s">
        <v>78</v>
      </c>
      <c r="J16197">
        <v>72</v>
      </c>
      <c r="K16197" s="9" t="s">
        <v>72</v>
      </c>
    </row>
    <row r="16198" spans="1:11" x14ac:dyDescent="0.25">
      <c r="A16198" s="5">
        <v>1</v>
      </c>
      <c r="B16198" t="s">
        <v>5502</v>
      </c>
      <c r="C16198" t="s">
        <v>98</v>
      </c>
      <c r="D16198" t="s">
        <v>102</v>
      </c>
      <c r="F16198" s="4">
        <v>43654</v>
      </c>
      <c r="G16198">
        <v>1</v>
      </c>
      <c r="H16198">
        <v>367</v>
      </c>
      <c r="I16198" t="s">
        <v>78</v>
      </c>
      <c r="J16198">
        <v>63</v>
      </c>
      <c r="K16198" s="9" t="s">
        <v>72</v>
      </c>
    </row>
    <row r="16199" spans="1:11" x14ac:dyDescent="0.25">
      <c r="A16199" s="5">
        <v>1</v>
      </c>
      <c r="B16199" t="s">
        <v>4206</v>
      </c>
      <c r="C16199" t="s">
        <v>102</v>
      </c>
      <c r="D16199" t="s">
        <v>88</v>
      </c>
      <c r="F16199" s="4">
        <v>39048</v>
      </c>
      <c r="G16199">
        <v>1</v>
      </c>
      <c r="H16199">
        <v>367</v>
      </c>
      <c r="I16199" t="s">
        <v>78</v>
      </c>
      <c r="J16199">
        <v>60</v>
      </c>
      <c r="K16199" s="9" t="s">
        <v>72</v>
      </c>
    </row>
    <row r="16200" spans="1:11" x14ac:dyDescent="0.25">
      <c r="A16200" s="5">
        <v>1</v>
      </c>
      <c r="B16200" t="s">
        <v>472</v>
      </c>
      <c r="C16200" t="s">
        <v>102</v>
      </c>
      <c r="D16200" t="s">
        <v>191</v>
      </c>
      <c r="F16200" s="4">
        <v>44115</v>
      </c>
      <c r="G16200">
        <v>1</v>
      </c>
      <c r="H16200">
        <v>367</v>
      </c>
      <c r="I16200" t="s">
        <v>78</v>
      </c>
      <c r="J16200">
        <v>64</v>
      </c>
      <c r="K16200" s="9" t="s">
        <v>72</v>
      </c>
    </row>
    <row r="16201" spans="1:11" x14ac:dyDescent="0.25">
      <c r="A16201" s="5">
        <v>1</v>
      </c>
      <c r="B16201" t="s">
        <v>344</v>
      </c>
      <c r="C16201" t="s">
        <v>102</v>
      </c>
      <c r="D16201" t="s">
        <v>773</v>
      </c>
      <c r="F16201" s="4">
        <v>43563</v>
      </c>
      <c r="G16201">
        <v>1</v>
      </c>
      <c r="H16201">
        <v>367</v>
      </c>
      <c r="I16201" t="s">
        <v>78</v>
      </c>
      <c r="J16201">
        <v>79</v>
      </c>
      <c r="K16201" s="9" t="s">
        <v>72</v>
      </c>
    </row>
    <row r="16202" spans="1:11" x14ac:dyDescent="0.25">
      <c r="A16202" s="5">
        <v>1</v>
      </c>
      <c r="B16202" t="s">
        <v>779</v>
      </c>
      <c r="C16202" t="s">
        <v>102</v>
      </c>
      <c r="D16202" t="s">
        <v>773</v>
      </c>
      <c r="F16202" s="4">
        <v>44237</v>
      </c>
      <c r="G16202">
        <v>1</v>
      </c>
      <c r="H16202">
        <v>367</v>
      </c>
      <c r="I16202" t="s">
        <v>78</v>
      </c>
      <c r="J16202">
        <v>86</v>
      </c>
      <c r="K16202" s="9" t="s">
        <v>72</v>
      </c>
    </row>
    <row r="16203" spans="1:11" x14ac:dyDescent="0.25">
      <c r="A16203" s="5">
        <v>1</v>
      </c>
      <c r="B16203" t="s">
        <v>6973</v>
      </c>
      <c r="C16203" t="s">
        <v>102</v>
      </c>
      <c r="D16203" t="s">
        <v>131</v>
      </c>
      <c r="F16203" s="4">
        <v>39048</v>
      </c>
      <c r="G16203">
        <v>1</v>
      </c>
      <c r="H16203">
        <v>367</v>
      </c>
      <c r="I16203" t="s">
        <v>78</v>
      </c>
      <c r="J16203">
        <v>87</v>
      </c>
      <c r="K16203" s="9" t="s">
        <v>72</v>
      </c>
    </row>
    <row r="16204" spans="1:11" x14ac:dyDescent="0.25">
      <c r="A16204" s="5">
        <v>1</v>
      </c>
      <c r="B16204" t="s">
        <v>470</v>
      </c>
      <c r="C16204" t="s">
        <v>88</v>
      </c>
      <c r="D16204" t="s">
        <v>110</v>
      </c>
      <c r="F16204" s="4">
        <v>43985</v>
      </c>
      <c r="G16204">
        <v>1</v>
      </c>
      <c r="H16204">
        <v>367</v>
      </c>
      <c r="I16204" t="s">
        <v>78</v>
      </c>
      <c r="J16204">
        <v>71</v>
      </c>
      <c r="K16204" s="9" t="s">
        <v>72</v>
      </c>
    </row>
    <row r="16205" spans="1:11" x14ac:dyDescent="0.25">
      <c r="A16205" s="5">
        <v>1</v>
      </c>
      <c r="B16205" t="s">
        <v>6974</v>
      </c>
      <c r="C16205" t="s">
        <v>88</v>
      </c>
      <c r="D16205" t="s">
        <v>181</v>
      </c>
      <c r="F16205" s="4">
        <v>42327</v>
      </c>
      <c r="G16205">
        <v>1</v>
      </c>
      <c r="H16205">
        <v>367</v>
      </c>
      <c r="I16205" t="s">
        <v>78</v>
      </c>
      <c r="J16205">
        <v>78</v>
      </c>
      <c r="K16205" s="9" t="s">
        <v>72</v>
      </c>
    </row>
    <row r="16206" spans="1:11" x14ac:dyDescent="0.25">
      <c r="A16206" s="5">
        <v>1</v>
      </c>
      <c r="B16206" t="s">
        <v>6975</v>
      </c>
      <c r="C16206" t="s">
        <v>110</v>
      </c>
      <c r="D16206" t="s">
        <v>90</v>
      </c>
      <c r="F16206" s="4">
        <v>41880</v>
      </c>
      <c r="G16206">
        <v>1</v>
      </c>
      <c r="H16206">
        <v>367</v>
      </c>
      <c r="I16206" t="s">
        <v>78</v>
      </c>
      <c r="J16206">
        <v>77</v>
      </c>
      <c r="K16206" s="9" t="s">
        <v>72</v>
      </c>
    </row>
    <row r="16207" spans="1:11" x14ac:dyDescent="0.25">
      <c r="A16207" s="5">
        <v>1</v>
      </c>
      <c r="B16207" t="s">
        <v>4816</v>
      </c>
      <c r="C16207" t="s">
        <v>190</v>
      </c>
      <c r="D16207" t="s">
        <v>129</v>
      </c>
      <c r="F16207" s="4">
        <v>43304</v>
      </c>
      <c r="G16207">
        <v>1</v>
      </c>
      <c r="H16207">
        <v>367</v>
      </c>
      <c r="I16207" t="s">
        <v>78</v>
      </c>
      <c r="J16207">
        <v>75</v>
      </c>
      <c r="K16207" s="9" t="s">
        <v>72</v>
      </c>
    </row>
    <row r="16208" spans="1:11" x14ac:dyDescent="0.25">
      <c r="A16208" s="5">
        <v>1</v>
      </c>
      <c r="B16208" t="s">
        <v>5272</v>
      </c>
      <c r="C16208" t="s">
        <v>1055</v>
      </c>
      <c r="D16208" t="s">
        <v>126</v>
      </c>
      <c r="F16208" s="4">
        <v>44406</v>
      </c>
      <c r="G16208">
        <v>1</v>
      </c>
      <c r="H16208">
        <v>367</v>
      </c>
      <c r="I16208" t="s">
        <v>78</v>
      </c>
      <c r="J16208">
        <v>71</v>
      </c>
      <c r="K16208" s="9" t="s">
        <v>72</v>
      </c>
    </row>
    <row r="16209" spans="1:11" x14ac:dyDescent="0.25">
      <c r="A16209" s="5">
        <v>1</v>
      </c>
      <c r="B16209" t="s">
        <v>1879</v>
      </c>
      <c r="C16209" t="s">
        <v>112</v>
      </c>
      <c r="D16209" t="s">
        <v>158</v>
      </c>
      <c r="F16209" s="4">
        <v>43482</v>
      </c>
      <c r="G16209">
        <v>1</v>
      </c>
      <c r="H16209">
        <v>367</v>
      </c>
      <c r="I16209" t="s">
        <v>78</v>
      </c>
      <c r="J16209">
        <v>66</v>
      </c>
      <c r="K16209" s="9" t="s">
        <v>72</v>
      </c>
    </row>
    <row r="16210" spans="1:11" x14ac:dyDescent="0.25">
      <c r="A16210" s="5">
        <v>1</v>
      </c>
      <c r="B16210" t="s">
        <v>6366</v>
      </c>
      <c r="C16210" t="s">
        <v>5507</v>
      </c>
      <c r="D16210" t="s">
        <v>190</v>
      </c>
      <c r="F16210" s="4">
        <v>41814</v>
      </c>
      <c r="G16210">
        <v>1</v>
      </c>
      <c r="H16210">
        <v>367</v>
      </c>
      <c r="I16210" t="s">
        <v>78</v>
      </c>
      <c r="J16210">
        <v>69</v>
      </c>
      <c r="K16210" s="9" t="s">
        <v>72</v>
      </c>
    </row>
    <row r="16211" spans="1:11" x14ac:dyDescent="0.25">
      <c r="A16211" s="5">
        <v>1</v>
      </c>
      <c r="B16211" t="s">
        <v>5348</v>
      </c>
      <c r="C16211" t="s">
        <v>90</v>
      </c>
      <c r="D16211" t="s">
        <v>81</v>
      </c>
      <c r="F16211" s="4">
        <v>40032</v>
      </c>
      <c r="G16211">
        <v>1</v>
      </c>
      <c r="H16211">
        <v>367</v>
      </c>
      <c r="I16211" t="s">
        <v>78</v>
      </c>
      <c r="J16211">
        <v>89</v>
      </c>
      <c r="K16211" s="9" t="s">
        <v>72</v>
      </c>
    </row>
    <row r="16212" spans="1:11" x14ac:dyDescent="0.25">
      <c r="A16212" s="5">
        <v>1</v>
      </c>
      <c r="B16212" t="s">
        <v>194</v>
      </c>
      <c r="C16212" t="s">
        <v>232</v>
      </c>
      <c r="D16212" t="s">
        <v>1699</v>
      </c>
      <c r="F16212" s="4">
        <v>42668</v>
      </c>
      <c r="G16212">
        <v>1</v>
      </c>
      <c r="H16212">
        <v>367</v>
      </c>
      <c r="I16212" t="s">
        <v>78</v>
      </c>
      <c r="J16212">
        <v>75</v>
      </c>
      <c r="K16212" s="9" t="s">
        <v>72</v>
      </c>
    </row>
    <row r="16213" spans="1:11" x14ac:dyDescent="0.25">
      <c r="A16213" s="5">
        <v>1</v>
      </c>
      <c r="B16213" t="s">
        <v>4572</v>
      </c>
      <c r="C16213" t="s">
        <v>783</v>
      </c>
      <c r="D16213" t="s">
        <v>80</v>
      </c>
      <c r="F16213" s="4">
        <v>44587</v>
      </c>
      <c r="G16213">
        <v>1</v>
      </c>
      <c r="H16213">
        <v>367</v>
      </c>
      <c r="I16213" t="s">
        <v>78</v>
      </c>
      <c r="J16213">
        <v>69</v>
      </c>
      <c r="K16213" s="9" t="s">
        <v>72</v>
      </c>
    </row>
    <row r="16214" spans="1:11" x14ac:dyDescent="0.25">
      <c r="A16214" s="5">
        <v>1</v>
      </c>
      <c r="B16214" t="s">
        <v>344</v>
      </c>
      <c r="C16214" t="s">
        <v>108</v>
      </c>
      <c r="D16214" t="s">
        <v>207</v>
      </c>
      <c r="F16214" s="4">
        <v>39031</v>
      </c>
      <c r="G16214">
        <v>1</v>
      </c>
      <c r="H16214">
        <v>367</v>
      </c>
      <c r="I16214" t="s">
        <v>78</v>
      </c>
      <c r="J16214">
        <v>76</v>
      </c>
      <c r="K16214" s="9" t="s">
        <v>72</v>
      </c>
    </row>
    <row r="16215" spans="1:11" x14ac:dyDescent="0.25">
      <c r="A16215" s="5">
        <v>1</v>
      </c>
      <c r="B16215" t="s">
        <v>5073</v>
      </c>
      <c r="C16215" t="s">
        <v>121</v>
      </c>
      <c r="D16215" t="s">
        <v>221</v>
      </c>
      <c r="F16215" s="4">
        <v>40024</v>
      </c>
      <c r="G16215">
        <v>1</v>
      </c>
      <c r="H16215">
        <v>367</v>
      </c>
      <c r="I16215" t="s">
        <v>78</v>
      </c>
      <c r="J16215">
        <v>74</v>
      </c>
      <c r="K16215" s="9" t="s">
        <v>72</v>
      </c>
    </row>
    <row r="16216" spans="1:11" x14ac:dyDescent="0.25">
      <c r="A16216" s="5">
        <v>1</v>
      </c>
      <c r="B16216" t="s">
        <v>470</v>
      </c>
      <c r="C16216" t="s">
        <v>80</v>
      </c>
      <c r="D16216" t="s">
        <v>5508</v>
      </c>
      <c r="F16216" s="4">
        <v>44105</v>
      </c>
      <c r="G16216">
        <v>1</v>
      </c>
      <c r="H16216">
        <v>367</v>
      </c>
      <c r="I16216" t="s">
        <v>78</v>
      </c>
      <c r="J16216">
        <v>62</v>
      </c>
      <c r="K16216" s="9" t="s">
        <v>72</v>
      </c>
    </row>
    <row r="16217" spans="1:11" x14ac:dyDescent="0.25">
      <c r="A16217" s="5">
        <v>1</v>
      </c>
      <c r="B16217" t="s">
        <v>470</v>
      </c>
      <c r="C16217" t="s">
        <v>80</v>
      </c>
      <c r="D16217" t="s">
        <v>159</v>
      </c>
      <c r="F16217" s="4">
        <v>43482</v>
      </c>
      <c r="G16217">
        <v>1</v>
      </c>
      <c r="H16217">
        <v>367</v>
      </c>
      <c r="I16217" t="s">
        <v>78</v>
      </c>
      <c r="J16217">
        <v>67</v>
      </c>
      <c r="K16217" s="9" t="s">
        <v>72</v>
      </c>
    </row>
    <row r="16218" spans="1:11" x14ac:dyDescent="0.25">
      <c r="A16218" s="5">
        <v>1</v>
      </c>
      <c r="B16218" t="s">
        <v>4352</v>
      </c>
      <c r="C16218" t="s">
        <v>92</v>
      </c>
      <c r="D16218" t="s">
        <v>97</v>
      </c>
      <c r="F16218" s="4">
        <v>44406</v>
      </c>
      <c r="G16218">
        <v>1</v>
      </c>
      <c r="H16218">
        <v>367</v>
      </c>
      <c r="I16218" t="s">
        <v>78</v>
      </c>
      <c r="J16218">
        <v>67</v>
      </c>
      <c r="K16218" s="9" t="s">
        <v>72</v>
      </c>
    </row>
    <row r="16219" spans="1:11" x14ac:dyDescent="0.25">
      <c r="A16219" s="5">
        <v>1</v>
      </c>
      <c r="B16219" t="s">
        <v>6888</v>
      </c>
      <c r="C16219" t="s">
        <v>221</v>
      </c>
      <c r="D16219" t="s">
        <v>126</v>
      </c>
      <c r="F16219" s="4">
        <v>39031</v>
      </c>
      <c r="G16219">
        <v>1</v>
      </c>
      <c r="H16219">
        <v>367</v>
      </c>
      <c r="I16219" t="s">
        <v>78</v>
      </c>
      <c r="J16219">
        <v>71</v>
      </c>
      <c r="K16219" s="9" t="s">
        <v>72</v>
      </c>
    </row>
    <row r="16220" spans="1:11" x14ac:dyDescent="0.25">
      <c r="A16220" s="5">
        <v>1</v>
      </c>
      <c r="B16220" t="s">
        <v>4671</v>
      </c>
      <c r="C16220" t="s">
        <v>1853</v>
      </c>
      <c r="D16220" t="s">
        <v>189</v>
      </c>
      <c r="F16220" s="4">
        <v>44587</v>
      </c>
      <c r="G16220">
        <v>1</v>
      </c>
      <c r="H16220">
        <v>367</v>
      </c>
      <c r="I16220" t="s">
        <v>78</v>
      </c>
      <c r="J16220">
        <v>64</v>
      </c>
      <c r="K16220" s="9" t="s">
        <v>72</v>
      </c>
    </row>
    <row r="16221" spans="1:11" x14ac:dyDescent="0.25">
      <c r="A16221" s="5">
        <v>1</v>
      </c>
      <c r="B16221" t="s">
        <v>466</v>
      </c>
      <c r="C16221" t="s">
        <v>122</v>
      </c>
      <c r="D16221" t="s">
        <v>121</v>
      </c>
      <c r="F16221" s="4">
        <v>44543</v>
      </c>
      <c r="G16221">
        <v>1</v>
      </c>
      <c r="H16221">
        <v>367</v>
      </c>
      <c r="I16221" t="s">
        <v>78</v>
      </c>
      <c r="J16221">
        <v>64</v>
      </c>
      <c r="K16221" s="9" t="s">
        <v>72</v>
      </c>
    </row>
    <row r="16222" spans="1:11" x14ac:dyDescent="0.25">
      <c r="A16222" s="5">
        <v>1</v>
      </c>
      <c r="B16222" t="s">
        <v>6593</v>
      </c>
      <c r="C16222" t="s">
        <v>122</v>
      </c>
      <c r="D16222" t="s">
        <v>80</v>
      </c>
      <c r="F16222" s="4">
        <v>40287</v>
      </c>
      <c r="G16222">
        <v>1</v>
      </c>
      <c r="H16222">
        <v>367</v>
      </c>
      <c r="I16222" t="s">
        <v>78</v>
      </c>
      <c r="J16222">
        <v>77</v>
      </c>
      <c r="K16222" s="9" t="s">
        <v>72</v>
      </c>
    </row>
    <row r="16223" spans="1:11" x14ac:dyDescent="0.25">
      <c r="A16223" s="5">
        <v>1</v>
      </c>
      <c r="B16223" t="s">
        <v>5510</v>
      </c>
      <c r="C16223" t="s">
        <v>81</v>
      </c>
      <c r="D16223" t="s">
        <v>221</v>
      </c>
      <c r="F16223" s="4">
        <v>44406</v>
      </c>
      <c r="G16223">
        <v>1</v>
      </c>
      <c r="H16223">
        <v>367</v>
      </c>
      <c r="I16223" t="s">
        <v>78</v>
      </c>
      <c r="J16223">
        <v>68</v>
      </c>
      <c r="K16223" s="9" t="s">
        <v>72</v>
      </c>
    </row>
    <row r="16224" spans="1:11" x14ac:dyDescent="0.25">
      <c r="A16224" s="5">
        <v>1</v>
      </c>
      <c r="B16224" t="s">
        <v>5511</v>
      </c>
      <c r="C16224" t="s">
        <v>211</v>
      </c>
      <c r="D16224" t="s">
        <v>214</v>
      </c>
      <c r="F16224" s="4">
        <v>43304</v>
      </c>
      <c r="G16224">
        <v>1</v>
      </c>
      <c r="H16224">
        <v>367</v>
      </c>
      <c r="I16224" t="s">
        <v>78</v>
      </c>
      <c r="J16224">
        <v>68</v>
      </c>
      <c r="K16224" s="9" t="s">
        <v>72</v>
      </c>
    </row>
    <row r="16225" spans="1:11" x14ac:dyDescent="0.25">
      <c r="A16225" s="5">
        <v>1</v>
      </c>
      <c r="B16225" t="s">
        <v>3474</v>
      </c>
      <c r="C16225" t="s">
        <v>211</v>
      </c>
      <c r="D16225" t="s">
        <v>5512</v>
      </c>
      <c r="F16225" s="4">
        <v>43739</v>
      </c>
      <c r="G16225">
        <v>1</v>
      </c>
      <c r="H16225">
        <v>367</v>
      </c>
      <c r="I16225" t="s">
        <v>78</v>
      </c>
      <c r="J16225">
        <v>64</v>
      </c>
      <c r="K16225" s="9" t="s">
        <v>72</v>
      </c>
    </row>
    <row r="16226" spans="1:11" x14ac:dyDescent="0.25">
      <c r="A16226" s="5">
        <v>1</v>
      </c>
      <c r="B16226" t="s">
        <v>6976</v>
      </c>
      <c r="C16226" t="s">
        <v>283</v>
      </c>
      <c r="D16226" t="s">
        <v>122</v>
      </c>
      <c r="F16226" s="4">
        <v>42205</v>
      </c>
      <c r="G16226">
        <v>1</v>
      </c>
      <c r="H16226">
        <v>367</v>
      </c>
      <c r="I16226" t="s">
        <v>78</v>
      </c>
      <c r="J16226">
        <v>86</v>
      </c>
      <c r="K16226" s="9" t="s">
        <v>72</v>
      </c>
    </row>
    <row r="16227" spans="1:11" x14ac:dyDescent="0.25">
      <c r="A16227" s="5">
        <v>1</v>
      </c>
      <c r="B16227" t="s">
        <v>380</v>
      </c>
      <c r="C16227" t="s">
        <v>177</v>
      </c>
      <c r="D16227" t="s">
        <v>80</v>
      </c>
      <c r="F16227" s="4">
        <v>44662</v>
      </c>
      <c r="G16227">
        <v>1</v>
      </c>
      <c r="H16227">
        <v>367</v>
      </c>
      <c r="I16227" t="s">
        <v>78</v>
      </c>
      <c r="J16227">
        <v>68</v>
      </c>
      <c r="K16227" s="9" t="s">
        <v>72</v>
      </c>
    </row>
    <row r="16228" spans="1:11" x14ac:dyDescent="0.25">
      <c r="A16228" s="5">
        <v>1</v>
      </c>
      <c r="B16228" t="s">
        <v>6977</v>
      </c>
      <c r="C16228" t="s">
        <v>178</v>
      </c>
      <c r="D16228" t="s">
        <v>121</v>
      </c>
      <c r="F16228" s="4">
        <v>39538</v>
      </c>
      <c r="G16228">
        <v>1</v>
      </c>
      <c r="H16228">
        <v>367</v>
      </c>
      <c r="I16228" t="s">
        <v>78</v>
      </c>
      <c r="J16228">
        <v>80</v>
      </c>
      <c r="K16228" s="9" t="s">
        <v>72</v>
      </c>
    </row>
    <row r="16229" spans="1:11" x14ac:dyDescent="0.25">
      <c r="A16229" s="5">
        <v>1</v>
      </c>
      <c r="B16229" t="s">
        <v>6978</v>
      </c>
      <c r="C16229" t="s">
        <v>109</v>
      </c>
      <c r="D16229" t="s">
        <v>166</v>
      </c>
      <c r="F16229" s="4">
        <v>42058</v>
      </c>
      <c r="G16229">
        <v>1</v>
      </c>
      <c r="H16229">
        <v>367</v>
      </c>
      <c r="I16229" t="s">
        <v>78</v>
      </c>
      <c r="J16229">
        <v>74</v>
      </c>
      <c r="K16229" s="9" t="s">
        <v>72</v>
      </c>
    </row>
    <row r="16230" spans="1:11" x14ac:dyDescent="0.25">
      <c r="A16230" s="5">
        <v>1</v>
      </c>
      <c r="B16230" t="s">
        <v>6979</v>
      </c>
      <c r="C16230" t="s">
        <v>3319</v>
      </c>
      <c r="D16230" t="s">
        <v>80</v>
      </c>
      <c r="F16230" s="4">
        <v>39031</v>
      </c>
      <c r="G16230">
        <v>1</v>
      </c>
      <c r="H16230">
        <v>367</v>
      </c>
      <c r="I16230" t="s">
        <v>78</v>
      </c>
      <c r="J16230">
        <v>81</v>
      </c>
      <c r="K16230" s="9" t="s">
        <v>72</v>
      </c>
    </row>
    <row r="16231" spans="1:11" x14ac:dyDescent="0.25">
      <c r="A16231" s="5">
        <v>1</v>
      </c>
      <c r="B16231" t="s">
        <v>5272</v>
      </c>
      <c r="C16231" t="s">
        <v>98</v>
      </c>
      <c r="D16231" t="s">
        <v>762</v>
      </c>
      <c r="F16231" s="4">
        <v>41513</v>
      </c>
      <c r="G16231">
        <v>1</v>
      </c>
      <c r="H16231">
        <v>367</v>
      </c>
      <c r="I16231" t="s">
        <v>78</v>
      </c>
      <c r="J16231">
        <v>71</v>
      </c>
      <c r="K16231" s="9" t="s">
        <v>72</v>
      </c>
    </row>
    <row r="16232" spans="1:11" x14ac:dyDescent="0.25">
      <c r="A16232" s="5">
        <v>1</v>
      </c>
      <c r="B16232" t="s">
        <v>6960</v>
      </c>
      <c r="C16232" t="s">
        <v>98</v>
      </c>
      <c r="D16232" t="s">
        <v>178</v>
      </c>
      <c r="F16232" s="4">
        <v>42248</v>
      </c>
      <c r="G16232">
        <v>1</v>
      </c>
      <c r="H16232">
        <v>367</v>
      </c>
      <c r="I16232" t="s">
        <v>78</v>
      </c>
      <c r="J16232">
        <v>82</v>
      </c>
      <c r="K16232" s="9" t="s">
        <v>72</v>
      </c>
    </row>
    <row r="16233" spans="1:11" x14ac:dyDescent="0.25">
      <c r="A16233" s="5">
        <v>1</v>
      </c>
      <c r="B16233" t="s">
        <v>415</v>
      </c>
      <c r="C16233" t="s">
        <v>129</v>
      </c>
      <c r="D16233" t="s">
        <v>121</v>
      </c>
      <c r="F16233" s="4">
        <v>43304</v>
      </c>
      <c r="G16233">
        <v>1</v>
      </c>
      <c r="H16233">
        <v>367</v>
      </c>
      <c r="I16233" t="s">
        <v>78</v>
      </c>
      <c r="J16233">
        <v>73</v>
      </c>
      <c r="K16233" s="9" t="s">
        <v>72</v>
      </c>
    </row>
    <row r="16234" spans="1:11" x14ac:dyDescent="0.25">
      <c r="A16234" s="5">
        <v>1</v>
      </c>
      <c r="B16234" t="s">
        <v>5517</v>
      </c>
      <c r="C16234" t="s">
        <v>129</v>
      </c>
      <c r="D16234" t="s">
        <v>283</v>
      </c>
      <c r="F16234" s="4">
        <v>43304</v>
      </c>
      <c r="G16234">
        <v>1</v>
      </c>
      <c r="H16234">
        <v>367</v>
      </c>
      <c r="I16234" t="s">
        <v>78</v>
      </c>
      <c r="J16234">
        <v>79</v>
      </c>
      <c r="K16234" s="9" t="s">
        <v>72</v>
      </c>
    </row>
    <row r="16235" spans="1:11" x14ac:dyDescent="0.25">
      <c r="A16235" s="5">
        <v>1</v>
      </c>
      <c r="B16235" t="s">
        <v>585</v>
      </c>
      <c r="C16235" t="s">
        <v>129</v>
      </c>
      <c r="D16235" t="s">
        <v>177</v>
      </c>
      <c r="F16235" s="4">
        <v>44662</v>
      </c>
      <c r="G16235">
        <v>1</v>
      </c>
      <c r="H16235">
        <v>367</v>
      </c>
      <c r="I16235" t="s">
        <v>78</v>
      </c>
      <c r="J16235">
        <v>65</v>
      </c>
      <c r="K16235" s="9" t="s">
        <v>72</v>
      </c>
    </row>
    <row r="16236" spans="1:11" x14ac:dyDescent="0.25">
      <c r="A16236" s="5">
        <v>1</v>
      </c>
      <c r="B16236" t="s">
        <v>5518</v>
      </c>
      <c r="C16236" t="s">
        <v>781</v>
      </c>
      <c r="D16236" t="s">
        <v>122</v>
      </c>
      <c r="F16236" s="4">
        <v>43985</v>
      </c>
      <c r="G16236">
        <v>1</v>
      </c>
      <c r="H16236">
        <v>367</v>
      </c>
      <c r="I16236" t="s">
        <v>78</v>
      </c>
      <c r="J16236">
        <v>70</v>
      </c>
      <c r="K16236" s="9" t="s">
        <v>72</v>
      </c>
    </row>
    <row r="16237" spans="1:11" x14ac:dyDescent="0.25">
      <c r="A16237" s="5">
        <v>1</v>
      </c>
      <c r="B16237" t="s">
        <v>344</v>
      </c>
      <c r="C16237" t="s">
        <v>159</v>
      </c>
      <c r="D16237" t="s">
        <v>129</v>
      </c>
      <c r="F16237" s="4">
        <v>39031</v>
      </c>
      <c r="G16237">
        <v>1</v>
      </c>
      <c r="H16237">
        <v>367</v>
      </c>
      <c r="I16237" t="s">
        <v>78</v>
      </c>
      <c r="J16237">
        <v>75</v>
      </c>
      <c r="K16237" s="9" t="s">
        <v>72</v>
      </c>
    </row>
    <row r="16238" spans="1:11" x14ac:dyDescent="0.25">
      <c r="A16238" s="5">
        <v>1</v>
      </c>
      <c r="B16238" t="s">
        <v>466</v>
      </c>
      <c r="C16238" t="s">
        <v>5090</v>
      </c>
      <c r="D16238" t="s">
        <v>149</v>
      </c>
      <c r="F16238" s="4">
        <v>44406</v>
      </c>
      <c r="G16238">
        <v>1</v>
      </c>
      <c r="H16238">
        <v>367</v>
      </c>
      <c r="I16238" t="s">
        <v>78</v>
      </c>
      <c r="J16238">
        <v>62</v>
      </c>
      <c r="K16238" s="9" t="s">
        <v>72</v>
      </c>
    </row>
    <row r="16239" spans="1:11" x14ac:dyDescent="0.25">
      <c r="A16239" s="5">
        <v>1</v>
      </c>
      <c r="B16239" t="s">
        <v>380</v>
      </c>
      <c r="C16239" t="s">
        <v>181</v>
      </c>
      <c r="D16239" t="s">
        <v>274</v>
      </c>
      <c r="F16239" s="4">
        <v>39567</v>
      </c>
      <c r="G16239">
        <v>1</v>
      </c>
      <c r="H16239">
        <v>367</v>
      </c>
      <c r="I16239" t="s">
        <v>78</v>
      </c>
      <c r="J16239">
        <v>89</v>
      </c>
      <c r="K16239" s="9" t="s">
        <v>72</v>
      </c>
    </row>
    <row r="16240" spans="1:11" x14ac:dyDescent="0.25">
      <c r="A16240" s="5">
        <v>1</v>
      </c>
      <c r="B16240" t="s">
        <v>5084</v>
      </c>
      <c r="C16240" t="s">
        <v>88</v>
      </c>
      <c r="D16240" t="s">
        <v>186</v>
      </c>
      <c r="F16240" s="4">
        <v>43739</v>
      </c>
      <c r="G16240">
        <v>1</v>
      </c>
      <c r="H16240">
        <v>367</v>
      </c>
      <c r="I16240" t="s">
        <v>78</v>
      </c>
      <c r="J16240">
        <v>62</v>
      </c>
      <c r="K16240" s="9" t="s">
        <v>72</v>
      </c>
    </row>
    <row r="16241" spans="1:11" x14ac:dyDescent="0.25">
      <c r="A16241" s="5">
        <v>1</v>
      </c>
      <c r="B16241" t="s">
        <v>6634</v>
      </c>
      <c r="C16241" t="s">
        <v>88</v>
      </c>
      <c r="D16241" t="s">
        <v>98</v>
      </c>
      <c r="F16241" s="4">
        <v>42568</v>
      </c>
      <c r="G16241">
        <v>1</v>
      </c>
      <c r="H16241">
        <v>367</v>
      </c>
      <c r="I16241" t="s">
        <v>78</v>
      </c>
      <c r="J16241">
        <v>72</v>
      </c>
      <c r="K16241" s="9" t="s">
        <v>72</v>
      </c>
    </row>
    <row r="16242" spans="1:11" x14ac:dyDescent="0.25">
      <c r="A16242" s="5">
        <v>1</v>
      </c>
      <c r="B16242" t="s">
        <v>5081</v>
      </c>
      <c r="C16242" t="s">
        <v>1684</v>
      </c>
      <c r="D16242" t="s">
        <v>98</v>
      </c>
      <c r="F16242" s="4">
        <v>42568</v>
      </c>
      <c r="G16242">
        <v>1</v>
      </c>
      <c r="H16242">
        <v>367</v>
      </c>
      <c r="I16242" t="s">
        <v>78</v>
      </c>
      <c r="J16242">
        <v>69</v>
      </c>
      <c r="K16242" s="9" t="s">
        <v>72</v>
      </c>
    </row>
    <row r="16243" spans="1:11" x14ac:dyDescent="0.25">
      <c r="A16243" s="5">
        <v>1</v>
      </c>
      <c r="B16243" t="s">
        <v>4235</v>
      </c>
      <c r="C16243" t="s">
        <v>80</v>
      </c>
      <c r="D16243" t="s">
        <v>129</v>
      </c>
      <c r="F16243" s="4">
        <v>42578</v>
      </c>
      <c r="G16243">
        <v>1</v>
      </c>
      <c r="H16243">
        <v>367</v>
      </c>
      <c r="I16243" t="s">
        <v>78</v>
      </c>
      <c r="J16243">
        <v>74</v>
      </c>
      <c r="K16243" s="9" t="s">
        <v>72</v>
      </c>
    </row>
    <row r="16244" spans="1:11" x14ac:dyDescent="0.25">
      <c r="A16244" s="5">
        <v>1</v>
      </c>
      <c r="B16244" t="s">
        <v>5543</v>
      </c>
      <c r="C16244" t="s">
        <v>5519</v>
      </c>
      <c r="D16244" t="s">
        <v>5520</v>
      </c>
      <c r="F16244" s="4">
        <v>44200</v>
      </c>
      <c r="G16244">
        <v>1</v>
      </c>
      <c r="H16244">
        <v>367</v>
      </c>
      <c r="I16244" t="s">
        <v>78</v>
      </c>
      <c r="J16244">
        <v>62</v>
      </c>
      <c r="K16244" s="9" t="s">
        <v>72</v>
      </c>
    </row>
    <row r="16245" spans="1:11" x14ac:dyDescent="0.25">
      <c r="A16245" s="5">
        <v>1</v>
      </c>
      <c r="B16245" t="s">
        <v>6980</v>
      </c>
      <c r="C16245" t="s">
        <v>82</v>
      </c>
      <c r="D16245" t="s">
        <v>88</v>
      </c>
      <c r="F16245" s="4">
        <v>42568</v>
      </c>
      <c r="G16245">
        <v>1</v>
      </c>
      <c r="H16245">
        <v>367</v>
      </c>
      <c r="I16245" t="s">
        <v>78</v>
      </c>
      <c r="J16245">
        <v>70</v>
      </c>
      <c r="K16245" s="9" t="s">
        <v>72</v>
      </c>
    </row>
    <row r="16246" spans="1:11" x14ac:dyDescent="0.25">
      <c r="A16246" s="5">
        <v>1</v>
      </c>
      <c r="B16246" t="s">
        <v>5169</v>
      </c>
      <c r="C16246" t="s">
        <v>82</v>
      </c>
      <c r="D16246" t="s">
        <v>783</v>
      </c>
      <c r="F16246" s="4">
        <v>42578</v>
      </c>
      <c r="G16246">
        <v>1</v>
      </c>
      <c r="H16246">
        <v>367</v>
      </c>
      <c r="I16246" t="s">
        <v>78</v>
      </c>
      <c r="J16246">
        <v>82</v>
      </c>
      <c r="K16246" s="9" t="s">
        <v>72</v>
      </c>
    </row>
    <row r="16247" spans="1:11" x14ac:dyDescent="0.25">
      <c r="A16247" s="5">
        <v>1</v>
      </c>
      <c r="B16247" t="s">
        <v>6981</v>
      </c>
      <c r="C16247" t="s">
        <v>82</v>
      </c>
      <c r="D16247" t="s">
        <v>783</v>
      </c>
      <c r="F16247" s="4">
        <v>42578</v>
      </c>
      <c r="G16247">
        <v>1</v>
      </c>
      <c r="H16247">
        <v>367</v>
      </c>
      <c r="I16247" t="s">
        <v>78</v>
      </c>
      <c r="J16247">
        <v>71</v>
      </c>
      <c r="K16247" s="9" t="s">
        <v>72</v>
      </c>
    </row>
    <row r="16248" spans="1:11" x14ac:dyDescent="0.25">
      <c r="A16248" s="5">
        <v>1</v>
      </c>
      <c r="B16248" t="s">
        <v>5272</v>
      </c>
      <c r="C16248" t="s">
        <v>82</v>
      </c>
      <c r="D16248" t="s">
        <v>122</v>
      </c>
      <c r="F16248" s="4">
        <v>42568</v>
      </c>
      <c r="G16248">
        <v>1</v>
      </c>
      <c r="H16248">
        <v>367</v>
      </c>
      <c r="I16248" t="s">
        <v>78</v>
      </c>
      <c r="J16248">
        <v>72</v>
      </c>
      <c r="K16248" s="9" t="s">
        <v>72</v>
      </c>
    </row>
    <row r="16249" spans="1:11" x14ac:dyDescent="0.25">
      <c r="A16249" s="5">
        <v>1</v>
      </c>
      <c r="B16249" t="s">
        <v>6982</v>
      </c>
      <c r="C16249" t="s">
        <v>98</v>
      </c>
      <c r="D16249" t="s">
        <v>149</v>
      </c>
      <c r="F16249" s="4">
        <v>42568</v>
      </c>
      <c r="G16249">
        <v>1</v>
      </c>
      <c r="H16249">
        <v>367</v>
      </c>
      <c r="I16249" t="s">
        <v>78</v>
      </c>
      <c r="J16249">
        <v>69</v>
      </c>
      <c r="K16249" s="9" t="s">
        <v>72</v>
      </c>
    </row>
    <row r="16250" spans="1:11" x14ac:dyDescent="0.25">
      <c r="A16250" s="5">
        <v>1</v>
      </c>
      <c r="B16250" t="s">
        <v>466</v>
      </c>
      <c r="C16250" t="s">
        <v>98</v>
      </c>
      <c r="D16250" t="s">
        <v>127</v>
      </c>
      <c r="F16250" s="4">
        <v>42568</v>
      </c>
      <c r="G16250">
        <v>1</v>
      </c>
      <c r="H16250">
        <v>367</v>
      </c>
      <c r="I16250" t="s">
        <v>78</v>
      </c>
      <c r="J16250">
        <v>68</v>
      </c>
      <c r="K16250" s="9" t="s">
        <v>72</v>
      </c>
    </row>
    <row r="16251" spans="1:11" x14ac:dyDescent="0.25">
      <c r="A16251" s="5">
        <v>1</v>
      </c>
      <c r="B16251" t="s">
        <v>5046</v>
      </c>
      <c r="C16251" t="s">
        <v>159</v>
      </c>
      <c r="D16251" t="s">
        <v>1140</v>
      </c>
      <c r="F16251" s="4">
        <v>42538</v>
      </c>
      <c r="G16251">
        <v>1</v>
      </c>
      <c r="H16251">
        <v>367</v>
      </c>
      <c r="I16251" t="s">
        <v>78</v>
      </c>
      <c r="J16251">
        <v>69</v>
      </c>
      <c r="K16251" s="9" t="s">
        <v>72</v>
      </c>
    </row>
    <row r="16252" spans="1:11" x14ac:dyDescent="0.25">
      <c r="A16252" s="5">
        <v>1</v>
      </c>
      <c r="B16252" t="s">
        <v>4473</v>
      </c>
      <c r="C16252" t="s">
        <v>108</v>
      </c>
      <c r="D16252" t="s">
        <v>270</v>
      </c>
      <c r="F16252" s="4">
        <v>39044</v>
      </c>
      <c r="G16252">
        <v>1</v>
      </c>
      <c r="H16252">
        <v>367</v>
      </c>
      <c r="I16252" t="s">
        <v>78</v>
      </c>
      <c r="J16252">
        <v>86</v>
      </c>
      <c r="K16252" s="9" t="s">
        <v>72</v>
      </c>
    </row>
    <row r="16253" spans="1:11" x14ac:dyDescent="0.25">
      <c r="A16253" s="5">
        <v>1</v>
      </c>
      <c r="B16253" t="s">
        <v>4542</v>
      </c>
      <c r="C16253" t="s">
        <v>2049</v>
      </c>
      <c r="D16253" t="s">
        <v>184</v>
      </c>
      <c r="F16253" s="4">
        <v>43034</v>
      </c>
      <c r="G16253">
        <v>1</v>
      </c>
      <c r="H16253">
        <v>367</v>
      </c>
      <c r="I16253" t="s">
        <v>78</v>
      </c>
      <c r="J16253">
        <v>75</v>
      </c>
      <c r="K16253" s="9" t="s">
        <v>72</v>
      </c>
    </row>
    <row r="16254" spans="1:11" x14ac:dyDescent="0.25">
      <c r="A16254" s="5">
        <v>1</v>
      </c>
      <c r="B16254" t="s">
        <v>6983</v>
      </c>
      <c r="C16254" t="s">
        <v>208</v>
      </c>
      <c r="D16254" t="s">
        <v>80</v>
      </c>
      <c r="F16254" s="4">
        <v>41695</v>
      </c>
      <c r="G16254">
        <v>1</v>
      </c>
      <c r="H16254">
        <v>367</v>
      </c>
      <c r="I16254" t="s">
        <v>78</v>
      </c>
      <c r="J16254">
        <v>69</v>
      </c>
      <c r="K16254" s="9" t="s">
        <v>72</v>
      </c>
    </row>
    <row r="16255" spans="1:11" x14ac:dyDescent="0.25">
      <c r="A16255" s="5">
        <v>1</v>
      </c>
      <c r="B16255" t="s">
        <v>470</v>
      </c>
      <c r="C16255" t="s">
        <v>1523</v>
      </c>
      <c r="D16255" t="s">
        <v>129</v>
      </c>
      <c r="F16255" s="4">
        <v>41940</v>
      </c>
      <c r="G16255">
        <v>1</v>
      </c>
      <c r="H16255">
        <v>367</v>
      </c>
      <c r="I16255" t="s">
        <v>78</v>
      </c>
      <c r="J16255">
        <v>78</v>
      </c>
      <c r="K16255" s="9" t="s">
        <v>72</v>
      </c>
    </row>
    <row r="16256" spans="1:11" x14ac:dyDescent="0.25">
      <c r="A16256" s="5">
        <v>1</v>
      </c>
      <c r="B16256" t="s">
        <v>2147</v>
      </c>
      <c r="C16256" t="s">
        <v>214</v>
      </c>
      <c r="D16256" t="s">
        <v>5529</v>
      </c>
      <c r="F16256" s="4">
        <v>44405</v>
      </c>
      <c r="G16256">
        <v>1</v>
      </c>
      <c r="H16256">
        <v>367</v>
      </c>
      <c r="I16256" t="s">
        <v>78</v>
      </c>
      <c r="J16256">
        <v>68</v>
      </c>
      <c r="K16256" s="9" t="s">
        <v>72</v>
      </c>
    </row>
    <row r="16257" spans="1:11" x14ac:dyDescent="0.25">
      <c r="A16257" s="5">
        <v>1</v>
      </c>
      <c r="B16257" t="s">
        <v>6984</v>
      </c>
      <c r="C16257" t="s">
        <v>261</v>
      </c>
      <c r="D16257" t="s">
        <v>81</v>
      </c>
      <c r="F16257" s="4">
        <v>42206</v>
      </c>
      <c r="G16257">
        <v>1</v>
      </c>
      <c r="H16257">
        <v>367</v>
      </c>
      <c r="I16257" t="s">
        <v>78</v>
      </c>
      <c r="J16257">
        <v>70</v>
      </c>
      <c r="K16257" s="9" t="s">
        <v>72</v>
      </c>
    </row>
    <row r="16258" spans="1:11" x14ac:dyDescent="0.25">
      <c r="A16258" s="5">
        <v>1</v>
      </c>
      <c r="B16258" t="s">
        <v>6576</v>
      </c>
      <c r="C16258" t="s">
        <v>1949</v>
      </c>
      <c r="D16258" t="s">
        <v>5535</v>
      </c>
      <c r="F16258" s="4">
        <v>40632</v>
      </c>
      <c r="G16258">
        <v>1</v>
      </c>
      <c r="H16258">
        <v>367</v>
      </c>
      <c r="I16258" t="s">
        <v>78</v>
      </c>
      <c r="J16258">
        <v>57</v>
      </c>
      <c r="K16258" s="9" t="s">
        <v>72</v>
      </c>
    </row>
    <row r="16259" spans="1:11" x14ac:dyDescent="0.25">
      <c r="A16259" s="5">
        <v>1</v>
      </c>
      <c r="B16259" t="s">
        <v>3920</v>
      </c>
      <c r="C16259" t="s">
        <v>787</v>
      </c>
      <c r="F16259" s="4">
        <v>39044</v>
      </c>
      <c r="G16259">
        <v>1</v>
      </c>
      <c r="H16259">
        <v>367</v>
      </c>
      <c r="I16259" t="s">
        <v>78</v>
      </c>
      <c r="J16259">
        <v>93</v>
      </c>
      <c r="K16259" s="9" t="s">
        <v>72</v>
      </c>
    </row>
    <row r="16260" spans="1:11" x14ac:dyDescent="0.25">
      <c r="A16260" s="5">
        <v>1</v>
      </c>
      <c r="B16260" t="s">
        <v>488</v>
      </c>
      <c r="C16260" t="s">
        <v>105</v>
      </c>
      <c r="D16260" t="s">
        <v>328</v>
      </c>
      <c r="F16260" s="4">
        <v>40416</v>
      </c>
      <c r="G16260">
        <v>1</v>
      </c>
      <c r="H16260">
        <v>367</v>
      </c>
      <c r="I16260" t="s">
        <v>78</v>
      </c>
      <c r="J16260">
        <v>77</v>
      </c>
      <c r="K16260" s="9" t="s">
        <v>72</v>
      </c>
    </row>
    <row r="16261" spans="1:11" x14ac:dyDescent="0.25">
      <c r="A16261" s="5">
        <v>1</v>
      </c>
      <c r="B16261" t="s">
        <v>380</v>
      </c>
      <c r="C16261" t="s">
        <v>88</v>
      </c>
      <c r="D16261" t="s">
        <v>127</v>
      </c>
      <c r="F16261" s="4">
        <v>40841</v>
      </c>
      <c r="G16261">
        <v>1</v>
      </c>
      <c r="H16261">
        <v>367</v>
      </c>
      <c r="I16261" t="s">
        <v>78</v>
      </c>
      <c r="J16261">
        <v>85</v>
      </c>
      <c r="K16261" s="9" t="s">
        <v>72</v>
      </c>
    </row>
    <row r="16262" spans="1:11" x14ac:dyDescent="0.25">
      <c r="A16262" s="5">
        <v>1</v>
      </c>
      <c r="B16262" t="s">
        <v>452</v>
      </c>
      <c r="C16262" t="s">
        <v>88</v>
      </c>
      <c r="D16262" t="s">
        <v>98</v>
      </c>
      <c r="F16262" s="4">
        <v>41799</v>
      </c>
      <c r="G16262">
        <v>1</v>
      </c>
      <c r="H16262">
        <v>367</v>
      </c>
      <c r="I16262" t="s">
        <v>78</v>
      </c>
      <c r="J16262">
        <v>80</v>
      </c>
      <c r="K16262" s="9" t="s">
        <v>72</v>
      </c>
    </row>
    <row r="16263" spans="1:11" x14ac:dyDescent="0.25">
      <c r="A16263" s="5">
        <v>1</v>
      </c>
      <c r="B16263" t="s">
        <v>470</v>
      </c>
      <c r="C16263" t="s">
        <v>110</v>
      </c>
      <c r="D16263" t="s">
        <v>187</v>
      </c>
      <c r="F16263" s="4">
        <v>44673</v>
      </c>
      <c r="G16263">
        <v>1</v>
      </c>
      <c r="H16263">
        <v>367</v>
      </c>
      <c r="I16263" t="s">
        <v>78</v>
      </c>
      <c r="J16263">
        <v>74</v>
      </c>
      <c r="K16263" s="9" t="s">
        <v>72</v>
      </c>
    </row>
    <row r="16264" spans="1:11" x14ac:dyDescent="0.25">
      <c r="A16264" s="5">
        <v>1</v>
      </c>
      <c r="B16264" t="s">
        <v>4375</v>
      </c>
      <c r="C16264" t="s">
        <v>3241</v>
      </c>
      <c r="D16264" t="s">
        <v>1989</v>
      </c>
      <c r="F16264" s="4">
        <v>44411</v>
      </c>
      <c r="G16264">
        <v>1</v>
      </c>
      <c r="H16264">
        <v>367</v>
      </c>
      <c r="I16264" t="s">
        <v>78</v>
      </c>
      <c r="J16264">
        <v>62</v>
      </c>
      <c r="K16264" s="9" t="s">
        <v>72</v>
      </c>
    </row>
    <row r="16265" spans="1:11" x14ac:dyDescent="0.25">
      <c r="A16265" s="5">
        <v>1</v>
      </c>
      <c r="B16265" t="s">
        <v>4206</v>
      </c>
      <c r="C16265" t="s">
        <v>2027</v>
      </c>
      <c r="D16265" t="s">
        <v>80</v>
      </c>
      <c r="F16265" s="4">
        <v>40631</v>
      </c>
      <c r="G16265">
        <v>1</v>
      </c>
      <c r="H16265">
        <v>367</v>
      </c>
      <c r="I16265" t="s">
        <v>78</v>
      </c>
      <c r="J16265">
        <v>78</v>
      </c>
      <c r="K16265" s="9" t="s">
        <v>72</v>
      </c>
    </row>
    <row r="16266" spans="1:11" x14ac:dyDescent="0.25">
      <c r="A16266" s="5">
        <v>1</v>
      </c>
      <c r="B16266" t="s">
        <v>6514</v>
      </c>
      <c r="C16266" t="s">
        <v>262</v>
      </c>
      <c r="D16266" t="s">
        <v>167</v>
      </c>
      <c r="F16266" s="4">
        <v>40631</v>
      </c>
      <c r="G16266">
        <v>1</v>
      </c>
      <c r="H16266">
        <v>367</v>
      </c>
      <c r="I16266" t="s">
        <v>78</v>
      </c>
      <c r="J16266">
        <v>84</v>
      </c>
      <c r="K16266" s="9" t="s">
        <v>72</v>
      </c>
    </row>
    <row r="16267" spans="1:11" x14ac:dyDescent="0.25">
      <c r="A16267" s="5">
        <v>1</v>
      </c>
      <c r="B16267" t="s">
        <v>3792</v>
      </c>
      <c r="C16267" t="s">
        <v>228</v>
      </c>
      <c r="D16267" t="s">
        <v>177</v>
      </c>
      <c r="F16267" s="4">
        <v>42515</v>
      </c>
      <c r="G16267">
        <v>1</v>
      </c>
      <c r="H16267">
        <v>367</v>
      </c>
      <c r="I16267" t="s">
        <v>78</v>
      </c>
      <c r="J16267">
        <v>81</v>
      </c>
      <c r="K16267" s="9" t="s">
        <v>72</v>
      </c>
    </row>
    <row r="16268" spans="1:11" x14ac:dyDescent="0.25">
      <c r="A16268" s="5">
        <v>1</v>
      </c>
      <c r="B16268" t="s">
        <v>4478</v>
      </c>
      <c r="C16268" t="s">
        <v>207</v>
      </c>
      <c r="D16268" t="s">
        <v>283</v>
      </c>
      <c r="F16268" s="4">
        <v>40597</v>
      </c>
      <c r="G16268">
        <v>1</v>
      </c>
      <c r="H16268">
        <v>367</v>
      </c>
      <c r="I16268" t="s">
        <v>78</v>
      </c>
      <c r="J16268">
        <v>82</v>
      </c>
      <c r="K16268" s="9" t="s">
        <v>72</v>
      </c>
    </row>
    <row r="16269" spans="1:11" x14ac:dyDescent="0.25">
      <c r="A16269" s="5">
        <v>1</v>
      </c>
      <c r="B16269" t="s">
        <v>4388</v>
      </c>
      <c r="C16269" t="s">
        <v>137</v>
      </c>
      <c r="D16269" t="s">
        <v>1165</v>
      </c>
      <c r="F16269" s="4">
        <v>42515</v>
      </c>
      <c r="G16269">
        <v>1</v>
      </c>
      <c r="H16269">
        <v>367</v>
      </c>
      <c r="I16269" t="s">
        <v>78</v>
      </c>
      <c r="J16269">
        <v>75</v>
      </c>
      <c r="K16269" s="9" t="s">
        <v>72</v>
      </c>
    </row>
    <row r="16270" spans="1:11" x14ac:dyDescent="0.25">
      <c r="A16270" s="5">
        <v>1</v>
      </c>
      <c r="B16270" t="s">
        <v>6366</v>
      </c>
      <c r="C16270" t="s">
        <v>137</v>
      </c>
      <c r="D16270" t="s">
        <v>261</v>
      </c>
      <c r="F16270" s="4">
        <v>41799</v>
      </c>
      <c r="G16270">
        <v>1</v>
      </c>
      <c r="H16270">
        <v>367</v>
      </c>
      <c r="I16270" t="s">
        <v>78</v>
      </c>
      <c r="J16270">
        <v>80</v>
      </c>
      <c r="K16270" s="9" t="s">
        <v>72</v>
      </c>
    </row>
    <row r="16271" spans="1:11" x14ac:dyDescent="0.25">
      <c r="A16271" s="5">
        <v>1</v>
      </c>
      <c r="B16271" t="s">
        <v>380</v>
      </c>
      <c r="C16271" t="s">
        <v>2391</v>
      </c>
      <c r="D16271" t="s">
        <v>125</v>
      </c>
      <c r="F16271" s="4">
        <v>40364</v>
      </c>
      <c r="G16271">
        <v>1</v>
      </c>
      <c r="H16271">
        <v>367</v>
      </c>
      <c r="I16271" t="s">
        <v>78</v>
      </c>
      <c r="J16271">
        <v>96</v>
      </c>
      <c r="K16271" s="9" t="s">
        <v>72</v>
      </c>
    </row>
    <row r="16272" spans="1:11" x14ac:dyDescent="0.25">
      <c r="A16272" s="5">
        <v>1</v>
      </c>
      <c r="B16272" t="s">
        <v>2331</v>
      </c>
      <c r="C16272" t="s">
        <v>2814</v>
      </c>
      <c r="D16272" t="s">
        <v>87</v>
      </c>
      <c r="F16272" s="4">
        <v>40570</v>
      </c>
      <c r="G16272">
        <v>1</v>
      </c>
      <c r="H16272">
        <v>367</v>
      </c>
      <c r="I16272" t="s">
        <v>78</v>
      </c>
      <c r="J16272">
        <v>88</v>
      </c>
      <c r="K16272" s="9" t="s">
        <v>72</v>
      </c>
    </row>
    <row r="16273" spans="1:11" x14ac:dyDescent="0.25">
      <c r="A16273" s="5">
        <v>1</v>
      </c>
      <c r="B16273" t="s">
        <v>488</v>
      </c>
      <c r="C16273" t="s">
        <v>116</v>
      </c>
      <c r="D16273" t="s">
        <v>254</v>
      </c>
      <c r="F16273" s="4">
        <v>43035</v>
      </c>
      <c r="G16273">
        <v>1</v>
      </c>
      <c r="H16273">
        <v>367</v>
      </c>
      <c r="I16273" t="s">
        <v>78</v>
      </c>
      <c r="J16273">
        <v>77</v>
      </c>
      <c r="K16273" s="9" t="s">
        <v>72</v>
      </c>
    </row>
    <row r="16274" spans="1:11" x14ac:dyDescent="0.25">
      <c r="A16274" s="5">
        <v>1</v>
      </c>
      <c r="B16274" t="s">
        <v>6985</v>
      </c>
      <c r="C16274" t="s">
        <v>80</v>
      </c>
      <c r="D16274" t="s">
        <v>110</v>
      </c>
      <c r="F16274" s="4">
        <v>41177</v>
      </c>
      <c r="G16274">
        <v>1</v>
      </c>
      <c r="H16274">
        <v>367</v>
      </c>
      <c r="I16274" t="s">
        <v>78</v>
      </c>
      <c r="J16274">
        <v>87</v>
      </c>
      <c r="K16274" s="9" t="s">
        <v>72</v>
      </c>
    </row>
    <row r="16275" spans="1:11" x14ac:dyDescent="0.25">
      <c r="A16275" s="5">
        <v>1</v>
      </c>
      <c r="B16275" t="s">
        <v>6986</v>
      </c>
      <c r="C16275" t="s">
        <v>80</v>
      </c>
      <c r="D16275" t="s">
        <v>242</v>
      </c>
      <c r="F16275" s="4">
        <v>42788</v>
      </c>
      <c r="G16275">
        <v>1</v>
      </c>
      <c r="H16275">
        <v>367</v>
      </c>
      <c r="I16275" t="s">
        <v>78</v>
      </c>
      <c r="J16275">
        <v>71</v>
      </c>
      <c r="K16275" s="9" t="s">
        <v>72</v>
      </c>
    </row>
    <row r="16276" spans="1:11" x14ac:dyDescent="0.25">
      <c r="A16276" s="5">
        <v>1</v>
      </c>
      <c r="B16276" t="s">
        <v>6987</v>
      </c>
      <c r="C16276" t="s">
        <v>80</v>
      </c>
      <c r="D16276" t="s">
        <v>109</v>
      </c>
      <c r="F16276" s="4">
        <v>39559</v>
      </c>
      <c r="G16276">
        <v>1</v>
      </c>
      <c r="H16276">
        <v>367</v>
      </c>
      <c r="I16276" t="s">
        <v>78</v>
      </c>
      <c r="J16276">
        <v>79</v>
      </c>
      <c r="K16276" s="9" t="s">
        <v>72</v>
      </c>
    </row>
    <row r="16277" spans="1:11" x14ac:dyDescent="0.25">
      <c r="A16277" s="5">
        <v>1</v>
      </c>
      <c r="B16277" t="s">
        <v>6988</v>
      </c>
      <c r="C16277" t="s">
        <v>80</v>
      </c>
      <c r="D16277" t="s">
        <v>129</v>
      </c>
      <c r="F16277" s="4">
        <v>39050</v>
      </c>
      <c r="G16277">
        <v>1</v>
      </c>
      <c r="H16277">
        <v>367</v>
      </c>
      <c r="I16277" t="s">
        <v>78</v>
      </c>
      <c r="J16277">
        <v>89</v>
      </c>
      <c r="K16277" s="9" t="s">
        <v>72</v>
      </c>
    </row>
    <row r="16278" spans="1:11" x14ac:dyDescent="0.25">
      <c r="A16278" s="5">
        <v>1</v>
      </c>
      <c r="B16278" t="s">
        <v>673</v>
      </c>
      <c r="C16278" t="s">
        <v>200</v>
      </c>
      <c r="D16278" t="s">
        <v>1064</v>
      </c>
      <c r="F16278" s="4">
        <v>44673</v>
      </c>
      <c r="G16278">
        <v>1</v>
      </c>
      <c r="H16278">
        <v>367</v>
      </c>
      <c r="I16278" t="s">
        <v>78</v>
      </c>
      <c r="J16278">
        <v>71</v>
      </c>
      <c r="K16278" s="9" t="s">
        <v>72</v>
      </c>
    </row>
    <row r="16279" spans="1:11" x14ac:dyDescent="0.25">
      <c r="A16279" s="5">
        <v>1</v>
      </c>
      <c r="B16279" t="s">
        <v>318</v>
      </c>
      <c r="C16279" t="s">
        <v>93</v>
      </c>
      <c r="D16279" t="s">
        <v>5543</v>
      </c>
      <c r="F16279" s="4">
        <v>41940</v>
      </c>
      <c r="G16279">
        <v>1</v>
      </c>
      <c r="H16279">
        <v>367</v>
      </c>
      <c r="I16279" t="s">
        <v>78</v>
      </c>
      <c r="J16279">
        <v>85</v>
      </c>
      <c r="K16279" s="9" t="s">
        <v>72</v>
      </c>
    </row>
    <row r="16280" spans="1:11" x14ac:dyDescent="0.25">
      <c r="A16280" s="5">
        <v>1</v>
      </c>
      <c r="B16280" t="s">
        <v>6989</v>
      </c>
      <c r="C16280" t="s">
        <v>1117</v>
      </c>
      <c r="D16280" t="s">
        <v>187</v>
      </c>
      <c r="F16280" s="4">
        <v>41905</v>
      </c>
      <c r="G16280">
        <v>1</v>
      </c>
      <c r="H16280">
        <v>367</v>
      </c>
      <c r="I16280" t="s">
        <v>78</v>
      </c>
      <c r="J16280">
        <v>73</v>
      </c>
      <c r="K16280" s="9" t="s">
        <v>72</v>
      </c>
    </row>
    <row r="16281" spans="1:11" x14ac:dyDescent="0.25">
      <c r="A16281" s="5">
        <v>1</v>
      </c>
      <c r="B16281" t="s">
        <v>5081</v>
      </c>
      <c r="C16281" t="s">
        <v>122</v>
      </c>
      <c r="D16281" t="s">
        <v>96</v>
      </c>
      <c r="F16281" s="4">
        <v>43451</v>
      </c>
      <c r="G16281">
        <v>1</v>
      </c>
      <c r="H16281">
        <v>367</v>
      </c>
      <c r="I16281" t="s">
        <v>78</v>
      </c>
      <c r="J16281">
        <v>67</v>
      </c>
      <c r="K16281" s="9" t="s">
        <v>72</v>
      </c>
    </row>
    <row r="16282" spans="1:11" x14ac:dyDescent="0.25">
      <c r="A16282" s="5">
        <v>1</v>
      </c>
      <c r="B16282" t="s">
        <v>4235</v>
      </c>
      <c r="C16282" t="s">
        <v>353</v>
      </c>
      <c r="D16282" t="s">
        <v>876</v>
      </c>
      <c r="F16282" s="4">
        <v>41799</v>
      </c>
      <c r="G16282">
        <v>1</v>
      </c>
      <c r="H16282">
        <v>367</v>
      </c>
      <c r="I16282" t="s">
        <v>78</v>
      </c>
      <c r="J16282">
        <v>80</v>
      </c>
      <c r="K16282" s="9" t="s">
        <v>72</v>
      </c>
    </row>
    <row r="16283" spans="1:11" x14ac:dyDescent="0.25">
      <c r="A16283" s="5">
        <v>1</v>
      </c>
      <c r="B16283" t="s">
        <v>4375</v>
      </c>
      <c r="C16283" t="s">
        <v>149</v>
      </c>
      <c r="D16283" t="s">
        <v>316</v>
      </c>
      <c r="F16283" s="4">
        <v>43061</v>
      </c>
      <c r="G16283">
        <v>1</v>
      </c>
      <c r="H16283">
        <v>367</v>
      </c>
      <c r="I16283" t="s">
        <v>78</v>
      </c>
      <c r="J16283">
        <v>78</v>
      </c>
      <c r="K16283" s="9" t="s">
        <v>72</v>
      </c>
    </row>
    <row r="16284" spans="1:11" x14ac:dyDescent="0.25">
      <c r="A16284" s="5">
        <v>1</v>
      </c>
      <c r="B16284" t="s">
        <v>6366</v>
      </c>
      <c r="C16284" t="s">
        <v>829</v>
      </c>
      <c r="D16284" t="s">
        <v>137</v>
      </c>
      <c r="F16284" s="4">
        <v>41283</v>
      </c>
      <c r="G16284">
        <v>1</v>
      </c>
      <c r="H16284">
        <v>367</v>
      </c>
      <c r="I16284" t="s">
        <v>78</v>
      </c>
      <c r="J16284">
        <v>90</v>
      </c>
      <c r="K16284" s="9" t="s">
        <v>72</v>
      </c>
    </row>
    <row r="16285" spans="1:11" x14ac:dyDescent="0.25">
      <c r="A16285" s="5">
        <v>1</v>
      </c>
      <c r="B16285" t="s">
        <v>579</v>
      </c>
      <c r="C16285" t="s">
        <v>127</v>
      </c>
      <c r="D16285" t="s">
        <v>116</v>
      </c>
      <c r="F16285" s="4">
        <v>39140</v>
      </c>
      <c r="G16285">
        <v>1</v>
      </c>
      <c r="H16285">
        <v>367</v>
      </c>
      <c r="I16285" t="s">
        <v>78</v>
      </c>
      <c r="J16285">
        <v>77</v>
      </c>
      <c r="K16285" s="9" t="s">
        <v>72</v>
      </c>
    </row>
    <row r="16286" spans="1:11" x14ac:dyDescent="0.25">
      <c r="A16286" s="5">
        <v>1</v>
      </c>
      <c r="B16286" t="s">
        <v>6990</v>
      </c>
      <c r="C16286" t="s">
        <v>292</v>
      </c>
      <c r="D16286" t="s">
        <v>109</v>
      </c>
      <c r="F16286" s="4">
        <v>43760</v>
      </c>
      <c r="G16286">
        <v>1</v>
      </c>
      <c r="H16286">
        <v>367</v>
      </c>
      <c r="I16286" t="s">
        <v>78</v>
      </c>
      <c r="J16286">
        <v>69</v>
      </c>
      <c r="K16286" s="9" t="s">
        <v>72</v>
      </c>
    </row>
    <row r="16287" spans="1:11" x14ac:dyDescent="0.25">
      <c r="A16287" s="5">
        <v>1</v>
      </c>
      <c r="B16287" t="s">
        <v>4206</v>
      </c>
      <c r="C16287" t="s">
        <v>499</v>
      </c>
      <c r="D16287" t="s">
        <v>80</v>
      </c>
      <c r="F16287" s="4">
        <v>42912</v>
      </c>
      <c r="G16287">
        <v>1</v>
      </c>
      <c r="H16287">
        <v>367</v>
      </c>
      <c r="I16287" t="s">
        <v>78</v>
      </c>
      <c r="J16287">
        <v>77</v>
      </c>
      <c r="K16287" s="9" t="s">
        <v>72</v>
      </c>
    </row>
    <row r="16288" spans="1:11" x14ac:dyDescent="0.25">
      <c r="A16288" s="5">
        <v>1</v>
      </c>
      <c r="B16288" t="s">
        <v>475</v>
      </c>
      <c r="C16288" t="s">
        <v>1713</v>
      </c>
      <c r="F16288" s="4">
        <v>42348</v>
      </c>
      <c r="G16288">
        <v>1</v>
      </c>
      <c r="H16288">
        <v>367</v>
      </c>
      <c r="I16288" t="s">
        <v>78</v>
      </c>
      <c r="J16288">
        <v>71</v>
      </c>
      <c r="K16288" s="9" t="s">
        <v>72</v>
      </c>
    </row>
    <row r="16289" spans="1:11" x14ac:dyDescent="0.25">
      <c r="A16289" s="5">
        <v>1</v>
      </c>
      <c r="B16289" t="s">
        <v>470</v>
      </c>
      <c r="C16289" t="s">
        <v>189</v>
      </c>
      <c r="D16289" t="s">
        <v>5545</v>
      </c>
      <c r="F16289" s="4">
        <v>43362</v>
      </c>
      <c r="G16289">
        <v>1</v>
      </c>
      <c r="H16289">
        <v>367</v>
      </c>
      <c r="I16289" t="s">
        <v>78</v>
      </c>
      <c r="J16289">
        <v>71</v>
      </c>
      <c r="K16289" s="9" t="s">
        <v>72</v>
      </c>
    </row>
    <row r="16290" spans="1:11" x14ac:dyDescent="0.25">
      <c r="A16290" s="5">
        <v>1</v>
      </c>
      <c r="B16290" t="s">
        <v>5272</v>
      </c>
      <c r="C16290" t="s">
        <v>182</v>
      </c>
      <c r="D16290" t="s">
        <v>221</v>
      </c>
      <c r="F16290" s="4">
        <v>43563</v>
      </c>
      <c r="G16290">
        <v>1</v>
      </c>
      <c r="H16290">
        <v>367</v>
      </c>
      <c r="I16290" t="s">
        <v>78</v>
      </c>
      <c r="J16290">
        <v>74</v>
      </c>
      <c r="K16290" s="9" t="s">
        <v>72</v>
      </c>
    </row>
    <row r="16291" spans="1:11" x14ac:dyDescent="0.25">
      <c r="A16291" s="5">
        <v>1</v>
      </c>
      <c r="B16291" t="s">
        <v>1774</v>
      </c>
      <c r="C16291" t="s">
        <v>5546</v>
      </c>
      <c r="D16291" t="s">
        <v>96</v>
      </c>
      <c r="F16291" s="4">
        <v>41695</v>
      </c>
      <c r="G16291">
        <v>1</v>
      </c>
      <c r="H16291">
        <v>367</v>
      </c>
      <c r="I16291" t="s">
        <v>78</v>
      </c>
      <c r="J16291">
        <v>77</v>
      </c>
      <c r="K16291" s="9" t="s">
        <v>72</v>
      </c>
    </row>
    <row r="16292" spans="1:11" x14ac:dyDescent="0.25">
      <c r="A16292" s="5">
        <v>1</v>
      </c>
      <c r="B16292" t="s">
        <v>5272</v>
      </c>
      <c r="C16292" t="s">
        <v>5547</v>
      </c>
      <c r="D16292" t="s">
        <v>5548</v>
      </c>
      <c r="F16292" s="4">
        <v>43035</v>
      </c>
      <c r="G16292">
        <v>1</v>
      </c>
      <c r="H16292">
        <v>367</v>
      </c>
      <c r="I16292" t="s">
        <v>78</v>
      </c>
      <c r="J16292">
        <v>73</v>
      </c>
      <c r="K16292" s="9" t="s">
        <v>72</v>
      </c>
    </row>
    <row r="16293" spans="1:11" x14ac:dyDescent="0.25">
      <c r="A16293" s="5">
        <v>1</v>
      </c>
      <c r="B16293" t="s">
        <v>4963</v>
      </c>
      <c r="C16293" t="s">
        <v>1246</v>
      </c>
      <c r="D16293" t="s">
        <v>171</v>
      </c>
      <c r="F16293" s="4">
        <v>44673</v>
      </c>
      <c r="G16293">
        <v>1</v>
      </c>
      <c r="H16293">
        <v>367</v>
      </c>
      <c r="I16293" t="s">
        <v>78</v>
      </c>
      <c r="J16293">
        <v>69</v>
      </c>
      <c r="K16293" s="9" t="s">
        <v>72</v>
      </c>
    </row>
    <row r="16294" spans="1:11" x14ac:dyDescent="0.25">
      <c r="A16294" s="5">
        <v>1</v>
      </c>
      <c r="B16294" t="s">
        <v>470</v>
      </c>
      <c r="C16294" t="s">
        <v>801</v>
      </c>
      <c r="D16294" t="s">
        <v>81</v>
      </c>
      <c r="F16294" s="4">
        <v>43451</v>
      </c>
      <c r="G16294">
        <v>1</v>
      </c>
      <c r="H16294">
        <v>367</v>
      </c>
      <c r="I16294" t="s">
        <v>78</v>
      </c>
      <c r="J16294">
        <v>68</v>
      </c>
      <c r="K16294" s="9" t="s">
        <v>72</v>
      </c>
    </row>
    <row r="16295" spans="1:11" x14ac:dyDescent="0.25">
      <c r="A16295" s="5">
        <v>1</v>
      </c>
      <c r="B16295" t="s">
        <v>5272</v>
      </c>
      <c r="C16295" t="s">
        <v>5550</v>
      </c>
      <c r="D16295" t="s">
        <v>1579</v>
      </c>
      <c r="F16295" s="4">
        <v>42608</v>
      </c>
      <c r="G16295">
        <v>1</v>
      </c>
      <c r="H16295">
        <v>367</v>
      </c>
      <c r="I16295" t="s">
        <v>78</v>
      </c>
      <c r="J16295">
        <v>77</v>
      </c>
      <c r="K16295" s="9" t="s">
        <v>72</v>
      </c>
    </row>
    <row r="16296" spans="1:11" x14ac:dyDescent="0.25">
      <c r="A16296" s="5">
        <v>1</v>
      </c>
      <c r="B16296" t="s">
        <v>474</v>
      </c>
      <c r="C16296" t="s">
        <v>224</v>
      </c>
      <c r="D16296" t="s">
        <v>231</v>
      </c>
      <c r="F16296" s="4">
        <v>43760</v>
      </c>
      <c r="G16296">
        <v>1</v>
      </c>
      <c r="H16296">
        <v>367</v>
      </c>
      <c r="I16296" t="s">
        <v>78</v>
      </c>
      <c r="J16296">
        <v>64</v>
      </c>
      <c r="K16296" s="9" t="s">
        <v>72</v>
      </c>
    </row>
    <row r="16297" spans="1:11" x14ac:dyDescent="0.25">
      <c r="A16297" s="5">
        <v>1</v>
      </c>
      <c r="B16297" t="s">
        <v>415</v>
      </c>
      <c r="C16297" t="s">
        <v>90</v>
      </c>
      <c r="D16297" t="s">
        <v>93</v>
      </c>
      <c r="F16297" s="4">
        <v>42515</v>
      </c>
      <c r="G16297">
        <v>1</v>
      </c>
      <c r="H16297">
        <v>367</v>
      </c>
      <c r="I16297" t="s">
        <v>78</v>
      </c>
      <c r="J16297">
        <v>66</v>
      </c>
      <c r="K16297" s="9" t="s">
        <v>72</v>
      </c>
    </row>
    <row r="16298" spans="1:11" x14ac:dyDescent="0.25">
      <c r="A16298" s="5">
        <v>1</v>
      </c>
      <c r="B16298" t="s">
        <v>5069</v>
      </c>
      <c r="C16298" t="s">
        <v>108</v>
      </c>
      <c r="D16298" t="s">
        <v>127</v>
      </c>
      <c r="F16298" s="4">
        <v>44474</v>
      </c>
      <c r="G16298">
        <v>1</v>
      </c>
      <c r="H16298">
        <v>367</v>
      </c>
      <c r="I16298" t="s">
        <v>78</v>
      </c>
      <c r="J16298">
        <v>61</v>
      </c>
      <c r="K16298" s="9" t="s">
        <v>72</v>
      </c>
    </row>
    <row r="16299" spans="1:11" x14ac:dyDescent="0.25">
      <c r="A16299" s="5">
        <v>1</v>
      </c>
      <c r="B16299" t="s">
        <v>5552</v>
      </c>
      <c r="C16299" t="s">
        <v>80</v>
      </c>
      <c r="D16299" t="s">
        <v>160</v>
      </c>
      <c r="F16299" s="4">
        <v>43563</v>
      </c>
      <c r="G16299">
        <v>1</v>
      </c>
      <c r="H16299">
        <v>367</v>
      </c>
      <c r="I16299" t="s">
        <v>78</v>
      </c>
      <c r="J16299">
        <v>69</v>
      </c>
      <c r="K16299" s="9" t="s">
        <v>72</v>
      </c>
    </row>
    <row r="16300" spans="1:11" x14ac:dyDescent="0.25">
      <c r="A16300" s="5">
        <v>1</v>
      </c>
      <c r="B16300" t="s">
        <v>6606</v>
      </c>
      <c r="C16300" t="s">
        <v>93</v>
      </c>
      <c r="D16300" t="s">
        <v>1719</v>
      </c>
      <c r="F16300" s="4">
        <v>42033</v>
      </c>
      <c r="G16300">
        <v>1</v>
      </c>
      <c r="H16300">
        <v>367</v>
      </c>
      <c r="I16300" t="s">
        <v>78</v>
      </c>
      <c r="J16300">
        <v>69</v>
      </c>
      <c r="K16300" s="9" t="s">
        <v>72</v>
      </c>
    </row>
    <row r="16301" spans="1:11" x14ac:dyDescent="0.25">
      <c r="A16301" s="5">
        <v>1</v>
      </c>
      <c r="B16301" t="s">
        <v>476</v>
      </c>
      <c r="C16301" t="s">
        <v>363</v>
      </c>
      <c r="D16301" t="s">
        <v>363</v>
      </c>
      <c r="F16301" s="4">
        <v>43760</v>
      </c>
      <c r="G16301">
        <v>1</v>
      </c>
      <c r="H16301">
        <v>367</v>
      </c>
      <c r="I16301" t="s">
        <v>78</v>
      </c>
      <c r="J16301">
        <v>64</v>
      </c>
      <c r="K16301" s="9" t="s">
        <v>72</v>
      </c>
    </row>
    <row r="16302" spans="1:11" x14ac:dyDescent="0.25">
      <c r="A16302" s="5">
        <v>1</v>
      </c>
      <c r="B16302" t="s">
        <v>6667</v>
      </c>
      <c r="C16302" t="s">
        <v>141</v>
      </c>
      <c r="D16302" t="s">
        <v>204</v>
      </c>
      <c r="F16302" s="4">
        <v>42515</v>
      </c>
      <c r="G16302">
        <v>1</v>
      </c>
      <c r="H16302">
        <v>367</v>
      </c>
      <c r="I16302" t="s">
        <v>78</v>
      </c>
      <c r="J16302">
        <v>70</v>
      </c>
      <c r="K16302" s="9" t="s">
        <v>72</v>
      </c>
    </row>
    <row r="16303" spans="1:11" x14ac:dyDescent="0.25">
      <c r="A16303" s="5">
        <v>1</v>
      </c>
      <c r="B16303" t="s">
        <v>476</v>
      </c>
      <c r="C16303" t="s">
        <v>242</v>
      </c>
      <c r="D16303" t="s">
        <v>290</v>
      </c>
      <c r="F16303" s="4">
        <v>41415</v>
      </c>
      <c r="G16303">
        <v>1</v>
      </c>
      <c r="H16303">
        <v>367</v>
      </c>
      <c r="I16303" t="s">
        <v>78</v>
      </c>
      <c r="J16303">
        <v>73</v>
      </c>
      <c r="K16303" s="9" t="s">
        <v>72</v>
      </c>
    </row>
    <row r="16304" spans="1:11" x14ac:dyDescent="0.25">
      <c r="A16304" s="5">
        <v>1</v>
      </c>
      <c r="B16304" t="s">
        <v>5554</v>
      </c>
      <c r="C16304" t="s">
        <v>82</v>
      </c>
      <c r="D16304" t="s">
        <v>127</v>
      </c>
      <c r="F16304" s="4">
        <v>43451</v>
      </c>
      <c r="G16304">
        <v>1</v>
      </c>
      <c r="H16304">
        <v>367</v>
      </c>
      <c r="I16304" t="s">
        <v>78</v>
      </c>
      <c r="J16304">
        <v>74</v>
      </c>
      <c r="K16304" s="9" t="s">
        <v>72</v>
      </c>
    </row>
    <row r="16305" spans="1:11" x14ac:dyDescent="0.25">
      <c r="A16305" s="5">
        <v>1</v>
      </c>
      <c r="B16305" t="s">
        <v>4321</v>
      </c>
      <c r="C16305" t="s">
        <v>1772</v>
      </c>
      <c r="D16305" t="s">
        <v>369</v>
      </c>
      <c r="F16305" s="4">
        <v>41949</v>
      </c>
      <c r="G16305">
        <v>1</v>
      </c>
      <c r="H16305">
        <v>367</v>
      </c>
      <c r="I16305" t="s">
        <v>78</v>
      </c>
      <c r="J16305">
        <v>83</v>
      </c>
      <c r="K16305" s="9" t="s">
        <v>72</v>
      </c>
    </row>
    <row r="16306" spans="1:11" x14ac:dyDescent="0.25">
      <c r="A16306" s="5">
        <v>1</v>
      </c>
      <c r="B16306" t="s">
        <v>5556</v>
      </c>
      <c r="C16306" t="s">
        <v>125</v>
      </c>
      <c r="D16306" t="s">
        <v>158</v>
      </c>
      <c r="F16306" s="4">
        <v>44452</v>
      </c>
      <c r="G16306">
        <v>1</v>
      </c>
      <c r="H16306">
        <v>367</v>
      </c>
      <c r="I16306" t="s">
        <v>78</v>
      </c>
      <c r="J16306">
        <v>65</v>
      </c>
      <c r="K16306" s="9" t="s">
        <v>72</v>
      </c>
    </row>
    <row r="16307" spans="1:11" x14ac:dyDescent="0.25">
      <c r="A16307" s="5">
        <v>1</v>
      </c>
      <c r="B16307" t="s">
        <v>478</v>
      </c>
      <c r="C16307" t="s">
        <v>128</v>
      </c>
      <c r="D16307" t="s">
        <v>126</v>
      </c>
      <c r="F16307" s="4">
        <v>43507</v>
      </c>
      <c r="G16307">
        <v>1</v>
      </c>
      <c r="H16307">
        <v>367</v>
      </c>
      <c r="I16307" t="s">
        <v>78</v>
      </c>
      <c r="J16307">
        <v>74</v>
      </c>
      <c r="K16307" s="9" t="s">
        <v>72</v>
      </c>
    </row>
    <row r="16308" spans="1:11" x14ac:dyDescent="0.25">
      <c r="A16308" s="5">
        <v>1</v>
      </c>
      <c r="B16308" t="s">
        <v>313</v>
      </c>
      <c r="C16308" t="s">
        <v>129</v>
      </c>
      <c r="D16308" t="s">
        <v>278</v>
      </c>
      <c r="F16308" s="4">
        <v>41414</v>
      </c>
      <c r="G16308">
        <v>1</v>
      </c>
      <c r="H16308">
        <v>367</v>
      </c>
      <c r="I16308" t="s">
        <v>78</v>
      </c>
      <c r="J16308">
        <v>71</v>
      </c>
      <c r="K16308" s="9" t="s">
        <v>72</v>
      </c>
    </row>
    <row r="16309" spans="1:11" x14ac:dyDescent="0.25">
      <c r="A16309" s="5">
        <v>1</v>
      </c>
      <c r="B16309" t="s">
        <v>476</v>
      </c>
      <c r="C16309" t="s">
        <v>129</v>
      </c>
      <c r="D16309" t="s">
        <v>1026</v>
      </c>
      <c r="F16309" s="4">
        <v>44452</v>
      </c>
      <c r="G16309">
        <v>1</v>
      </c>
      <c r="H16309">
        <v>367</v>
      </c>
      <c r="I16309" t="s">
        <v>78</v>
      </c>
      <c r="J16309">
        <v>67</v>
      </c>
      <c r="K16309" s="9" t="s">
        <v>72</v>
      </c>
    </row>
    <row r="16310" spans="1:11" x14ac:dyDescent="0.25">
      <c r="A16310" s="5">
        <v>1</v>
      </c>
      <c r="B16310" t="s">
        <v>5557</v>
      </c>
      <c r="C16310" t="s">
        <v>1202</v>
      </c>
      <c r="D16310" t="s">
        <v>1486</v>
      </c>
      <c r="F16310" s="4">
        <v>44403</v>
      </c>
      <c r="G16310">
        <v>1</v>
      </c>
      <c r="H16310">
        <v>367</v>
      </c>
      <c r="I16310" t="s">
        <v>78</v>
      </c>
      <c r="J16310">
        <v>62</v>
      </c>
      <c r="K16310" s="9" t="s">
        <v>72</v>
      </c>
    </row>
    <row r="16311" spans="1:11" x14ac:dyDescent="0.25">
      <c r="A16311" s="5">
        <v>1</v>
      </c>
      <c r="B16311" t="s">
        <v>6366</v>
      </c>
      <c r="C16311" t="s">
        <v>130</v>
      </c>
      <c r="D16311" t="s">
        <v>5558</v>
      </c>
      <c r="F16311" s="4">
        <v>42270</v>
      </c>
      <c r="G16311">
        <v>1</v>
      </c>
      <c r="H16311">
        <v>367</v>
      </c>
      <c r="I16311" t="s">
        <v>78</v>
      </c>
      <c r="J16311">
        <v>77</v>
      </c>
      <c r="K16311" s="9" t="s">
        <v>72</v>
      </c>
    </row>
    <row r="16312" spans="1:11" x14ac:dyDescent="0.25">
      <c r="A16312" s="5">
        <v>1</v>
      </c>
      <c r="B16312" t="s">
        <v>1539</v>
      </c>
      <c r="C16312" t="s">
        <v>134</v>
      </c>
      <c r="D16312" t="s">
        <v>227</v>
      </c>
      <c r="F16312" s="4">
        <v>43507</v>
      </c>
      <c r="G16312">
        <v>1</v>
      </c>
      <c r="H16312">
        <v>367</v>
      </c>
      <c r="I16312" t="s">
        <v>78</v>
      </c>
      <c r="J16312">
        <v>64</v>
      </c>
      <c r="K16312" s="9" t="s">
        <v>72</v>
      </c>
    </row>
    <row r="16313" spans="1:11" x14ac:dyDescent="0.25">
      <c r="A16313" s="5">
        <v>1</v>
      </c>
      <c r="B16313" t="s">
        <v>4800</v>
      </c>
      <c r="C16313" t="s">
        <v>181</v>
      </c>
      <c r="F16313" s="4">
        <v>44595</v>
      </c>
      <c r="G16313">
        <v>1</v>
      </c>
      <c r="H16313">
        <v>367</v>
      </c>
      <c r="I16313" t="s">
        <v>78</v>
      </c>
      <c r="J16313">
        <v>61</v>
      </c>
      <c r="K16313" s="9" t="s">
        <v>72</v>
      </c>
    </row>
    <row r="16314" spans="1:11" x14ac:dyDescent="0.25">
      <c r="A16314" s="5">
        <v>1</v>
      </c>
      <c r="B16314" t="s">
        <v>5559</v>
      </c>
      <c r="C16314" t="s">
        <v>158</v>
      </c>
      <c r="D16314" t="s">
        <v>184</v>
      </c>
      <c r="F16314" s="4">
        <v>44403</v>
      </c>
      <c r="G16314">
        <v>1</v>
      </c>
      <c r="H16314">
        <v>367</v>
      </c>
      <c r="I16314" t="s">
        <v>78</v>
      </c>
      <c r="J16314">
        <v>67</v>
      </c>
      <c r="K16314" s="9" t="s">
        <v>72</v>
      </c>
    </row>
    <row r="16315" spans="1:11" x14ac:dyDescent="0.25">
      <c r="A16315" s="5">
        <v>1</v>
      </c>
      <c r="B16315" t="s">
        <v>6366</v>
      </c>
      <c r="C16315" t="s">
        <v>158</v>
      </c>
      <c r="D16315" t="s">
        <v>80</v>
      </c>
      <c r="F16315" s="4">
        <v>43451</v>
      </c>
      <c r="G16315">
        <v>1</v>
      </c>
      <c r="H16315">
        <v>367</v>
      </c>
      <c r="I16315" t="s">
        <v>78</v>
      </c>
      <c r="J16315">
        <v>68</v>
      </c>
      <c r="K16315" s="9" t="s">
        <v>72</v>
      </c>
    </row>
    <row r="16316" spans="1:11" x14ac:dyDescent="0.25">
      <c r="A16316" s="5">
        <v>1</v>
      </c>
      <c r="B16316" t="s">
        <v>271</v>
      </c>
      <c r="C16316" t="s">
        <v>158</v>
      </c>
      <c r="D16316" t="s">
        <v>6991</v>
      </c>
      <c r="F16316" s="4">
        <v>43451</v>
      </c>
      <c r="G16316">
        <v>1</v>
      </c>
      <c r="H16316">
        <v>367</v>
      </c>
      <c r="I16316" t="s">
        <v>78</v>
      </c>
      <c r="J16316">
        <v>70</v>
      </c>
      <c r="K16316" s="9" t="s">
        <v>72</v>
      </c>
    </row>
    <row r="16317" spans="1:11" x14ac:dyDescent="0.25">
      <c r="A16317" s="5">
        <v>1</v>
      </c>
      <c r="B16317" t="s">
        <v>4469</v>
      </c>
      <c r="C16317" t="s">
        <v>146</v>
      </c>
      <c r="D16317" t="s">
        <v>159</v>
      </c>
      <c r="F16317" s="4">
        <v>41414</v>
      </c>
      <c r="G16317">
        <v>1</v>
      </c>
      <c r="H16317">
        <v>367</v>
      </c>
      <c r="I16317" t="s">
        <v>78</v>
      </c>
      <c r="J16317">
        <v>77</v>
      </c>
      <c r="K16317" s="9" t="s">
        <v>72</v>
      </c>
    </row>
    <row r="16318" spans="1:11" x14ac:dyDescent="0.25">
      <c r="A16318" s="5">
        <v>1</v>
      </c>
      <c r="B16318" t="s">
        <v>415</v>
      </c>
      <c r="C16318" t="s">
        <v>231</v>
      </c>
      <c r="D16318" t="s">
        <v>80</v>
      </c>
      <c r="F16318" s="4">
        <v>42033</v>
      </c>
      <c r="G16318">
        <v>1</v>
      </c>
      <c r="H16318">
        <v>367</v>
      </c>
      <c r="I16318" t="s">
        <v>78</v>
      </c>
      <c r="J16318">
        <v>83</v>
      </c>
      <c r="K16318" s="9" t="s">
        <v>72</v>
      </c>
    </row>
    <row r="16319" spans="1:11" x14ac:dyDescent="0.25">
      <c r="A16319" s="5">
        <v>1</v>
      </c>
      <c r="B16319" t="s">
        <v>477</v>
      </c>
      <c r="C16319" t="s">
        <v>147</v>
      </c>
      <c r="D16319" t="s">
        <v>156</v>
      </c>
      <c r="F16319" s="4">
        <v>43789</v>
      </c>
      <c r="G16319">
        <v>1</v>
      </c>
      <c r="H16319">
        <v>367</v>
      </c>
      <c r="I16319" t="s">
        <v>78</v>
      </c>
      <c r="J16319">
        <v>63</v>
      </c>
      <c r="K16319" s="9" t="s">
        <v>72</v>
      </c>
    </row>
    <row r="16320" spans="1:11" x14ac:dyDescent="0.25">
      <c r="A16320" s="5">
        <v>1</v>
      </c>
      <c r="B16320" t="s">
        <v>4410</v>
      </c>
      <c r="C16320" t="s">
        <v>216</v>
      </c>
      <c r="D16320" t="s">
        <v>189</v>
      </c>
      <c r="F16320" s="4">
        <v>44452</v>
      </c>
      <c r="G16320">
        <v>1</v>
      </c>
      <c r="H16320">
        <v>367</v>
      </c>
      <c r="I16320" t="s">
        <v>78</v>
      </c>
      <c r="J16320">
        <v>61</v>
      </c>
      <c r="K16320" s="9" t="s">
        <v>72</v>
      </c>
    </row>
    <row r="16321" spans="1:11" x14ac:dyDescent="0.25">
      <c r="A16321" s="5">
        <v>1</v>
      </c>
      <c r="B16321" t="s">
        <v>6992</v>
      </c>
      <c r="C16321" t="s">
        <v>3329</v>
      </c>
      <c r="D16321" t="s">
        <v>126</v>
      </c>
      <c r="F16321" s="4">
        <v>42482</v>
      </c>
      <c r="G16321">
        <v>1</v>
      </c>
      <c r="H16321">
        <v>367</v>
      </c>
      <c r="I16321" t="s">
        <v>78</v>
      </c>
      <c r="J16321">
        <v>70</v>
      </c>
      <c r="K16321" s="9" t="s">
        <v>72</v>
      </c>
    </row>
    <row r="16322" spans="1:11" x14ac:dyDescent="0.25">
      <c r="A16322" s="5">
        <v>1</v>
      </c>
      <c r="B16322" t="s">
        <v>5561</v>
      </c>
      <c r="C16322" t="s">
        <v>5562</v>
      </c>
      <c r="D16322" t="s">
        <v>208</v>
      </c>
      <c r="F16322" s="4">
        <v>43760</v>
      </c>
      <c r="G16322">
        <v>1</v>
      </c>
      <c r="H16322">
        <v>367</v>
      </c>
      <c r="I16322" t="s">
        <v>78</v>
      </c>
      <c r="J16322">
        <v>82</v>
      </c>
      <c r="K16322" s="9" t="s">
        <v>72</v>
      </c>
    </row>
    <row r="16323" spans="1:11" x14ac:dyDescent="0.25">
      <c r="A16323" s="5">
        <v>1</v>
      </c>
      <c r="B16323" t="s">
        <v>6993</v>
      </c>
      <c r="C16323" t="s">
        <v>5564</v>
      </c>
      <c r="D16323" t="s">
        <v>214</v>
      </c>
      <c r="F16323" s="4">
        <v>42088</v>
      </c>
      <c r="G16323">
        <v>1</v>
      </c>
      <c r="H16323">
        <v>367</v>
      </c>
      <c r="I16323" t="s">
        <v>78</v>
      </c>
      <c r="J16323">
        <v>76</v>
      </c>
      <c r="K16323" s="9" t="s">
        <v>72</v>
      </c>
    </row>
    <row r="16324" spans="1:11" x14ac:dyDescent="0.25">
      <c r="A16324" s="5">
        <v>1</v>
      </c>
      <c r="B16324" t="s">
        <v>472</v>
      </c>
      <c r="C16324" t="s">
        <v>89</v>
      </c>
      <c r="D16324" t="s">
        <v>228</v>
      </c>
      <c r="F16324" s="4">
        <v>43563</v>
      </c>
      <c r="G16324">
        <v>1</v>
      </c>
      <c r="H16324">
        <v>367</v>
      </c>
      <c r="I16324" t="s">
        <v>78</v>
      </c>
      <c r="J16324">
        <v>72</v>
      </c>
      <c r="K16324" s="9" t="s">
        <v>72</v>
      </c>
    </row>
    <row r="16325" spans="1:11" x14ac:dyDescent="0.25">
      <c r="A16325" s="5">
        <v>1</v>
      </c>
      <c r="B16325" t="s">
        <v>5459</v>
      </c>
      <c r="C16325" t="s">
        <v>5565</v>
      </c>
      <c r="D16325" t="s">
        <v>5566</v>
      </c>
      <c r="F16325" s="4">
        <v>43502</v>
      </c>
      <c r="G16325">
        <v>1</v>
      </c>
      <c r="H16325">
        <v>367</v>
      </c>
      <c r="I16325" t="s">
        <v>78</v>
      </c>
      <c r="J16325">
        <v>68</v>
      </c>
      <c r="K16325" s="9" t="s">
        <v>72</v>
      </c>
    </row>
    <row r="16326" spans="1:11" x14ac:dyDescent="0.25">
      <c r="A16326" s="5">
        <v>1</v>
      </c>
      <c r="B16326" t="s">
        <v>5567</v>
      </c>
      <c r="C16326" t="s">
        <v>1027</v>
      </c>
      <c r="D16326" t="s">
        <v>122</v>
      </c>
      <c r="F16326" s="4">
        <v>44575</v>
      </c>
      <c r="G16326">
        <v>1</v>
      </c>
      <c r="H16326">
        <v>367</v>
      </c>
      <c r="I16326" t="s">
        <v>78</v>
      </c>
      <c r="J16326">
        <v>65</v>
      </c>
      <c r="K16326" s="9" t="s">
        <v>72</v>
      </c>
    </row>
    <row r="16327" spans="1:11" x14ac:dyDescent="0.25">
      <c r="A16327" s="5">
        <v>1</v>
      </c>
      <c r="B16327" t="s">
        <v>380</v>
      </c>
      <c r="C16327" t="s">
        <v>207</v>
      </c>
      <c r="D16327" t="s">
        <v>2954</v>
      </c>
      <c r="F16327" s="4">
        <v>44575</v>
      </c>
      <c r="G16327">
        <v>1</v>
      </c>
      <c r="H16327">
        <v>367</v>
      </c>
      <c r="I16327" t="s">
        <v>78</v>
      </c>
      <c r="J16327">
        <v>71</v>
      </c>
      <c r="K16327" s="9" t="s">
        <v>72</v>
      </c>
    </row>
    <row r="16328" spans="1:11" x14ac:dyDescent="0.25">
      <c r="A16328" s="5">
        <v>1</v>
      </c>
      <c r="B16328" t="s">
        <v>482</v>
      </c>
      <c r="C16328" t="s">
        <v>6994</v>
      </c>
      <c r="D16328" t="s">
        <v>324</v>
      </c>
      <c r="F16328" s="4">
        <v>43654</v>
      </c>
      <c r="G16328">
        <v>1</v>
      </c>
      <c r="H16328">
        <v>367</v>
      </c>
      <c r="I16328" t="s">
        <v>78</v>
      </c>
      <c r="J16328">
        <v>73</v>
      </c>
      <c r="K16328" s="9" t="s">
        <v>72</v>
      </c>
    </row>
    <row r="16329" spans="1:11" x14ac:dyDescent="0.25">
      <c r="A16329" s="5">
        <v>1</v>
      </c>
      <c r="B16329" t="s">
        <v>4375</v>
      </c>
      <c r="C16329" t="s">
        <v>5568</v>
      </c>
      <c r="D16329" t="s">
        <v>88</v>
      </c>
      <c r="F16329" s="4">
        <v>43502</v>
      </c>
      <c r="G16329">
        <v>1</v>
      </c>
      <c r="H16329">
        <v>367</v>
      </c>
      <c r="I16329" t="s">
        <v>78</v>
      </c>
      <c r="J16329">
        <v>68</v>
      </c>
      <c r="K16329" s="9" t="s">
        <v>72</v>
      </c>
    </row>
    <row r="16330" spans="1:11" x14ac:dyDescent="0.25">
      <c r="A16330" s="5">
        <v>1</v>
      </c>
      <c r="B16330" t="s">
        <v>213</v>
      </c>
      <c r="C16330" t="s">
        <v>1786</v>
      </c>
      <c r="D16330" t="s">
        <v>207</v>
      </c>
      <c r="F16330" s="4">
        <v>44673</v>
      </c>
      <c r="G16330">
        <v>1</v>
      </c>
      <c r="H16330">
        <v>367</v>
      </c>
      <c r="I16330" t="s">
        <v>78</v>
      </c>
      <c r="J16330">
        <v>79</v>
      </c>
      <c r="K16330" s="9" t="s">
        <v>72</v>
      </c>
    </row>
    <row r="16331" spans="1:11" x14ac:dyDescent="0.25">
      <c r="A16331" s="5">
        <v>1</v>
      </c>
      <c r="B16331" t="s">
        <v>488</v>
      </c>
      <c r="C16331" t="s">
        <v>372</v>
      </c>
      <c r="D16331" t="s">
        <v>127</v>
      </c>
      <c r="F16331" s="4">
        <v>43502</v>
      </c>
      <c r="G16331">
        <v>1</v>
      </c>
      <c r="H16331">
        <v>367</v>
      </c>
      <c r="I16331" t="s">
        <v>78</v>
      </c>
      <c r="J16331">
        <v>67</v>
      </c>
      <c r="K16331" s="9" t="s">
        <v>72</v>
      </c>
    </row>
    <row r="16332" spans="1:11" x14ac:dyDescent="0.25">
      <c r="A16332" s="5">
        <v>1</v>
      </c>
      <c r="B16332" t="s">
        <v>5430</v>
      </c>
      <c r="C16332" t="s">
        <v>5569</v>
      </c>
      <c r="D16332" t="s">
        <v>1302</v>
      </c>
      <c r="F16332" s="4">
        <v>43502</v>
      </c>
      <c r="G16332">
        <v>1</v>
      </c>
      <c r="H16332">
        <v>367</v>
      </c>
      <c r="I16332" t="s">
        <v>78</v>
      </c>
      <c r="J16332">
        <v>74</v>
      </c>
      <c r="K16332" s="9" t="s">
        <v>72</v>
      </c>
    </row>
    <row r="16333" spans="1:11" x14ac:dyDescent="0.25">
      <c r="A16333" s="5">
        <v>1</v>
      </c>
      <c r="B16333" t="s">
        <v>470</v>
      </c>
      <c r="C16333" t="s">
        <v>900</v>
      </c>
      <c r="D16333" t="s">
        <v>80</v>
      </c>
      <c r="F16333" s="4">
        <v>43502</v>
      </c>
      <c r="G16333">
        <v>1</v>
      </c>
      <c r="H16333">
        <v>367</v>
      </c>
      <c r="I16333" t="s">
        <v>78</v>
      </c>
      <c r="J16333">
        <v>65</v>
      </c>
      <c r="K16333" s="9" t="s">
        <v>72</v>
      </c>
    </row>
    <row r="16334" spans="1:11" x14ac:dyDescent="0.25">
      <c r="A16334" s="5">
        <v>1</v>
      </c>
      <c r="B16334" t="s">
        <v>6366</v>
      </c>
      <c r="C16334" t="s">
        <v>221</v>
      </c>
      <c r="D16334" t="s">
        <v>215</v>
      </c>
      <c r="F16334" s="4">
        <v>43502</v>
      </c>
      <c r="G16334">
        <v>1</v>
      </c>
      <c r="H16334">
        <v>367</v>
      </c>
      <c r="I16334" t="s">
        <v>78</v>
      </c>
      <c r="J16334">
        <v>91</v>
      </c>
      <c r="K16334" s="9" t="s">
        <v>72</v>
      </c>
    </row>
    <row r="16335" spans="1:11" x14ac:dyDescent="0.25">
      <c r="A16335" s="5">
        <v>1</v>
      </c>
      <c r="B16335" t="s">
        <v>4388</v>
      </c>
      <c r="C16335" t="s">
        <v>140</v>
      </c>
      <c r="D16335" t="s">
        <v>159</v>
      </c>
      <c r="F16335" s="4">
        <v>43502</v>
      </c>
      <c r="G16335">
        <v>1</v>
      </c>
      <c r="H16335">
        <v>367</v>
      </c>
      <c r="I16335" t="s">
        <v>78</v>
      </c>
      <c r="J16335">
        <v>71</v>
      </c>
      <c r="K16335" s="9" t="s">
        <v>72</v>
      </c>
    </row>
    <row r="16336" spans="1:11" x14ac:dyDescent="0.25">
      <c r="A16336" s="5">
        <v>1</v>
      </c>
      <c r="B16336" t="s">
        <v>6995</v>
      </c>
      <c r="C16336" t="s">
        <v>141</v>
      </c>
      <c r="D16336" t="s">
        <v>339</v>
      </c>
      <c r="F16336" s="4">
        <v>43654</v>
      </c>
      <c r="G16336">
        <v>1</v>
      </c>
      <c r="H16336">
        <v>367</v>
      </c>
      <c r="I16336" t="s">
        <v>78</v>
      </c>
      <c r="J16336">
        <v>65</v>
      </c>
      <c r="K16336" s="9" t="s">
        <v>72</v>
      </c>
    </row>
    <row r="16337" spans="1:11" x14ac:dyDescent="0.25">
      <c r="A16337" s="5">
        <v>1</v>
      </c>
      <c r="B16337" t="s">
        <v>252</v>
      </c>
      <c r="C16337" t="s">
        <v>208</v>
      </c>
      <c r="D16337" t="s">
        <v>341</v>
      </c>
      <c r="F16337" s="4">
        <v>43502</v>
      </c>
      <c r="G16337">
        <v>1</v>
      </c>
      <c r="H16337">
        <v>367</v>
      </c>
      <c r="I16337" t="s">
        <v>78</v>
      </c>
      <c r="J16337">
        <v>69</v>
      </c>
      <c r="K16337" s="9" t="s">
        <v>72</v>
      </c>
    </row>
    <row r="16338" spans="1:11" x14ac:dyDescent="0.25">
      <c r="A16338" s="5">
        <v>1</v>
      </c>
      <c r="B16338" t="s">
        <v>488</v>
      </c>
      <c r="C16338" t="s">
        <v>210</v>
      </c>
      <c r="D16338" t="s">
        <v>127</v>
      </c>
      <c r="F16338" s="4">
        <v>44575</v>
      </c>
      <c r="G16338">
        <v>1</v>
      </c>
      <c r="H16338">
        <v>367</v>
      </c>
      <c r="I16338" t="s">
        <v>78</v>
      </c>
      <c r="J16338">
        <v>63</v>
      </c>
      <c r="K16338" s="9" t="s">
        <v>72</v>
      </c>
    </row>
    <row r="16339" spans="1:11" x14ac:dyDescent="0.25">
      <c r="A16339" s="5">
        <v>1</v>
      </c>
      <c r="B16339" t="s">
        <v>2331</v>
      </c>
      <c r="C16339" t="s">
        <v>214</v>
      </c>
      <c r="D16339" t="s">
        <v>80</v>
      </c>
      <c r="F16339" s="4">
        <v>43502</v>
      </c>
      <c r="G16339">
        <v>1</v>
      </c>
      <c r="H16339">
        <v>367</v>
      </c>
      <c r="I16339" t="s">
        <v>78</v>
      </c>
      <c r="J16339">
        <v>66</v>
      </c>
      <c r="K16339" s="9" t="s">
        <v>72</v>
      </c>
    </row>
    <row r="16340" spans="1:11" x14ac:dyDescent="0.25">
      <c r="A16340" s="5">
        <v>1</v>
      </c>
      <c r="B16340" t="s">
        <v>2167</v>
      </c>
      <c r="C16340" t="s">
        <v>214</v>
      </c>
      <c r="D16340" t="s">
        <v>125</v>
      </c>
      <c r="F16340" s="4">
        <v>43502</v>
      </c>
      <c r="G16340">
        <v>1</v>
      </c>
      <c r="H16340">
        <v>367</v>
      </c>
      <c r="I16340" t="s">
        <v>78</v>
      </c>
      <c r="J16340">
        <v>75</v>
      </c>
      <c r="K16340" s="9" t="s">
        <v>72</v>
      </c>
    </row>
    <row r="16341" spans="1:11" x14ac:dyDescent="0.25">
      <c r="A16341" s="5">
        <v>1</v>
      </c>
      <c r="B16341" t="s">
        <v>5572</v>
      </c>
      <c r="C16341" t="s">
        <v>127</v>
      </c>
      <c r="D16341" t="s">
        <v>1579</v>
      </c>
      <c r="F16341" s="4">
        <v>43882</v>
      </c>
      <c r="G16341">
        <v>1</v>
      </c>
      <c r="H16341">
        <v>367</v>
      </c>
      <c r="I16341" t="s">
        <v>78</v>
      </c>
      <c r="J16341">
        <v>70</v>
      </c>
      <c r="K16341" s="9" t="s">
        <v>72</v>
      </c>
    </row>
    <row r="16342" spans="1:11" x14ac:dyDescent="0.25">
      <c r="A16342" s="5">
        <v>1</v>
      </c>
      <c r="B16342" t="s">
        <v>213</v>
      </c>
      <c r="C16342" t="s">
        <v>171</v>
      </c>
      <c r="D16342" t="s">
        <v>371</v>
      </c>
      <c r="F16342" s="4">
        <v>42515</v>
      </c>
      <c r="G16342">
        <v>1</v>
      </c>
      <c r="H16342">
        <v>367</v>
      </c>
      <c r="I16342" t="s">
        <v>78</v>
      </c>
      <c r="J16342">
        <v>82</v>
      </c>
      <c r="K16342" s="9" t="s">
        <v>72</v>
      </c>
    </row>
    <row r="16343" spans="1:11" x14ac:dyDescent="0.25">
      <c r="A16343" s="5">
        <v>1</v>
      </c>
      <c r="B16343" t="s">
        <v>5573</v>
      </c>
      <c r="C16343" t="s">
        <v>836</v>
      </c>
      <c r="D16343" t="s">
        <v>108</v>
      </c>
      <c r="F16343" s="4">
        <v>43502</v>
      </c>
      <c r="G16343">
        <v>1</v>
      </c>
      <c r="H16343">
        <v>367</v>
      </c>
      <c r="I16343" t="s">
        <v>78</v>
      </c>
      <c r="J16343">
        <v>81</v>
      </c>
      <c r="K16343" s="9" t="s">
        <v>72</v>
      </c>
    </row>
    <row r="16344" spans="1:11" x14ac:dyDescent="0.25">
      <c r="A16344" s="5">
        <v>1</v>
      </c>
      <c r="B16344" t="s">
        <v>5574</v>
      </c>
      <c r="C16344" t="s">
        <v>460</v>
      </c>
      <c r="D16344" t="s">
        <v>216</v>
      </c>
      <c r="F16344" s="4">
        <v>44575</v>
      </c>
      <c r="G16344">
        <v>1</v>
      </c>
      <c r="H16344">
        <v>367</v>
      </c>
      <c r="I16344" t="s">
        <v>78</v>
      </c>
      <c r="J16344">
        <v>61</v>
      </c>
      <c r="K16344" s="9" t="s">
        <v>72</v>
      </c>
    </row>
    <row r="16345" spans="1:11" x14ac:dyDescent="0.25">
      <c r="A16345" s="5">
        <v>1</v>
      </c>
      <c r="B16345" t="s">
        <v>3957</v>
      </c>
      <c r="C16345" t="s">
        <v>181</v>
      </c>
      <c r="D16345" t="s">
        <v>228</v>
      </c>
      <c r="F16345" s="4">
        <v>43502</v>
      </c>
      <c r="G16345">
        <v>1</v>
      </c>
      <c r="H16345">
        <v>367</v>
      </c>
      <c r="I16345" t="s">
        <v>78</v>
      </c>
      <c r="J16345">
        <v>73</v>
      </c>
      <c r="K16345" s="9" t="s">
        <v>72</v>
      </c>
    </row>
    <row r="16346" spans="1:11" x14ac:dyDescent="0.25">
      <c r="A16346" s="5">
        <v>1</v>
      </c>
      <c r="B16346" t="s">
        <v>5272</v>
      </c>
      <c r="C16346" t="s">
        <v>216</v>
      </c>
      <c r="D16346" t="s">
        <v>159</v>
      </c>
      <c r="F16346" s="4">
        <v>43502</v>
      </c>
      <c r="G16346">
        <v>1</v>
      </c>
      <c r="H16346">
        <v>367</v>
      </c>
      <c r="I16346" t="s">
        <v>78</v>
      </c>
      <c r="J16346">
        <v>66</v>
      </c>
      <c r="K16346" s="9" t="s">
        <v>72</v>
      </c>
    </row>
    <row r="16347" spans="1:11" x14ac:dyDescent="0.25">
      <c r="A16347" s="5">
        <v>1</v>
      </c>
      <c r="B16347" t="s">
        <v>5054</v>
      </c>
      <c r="C16347" t="s">
        <v>255</v>
      </c>
      <c r="D16347" t="s">
        <v>81</v>
      </c>
      <c r="F16347" s="4">
        <v>44568</v>
      </c>
      <c r="G16347">
        <v>1</v>
      </c>
      <c r="H16347">
        <v>367</v>
      </c>
      <c r="I16347" t="s">
        <v>78</v>
      </c>
      <c r="J16347">
        <v>66</v>
      </c>
      <c r="K16347" s="9" t="s">
        <v>72</v>
      </c>
    </row>
    <row r="16348" spans="1:11" x14ac:dyDescent="0.25">
      <c r="A16348" s="5">
        <v>1</v>
      </c>
      <c r="B16348" t="s">
        <v>213</v>
      </c>
      <c r="C16348" t="s">
        <v>2241</v>
      </c>
      <c r="D16348" t="s">
        <v>3679</v>
      </c>
      <c r="F16348" s="4">
        <v>43602</v>
      </c>
      <c r="G16348">
        <v>1</v>
      </c>
      <c r="H16348">
        <v>367</v>
      </c>
      <c r="I16348" t="s">
        <v>78</v>
      </c>
      <c r="J16348">
        <v>68</v>
      </c>
      <c r="K16348" s="9" t="s">
        <v>72</v>
      </c>
    </row>
    <row r="16349" spans="1:11" x14ac:dyDescent="0.25">
      <c r="A16349" s="5">
        <v>1</v>
      </c>
      <c r="B16349" t="s">
        <v>4410</v>
      </c>
      <c r="C16349" t="s">
        <v>312</v>
      </c>
      <c r="D16349" t="s">
        <v>156</v>
      </c>
      <c r="F16349" s="4">
        <v>43602</v>
      </c>
      <c r="G16349">
        <v>1</v>
      </c>
      <c r="H16349">
        <v>367</v>
      </c>
      <c r="I16349" t="s">
        <v>78</v>
      </c>
      <c r="J16349">
        <v>68</v>
      </c>
      <c r="K16349" s="9" t="s">
        <v>72</v>
      </c>
    </row>
    <row r="16350" spans="1:11" x14ac:dyDescent="0.25">
      <c r="A16350" s="5">
        <v>1</v>
      </c>
      <c r="B16350" t="s">
        <v>6366</v>
      </c>
      <c r="C16350" t="s">
        <v>259</v>
      </c>
      <c r="D16350" t="s">
        <v>90</v>
      </c>
      <c r="F16350" s="4">
        <v>43602</v>
      </c>
      <c r="G16350">
        <v>1</v>
      </c>
      <c r="H16350">
        <v>367</v>
      </c>
      <c r="I16350" t="s">
        <v>78</v>
      </c>
      <c r="J16350">
        <v>69</v>
      </c>
      <c r="K16350" s="9" t="s">
        <v>72</v>
      </c>
    </row>
    <row r="16351" spans="1:11" x14ac:dyDescent="0.25">
      <c r="A16351" s="5">
        <v>1</v>
      </c>
      <c r="B16351" t="s">
        <v>4641</v>
      </c>
      <c r="C16351" t="s">
        <v>140</v>
      </c>
      <c r="D16351" t="s">
        <v>214</v>
      </c>
      <c r="F16351" s="4">
        <v>43602</v>
      </c>
      <c r="G16351">
        <v>1</v>
      </c>
      <c r="H16351">
        <v>367</v>
      </c>
      <c r="I16351" t="s">
        <v>78</v>
      </c>
      <c r="J16351">
        <v>65</v>
      </c>
      <c r="K16351" s="9" t="s">
        <v>72</v>
      </c>
    </row>
    <row r="16352" spans="1:11" x14ac:dyDescent="0.25">
      <c r="A16352" s="5">
        <v>1</v>
      </c>
      <c r="B16352" t="s">
        <v>2820</v>
      </c>
      <c r="C16352" t="s">
        <v>81</v>
      </c>
      <c r="D16352" t="s">
        <v>6996</v>
      </c>
      <c r="F16352" s="4">
        <v>44568</v>
      </c>
      <c r="G16352">
        <v>1</v>
      </c>
      <c r="H16352">
        <v>367</v>
      </c>
      <c r="I16352" t="s">
        <v>78</v>
      </c>
      <c r="J16352">
        <v>73</v>
      </c>
      <c r="K16352" s="9" t="s">
        <v>72</v>
      </c>
    </row>
    <row r="16353" spans="1:11" x14ac:dyDescent="0.25">
      <c r="A16353" s="5">
        <v>1</v>
      </c>
      <c r="B16353" t="s">
        <v>5056</v>
      </c>
      <c r="C16353" t="s">
        <v>109</v>
      </c>
      <c r="D16353" t="s">
        <v>386</v>
      </c>
      <c r="F16353" s="4">
        <v>44568</v>
      </c>
      <c r="G16353">
        <v>1</v>
      </c>
      <c r="H16353">
        <v>367</v>
      </c>
      <c r="I16353" t="s">
        <v>78</v>
      </c>
      <c r="J16353">
        <v>82</v>
      </c>
      <c r="K16353" s="9" t="s">
        <v>72</v>
      </c>
    </row>
    <row r="16354" spans="1:11" x14ac:dyDescent="0.25">
      <c r="A16354" s="5">
        <v>1</v>
      </c>
      <c r="B16354" t="s">
        <v>4410</v>
      </c>
      <c r="C16354" t="s">
        <v>1064</v>
      </c>
      <c r="D16354" t="s">
        <v>200</v>
      </c>
      <c r="F16354" s="4">
        <v>44426</v>
      </c>
      <c r="G16354">
        <v>1</v>
      </c>
      <c r="H16354">
        <v>367</v>
      </c>
      <c r="I16354" t="s">
        <v>78</v>
      </c>
      <c r="J16354">
        <v>61</v>
      </c>
      <c r="K16354" s="9" t="s">
        <v>72</v>
      </c>
    </row>
    <row r="16355" spans="1:11" x14ac:dyDescent="0.25">
      <c r="A16355" s="5">
        <v>1</v>
      </c>
      <c r="B16355" t="s">
        <v>4411</v>
      </c>
      <c r="C16355" t="s">
        <v>111</v>
      </c>
      <c r="D16355" t="s">
        <v>80</v>
      </c>
      <c r="F16355" s="4">
        <v>43984</v>
      </c>
      <c r="G16355">
        <v>1</v>
      </c>
      <c r="H16355">
        <v>367</v>
      </c>
      <c r="I16355" t="s">
        <v>78</v>
      </c>
      <c r="J16355">
        <v>70</v>
      </c>
      <c r="K16355" s="9" t="s">
        <v>72</v>
      </c>
    </row>
    <row r="16356" spans="1:11" x14ac:dyDescent="0.25">
      <c r="A16356" s="5">
        <v>1</v>
      </c>
      <c r="B16356" t="s">
        <v>6366</v>
      </c>
      <c r="C16356" t="s">
        <v>137</v>
      </c>
      <c r="D16356" t="s">
        <v>156</v>
      </c>
      <c r="F16356" s="4">
        <v>43850</v>
      </c>
      <c r="G16356">
        <v>1</v>
      </c>
      <c r="H16356">
        <v>367</v>
      </c>
      <c r="I16356" t="s">
        <v>78</v>
      </c>
      <c r="J16356">
        <v>80</v>
      </c>
      <c r="K16356" s="9" t="s">
        <v>72</v>
      </c>
    </row>
    <row r="16357" spans="1:11" x14ac:dyDescent="0.25">
      <c r="A16357" s="5">
        <v>1</v>
      </c>
      <c r="B16357" t="s">
        <v>473</v>
      </c>
      <c r="C16357" t="s">
        <v>108</v>
      </c>
      <c r="D16357" t="s">
        <v>80</v>
      </c>
      <c r="F16357" s="4">
        <v>44673</v>
      </c>
      <c r="G16357">
        <v>1</v>
      </c>
      <c r="H16357">
        <v>367</v>
      </c>
      <c r="I16357" t="s">
        <v>78</v>
      </c>
      <c r="J16357">
        <v>76</v>
      </c>
      <c r="K16357" s="9" t="s">
        <v>72</v>
      </c>
    </row>
    <row r="16358" spans="1:11" x14ac:dyDescent="0.25">
      <c r="A16358" s="5">
        <v>1</v>
      </c>
      <c r="B16358" t="s">
        <v>4388</v>
      </c>
      <c r="C16358" t="s">
        <v>108</v>
      </c>
      <c r="D16358" t="s">
        <v>208</v>
      </c>
      <c r="F16358" s="4">
        <v>43850</v>
      </c>
      <c r="G16358">
        <v>1</v>
      </c>
      <c r="H16358">
        <v>367</v>
      </c>
      <c r="I16358" t="s">
        <v>78</v>
      </c>
      <c r="J16358">
        <v>71</v>
      </c>
      <c r="K16358" s="9" t="s">
        <v>72</v>
      </c>
    </row>
    <row r="16359" spans="1:11" x14ac:dyDescent="0.25">
      <c r="A16359" s="5">
        <v>1</v>
      </c>
      <c r="B16359" t="s">
        <v>3549</v>
      </c>
      <c r="C16359" t="s">
        <v>121</v>
      </c>
      <c r="D16359" t="s">
        <v>4413</v>
      </c>
      <c r="F16359" s="4">
        <v>43850</v>
      </c>
      <c r="G16359">
        <v>1</v>
      </c>
      <c r="H16359">
        <v>367</v>
      </c>
      <c r="I16359" t="s">
        <v>78</v>
      </c>
      <c r="J16359">
        <v>68</v>
      </c>
      <c r="K16359" s="9" t="s">
        <v>72</v>
      </c>
    </row>
    <row r="16360" spans="1:11" x14ac:dyDescent="0.25">
      <c r="A16360" s="5">
        <v>1</v>
      </c>
      <c r="B16360" t="s">
        <v>476</v>
      </c>
      <c r="C16360" t="s">
        <v>156</v>
      </c>
      <c r="D16360" t="s">
        <v>4414</v>
      </c>
      <c r="F16360" s="4">
        <v>43850</v>
      </c>
      <c r="G16360">
        <v>1</v>
      </c>
      <c r="H16360">
        <v>367</v>
      </c>
      <c r="I16360" t="s">
        <v>78</v>
      </c>
      <c r="J16360">
        <v>78</v>
      </c>
      <c r="K16360" s="9" t="s">
        <v>72</v>
      </c>
    </row>
    <row r="16361" spans="1:11" x14ac:dyDescent="0.25">
      <c r="A16361" s="5">
        <v>1</v>
      </c>
      <c r="B16361" t="s">
        <v>470</v>
      </c>
      <c r="C16361" t="s">
        <v>156</v>
      </c>
      <c r="D16361" t="s">
        <v>367</v>
      </c>
      <c r="F16361" s="4">
        <v>43850</v>
      </c>
      <c r="G16361">
        <v>1</v>
      </c>
      <c r="H16361">
        <v>367</v>
      </c>
      <c r="I16361" t="s">
        <v>78</v>
      </c>
      <c r="J16361">
        <v>73</v>
      </c>
      <c r="K16361" s="9" t="s">
        <v>72</v>
      </c>
    </row>
    <row r="16362" spans="1:11" x14ac:dyDescent="0.25">
      <c r="A16362" s="5">
        <v>1</v>
      </c>
      <c r="B16362" t="s">
        <v>4388</v>
      </c>
      <c r="C16362" t="s">
        <v>175</v>
      </c>
      <c r="D16362" t="s">
        <v>175</v>
      </c>
      <c r="F16362" s="4">
        <v>43850</v>
      </c>
      <c r="G16362">
        <v>1</v>
      </c>
      <c r="H16362">
        <v>367</v>
      </c>
      <c r="I16362" t="s">
        <v>78</v>
      </c>
      <c r="J16362">
        <v>70</v>
      </c>
      <c r="K16362" s="9" t="s">
        <v>72</v>
      </c>
    </row>
    <row r="16363" spans="1:11" x14ac:dyDescent="0.25">
      <c r="A16363" s="5">
        <v>1</v>
      </c>
      <c r="B16363" t="s">
        <v>4388</v>
      </c>
      <c r="C16363" t="s">
        <v>184</v>
      </c>
      <c r="D16363" t="s">
        <v>81</v>
      </c>
      <c r="F16363" s="4">
        <v>44426</v>
      </c>
      <c r="G16363">
        <v>1</v>
      </c>
      <c r="H16363">
        <v>367</v>
      </c>
      <c r="I16363" t="s">
        <v>78</v>
      </c>
      <c r="J16363">
        <v>67</v>
      </c>
      <c r="K16363" s="9" t="s">
        <v>72</v>
      </c>
    </row>
    <row r="16364" spans="1:11" x14ac:dyDescent="0.25">
      <c r="A16364" s="5">
        <v>1</v>
      </c>
      <c r="B16364" t="s">
        <v>492</v>
      </c>
      <c r="C16364" t="s">
        <v>80</v>
      </c>
      <c r="D16364" t="s">
        <v>130</v>
      </c>
      <c r="F16364" s="4">
        <v>44426</v>
      </c>
      <c r="G16364">
        <v>1</v>
      </c>
      <c r="H16364">
        <v>367</v>
      </c>
      <c r="I16364" t="s">
        <v>78</v>
      </c>
      <c r="J16364">
        <v>62</v>
      </c>
      <c r="K16364" s="9" t="s">
        <v>72</v>
      </c>
    </row>
    <row r="16365" spans="1:11" x14ac:dyDescent="0.25">
      <c r="A16365" s="5">
        <v>1</v>
      </c>
      <c r="B16365" t="s">
        <v>4415</v>
      </c>
      <c r="C16365" t="s">
        <v>393</v>
      </c>
      <c r="D16365" t="s">
        <v>333</v>
      </c>
      <c r="F16365" s="4">
        <v>44571</v>
      </c>
      <c r="G16365">
        <v>1</v>
      </c>
      <c r="H16365">
        <v>367</v>
      </c>
      <c r="I16365" t="s">
        <v>78</v>
      </c>
      <c r="J16365">
        <v>69</v>
      </c>
      <c r="K16365" s="9" t="s">
        <v>72</v>
      </c>
    </row>
    <row r="16366" spans="1:11" x14ac:dyDescent="0.25">
      <c r="A16366" s="5">
        <v>1</v>
      </c>
      <c r="B16366" t="s">
        <v>4417</v>
      </c>
      <c r="C16366" t="s">
        <v>201</v>
      </c>
      <c r="D16366" t="s">
        <v>109</v>
      </c>
      <c r="F16366" s="4">
        <v>44426</v>
      </c>
      <c r="G16366">
        <v>1</v>
      </c>
      <c r="H16366">
        <v>367</v>
      </c>
      <c r="I16366" t="s">
        <v>78</v>
      </c>
      <c r="J16366">
        <v>88</v>
      </c>
      <c r="K16366" s="9" t="s">
        <v>72</v>
      </c>
    </row>
    <row r="16367" spans="1:11" x14ac:dyDescent="0.25">
      <c r="A16367" s="5">
        <v>1</v>
      </c>
      <c r="B16367" t="s">
        <v>4308</v>
      </c>
      <c r="C16367" t="s">
        <v>122</v>
      </c>
      <c r="D16367" t="s">
        <v>4418</v>
      </c>
      <c r="F16367" s="4">
        <v>43850</v>
      </c>
      <c r="G16367">
        <v>1</v>
      </c>
      <c r="H16367">
        <v>367</v>
      </c>
      <c r="I16367" t="s">
        <v>78</v>
      </c>
      <c r="J16367">
        <v>71</v>
      </c>
      <c r="K16367" s="9" t="s">
        <v>72</v>
      </c>
    </row>
    <row r="16368" spans="1:11" x14ac:dyDescent="0.25">
      <c r="A16368" s="5">
        <v>1</v>
      </c>
      <c r="B16368" t="s">
        <v>4419</v>
      </c>
      <c r="C16368" t="s">
        <v>122</v>
      </c>
      <c r="D16368" t="s">
        <v>261</v>
      </c>
      <c r="F16368" s="4">
        <v>44662</v>
      </c>
      <c r="G16368">
        <v>1</v>
      </c>
      <c r="H16368">
        <v>367</v>
      </c>
      <c r="I16368" t="s">
        <v>78</v>
      </c>
      <c r="J16368">
        <v>66</v>
      </c>
      <c r="K16368" s="9" t="s">
        <v>72</v>
      </c>
    </row>
    <row r="16369" spans="1:11" x14ac:dyDescent="0.25">
      <c r="A16369" s="5">
        <v>1</v>
      </c>
      <c r="B16369" t="s">
        <v>291</v>
      </c>
      <c r="C16369" t="s">
        <v>123</v>
      </c>
      <c r="D16369" t="s">
        <v>156</v>
      </c>
      <c r="F16369" s="4">
        <v>43850</v>
      </c>
      <c r="G16369">
        <v>1</v>
      </c>
      <c r="H16369">
        <v>367</v>
      </c>
      <c r="I16369" t="s">
        <v>78</v>
      </c>
      <c r="J16369">
        <v>68</v>
      </c>
      <c r="K16369" s="9" t="s">
        <v>72</v>
      </c>
    </row>
    <row r="16370" spans="1:11" x14ac:dyDescent="0.25">
      <c r="A16370" s="5">
        <v>1</v>
      </c>
      <c r="B16370" t="s">
        <v>477</v>
      </c>
      <c r="C16370" t="s">
        <v>81</v>
      </c>
      <c r="D16370" t="s">
        <v>173</v>
      </c>
      <c r="F16370" s="4">
        <v>44662</v>
      </c>
      <c r="G16370">
        <v>1</v>
      </c>
      <c r="H16370">
        <v>367</v>
      </c>
      <c r="I16370" t="s">
        <v>78</v>
      </c>
      <c r="J16370">
        <v>67</v>
      </c>
      <c r="K16370" s="9" t="s">
        <v>72</v>
      </c>
    </row>
    <row r="16371" spans="1:11" x14ac:dyDescent="0.25">
      <c r="A16371" s="5">
        <v>1</v>
      </c>
      <c r="B16371" t="s">
        <v>4421</v>
      </c>
      <c r="C16371" t="s">
        <v>81</v>
      </c>
      <c r="D16371" t="s">
        <v>109</v>
      </c>
      <c r="F16371" s="4">
        <v>44571</v>
      </c>
      <c r="G16371">
        <v>1</v>
      </c>
      <c r="H16371">
        <v>367</v>
      </c>
      <c r="I16371" t="s">
        <v>78</v>
      </c>
      <c r="J16371">
        <v>73</v>
      </c>
      <c r="K16371" s="9" t="s">
        <v>72</v>
      </c>
    </row>
    <row r="16372" spans="1:11" x14ac:dyDescent="0.25">
      <c r="A16372" s="5">
        <v>1</v>
      </c>
      <c r="B16372" t="s">
        <v>313</v>
      </c>
      <c r="C16372" t="s">
        <v>82</v>
      </c>
      <c r="D16372" t="s">
        <v>141</v>
      </c>
      <c r="F16372" s="4">
        <v>43850</v>
      </c>
      <c r="G16372">
        <v>1</v>
      </c>
      <c r="H16372">
        <v>367</v>
      </c>
      <c r="I16372" t="s">
        <v>78</v>
      </c>
      <c r="J16372">
        <v>71</v>
      </c>
      <c r="K16372" s="9" t="s">
        <v>72</v>
      </c>
    </row>
    <row r="16373" spans="1:11" x14ac:dyDescent="0.25">
      <c r="A16373" s="5">
        <v>1</v>
      </c>
      <c r="B16373" t="s">
        <v>380</v>
      </c>
      <c r="C16373" t="s">
        <v>214</v>
      </c>
      <c r="D16373" t="s">
        <v>328</v>
      </c>
      <c r="F16373" s="4">
        <v>43850</v>
      </c>
      <c r="G16373">
        <v>1</v>
      </c>
      <c r="H16373">
        <v>367</v>
      </c>
      <c r="I16373" t="s">
        <v>78</v>
      </c>
      <c r="J16373">
        <v>67</v>
      </c>
      <c r="K16373" s="9" t="s">
        <v>72</v>
      </c>
    </row>
    <row r="16374" spans="1:11" x14ac:dyDescent="0.25">
      <c r="A16374" s="5">
        <v>1</v>
      </c>
      <c r="B16374" t="s">
        <v>4201</v>
      </c>
      <c r="C16374" t="s">
        <v>125</v>
      </c>
      <c r="D16374" t="s">
        <v>109</v>
      </c>
      <c r="F16374" s="4">
        <v>43850</v>
      </c>
      <c r="G16374">
        <v>1</v>
      </c>
      <c r="H16374">
        <v>367</v>
      </c>
      <c r="I16374" t="s">
        <v>78</v>
      </c>
      <c r="J16374">
        <v>81</v>
      </c>
      <c r="K16374" s="9" t="s">
        <v>72</v>
      </c>
    </row>
    <row r="16375" spans="1:11" x14ac:dyDescent="0.25">
      <c r="A16375" s="5">
        <v>1</v>
      </c>
      <c r="B16375" t="s">
        <v>4422</v>
      </c>
      <c r="C16375" t="s">
        <v>125</v>
      </c>
      <c r="D16375" t="s">
        <v>1362</v>
      </c>
      <c r="F16375" s="4">
        <v>43850</v>
      </c>
      <c r="G16375">
        <v>1</v>
      </c>
      <c r="H16375">
        <v>367</v>
      </c>
      <c r="I16375" t="s">
        <v>78</v>
      </c>
      <c r="J16375">
        <v>63</v>
      </c>
      <c r="K16375" s="9" t="s">
        <v>72</v>
      </c>
    </row>
    <row r="16376" spans="1:11" x14ac:dyDescent="0.25">
      <c r="A16376" s="5">
        <v>1</v>
      </c>
      <c r="B16376" t="s">
        <v>4440</v>
      </c>
      <c r="C16376" t="s">
        <v>125</v>
      </c>
      <c r="D16376" t="s">
        <v>1047</v>
      </c>
      <c r="F16376" s="4">
        <v>43850</v>
      </c>
      <c r="G16376">
        <v>1</v>
      </c>
      <c r="H16376">
        <v>367</v>
      </c>
      <c r="I16376" t="s">
        <v>78</v>
      </c>
      <c r="J16376">
        <v>68</v>
      </c>
      <c r="K16376" s="9" t="s">
        <v>72</v>
      </c>
    </row>
    <row r="16377" spans="1:11" x14ac:dyDescent="0.25">
      <c r="A16377" s="5">
        <v>1</v>
      </c>
      <c r="B16377" t="s">
        <v>4412</v>
      </c>
      <c r="C16377" t="s">
        <v>125</v>
      </c>
      <c r="D16377" t="s">
        <v>134</v>
      </c>
      <c r="F16377" s="4">
        <v>43850</v>
      </c>
      <c r="G16377">
        <v>1</v>
      </c>
      <c r="H16377">
        <v>367</v>
      </c>
      <c r="I16377" t="s">
        <v>78</v>
      </c>
      <c r="J16377">
        <v>72</v>
      </c>
      <c r="K16377" s="9" t="s">
        <v>72</v>
      </c>
    </row>
    <row r="16378" spans="1:11" x14ac:dyDescent="0.25">
      <c r="A16378" s="5">
        <v>1</v>
      </c>
      <c r="B16378" t="s">
        <v>4200</v>
      </c>
      <c r="C16378" t="s">
        <v>186</v>
      </c>
      <c r="D16378" t="s">
        <v>159</v>
      </c>
      <c r="F16378" s="4">
        <v>44571</v>
      </c>
      <c r="G16378">
        <v>1</v>
      </c>
      <c r="H16378">
        <v>367</v>
      </c>
      <c r="I16378" t="s">
        <v>78</v>
      </c>
      <c r="J16378">
        <v>70</v>
      </c>
      <c r="K16378" s="9" t="s">
        <v>72</v>
      </c>
    </row>
    <row r="16379" spans="1:11" x14ac:dyDescent="0.25">
      <c r="A16379" s="5">
        <v>1</v>
      </c>
      <c r="B16379" t="s">
        <v>335</v>
      </c>
      <c r="C16379" t="s">
        <v>127</v>
      </c>
      <c r="D16379" t="s">
        <v>121</v>
      </c>
      <c r="F16379" s="4">
        <v>43850</v>
      </c>
      <c r="G16379">
        <v>1</v>
      </c>
      <c r="H16379">
        <v>367</v>
      </c>
      <c r="I16379" t="s">
        <v>78</v>
      </c>
      <c r="J16379">
        <v>71</v>
      </c>
      <c r="K16379" s="9" t="s">
        <v>72</v>
      </c>
    </row>
    <row r="16380" spans="1:11" x14ac:dyDescent="0.25">
      <c r="A16380" s="5">
        <v>1</v>
      </c>
      <c r="B16380" t="s">
        <v>4423</v>
      </c>
      <c r="C16380" t="s">
        <v>97</v>
      </c>
      <c r="D16380" t="s">
        <v>134</v>
      </c>
      <c r="F16380" s="4">
        <v>43850</v>
      </c>
      <c r="G16380">
        <v>1</v>
      </c>
      <c r="H16380">
        <v>367</v>
      </c>
      <c r="I16380" t="s">
        <v>78</v>
      </c>
      <c r="J16380">
        <v>68</v>
      </c>
      <c r="K16380" s="9" t="s">
        <v>72</v>
      </c>
    </row>
    <row r="16381" spans="1:11" x14ac:dyDescent="0.25">
      <c r="A16381" s="5">
        <v>1</v>
      </c>
      <c r="B16381" t="s">
        <v>4424</v>
      </c>
      <c r="C16381" t="s">
        <v>2673</v>
      </c>
      <c r="D16381" t="s">
        <v>109</v>
      </c>
      <c r="F16381" s="4">
        <v>43850</v>
      </c>
      <c r="G16381">
        <v>1</v>
      </c>
      <c r="H16381">
        <v>367</v>
      </c>
      <c r="I16381" t="s">
        <v>78</v>
      </c>
      <c r="J16381">
        <v>71</v>
      </c>
      <c r="K16381" s="9" t="s">
        <v>72</v>
      </c>
    </row>
    <row r="16382" spans="1:11" x14ac:dyDescent="0.25">
      <c r="A16382" s="5">
        <v>1</v>
      </c>
      <c r="B16382" t="s">
        <v>4425</v>
      </c>
      <c r="C16382" t="s">
        <v>129</v>
      </c>
      <c r="D16382" t="s">
        <v>3633</v>
      </c>
      <c r="F16382" s="4">
        <v>43850</v>
      </c>
      <c r="G16382">
        <v>1</v>
      </c>
      <c r="H16382">
        <v>367</v>
      </c>
      <c r="I16382" t="s">
        <v>78</v>
      </c>
      <c r="J16382">
        <v>65</v>
      </c>
      <c r="K16382" s="9" t="s">
        <v>72</v>
      </c>
    </row>
    <row r="16383" spans="1:11" x14ac:dyDescent="0.25">
      <c r="A16383" s="5">
        <v>1</v>
      </c>
      <c r="B16383" t="s">
        <v>477</v>
      </c>
      <c r="C16383" t="s">
        <v>133</v>
      </c>
      <c r="D16383" t="s">
        <v>242</v>
      </c>
      <c r="F16383" s="4">
        <v>43850</v>
      </c>
      <c r="G16383">
        <v>1</v>
      </c>
      <c r="H16383">
        <v>367</v>
      </c>
      <c r="I16383" t="s">
        <v>78</v>
      </c>
      <c r="J16383">
        <v>67</v>
      </c>
      <c r="K16383" s="9" t="s">
        <v>72</v>
      </c>
    </row>
    <row r="16384" spans="1:11" x14ac:dyDescent="0.25">
      <c r="A16384" s="5">
        <v>1</v>
      </c>
      <c r="B16384" t="s">
        <v>6997</v>
      </c>
      <c r="C16384" t="s">
        <v>189</v>
      </c>
      <c r="D16384" t="s">
        <v>189</v>
      </c>
      <c r="F16384" s="4">
        <v>43850</v>
      </c>
      <c r="G16384">
        <v>1</v>
      </c>
      <c r="H16384">
        <v>367</v>
      </c>
      <c r="I16384" t="s">
        <v>78</v>
      </c>
      <c r="J16384">
        <v>65</v>
      </c>
      <c r="K16384" s="9" t="s">
        <v>72</v>
      </c>
    </row>
    <row r="16385" spans="1:11" x14ac:dyDescent="0.25">
      <c r="A16385" s="5">
        <v>1</v>
      </c>
      <c r="B16385" t="s">
        <v>5246</v>
      </c>
      <c r="C16385" t="s">
        <v>105</v>
      </c>
      <c r="D16385" t="s">
        <v>2774</v>
      </c>
      <c r="F16385" s="4">
        <v>43882</v>
      </c>
      <c r="G16385">
        <v>1</v>
      </c>
      <c r="H16385">
        <v>367</v>
      </c>
      <c r="I16385" t="s">
        <v>78</v>
      </c>
      <c r="J16385">
        <v>71</v>
      </c>
      <c r="K16385" s="9" t="s">
        <v>72</v>
      </c>
    </row>
    <row r="16386" spans="1:11" x14ac:dyDescent="0.25">
      <c r="A16386" s="5">
        <v>1</v>
      </c>
      <c r="B16386" t="s">
        <v>5532</v>
      </c>
      <c r="C16386" t="s">
        <v>5247</v>
      </c>
      <c r="D16386" t="s">
        <v>93</v>
      </c>
      <c r="F16386" s="4">
        <v>43859</v>
      </c>
      <c r="G16386">
        <v>1</v>
      </c>
      <c r="H16386">
        <v>367</v>
      </c>
      <c r="I16386" t="s">
        <v>78</v>
      </c>
      <c r="J16386">
        <v>68</v>
      </c>
      <c r="K16386" s="9" t="s">
        <v>72</v>
      </c>
    </row>
    <row r="16387" spans="1:11" x14ac:dyDescent="0.25">
      <c r="A16387" s="5">
        <v>1</v>
      </c>
      <c r="B16387" t="s">
        <v>5248</v>
      </c>
      <c r="C16387" t="s">
        <v>113</v>
      </c>
      <c r="F16387" s="4">
        <v>43859</v>
      </c>
      <c r="G16387">
        <v>1</v>
      </c>
      <c r="H16387">
        <v>367</v>
      </c>
      <c r="I16387" t="s">
        <v>78</v>
      </c>
      <c r="J16387">
        <v>71</v>
      </c>
      <c r="K16387" s="9" t="s">
        <v>72</v>
      </c>
    </row>
    <row r="16388" spans="1:11" x14ac:dyDescent="0.25">
      <c r="A16388" s="5">
        <v>1</v>
      </c>
      <c r="B16388" t="s">
        <v>466</v>
      </c>
      <c r="C16388" t="s">
        <v>82</v>
      </c>
      <c r="D16388" t="s">
        <v>125</v>
      </c>
      <c r="F16388" s="4">
        <v>43859</v>
      </c>
      <c r="G16388">
        <v>1</v>
      </c>
      <c r="H16388">
        <v>367</v>
      </c>
      <c r="I16388" t="s">
        <v>78</v>
      </c>
      <c r="J16388">
        <v>65</v>
      </c>
      <c r="K16388" s="9" t="s">
        <v>72</v>
      </c>
    </row>
    <row r="16389" spans="1:11" x14ac:dyDescent="0.25">
      <c r="A16389" s="5">
        <v>1</v>
      </c>
      <c r="B16389" t="s">
        <v>4478</v>
      </c>
      <c r="C16389" t="s">
        <v>96</v>
      </c>
      <c r="D16389" t="s">
        <v>277</v>
      </c>
      <c r="F16389" s="4">
        <v>43859</v>
      </c>
      <c r="G16389">
        <v>1</v>
      </c>
      <c r="H16389">
        <v>367</v>
      </c>
      <c r="I16389" t="s">
        <v>78</v>
      </c>
      <c r="J16389">
        <v>69</v>
      </c>
      <c r="K16389" s="9" t="s">
        <v>72</v>
      </c>
    </row>
    <row r="16390" spans="1:11" x14ac:dyDescent="0.25">
      <c r="A16390" s="5">
        <v>1</v>
      </c>
      <c r="B16390" t="s">
        <v>5249</v>
      </c>
      <c r="C16390" t="s">
        <v>126</v>
      </c>
      <c r="D16390" t="s">
        <v>186</v>
      </c>
      <c r="F16390" s="4">
        <v>43859</v>
      </c>
      <c r="G16390">
        <v>1</v>
      </c>
      <c r="H16390">
        <v>367</v>
      </c>
      <c r="I16390" t="s">
        <v>78</v>
      </c>
      <c r="J16390">
        <v>69</v>
      </c>
      <c r="K16390" s="9" t="s">
        <v>72</v>
      </c>
    </row>
    <row r="16391" spans="1:11" x14ac:dyDescent="0.25">
      <c r="A16391" s="5">
        <v>1</v>
      </c>
      <c r="B16391" t="s">
        <v>479</v>
      </c>
      <c r="C16391" t="s">
        <v>128</v>
      </c>
      <c r="D16391" t="s">
        <v>1017</v>
      </c>
      <c r="F16391" s="4">
        <v>43882</v>
      </c>
      <c r="G16391">
        <v>1</v>
      </c>
      <c r="H16391">
        <v>367</v>
      </c>
      <c r="I16391" t="s">
        <v>78</v>
      </c>
      <c r="J16391">
        <v>74</v>
      </c>
      <c r="K16391" s="9" t="s">
        <v>72</v>
      </c>
    </row>
    <row r="16392" spans="1:11" x14ac:dyDescent="0.25">
      <c r="A16392" s="5">
        <v>1</v>
      </c>
      <c r="B16392" t="s">
        <v>473</v>
      </c>
      <c r="C16392" t="s">
        <v>129</v>
      </c>
      <c r="D16392" t="s">
        <v>96</v>
      </c>
      <c r="F16392" s="4">
        <v>43859</v>
      </c>
      <c r="G16392">
        <v>1</v>
      </c>
      <c r="H16392">
        <v>367</v>
      </c>
      <c r="I16392" t="s">
        <v>78</v>
      </c>
      <c r="J16392">
        <v>73</v>
      </c>
      <c r="K16392" s="9" t="s">
        <v>72</v>
      </c>
    </row>
    <row r="16393" spans="1:11" x14ac:dyDescent="0.25">
      <c r="A16393" s="5">
        <v>1</v>
      </c>
      <c r="B16393" t="s">
        <v>479</v>
      </c>
      <c r="C16393" t="s">
        <v>235</v>
      </c>
      <c r="D16393" t="s">
        <v>156</v>
      </c>
      <c r="F16393" s="4">
        <v>44365</v>
      </c>
      <c r="G16393">
        <v>1</v>
      </c>
      <c r="H16393">
        <v>367</v>
      </c>
      <c r="I16393" t="s">
        <v>78</v>
      </c>
      <c r="J16393">
        <v>69</v>
      </c>
      <c r="K16393" s="9" t="s">
        <v>72</v>
      </c>
    </row>
    <row r="16394" spans="1:11" x14ac:dyDescent="0.25">
      <c r="A16394" s="5">
        <v>1</v>
      </c>
      <c r="B16394" t="s">
        <v>481</v>
      </c>
      <c r="C16394" t="s">
        <v>4355</v>
      </c>
      <c r="D16394" t="s">
        <v>4356</v>
      </c>
      <c r="F16394" s="4">
        <v>43859</v>
      </c>
      <c r="G16394">
        <v>1</v>
      </c>
      <c r="H16394">
        <v>367</v>
      </c>
      <c r="I16394" t="s">
        <v>78</v>
      </c>
      <c r="J16394">
        <v>79</v>
      </c>
      <c r="K16394" s="9" t="s">
        <v>72</v>
      </c>
    </row>
    <row r="16395" spans="1:11" x14ac:dyDescent="0.25">
      <c r="A16395" s="5">
        <v>1</v>
      </c>
      <c r="B16395" t="s">
        <v>4359</v>
      </c>
      <c r="C16395" t="s">
        <v>125</v>
      </c>
      <c r="D16395" t="s">
        <v>179</v>
      </c>
      <c r="F16395" s="4">
        <v>43882</v>
      </c>
      <c r="G16395">
        <v>1</v>
      </c>
      <c r="H16395">
        <v>367</v>
      </c>
      <c r="I16395" t="s">
        <v>78</v>
      </c>
      <c r="J16395">
        <v>80</v>
      </c>
      <c r="K16395" s="9" t="s">
        <v>72</v>
      </c>
    </row>
    <row r="16396" spans="1:11" x14ac:dyDescent="0.25">
      <c r="A16396" s="5">
        <v>1</v>
      </c>
      <c r="B16396" t="s">
        <v>4361</v>
      </c>
      <c r="C16396" t="s">
        <v>127</v>
      </c>
      <c r="D16396" t="s">
        <v>111</v>
      </c>
      <c r="F16396" s="4">
        <v>43882</v>
      </c>
      <c r="G16396">
        <v>1</v>
      </c>
      <c r="H16396">
        <v>367</v>
      </c>
      <c r="I16396" t="s">
        <v>78</v>
      </c>
      <c r="J16396">
        <v>73</v>
      </c>
      <c r="K16396" s="9" t="s">
        <v>72</v>
      </c>
    </row>
    <row r="16397" spans="1:11" x14ac:dyDescent="0.25">
      <c r="A16397" s="5">
        <v>1</v>
      </c>
      <c r="B16397" t="s">
        <v>2427</v>
      </c>
      <c r="C16397" t="s">
        <v>127</v>
      </c>
      <c r="D16397" t="s">
        <v>109</v>
      </c>
      <c r="F16397" s="4">
        <v>44673</v>
      </c>
      <c r="G16397">
        <v>1</v>
      </c>
      <c r="H16397">
        <v>367</v>
      </c>
      <c r="I16397" t="s">
        <v>78</v>
      </c>
      <c r="J16397">
        <v>73</v>
      </c>
      <c r="K16397" s="9" t="s">
        <v>72</v>
      </c>
    </row>
    <row r="16398" spans="1:11" x14ac:dyDescent="0.25">
      <c r="A16398" s="5">
        <v>1</v>
      </c>
      <c r="B16398" t="s">
        <v>6366</v>
      </c>
      <c r="C16398" t="s">
        <v>171</v>
      </c>
      <c r="D16398" t="s">
        <v>108</v>
      </c>
      <c r="F16398" s="4">
        <v>44673</v>
      </c>
      <c r="G16398">
        <v>1</v>
      </c>
      <c r="H16398">
        <v>367</v>
      </c>
      <c r="I16398" t="s">
        <v>78</v>
      </c>
      <c r="J16398">
        <v>73</v>
      </c>
      <c r="K16398" s="9" t="s">
        <v>72</v>
      </c>
    </row>
    <row r="16399" spans="1:11" x14ac:dyDescent="0.25">
      <c r="A16399" s="5">
        <v>1</v>
      </c>
      <c r="B16399" t="s">
        <v>1470</v>
      </c>
      <c r="C16399" t="s">
        <v>133</v>
      </c>
      <c r="D16399" t="s">
        <v>1486</v>
      </c>
      <c r="F16399" s="4">
        <v>44673</v>
      </c>
      <c r="G16399">
        <v>1</v>
      </c>
      <c r="H16399">
        <v>367</v>
      </c>
      <c r="I16399" t="s">
        <v>78</v>
      </c>
      <c r="J16399">
        <v>79</v>
      </c>
      <c r="K16399" s="9" t="s">
        <v>72</v>
      </c>
    </row>
    <row r="16400" spans="1:11" x14ac:dyDescent="0.25">
      <c r="A16400" s="5">
        <v>1</v>
      </c>
      <c r="B16400" t="s">
        <v>475</v>
      </c>
      <c r="C16400" t="s">
        <v>1794</v>
      </c>
      <c r="D16400" t="s">
        <v>4196</v>
      </c>
      <c r="F16400" s="4">
        <v>43865</v>
      </c>
      <c r="G16400">
        <v>1</v>
      </c>
      <c r="H16400">
        <v>367</v>
      </c>
      <c r="I16400" t="s">
        <v>78</v>
      </c>
      <c r="J16400">
        <v>68</v>
      </c>
      <c r="K16400" s="9" t="s">
        <v>72</v>
      </c>
    </row>
    <row r="16401" spans="1:11" x14ac:dyDescent="0.25">
      <c r="A16401" s="5">
        <v>1</v>
      </c>
      <c r="B16401" t="s">
        <v>4197</v>
      </c>
      <c r="C16401" t="s">
        <v>187</v>
      </c>
      <c r="D16401" t="s">
        <v>93</v>
      </c>
      <c r="F16401" s="4">
        <v>43865</v>
      </c>
      <c r="G16401">
        <v>1</v>
      </c>
      <c r="H16401">
        <v>367</v>
      </c>
      <c r="I16401" t="s">
        <v>78</v>
      </c>
      <c r="J16401">
        <v>70</v>
      </c>
      <c r="K16401" s="9" t="s">
        <v>72</v>
      </c>
    </row>
    <row r="16402" spans="1:11" x14ac:dyDescent="0.25">
      <c r="A16402" s="5">
        <v>1</v>
      </c>
      <c r="B16402" t="s">
        <v>291</v>
      </c>
      <c r="C16402" t="s">
        <v>1248</v>
      </c>
      <c r="D16402" t="s">
        <v>3240</v>
      </c>
      <c r="F16402" s="4">
        <v>44571</v>
      </c>
      <c r="G16402">
        <v>1</v>
      </c>
      <c r="H16402">
        <v>367</v>
      </c>
      <c r="I16402" t="s">
        <v>78</v>
      </c>
      <c r="J16402">
        <v>65</v>
      </c>
      <c r="K16402" s="9" t="s">
        <v>72</v>
      </c>
    </row>
    <row r="16403" spans="1:11" x14ac:dyDescent="0.25">
      <c r="A16403" s="5">
        <v>1</v>
      </c>
      <c r="B16403" t="s">
        <v>4198</v>
      </c>
      <c r="C16403" t="s">
        <v>1048</v>
      </c>
      <c r="D16403" t="s">
        <v>81</v>
      </c>
      <c r="F16403" s="4">
        <v>44673</v>
      </c>
      <c r="G16403">
        <v>1</v>
      </c>
      <c r="H16403">
        <v>367</v>
      </c>
      <c r="I16403" t="s">
        <v>78</v>
      </c>
      <c r="J16403">
        <v>68</v>
      </c>
      <c r="K16403" s="9" t="s">
        <v>72</v>
      </c>
    </row>
    <row r="16404" spans="1:11" x14ac:dyDescent="0.25">
      <c r="A16404" s="5">
        <v>1</v>
      </c>
      <c r="B16404" t="s">
        <v>4199</v>
      </c>
      <c r="C16404" t="s">
        <v>90</v>
      </c>
      <c r="D16404" t="s">
        <v>191</v>
      </c>
      <c r="F16404" s="4">
        <v>44673</v>
      </c>
      <c r="G16404">
        <v>1</v>
      </c>
      <c r="H16404">
        <v>367</v>
      </c>
      <c r="I16404" t="s">
        <v>78</v>
      </c>
      <c r="J16404">
        <v>64</v>
      </c>
      <c r="K16404" s="9" t="s">
        <v>72</v>
      </c>
    </row>
    <row r="16405" spans="1:11" x14ac:dyDescent="0.25">
      <c r="A16405" s="5">
        <v>1</v>
      </c>
      <c r="B16405" t="s">
        <v>4200</v>
      </c>
      <c r="C16405" t="s">
        <v>108</v>
      </c>
      <c r="D16405" t="s">
        <v>156</v>
      </c>
      <c r="F16405" s="4">
        <v>43865</v>
      </c>
      <c r="G16405">
        <v>1</v>
      </c>
      <c r="H16405">
        <v>367</v>
      </c>
      <c r="I16405" t="s">
        <v>78</v>
      </c>
      <c r="J16405">
        <v>82</v>
      </c>
      <c r="K16405" s="9" t="s">
        <v>72</v>
      </c>
    </row>
    <row r="16406" spans="1:11" x14ac:dyDescent="0.25">
      <c r="A16406" s="5">
        <v>1</v>
      </c>
      <c r="B16406" t="s">
        <v>344</v>
      </c>
      <c r="C16406" t="s">
        <v>4201</v>
      </c>
      <c r="D16406" t="s">
        <v>227</v>
      </c>
      <c r="F16406" s="4">
        <v>44375</v>
      </c>
      <c r="G16406">
        <v>1</v>
      </c>
      <c r="H16406">
        <v>367</v>
      </c>
      <c r="I16406" t="s">
        <v>78</v>
      </c>
      <c r="J16406">
        <v>62</v>
      </c>
      <c r="K16406" s="9" t="s">
        <v>72</v>
      </c>
    </row>
    <row r="16407" spans="1:11" x14ac:dyDescent="0.25">
      <c r="A16407" s="5">
        <v>1</v>
      </c>
      <c r="B16407" t="s">
        <v>4202</v>
      </c>
      <c r="C16407" t="s">
        <v>80</v>
      </c>
      <c r="D16407" t="s">
        <v>214</v>
      </c>
      <c r="F16407" s="4">
        <v>43865</v>
      </c>
      <c r="G16407">
        <v>1</v>
      </c>
      <c r="H16407">
        <v>367</v>
      </c>
      <c r="I16407" t="s">
        <v>78</v>
      </c>
      <c r="J16407">
        <v>75</v>
      </c>
      <c r="K16407" s="9" t="s">
        <v>72</v>
      </c>
    </row>
    <row r="16408" spans="1:11" x14ac:dyDescent="0.25">
      <c r="A16408" s="5">
        <v>1</v>
      </c>
      <c r="B16408" t="s">
        <v>4204</v>
      </c>
      <c r="C16408" t="s">
        <v>80</v>
      </c>
      <c r="D16408" t="s">
        <v>159</v>
      </c>
      <c r="F16408" s="4">
        <v>44571</v>
      </c>
      <c r="G16408">
        <v>1</v>
      </c>
      <c r="H16408">
        <v>367</v>
      </c>
      <c r="I16408" t="s">
        <v>78</v>
      </c>
      <c r="J16408">
        <v>70</v>
      </c>
      <c r="K16408" s="9" t="s">
        <v>72</v>
      </c>
    </row>
    <row r="16409" spans="1:11" x14ac:dyDescent="0.25">
      <c r="A16409" s="5">
        <v>1</v>
      </c>
      <c r="B16409" t="s">
        <v>6366</v>
      </c>
      <c r="C16409" t="s">
        <v>221</v>
      </c>
      <c r="D16409" t="s">
        <v>127</v>
      </c>
      <c r="F16409" s="4">
        <v>44571</v>
      </c>
      <c r="G16409">
        <v>1</v>
      </c>
      <c r="H16409">
        <v>367</v>
      </c>
      <c r="I16409" t="s">
        <v>78</v>
      </c>
      <c r="J16409">
        <v>76</v>
      </c>
      <c r="K16409" s="9" t="s">
        <v>72</v>
      </c>
    </row>
    <row r="16410" spans="1:11" x14ac:dyDescent="0.25">
      <c r="A16410" s="5">
        <v>1</v>
      </c>
      <c r="B16410" t="s">
        <v>1879</v>
      </c>
      <c r="C16410" t="s">
        <v>81</v>
      </c>
      <c r="D16410" t="s">
        <v>159</v>
      </c>
      <c r="F16410" s="4">
        <v>43865</v>
      </c>
      <c r="G16410">
        <v>1</v>
      </c>
      <c r="H16410">
        <v>367</v>
      </c>
      <c r="I16410" t="s">
        <v>78</v>
      </c>
      <c r="J16410">
        <v>74</v>
      </c>
      <c r="K16410" s="9" t="s">
        <v>72</v>
      </c>
    </row>
    <row r="16411" spans="1:11" x14ac:dyDescent="0.25">
      <c r="A16411" s="5">
        <v>1</v>
      </c>
      <c r="B16411" t="s">
        <v>4205</v>
      </c>
      <c r="C16411" t="s">
        <v>82</v>
      </c>
      <c r="D16411" t="s">
        <v>93</v>
      </c>
      <c r="F16411" s="4">
        <v>44571</v>
      </c>
      <c r="G16411">
        <v>1</v>
      </c>
      <c r="H16411">
        <v>367</v>
      </c>
      <c r="I16411" t="s">
        <v>78</v>
      </c>
      <c r="J16411">
        <v>61</v>
      </c>
      <c r="K16411" s="9" t="s">
        <v>72</v>
      </c>
    </row>
    <row r="16412" spans="1:11" x14ac:dyDescent="0.25">
      <c r="A16412" s="5">
        <v>1</v>
      </c>
      <c r="B16412" t="s">
        <v>3253</v>
      </c>
      <c r="C16412" t="s">
        <v>96</v>
      </c>
      <c r="D16412" t="s">
        <v>1480</v>
      </c>
      <c r="F16412" s="4">
        <v>43865</v>
      </c>
      <c r="G16412">
        <v>1</v>
      </c>
      <c r="H16412">
        <v>367</v>
      </c>
      <c r="I16412" t="s">
        <v>78</v>
      </c>
      <c r="J16412">
        <v>75</v>
      </c>
      <c r="K16412" s="9" t="s">
        <v>72</v>
      </c>
    </row>
    <row r="16413" spans="1:11" x14ac:dyDescent="0.25">
      <c r="A16413" s="5">
        <v>1</v>
      </c>
      <c r="B16413" t="s">
        <v>466</v>
      </c>
      <c r="C16413" t="s">
        <v>127</v>
      </c>
      <c r="D16413" t="s">
        <v>1448</v>
      </c>
      <c r="F16413" s="4">
        <v>43865</v>
      </c>
      <c r="G16413">
        <v>1</v>
      </c>
      <c r="H16413">
        <v>367</v>
      </c>
      <c r="I16413" t="s">
        <v>78</v>
      </c>
      <c r="J16413">
        <v>67</v>
      </c>
      <c r="K16413" s="9" t="s">
        <v>72</v>
      </c>
    </row>
    <row r="16414" spans="1:11" x14ac:dyDescent="0.25">
      <c r="A16414" s="5">
        <v>1</v>
      </c>
      <c r="B16414" t="s">
        <v>380</v>
      </c>
      <c r="C16414" t="s">
        <v>261</v>
      </c>
      <c r="D16414" t="s">
        <v>81</v>
      </c>
      <c r="F16414" s="4">
        <v>44574</v>
      </c>
      <c r="G16414">
        <v>1</v>
      </c>
      <c r="H16414">
        <v>367</v>
      </c>
      <c r="I16414" t="s">
        <v>78</v>
      </c>
      <c r="J16414">
        <v>62</v>
      </c>
      <c r="K16414" s="9" t="s">
        <v>72</v>
      </c>
    </row>
    <row r="16415" spans="1:11" x14ac:dyDescent="0.25">
      <c r="A16415" s="5">
        <v>1</v>
      </c>
      <c r="B16415" t="s">
        <v>415</v>
      </c>
      <c r="C16415" t="s">
        <v>159</v>
      </c>
      <c r="D16415" t="s">
        <v>109</v>
      </c>
      <c r="F16415" s="4">
        <v>44574</v>
      </c>
      <c r="G16415">
        <v>1</v>
      </c>
      <c r="H16415">
        <v>367</v>
      </c>
      <c r="I16415" t="s">
        <v>78</v>
      </c>
      <c r="J16415">
        <v>73</v>
      </c>
      <c r="K16415" s="9" t="s">
        <v>72</v>
      </c>
    </row>
    <row r="16416" spans="1:11" x14ac:dyDescent="0.25">
      <c r="A16416" s="5">
        <v>1</v>
      </c>
      <c r="B16416" t="s">
        <v>6366</v>
      </c>
      <c r="C16416" t="s">
        <v>1587</v>
      </c>
      <c r="D16416" t="s">
        <v>127</v>
      </c>
      <c r="F16416" s="4">
        <v>43865</v>
      </c>
      <c r="G16416">
        <v>1</v>
      </c>
      <c r="H16416">
        <v>367</v>
      </c>
      <c r="I16416" t="s">
        <v>78</v>
      </c>
      <c r="J16416">
        <v>82</v>
      </c>
      <c r="K16416" s="9" t="s">
        <v>72</v>
      </c>
    </row>
    <row r="16417" spans="1:11" x14ac:dyDescent="0.25">
      <c r="A16417" s="5">
        <v>1</v>
      </c>
      <c r="B16417" t="s">
        <v>4208</v>
      </c>
      <c r="C16417" t="s">
        <v>147</v>
      </c>
      <c r="D16417" t="s">
        <v>184</v>
      </c>
      <c r="F16417" s="4">
        <v>44571</v>
      </c>
      <c r="G16417">
        <v>1</v>
      </c>
      <c r="H16417">
        <v>367</v>
      </c>
      <c r="I16417" t="s">
        <v>78</v>
      </c>
      <c r="J16417">
        <v>78</v>
      </c>
      <c r="K16417" s="9" t="s">
        <v>72</v>
      </c>
    </row>
    <row r="16418" spans="1:11" x14ac:dyDescent="0.25">
      <c r="A16418" s="5">
        <v>1</v>
      </c>
      <c r="B16418" t="s">
        <v>6998</v>
      </c>
      <c r="C16418" t="s">
        <v>216</v>
      </c>
      <c r="D16418" t="s">
        <v>5333</v>
      </c>
      <c r="F16418" s="4">
        <v>43865</v>
      </c>
      <c r="G16418">
        <v>1</v>
      </c>
      <c r="H16418">
        <v>367</v>
      </c>
      <c r="I16418" t="s">
        <v>78</v>
      </c>
      <c r="J16418">
        <v>64</v>
      </c>
      <c r="K16418" s="9" t="s">
        <v>72</v>
      </c>
    </row>
    <row r="16419" spans="1:11" x14ac:dyDescent="0.25">
      <c r="A16419" s="5">
        <v>1</v>
      </c>
      <c r="B16419" t="s">
        <v>482</v>
      </c>
      <c r="C16419" t="s">
        <v>112</v>
      </c>
      <c r="D16419" t="s">
        <v>123</v>
      </c>
      <c r="F16419" s="4">
        <v>44574</v>
      </c>
      <c r="G16419">
        <v>1</v>
      </c>
      <c r="H16419">
        <v>367</v>
      </c>
      <c r="I16419" t="s">
        <v>78</v>
      </c>
      <c r="J16419">
        <v>74</v>
      </c>
      <c r="K16419" s="9" t="s">
        <v>72</v>
      </c>
    </row>
    <row r="16420" spans="1:11" x14ac:dyDescent="0.25">
      <c r="A16420" s="5">
        <v>1</v>
      </c>
      <c r="B16420" t="s">
        <v>4203</v>
      </c>
      <c r="C16420" t="s">
        <v>263</v>
      </c>
      <c r="D16420" t="s">
        <v>1058</v>
      </c>
      <c r="F16420" s="4">
        <v>43874</v>
      </c>
      <c r="G16420">
        <v>1</v>
      </c>
      <c r="H16420">
        <v>367</v>
      </c>
      <c r="I16420" t="s">
        <v>78</v>
      </c>
      <c r="J16420">
        <v>80</v>
      </c>
      <c r="K16420" s="9" t="s">
        <v>72</v>
      </c>
    </row>
    <row r="16421" spans="1:11" x14ac:dyDescent="0.25">
      <c r="A16421" s="5">
        <v>1</v>
      </c>
      <c r="B16421" t="s">
        <v>4660</v>
      </c>
      <c r="C16421" t="s">
        <v>1246</v>
      </c>
      <c r="D16421" t="s">
        <v>81</v>
      </c>
      <c r="F16421" s="4">
        <v>43874</v>
      </c>
      <c r="G16421">
        <v>1</v>
      </c>
      <c r="H16421">
        <v>367</v>
      </c>
      <c r="I16421" t="s">
        <v>78</v>
      </c>
      <c r="J16421">
        <v>63</v>
      </c>
      <c r="K16421" s="9" t="s">
        <v>72</v>
      </c>
    </row>
    <row r="16422" spans="1:11" x14ac:dyDescent="0.25">
      <c r="A16422" s="5">
        <v>1</v>
      </c>
      <c r="B16422" t="s">
        <v>5167</v>
      </c>
      <c r="C16422" t="s">
        <v>137</v>
      </c>
      <c r="D16422" t="s">
        <v>137</v>
      </c>
      <c r="F16422" s="4">
        <v>43874</v>
      </c>
      <c r="G16422">
        <v>1</v>
      </c>
      <c r="H16422">
        <v>367</v>
      </c>
      <c r="I16422" t="s">
        <v>78</v>
      </c>
      <c r="J16422">
        <v>78</v>
      </c>
      <c r="K16422" s="9" t="s">
        <v>72</v>
      </c>
    </row>
    <row r="16423" spans="1:11" x14ac:dyDescent="0.25">
      <c r="A16423" s="5">
        <v>1</v>
      </c>
      <c r="B16423" t="s">
        <v>6999</v>
      </c>
      <c r="C16423" t="s">
        <v>227</v>
      </c>
      <c r="D16423" t="s">
        <v>131</v>
      </c>
      <c r="F16423" s="4">
        <v>43874</v>
      </c>
      <c r="G16423">
        <v>1</v>
      </c>
      <c r="H16423">
        <v>367</v>
      </c>
      <c r="I16423" t="s">
        <v>78</v>
      </c>
      <c r="J16423">
        <v>69</v>
      </c>
      <c r="K16423" s="9" t="s">
        <v>72</v>
      </c>
    </row>
    <row r="16424" spans="1:11" x14ac:dyDescent="0.25">
      <c r="A16424" s="5">
        <v>1</v>
      </c>
      <c r="B16424" t="s">
        <v>4591</v>
      </c>
      <c r="C16424" t="s">
        <v>108</v>
      </c>
      <c r="D16424" t="s">
        <v>88</v>
      </c>
      <c r="F16424" s="4">
        <v>44673</v>
      </c>
      <c r="G16424">
        <v>1</v>
      </c>
      <c r="H16424">
        <v>367</v>
      </c>
      <c r="I16424" t="s">
        <v>78</v>
      </c>
      <c r="J16424">
        <v>65</v>
      </c>
      <c r="K16424" s="9" t="s">
        <v>72</v>
      </c>
    </row>
    <row r="16425" spans="1:11" x14ac:dyDescent="0.25">
      <c r="A16425" s="5">
        <v>1</v>
      </c>
      <c r="B16425" t="s">
        <v>344</v>
      </c>
      <c r="C16425" t="s">
        <v>184</v>
      </c>
      <c r="D16425" t="s">
        <v>93</v>
      </c>
      <c r="F16425" s="4">
        <v>43874</v>
      </c>
      <c r="G16425">
        <v>1</v>
      </c>
      <c r="H16425">
        <v>367</v>
      </c>
      <c r="I16425" t="s">
        <v>78</v>
      </c>
      <c r="J16425">
        <v>64</v>
      </c>
      <c r="K16425" s="9" t="s">
        <v>72</v>
      </c>
    </row>
    <row r="16426" spans="1:11" x14ac:dyDescent="0.25">
      <c r="A16426" s="5">
        <v>1</v>
      </c>
      <c r="B16426" t="s">
        <v>5169</v>
      </c>
      <c r="C16426" t="s">
        <v>1118</v>
      </c>
      <c r="D16426" t="s">
        <v>88</v>
      </c>
      <c r="F16426" s="4">
        <v>44574</v>
      </c>
      <c r="G16426">
        <v>1</v>
      </c>
      <c r="H16426">
        <v>367</v>
      </c>
      <c r="I16426" t="s">
        <v>78</v>
      </c>
      <c r="J16426">
        <v>67</v>
      </c>
      <c r="K16426" s="9" t="s">
        <v>72</v>
      </c>
    </row>
    <row r="16427" spans="1:11" x14ac:dyDescent="0.25">
      <c r="A16427" s="5">
        <v>1</v>
      </c>
      <c r="B16427" t="s">
        <v>492</v>
      </c>
      <c r="C16427" t="s">
        <v>122</v>
      </c>
      <c r="D16427" t="s">
        <v>5170</v>
      </c>
      <c r="F16427" s="4">
        <v>43882</v>
      </c>
      <c r="G16427">
        <v>1</v>
      </c>
      <c r="H16427">
        <v>367</v>
      </c>
      <c r="I16427" t="s">
        <v>78</v>
      </c>
      <c r="J16427">
        <v>74</v>
      </c>
      <c r="K16427" s="9" t="s">
        <v>72</v>
      </c>
    </row>
    <row r="16428" spans="1:11" x14ac:dyDescent="0.25">
      <c r="A16428" s="5">
        <v>1</v>
      </c>
      <c r="B16428" t="s">
        <v>4200</v>
      </c>
      <c r="C16428" t="s">
        <v>5171</v>
      </c>
      <c r="D16428" t="s">
        <v>159</v>
      </c>
      <c r="F16428" s="4">
        <v>43874</v>
      </c>
      <c r="G16428">
        <v>1</v>
      </c>
      <c r="H16428">
        <v>367</v>
      </c>
      <c r="I16428" t="s">
        <v>78</v>
      </c>
      <c r="J16428">
        <v>74</v>
      </c>
      <c r="K16428" s="9" t="s">
        <v>72</v>
      </c>
    </row>
    <row r="16429" spans="1:11" x14ac:dyDescent="0.25">
      <c r="A16429" s="5">
        <v>1</v>
      </c>
      <c r="B16429" t="s">
        <v>470</v>
      </c>
      <c r="C16429" t="s">
        <v>5171</v>
      </c>
      <c r="D16429" t="s">
        <v>159</v>
      </c>
      <c r="F16429" s="4">
        <v>43874</v>
      </c>
      <c r="G16429">
        <v>1</v>
      </c>
      <c r="H16429">
        <v>367</v>
      </c>
      <c r="I16429" t="s">
        <v>78</v>
      </c>
      <c r="J16429">
        <v>83</v>
      </c>
      <c r="K16429" s="9" t="s">
        <v>72</v>
      </c>
    </row>
    <row r="16430" spans="1:11" x14ac:dyDescent="0.25">
      <c r="A16430" s="5">
        <v>1</v>
      </c>
      <c r="B16430" t="s">
        <v>5172</v>
      </c>
      <c r="C16430" t="s">
        <v>81</v>
      </c>
      <c r="D16430" t="s">
        <v>108</v>
      </c>
      <c r="F16430" s="4">
        <v>43874</v>
      </c>
      <c r="G16430">
        <v>1</v>
      </c>
      <c r="H16430">
        <v>367</v>
      </c>
      <c r="I16430" t="s">
        <v>78</v>
      </c>
      <c r="J16430">
        <v>72</v>
      </c>
      <c r="K16430" s="9" t="s">
        <v>72</v>
      </c>
    </row>
    <row r="16431" spans="1:11" x14ac:dyDescent="0.25">
      <c r="A16431" s="5">
        <v>1</v>
      </c>
      <c r="B16431" t="s">
        <v>5173</v>
      </c>
      <c r="C16431" t="s">
        <v>81</v>
      </c>
      <c r="D16431" t="s">
        <v>80</v>
      </c>
      <c r="F16431" s="4">
        <v>44414</v>
      </c>
      <c r="G16431">
        <v>1</v>
      </c>
      <c r="H16431">
        <v>367</v>
      </c>
      <c r="I16431" t="s">
        <v>78</v>
      </c>
      <c r="J16431">
        <v>61</v>
      </c>
      <c r="K16431" s="9" t="s">
        <v>72</v>
      </c>
    </row>
    <row r="16432" spans="1:11" x14ac:dyDescent="0.25">
      <c r="A16432" s="5">
        <v>1</v>
      </c>
      <c r="B16432" t="s">
        <v>5174</v>
      </c>
      <c r="C16432" t="s">
        <v>82</v>
      </c>
      <c r="D16432" t="s">
        <v>1064</v>
      </c>
      <c r="F16432" s="4">
        <v>43874</v>
      </c>
      <c r="G16432">
        <v>1</v>
      </c>
      <c r="H16432">
        <v>367</v>
      </c>
      <c r="I16432" t="s">
        <v>78</v>
      </c>
      <c r="J16432">
        <v>65</v>
      </c>
      <c r="K16432" s="9" t="s">
        <v>72</v>
      </c>
    </row>
    <row r="16433" spans="1:11" x14ac:dyDescent="0.25">
      <c r="A16433" s="5">
        <v>1</v>
      </c>
      <c r="B16433" t="s">
        <v>4161</v>
      </c>
      <c r="C16433" t="s">
        <v>82</v>
      </c>
      <c r="D16433" t="s">
        <v>5175</v>
      </c>
      <c r="F16433" s="4">
        <v>43874</v>
      </c>
      <c r="G16433">
        <v>1</v>
      </c>
      <c r="H16433">
        <v>367</v>
      </c>
      <c r="I16433" t="s">
        <v>78</v>
      </c>
      <c r="J16433">
        <v>91</v>
      </c>
      <c r="K16433" s="9" t="s">
        <v>72</v>
      </c>
    </row>
    <row r="16434" spans="1:11" x14ac:dyDescent="0.25">
      <c r="A16434" s="5">
        <v>1</v>
      </c>
      <c r="B16434" t="s">
        <v>335</v>
      </c>
      <c r="C16434" t="s">
        <v>82</v>
      </c>
      <c r="D16434" t="s">
        <v>184</v>
      </c>
      <c r="F16434" s="4">
        <v>43874</v>
      </c>
      <c r="G16434">
        <v>1</v>
      </c>
      <c r="H16434">
        <v>367</v>
      </c>
      <c r="I16434" t="s">
        <v>78</v>
      </c>
      <c r="J16434">
        <v>75</v>
      </c>
      <c r="K16434" s="9" t="s">
        <v>72</v>
      </c>
    </row>
    <row r="16435" spans="1:11" x14ac:dyDescent="0.25">
      <c r="A16435" s="5">
        <v>1</v>
      </c>
      <c r="B16435" t="s">
        <v>5176</v>
      </c>
      <c r="C16435" t="s">
        <v>82</v>
      </c>
      <c r="D16435" t="s">
        <v>181</v>
      </c>
      <c r="F16435" s="4">
        <v>44574</v>
      </c>
      <c r="G16435">
        <v>1</v>
      </c>
      <c r="H16435">
        <v>367</v>
      </c>
      <c r="I16435" t="s">
        <v>78</v>
      </c>
      <c r="J16435">
        <v>70</v>
      </c>
      <c r="K16435" s="9" t="s">
        <v>72</v>
      </c>
    </row>
    <row r="16436" spans="1:11" x14ac:dyDescent="0.25">
      <c r="A16436" s="5">
        <v>1</v>
      </c>
      <c r="B16436" t="s">
        <v>6366</v>
      </c>
      <c r="C16436" t="s">
        <v>371</v>
      </c>
      <c r="D16436" t="s">
        <v>1546</v>
      </c>
      <c r="F16436" s="4">
        <v>44574</v>
      </c>
      <c r="G16436">
        <v>1</v>
      </c>
      <c r="H16436">
        <v>367</v>
      </c>
      <c r="I16436" t="s">
        <v>78</v>
      </c>
      <c r="J16436">
        <v>72</v>
      </c>
      <c r="K16436" s="9" t="s">
        <v>72</v>
      </c>
    </row>
    <row r="16437" spans="1:11" x14ac:dyDescent="0.25">
      <c r="A16437" s="5">
        <v>1</v>
      </c>
      <c r="B16437" t="s">
        <v>5177</v>
      </c>
      <c r="C16437" t="s">
        <v>125</v>
      </c>
      <c r="D16437" t="s">
        <v>93</v>
      </c>
      <c r="F16437" s="4">
        <v>43874</v>
      </c>
      <c r="G16437">
        <v>1</v>
      </c>
      <c r="H16437">
        <v>367</v>
      </c>
      <c r="I16437" t="s">
        <v>78</v>
      </c>
      <c r="J16437">
        <v>70</v>
      </c>
      <c r="K16437" s="9" t="s">
        <v>72</v>
      </c>
    </row>
    <row r="16438" spans="1:11" x14ac:dyDescent="0.25">
      <c r="A16438" s="5">
        <v>1</v>
      </c>
      <c r="B16438" t="s">
        <v>5178</v>
      </c>
      <c r="C16438" t="s">
        <v>86</v>
      </c>
      <c r="D16438" t="s">
        <v>108</v>
      </c>
      <c r="F16438" s="4">
        <v>43874</v>
      </c>
      <c r="G16438">
        <v>1</v>
      </c>
      <c r="H16438">
        <v>367</v>
      </c>
      <c r="I16438" t="s">
        <v>78</v>
      </c>
      <c r="J16438">
        <v>69</v>
      </c>
      <c r="K16438" s="9" t="s">
        <v>72</v>
      </c>
    </row>
    <row r="16439" spans="1:11" x14ac:dyDescent="0.25">
      <c r="A16439" s="5">
        <v>1</v>
      </c>
      <c r="B16439" t="s">
        <v>5179</v>
      </c>
      <c r="C16439" t="s">
        <v>1879</v>
      </c>
      <c r="D16439" t="s">
        <v>328</v>
      </c>
      <c r="F16439" s="4">
        <v>43874</v>
      </c>
      <c r="G16439">
        <v>1</v>
      </c>
      <c r="H16439">
        <v>367</v>
      </c>
      <c r="I16439" t="s">
        <v>78</v>
      </c>
      <c r="J16439">
        <v>87</v>
      </c>
      <c r="K16439" s="9" t="s">
        <v>72</v>
      </c>
    </row>
    <row r="16440" spans="1:11" x14ac:dyDescent="0.25">
      <c r="A16440" s="5">
        <v>1</v>
      </c>
      <c r="B16440" t="s">
        <v>5180</v>
      </c>
      <c r="C16440" t="s">
        <v>158</v>
      </c>
      <c r="D16440" t="s">
        <v>96</v>
      </c>
      <c r="F16440" s="4">
        <v>43874</v>
      </c>
      <c r="G16440">
        <v>1</v>
      </c>
      <c r="H16440">
        <v>367</v>
      </c>
      <c r="I16440" t="s">
        <v>78</v>
      </c>
      <c r="J16440">
        <v>83</v>
      </c>
      <c r="K16440" s="9" t="s">
        <v>72</v>
      </c>
    </row>
    <row r="16441" spans="1:11" x14ac:dyDescent="0.25">
      <c r="A16441" s="5">
        <v>1</v>
      </c>
      <c r="B16441" t="s">
        <v>5176</v>
      </c>
      <c r="C16441" t="s">
        <v>135</v>
      </c>
      <c r="D16441" t="s">
        <v>126</v>
      </c>
      <c r="F16441" s="4">
        <v>43874</v>
      </c>
      <c r="G16441">
        <v>1</v>
      </c>
      <c r="H16441">
        <v>367</v>
      </c>
      <c r="I16441" t="s">
        <v>78</v>
      </c>
      <c r="J16441">
        <v>83</v>
      </c>
      <c r="K16441" s="9" t="s">
        <v>72</v>
      </c>
    </row>
    <row r="16442" spans="1:11" x14ac:dyDescent="0.25">
      <c r="A16442" s="5">
        <v>1</v>
      </c>
      <c r="B16442" t="s">
        <v>5462</v>
      </c>
      <c r="C16442" t="s">
        <v>105</v>
      </c>
      <c r="D16442" t="s">
        <v>214</v>
      </c>
      <c r="F16442" s="4">
        <v>43899</v>
      </c>
      <c r="G16442">
        <v>1</v>
      </c>
      <c r="H16442">
        <v>367</v>
      </c>
      <c r="I16442" t="s">
        <v>78</v>
      </c>
      <c r="J16442">
        <v>69</v>
      </c>
      <c r="K16442" s="9" t="s">
        <v>72</v>
      </c>
    </row>
    <row r="16443" spans="1:11" x14ac:dyDescent="0.25">
      <c r="A16443" s="5">
        <v>1</v>
      </c>
      <c r="B16443" t="s">
        <v>5272</v>
      </c>
      <c r="C16443" t="s">
        <v>1145</v>
      </c>
      <c r="D16443" t="s">
        <v>80</v>
      </c>
      <c r="F16443" s="4">
        <v>43899</v>
      </c>
      <c r="G16443">
        <v>1</v>
      </c>
      <c r="H16443">
        <v>367</v>
      </c>
      <c r="I16443" t="s">
        <v>78</v>
      </c>
      <c r="J16443">
        <v>66</v>
      </c>
      <c r="K16443" s="9" t="s">
        <v>72</v>
      </c>
    </row>
    <row r="16444" spans="1:11" x14ac:dyDescent="0.25">
      <c r="A16444" s="5">
        <v>1</v>
      </c>
      <c r="B16444" t="s">
        <v>5463</v>
      </c>
      <c r="C16444" t="s">
        <v>1976</v>
      </c>
      <c r="D16444" t="s">
        <v>1748</v>
      </c>
      <c r="F16444" s="4">
        <v>43899</v>
      </c>
      <c r="G16444">
        <v>1</v>
      </c>
      <c r="H16444">
        <v>367</v>
      </c>
      <c r="I16444" t="s">
        <v>78</v>
      </c>
      <c r="J16444">
        <v>70</v>
      </c>
      <c r="K16444" s="9" t="s">
        <v>72</v>
      </c>
    </row>
    <row r="16445" spans="1:11" x14ac:dyDescent="0.25">
      <c r="A16445" s="5">
        <v>1</v>
      </c>
      <c r="B16445" t="s">
        <v>4265</v>
      </c>
      <c r="C16445" t="s">
        <v>1583</v>
      </c>
      <c r="D16445" t="s">
        <v>109</v>
      </c>
      <c r="F16445" s="4">
        <v>43899</v>
      </c>
      <c r="G16445">
        <v>1</v>
      </c>
      <c r="H16445">
        <v>367</v>
      </c>
      <c r="I16445" t="s">
        <v>78</v>
      </c>
      <c r="J16445">
        <v>62</v>
      </c>
      <c r="K16445" s="9" t="s">
        <v>72</v>
      </c>
    </row>
    <row r="16446" spans="1:11" x14ac:dyDescent="0.25">
      <c r="A16446" s="5">
        <v>1</v>
      </c>
      <c r="B16446" t="s">
        <v>395</v>
      </c>
      <c r="C16446" t="s">
        <v>241</v>
      </c>
      <c r="D16446" t="s">
        <v>241</v>
      </c>
      <c r="F16446" s="4">
        <v>43899</v>
      </c>
      <c r="G16446">
        <v>1</v>
      </c>
      <c r="H16446">
        <v>367</v>
      </c>
      <c r="I16446" t="s">
        <v>78</v>
      </c>
      <c r="J16446">
        <v>72</v>
      </c>
      <c r="K16446" s="9" t="s">
        <v>72</v>
      </c>
    </row>
    <row r="16447" spans="1:11" x14ac:dyDescent="0.25">
      <c r="A16447" s="5">
        <v>1</v>
      </c>
      <c r="B16447" t="s">
        <v>6633</v>
      </c>
      <c r="C16447" t="s">
        <v>3379</v>
      </c>
      <c r="D16447" t="s">
        <v>7000</v>
      </c>
      <c r="F16447" s="4">
        <v>43899</v>
      </c>
      <c r="G16447">
        <v>1</v>
      </c>
      <c r="H16447">
        <v>367</v>
      </c>
      <c r="I16447" t="s">
        <v>78</v>
      </c>
      <c r="J16447">
        <v>73</v>
      </c>
      <c r="K16447" s="9" t="s">
        <v>72</v>
      </c>
    </row>
    <row r="16448" spans="1:11" x14ac:dyDescent="0.25">
      <c r="A16448" s="5">
        <v>1</v>
      </c>
      <c r="B16448" t="s">
        <v>4270</v>
      </c>
      <c r="C16448" t="s">
        <v>187</v>
      </c>
      <c r="D16448" t="s">
        <v>1579</v>
      </c>
      <c r="F16448" s="4">
        <v>43899</v>
      </c>
      <c r="G16448">
        <v>1</v>
      </c>
      <c r="H16448">
        <v>367</v>
      </c>
      <c r="I16448" t="s">
        <v>78</v>
      </c>
      <c r="J16448">
        <v>69</v>
      </c>
      <c r="K16448" s="9" t="s">
        <v>72</v>
      </c>
    </row>
    <row r="16449" spans="1:11" x14ac:dyDescent="0.25">
      <c r="A16449" s="5">
        <v>1</v>
      </c>
      <c r="B16449" t="s">
        <v>5464</v>
      </c>
      <c r="C16449" t="s">
        <v>108</v>
      </c>
      <c r="D16449" t="s">
        <v>108</v>
      </c>
      <c r="F16449" s="4">
        <v>43899</v>
      </c>
      <c r="G16449">
        <v>1</v>
      </c>
      <c r="H16449">
        <v>367</v>
      </c>
      <c r="I16449" t="s">
        <v>78</v>
      </c>
      <c r="J16449">
        <v>80</v>
      </c>
      <c r="K16449" s="9" t="s">
        <v>72</v>
      </c>
    </row>
    <row r="16450" spans="1:11" x14ac:dyDescent="0.25">
      <c r="A16450" s="5">
        <v>1</v>
      </c>
      <c r="B16450" t="s">
        <v>5465</v>
      </c>
      <c r="C16450" t="s">
        <v>328</v>
      </c>
      <c r="D16450" t="s">
        <v>121</v>
      </c>
      <c r="F16450" s="4">
        <v>44557</v>
      </c>
      <c r="G16450">
        <v>1</v>
      </c>
      <c r="H16450">
        <v>367</v>
      </c>
      <c r="I16450" t="s">
        <v>78</v>
      </c>
      <c r="J16450">
        <v>72</v>
      </c>
      <c r="K16450" s="9" t="s">
        <v>72</v>
      </c>
    </row>
    <row r="16451" spans="1:11" x14ac:dyDescent="0.25">
      <c r="A16451" s="5">
        <v>1</v>
      </c>
      <c r="B16451" t="s">
        <v>493</v>
      </c>
      <c r="C16451" t="s">
        <v>80</v>
      </c>
      <c r="D16451" t="s">
        <v>80</v>
      </c>
      <c r="F16451" s="4">
        <v>43899</v>
      </c>
      <c r="G16451">
        <v>1</v>
      </c>
      <c r="H16451">
        <v>367</v>
      </c>
      <c r="I16451" t="s">
        <v>78</v>
      </c>
      <c r="J16451">
        <v>68</v>
      </c>
      <c r="K16451" s="9" t="s">
        <v>72</v>
      </c>
    </row>
    <row r="16452" spans="1:11" x14ac:dyDescent="0.25">
      <c r="A16452" s="5">
        <v>1</v>
      </c>
      <c r="B16452" t="s">
        <v>470</v>
      </c>
      <c r="C16452" t="s">
        <v>80</v>
      </c>
      <c r="D16452" t="s">
        <v>1323</v>
      </c>
      <c r="F16452" s="4">
        <v>43899</v>
      </c>
      <c r="G16452">
        <v>1</v>
      </c>
      <c r="H16452">
        <v>367</v>
      </c>
      <c r="I16452" t="s">
        <v>78</v>
      </c>
      <c r="J16452">
        <v>82</v>
      </c>
      <c r="K16452" s="9" t="s">
        <v>72</v>
      </c>
    </row>
    <row r="16453" spans="1:11" x14ac:dyDescent="0.25">
      <c r="A16453" s="5">
        <v>1</v>
      </c>
      <c r="B16453" t="s">
        <v>477</v>
      </c>
      <c r="C16453" t="s">
        <v>80</v>
      </c>
      <c r="D16453" t="s">
        <v>129</v>
      </c>
      <c r="F16453" s="4">
        <v>43950</v>
      </c>
      <c r="G16453">
        <v>1</v>
      </c>
      <c r="H16453">
        <v>367</v>
      </c>
      <c r="I16453" t="s">
        <v>78</v>
      </c>
      <c r="J16453">
        <v>77</v>
      </c>
      <c r="K16453" s="9" t="s">
        <v>72</v>
      </c>
    </row>
    <row r="16454" spans="1:11" x14ac:dyDescent="0.25">
      <c r="A16454" s="5">
        <v>1</v>
      </c>
      <c r="B16454" t="s">
        <v>5272</v>
      </c>
      <c r="C16454" t="s">
        <v>81</v>
      </c>
      <c r="D16454" t="s">
        <v>108</v>
      </c>
      <c r="F16454" s="4">
        <v>43899</v>
      </c>
      <c r="G16454">
        <v>1</v>
      </c>
      <c r="H16454">
        <v>367</v>
      </c>
      <c r="I16454" t="s">
        <v>78</v>
      </c>
      <c r="J16454">
        <v>78</v>
      </c>
      <c r="K16454" s="9" t="s">
        <v>72</v>
      </c>
    </row>
    <row r="16455" spans="1:11" x14ac:dyDescent="0.25">
      <c r="A16455" s="5">
        <v>1</v>
      </c>
      <c r="B16455" t="s">
        <v>3399</v>
      </c>
      <c r="C16455" t="s">
        <v>81</v>
      </c>
      <c r="D16455" t="s">
        <v>184</v>
      </c>
      <c r="F16455" s="4">
        <v>43899</v>
      </c>
      <c r="G16455">
        <v>1</v>
      </c>
      <c r="H16455">
        <v>367</v>
      </c>
      <c r="I16455" t="s">
        <v>78</v>
      </c>
      <c r="J16455">
        <v>64</v>
      </c>
      <c r="K16455" s="9" t="s">
        <v>72</v>
      </c>
    </row>
    <row r="16456" spans="1:11" x14ac:dyDescent="0.25">
      <c r="A16456" s="5">
        <v>1</v>
      </c>
      <c r="B16456" t="s">
        <v>5471</v>
      </c>
      <c r="C16456" t="s">
        <v>81</v>
      </c>
      <c r="D16456" t="s">
        <v>81</v>
      </c>
      <c r="F16456" s="4">
        <v>43899</v>
      </c>
      <c r="G16456">
        <v>1</v>
      </c>
      <c r="H16456">
        <v>367</v>
      </c>
      <c r="I16456" t="s">
        <v>78</v>
      </c>
      <c r="J16456">
        <v>68</v>
      </c>
      <c r="K16456" s="9" t="s">
        <v>72</v>
      </c>
    </row>
    <row r="16457" spans="1:11" x14ac:dyDescent="0.25">
      <c r="A16457" s="5">
        <v>1</v>
      </c>
      <c r="B16457" t="s">
        <v>335</v>
      </c>
      <c r="C16457" t="s">
        <v>82</v>
      </c>
      <c r="D16457" t="s">
        <v>815</v>
      </c>
      <c r="F16457" s="4">
        <v>43899</v>
      </c>
      <c r="G16457">
        <v>1</v>
      </c>
      <c r="H16457">
        <v>367</v>
      </c>
      <c r="I16457" t="s">
        <v>78</v>
      </c>
      <c r="J16457">
        <v>77</v>
      </c>
      <c r="K16457" s="9" t="s">
        <v>72</v>
      </c>
    </row>
    <row r="16458" spans="1:11" x14ac:dyDescent="0.25">
      <c r="A16458" s="5">
        <v>1</v>
      </c>
      <c r="B16458" t="s">
        <v>4497</v>
      </c>
      <c r="C16458" t="s">
        <v>5472</v>
      </c>
      <c r="D16458" t="s">
        <v>147</v>
      </c>
      <c r="F16458" s="4">
        <v>43899</v>
      </c>
      <c r="G16458">
        <v>1</v>
      </c>
      <c r="H16458">
        <v>367</v>
      </c>
      <c r="I16458" t="s">
        <v>78</v>
      </c>
      <c r="J16458">
        <v>76</v>
      </c>
      <c r="K16458" s="9" t="s">
        <v>72</v>
      </c>
    </row>
    <row r="16459" spans="1:11" x14ac:dyDescent="0.25">
      <c r="A16459" s="5">
        <v>1</v>
      </c>
      <c r="B16459" t="s">
        <v>4240</v>
      </c>
      <c r="C16459" t="s">
        <v>125</v>
      </c>
      <c r="D16459" t="s">
        <v>144</v>
      </c>
      <c r="F16459" s="4">
        <v>43899</v>
      </c>
      <c r="G16459">
        <v>1</v>
      </c>
      <c r="H16459">
        <v>367</v>
      </c>
      <c r="I16459" t="s">
        <v>78</v>
      </c>
      <c r="J16459">
        <v>72</v>
      </c>
      <c r="K16459" s="9" t="s">
        <v>72</v>
      </c>
    </row>
    <row r="16460" spans="1:11" x14ac:dyDescent="0.25">
      <c r="A16460" s="5">
        <v>1</v>
      </c>
      <c r="B16460" t="s">
        <v>5473</v>
      </c>
      <c r="C16460" t="s">
        <v>919</v>
      </c>
      <c r="D16460" t="s">
        <v>189</v>
      </c>
      <c r="F16460" s="4">
        <v>43899</v>
      </c>
      <c r="G16460">
        <v>1</v>
      </c>
      <c r="H16460">
        <v>367</v>
      </c>
      <c r="I16460" t="s">
        <v>78</v>
      </c>
      <c r="J16460">
        <v>71</v>
      </c>
      <c r="K16460" s="9" t="s">
        <v>72</v>
      </c>
    </row>
    <row r="16461" spans="1:11" x14ac:dyDescent="0.25">
      <c r="A16461" s="5">
        <v>1</v>
      </c>
      <c r="B16461" t="s">
        <v>335</v>
      </c>
      <c r="C16461" t="s">
        <v>177</v>
      </c>
      <c r="D16461" t="s">
        <v>159</v>
      </c>
      <c r="F16461" s="4">
        <v>43899</v>
      </c>
      <c r="G16461">
        <v>1</v>
      </c>
      <c r="H16461">
        <v>367</v>
      </c>
      <c r="I16461" t="s">
        <v>78</v>
      </c>
      <c r="J16461">
        <v>80</v>
      </c>
      <c r="K16461" s="9" t="s">
        <v>72</v>
      </c>
    </row>
    <row r="16462" spans="1:11" x14ac:dyDescent="0.25">
      <c r="A16462" s="5">
        <v>1</v>
      </c>
      <c r="B16462" t="s">
        <v>475</v>
      </c>
      <c r="C16462" t="s">
        <v>1407</v>
      </c>
      <c r="D16462" t="s">
        <v>261</v>
      </c>
      <c r="F16462" s="4">
        <v>43899</v>
      </c>
      <c r="G16462">
        <v>1</v>
      </c>
      <c r="H16462">
        <v>367</v>
      </c>
      <c r="I16462" t="s">
        <v>78</v>
      </c>
      <c r="J16462">
        <v>66</v>
      </c>
      <c r="K16462" s="9" t="s">
        <v>72</v>
      </c>
    </row>
    <row r="16463" spans="1:11" x14ac:dyDescent="0.25">
      <c r="A16463" s="5">
        <v>1</v>
      </c>
      <c r="B16463" t="s">
        <v>4440</v>
      </c>
      <c r="C16463" t="s">
        <v>261</v>
      </c>
      <c r="D16463" t="s">
        <v>356</v>
      </c>
      <c r="F16463" s="4">
        <v>43899</v>
      </c>
      <c r="G16463">
        <v>1</v>
      </c>
      <c r="H16463">
        <v>367</v>
      </c>
      <c r="I16463" t="s">
        <v>78</v>
      </c>
      <c r="J16463">
        <v>66</v>
      </c>
      <c r="K16463" s="9" t="s">
        <v>72</v>
      </c>
    </row>
    <row r="16464" spans="1:11" x14ac:dyDescent="0.25">
      <c r="A16464" s="5">
        <v>1</v>
      </c>
      <c r="B16464" t="s">
        <v>473</v>
      </c>
      <c r="C16464" t="s">
        <v>159</v>
      </c>
      <c r="D16464" t="s">
        <v>126</v>
      </c>
      <c r="F16464" s="4">
        <v>43899</v>
      </c>
      <c r="G16464">
        <v>1</v>
      </c>
      <c r="H16464">
        <v>367</v>
      </c>
      <c r="I16464" t="s">
        <v>78</v>
      </c>
      <c r="J16464">
        <v>66</v>
      </c>
      <c r="K16464" s="9" t="s">
        <v>72</v>
      </c>
    </row>
    <row r="16465" spans="1:11" x14ac:dyDescent="0.25">
      <c r="A16465" s="5">
        <v>1</v>
      </c>
      <c r="B16465" t="s">
        <v>3246</v>
      </c>
      <c r="C16465" t="s">
        <v>356</v>
      </c>
      <c r="D16465" t="s">
        <v>81</v>
      </c>
      <c r="F16465" s="4">
        <v>43899</v>
      </c>
      <c r="G16465">
        <v>1</v>
      </c>
      <c r="H16465">
        <v>367</v>
      </c>
      <c r="I16465" t="s">
        <v>78</v>
      </c>
      <c r="J16465">
        <v>63</v>
      </c>
      <c r="K16465" s="9" t="s">
        <v>72</v>
      </c>
    </row>
    <row r="16466" spans="1:11" x14ac:dyDescent="0.25">
      <c r="A16466" s="5">
        <v>1</v>
      </c>
      <c r="B16466" t="s">
        <v>335</v>
      </c>
      <c r="C16466" t="s">
        <v>2774</v>
      </c>
      <c r="D16466" t="s">
        <v>5475</v>
      </c>
      <c r="F16466" s="4">
        <v>43899</v>
      </c>
      <c r="G16466">
        <v>1</v>
      </c>
      <c r="H16466">
        <v>367</v>
      </c>
      <c r="I16466" t="s">
        <v>78</v>
      </c>
      <c r="J16466">
        <v>66</v>
      </c>
      <c r="K16466" s="9" t="s">
        <v>72</v>
      </c>
    </row>
    <row r="16467" spans="1:11" x14ac:dyDescent="0.25">
      <c r="A16467" s="5">
        <v>1</v>
      </c>
      <c r="B16467" t="s">
        <v>4361</v>
      </c>
      <c r="C16467" t="s">
        <v>158</v>
      </c>
      <c r="D16467" t="s">
        <v>5476</v>
      </c>
      <c r="F16467" s="4">
        <v>43899</v>
      </c>
      <c r="G16467">
        <v>1</v>
      </c>
      <c r="H16467">
        <v>367</v>
      </c>
      <c r="I16467" t="s">
        <v>78</v>
      </c>
      <c r="J16467">
        <v>72</v>
      </c>
      <c r="K16467" s="9" t="s">
        <v>72</v>
      </c>
    </row>
    <row r="16468" spans="1:11" x14ac:dyDescent="0.25">
      <c r="A16468" s="5">
        <v>1</v>
      </c>
      <c r="B16468" t="s">
        <v>4628</v>
      </c>
      <c r="C16468" t="s">
        <v>135</v>
      </c>
      <c r="D16468" t="s">
        <v>5477</v>
      </c>
      <c r="F16468" s="4">
        <v>44557</v>
      </c>
      <c r="G16468">
        <v>1</v>
      </c>
      <c r="H16468">
        <v>367</v>
      </c>
      <c r="I16468" t="s">
        <v>78</v>
      </c>
      <c r="J16468">
        <v>66</v>
      </c>
      <c r="K16468" s="9" t="s">
        <v>72</v>
      </c>
    </row>
    <row r="16469" spans="1:11" x14ac:dyDescent="0.25">
      <c r="A16469" s="5">
        <v>1</v>
      </c>
      <c r="B16469" t="s">
        <v>7001</v>
      </c>
      <c r="C16469" t="s">
        <v>89</v>
      </c>
      <c r="D16469" t="s">
        <v>88</v>
      </c>
      <c r="F16469" s="4">
        <v>44036</v>
      </c>
      <c r="G16469">
        <v>1</v>
      </c>
      <c r="H16469">
        <v>367</v>
      </c>
      <c r="I16469" t="s">
        <v>78</v>
      </c>
      <c r="J16469">
        <v>85</v>
      </c>
      <c r="K16469" s="9" t="s">
        <v>72</v>
      </c>
    </row>
    <row r="16470" spans="1:11" x14ac:dyDescent="0.25">
      <c r="A16470" s="5">
        <v>1</v>
      </c>
      <c r="B16470" t="s">
        <v>4572</v>
      </c>
      <c r="C16470" t="s">
        <v>89</v>
      </c>
      <c r="D16470" t="s">
        <v>89</v>
      </c>
      <c r="F16470" s="4">
        <v>44036</v>
      </c>
      <c r="G16470">
        <v>1</v>
      </c>
      <c r="H16470">
        <v>367</v>
      </c>
      <c r="I16470" t="s">
        <v>78</v>
      </c>
      <c r="J16470">
        <v>79</v>
      </c>
      <c r="K16470" s="9" t="s">
        <v>72</v>
      </c>
    </row>
    <row r="16471" spans="1:11" x14ac:dyDescent="0.25">
      <c r="A16471" s="5">
        <v>1</v>
      </c>
      <c r="B16471" t="s">
        <v>5222</v>
      </c>
      <c r="C16471" t="s">
        <v>89</v>
      </c>
      <c r="D16471" t="s">
        <v>89</v>
      </c>
      <c r="F16471" s="4">
        <v>44036</v>
      </c>
      <c r="G16471">
        <v>1</v>
      </c>
      <c r="H16471">
        <v>367</v>
      </c>
      <c r="I16471" t="s">
        <v>78</v>
      </c>
      <c r="J16471">
        <v>83</v>
      </c>
      <c r="K16471" s="9" t="s">
        <v>72</v>
      </c>
    </row>
    <row r="16472" spans="1:11" x14ac:dyDescent="0.25">
      <c r="A16472" s="5">
        <v>1</v>
      </c>
      <c r="B16472" t="s">
        <v>7002</v>
      </c>
      <c r="C16472" t="s">
        <v>89</v>
      </c>
      <c r="D16472" t="s">
        <v>89</v>
      </c>
      <c r="F16472" s="4">
        <v>44036</v>
      </c>
      <c r="G16472">
        <v>1</v>
      </c>
      <c r="H16472">
        <v>367</v>
      </c>
      <c r="I16472" t="s">
        <v>78</v>
      </c>
      <c r="J16472">
        <v>63</v>
      </c>
      <c r="K16472" s="9" t="s">
        <v>72</v>
      </c>
    </row>
    <row r="16473" spans="1:11" x14ac:dyDescent="0.25">
      <c r="A16473" s="5">
        <v>1</v>
      </c>
      <c r="B16473" t="s">
        <v>5223</v>
      </c>
      <c r="C16473" t="s">
        <v>89</v>
      </c>
      <c r="D16473" t="s">
        <v>89</v>
      </c>
      <c r="F16473" s="4">
        <v>44662</v>
      </c>
      <c r="G16473">
        <v>1</v>
      </c>
      <c r="H16473">
        <v>367</v>
      </c>
      <c r="I16473" t="s">
        <v>78</v>
      </c>
      <c r="J16473">
        <v>62</v>
      </c>
      <c r="K16473" s="9" t="s">
        <v>72</v>
      </c>
    </row>
    <row r="16474" spans="1:11" x14ac:dyDescent="0.25">
      <c r="A16474" s="5">
        <v>1</v>
      </c>
      <c r="B16474" t="s">
        <v>5224</v>
      </c>
      <c r="C16474" t="s">
        <v>89</v>
      </c>
      <c r="D16474" t="s">
        <v>251</v>
      </c>
      <c r="F16474" s="4">
        <v>44662</v>
      </c>
      <c r="G16474">
        <v>1</v>
      </c>
      <c r="H16474">
        <v>367</v>
      </c>
      <c r="I16474" t="s">
        <v>78</v>
      </c>
      <c r="J16474">
        <v>62</v>
      </c>
      <c r="K16474" s="9" t="s">
        <v>72</v>
      </c>
    </row>
    <row r="16475" spans="1:11" x14ac:dyDescent="0.25">
      <c r="A16475" s="5">
        <v>1</v>
      </c>
      <c r="B16475" t="s">
        <v>5225</v>
      </c>
      <c r="C16475" t="s">
        <v>89</v>
      </c>
      <c r="D16475" t="s">
        <v>251</v>
      </c>
      <c r="F16475" s="4">
        <v>44036</v>
      </c>
      <c r="G16475">
        <v>1</v>
      </c>
      <c r="H16475">
        <v>367</v>
      </c>
      <c r="I16475" t="s">
        <v>78</v>
      </c>
      <c r="J16475">
        <v>61</v>
      </c>
      <c r="K16475" s="9" t="s">
        <v>72</v>
      </c>
    </row>
    <row r="16476" spans="1:11" x14ac:dyDescent="0.25">
      <c r="A16476" s="5">
        <v>1</v>
      </c>
      <c r="B16476" t="s">
        <v>5226</v>
      </c>
      <c r="C16476" t="s">
        <v>89</v>
      </c>
      <c r="D16476" t="s">
        <v>251</v>
      </c>
      <c r="F16476" s="4">
        <v>44036</v>
      </c>
      <c r="G16476">
        <v>1</v>
      </c>
      <c r="H16476">
        <v>367</v>
      </c>
      <c r="I16476" t="s">
        <v>78</v>
      </c>
      <c r="J16476">
        <v>67</v>
      </c>
      <c r="K16476" s="9" t="s">
        <v>72</v>
      </c>
    </row>
    <row r="16477" spans="1:11" x14ac:dyDescent="0.25">
      <c r="A16477" s="5">
        <v>1</v>
      </c>
      <c r="B16477" t="s">
        <v>5227</v>
      </c>
      <c r="C16477" t="s">
        <v>89</v>
      </c>
      <c r="D16477" t="s">
        <v>80</v>
      </c>
      <c r="F16477" s="4">
        <v>44036</v>
      </c>
      <c r="G16477">
        <v>1</v>
      </c>
      <c r="H16477">
        <v>367</v>
      </c>
      <c r="I16477" t="s">
        <v>78</v>
      </c>
      <c r="J16477">
        <v>63</v>
      </c>
      <c r="K16477" s="9" t="s">
        <v>72</v>
      </c>
    </row>
    <row r="16478" spans="1:11" x14ac:dyDescent="0.25">
      <c r="A16478" s="5">
        <v>1</v>
      </c>
      <c r="B16478" t="s">
        <v>172</v>
      </c>
      <c r="C16478" t="s">
        <v>89</v>
      </c>
      <c r="D16478" t="s">
        <v>129</v>
      </c>
      <c r="F16478" s="4">
        <v>44088</v>
      </c>
      <c r="G16478">
        <v>1</v>
      </c>
      <c r="H16478">
        <v>367</v>
      </c>
      <c r="I16478" t="s">
        <v>78</v>
      </c>
      <c r="J16478">
        <v>80</v>
      </c>
      <c r="K16478" s="9" t="s">
        <v>72</v>
      </c>
    </row>
    <row r="16479" spans="1:11" x14ac:dyDescent="0.25">
      <c r="A16479" s="5">
        <v>1</v>
      </c>
      <c r="B16479" t="s">
        <v>5228</v>
      </c>
      <c r="C16479" t="s">
        <v>239</v>
      </c>
      <c r="D16479" t="s">
        <v>251</v>
      </c>
      <c r="F16479" s="4">
        <v>44036</v>
      </c>
      <c r="G16479">
        <v>1</v>
      </c>
      <c r="H16479">
        <v>367</v>
      </c>
      <c r="I16479" t="s">
        <v>78</v>
      </c>
      <c r="J16479">
        <v>69</v>
      </c>
      <c r="K16479" s="9" t="s">
        <v>72</v>
      </c>
    </row>
    <row r="16480" spans="1:11" x14ac:dyDescent="0.25">
      <c r="A16480" s="5">
        <v>1</v>
      </c>
      <c r="B16480" t="s">
        <v>5229</v>
      </c>
      <c r="C16480" t="s">
        <v>239</v>
      </c>
      <c r="D16480" t="s">
        <v>80</v>
      </c>
      <c r="F16480" s="4">
        <v>44362</v>
      </c>
      <c r="G16480">
        <v>1</v>
      </c>
      <c r="H16480">
        <v>367</v>
      </c>
      <c r="I16480" t="s">
        <v>78</v>
      </c>
      <c r="J16480">
        <v>72</v>
      </c>
      <c r="K16480" s="9" t="s">
        <v>72</v>
      </c>
    </row>
    <row r="16481" spans="1:11" x14ac:dyDescent="0.25">
      <c r="A16481" s="5">
        <v>1</v>
      </c>
      <c r="B16481" t="s">
        <v>6366</v>
      </c>
      <c r="C16481" t="s">
        <v>80</v>
      </c>
      <c r="D16481" t="s">
        <v>89</v>
      </c>
      <c r="F16481" s="4">
        <v>44662</v>
      </c>
      <c r="G16481">
        <v>1</v>
      </c>
      <c r="H16481">
        <v>367</v>
      </c>
      <c r="I16481" t="s">
        <v>78</v>
      </c>
      <c r="J16481">
        <v>68</v>
      </c>
      <c r="K16481" s="9" t="s">
        <v>72</v>
      </c>
    </row>
    <row r="16482" spans="1:11" x14ac:dyDescent="0.25">
      <c r="A16482" s="5">
        <v>1</v>
      </c>
      <c r="B16482" t="s">
        <v>4572</v>
      </c>
      <c r="C16482" t="s">
        <v>80</v>
      </c>
      <c r="D16482" t="s">
        <v>112</v>
      </c>
      <c r="F16482" s="4">
        <v>44662</v>
      </c>
      <c r="G16482">
        <v>1</v>
      </c>
      <c r="H16482">
        <v>367</v>
      </c>
      <c r="I16482" t="s">
        <v>78</v>
      </c>
      <c r="J16482">
        <v>78</v>
      </c>
      <c r="K16482" s="9" t="s">
        <v>72</v>
      </c>
    </row>
    <row r="16483" spans="1:11" x14ac:dyDescent="0.25">
      <c r="A16483" s="5">
        <v>1</v>
      </c>
      <c r="B16483" t="s">
        <v>5230</v>
      </c>
      <c r="C16483" t="s">
        <v>80</v>
      </c>
      <c r="D16483" t="s">
        <v>112</v>
      </c>
      <c r="F16483" s="4">
        <v>44680</v>
      </c>
      <c r="G16483">
        <v>1</v>
      </c>
      <c r="H16483">
        <v>367</v>
      </c>
      <c r="I16483" t="s">
        <v>78</v>
      </c>
      <c r="J16483">
        <v>67</v>
      </c>
      <c r="K16483" s="9" t="s">
        <v>72</v>
      </c>
    </row>
    <row r="16484" spans="1:11" x14ac:dyDescent="0.25">
      <c r="A16484" s="5">
        <v>1</v>
      </c>
      <c r="B16484" t="s">
        <v>4200</v>
      </c>
      <c r="C16484" t="s">
        <v>80</v>
      </c>
      <c r="D16484" t="s">
        <v>239</v>
      </c>
      <c r="F16484" s="4">
        <v>44036</v>
      </c>
      <c r="G16484">
        <v>1</v>
      </c>
      <c r="H16484">
        <v>367</v>
      </c>
      <c r="I16484" t="s">
        <v>78</v>
      </c>
      <c r="J16484">
        <v>64</v>
      </c>
      <c r="K16484" s="9" t="s">
        <v>72</v>
      </c>
    </row>
    <row r="16485" spans="1:11" x14ac:dyDescent="0.25">
      <c r="A16485" s="5">
        <v>1</v>
      </c>
      <c r="B16485" t="s">
        <v>5231</v>
      </c>
      <c r="C16485" t="s">
        <v>80</v>
      </c>
      <c r="D16485" t="s">
        <v>239</v>
      </c>
      <c r="F16485" s="4">
        <v>44662</v>
      </c>
      <c r="G16485">
        <v>1</v>
      </c>
      <c r="H16485">
        <v>367</v>
      </c>
      <c r="I16485" t="s">
        <v>78</v>
      </c>
      <c r="J16485">
        <v>61</v>
      </c>
      <c r="K16485" s="9" t="s">
        <v>72</v>
      </c>
    </row>
    <row r="16486" spans="1:11" x14ac:dyDescent="0.25">
      <c r="A16486" s="5">
        <v>1</v>
      </c>
      <c r="B16486" t="s">
        <v>5232</v>
      </c>
      <c r="C16486" t="s">
        <v>80</v>
      </c>
      <c r="D16486" t="s">
        <v>94</v>
      </c>
      <c r="F16486" s="4">
        <v>44362</v>
      </c>
      <c r="G16486">
        <v>1</v>
      </c>
      <c r="H16486">
        <v>367</v>
      </c>
      <c r="I16486" t="s">
        <v>78</v>
      </c>
      <c r="J16486">
        <v>62</v>
      </c>
      <c r="K16486" s="9" t="s">
        <v>72</v>
      </c>
    </row>
    <row r="16487" spans="1:11" x14ac:dyDescent="0.25">
      <c r="A16487" s="5">
        <v>1</v>
      </c>
      <c r="B16487" t="s">
        <v>5233</v>
      </c>
      <c r="C16487" t="s">
        <v>80</v>
      </c>
      <c r="D16487" t="s">
        <v>94</v>
      </c>
      <c r="F16487" s="4">
        <v>44036</v>
      </c>
      <c r="G16487">
        <v>1</v>
      </c>
      <c r="H16487">
        <v>367</v>
      </c>
      <c r="I16487" t="s">
        <v>78</v>
      </c>
      <c r="J16487">
        <v>74</v>
      </c>
      <c r="K16487" s="9" t="s">
        <v>72</v>
      </c>
    </row>
    <row r="16488" spans="1:11" x14ac:dyDescent="0.25">
      <c r="A16488" s="5">
        <v>1</v>
      </c>
      <c r="B16488" t="s">
        <v>4816</v>
      </c>
      <c r="C16488" t="s">
        <v>80</v>
      </c>
      <c r="D16488" t="s">
        <v>181</v>
      </c>
      <c r="F16488" s="4">
        <v>44362</v>
      </c>
      <c r="G16488">
        <v>1</v>
      </c>
      <c r="H16488">
        <v>367</v>
      </c>
      <c r="I16488" t="s">
        <v>78</v>
      </c>
      <c r="J16488">
        <v>65</v>
      </c>
      <c r="K16488" s="9" t="s">
        <v>72</v>
      </c>
    </row>
    <row r="16489" spans="1:11" x14ac:dyDescent="0.25">
      <c r="A16489" s="5">
        <v>1</v>
      </c>
      <c r="B16489" t="s">
        <v>5234</v>
      </c>
      <c r="C16489" t="s">
        <v>93</v>
      </c>
      <c r="D16489" t="s">
        <v>86</v>
      </c>
      <c r="F16489" s="4">
        <v>44088</v>
      </c>
      <c r="G16489">
        <v>1</v>
      </c>
      <c r="H16489">
        <v>367</v>
      </c>
      <c r="I16489" t="s">
        <v>78</v>
      </c>
      <c r="J16489">
        <v>89</v>
      </c>
      <c r="K16489" s="9" t="s">
        <v>72</v>
      </c>
    </row>
    <row r="16490" spans="1:11" x14ac:dyDescent="0.25">
      <c r="A16490" s="5">
        <v>1</v>
      </c>
      <c r="B16490" t="s">
        <v>5235</v>
      </c>
      <c r="C16490" t="s">
        <v>93</v>
      </c>
      <c r="D16490" t="s">
        <v>159</v>
      </c>
      <c r="F16490" s="4">
        <v>44036</v>
      </c>
      <c r="G16490">
        <v>1</v>
      </c>
      <c r="H16490">
        <v>367</v>
      </c>
      <c r="I16490" t="s">
        <v>78</v>
      </c>
      <c r="J16490">
        <v>62</v>
      </c>
      <c r="K16490" s="9" t="s">
        <v>72</v>
      </c>
    </row>
    <row r="16491" spans="1:11" x14ac:dyDescent="0.25">
      <c r="A16491" s="5">
        <v>1</v>
      </c>
      <c r="B16491" t="s">
        <v>5236</v>
      </c>
      <c r="C16491" t="s">
        <v>1117</v>
      </c>
      <c r="D16491" t="s">
        <v>1362</v>
      </c>
      <c r="F16491" s="4">
        <v>44088</v>
      </c>
      <c r="G16491">
        <v>1</v>
      </c>
      <c r="H16491">
        <v>367</v>
      </c>
      <c r="I16491" t="s">
        <v>78</v>
      </c>
      <c r="J16491">
        <v>67</v>
      </c>
      <c r="K16491" s="9" t="s">
        <v>72</v>
      </c>
    </row>
    <row r="16492" spans="1:11" x14ac:dyDescent="0.25">
      <c r="A16492" s="5">
        <v>1</v>
      </c>
      <c r="B16492" t="s">
        <v>5237</v>
      </c>
      <c r="C16492" t="s">
        <v>97</v>
      </c>
      <c r="D16492" t="s">
        <v>181</v>
      </c>
      <c r="F16492" s="4">
        <v>44362</v>
      </c>
      <c r="G16492">
        <v>1</v>
      </c>
      <c r="H16492">
        <v>367</v>
      </c>
      <c r="I16492" t="s">
        <v>78</v>
      </c>
      <c r="J16492">
        <v>64</v>
      </c>
      <c r="K16492" s="9" t="s">
        <v>72</v>
      </c>
    </row>
    <row r="16493" spans="1:11" x14ac:dyDescent="0.25">
      <c r="A16493" s="5">
        <v>1</v>
      </c>
      <c r="B16493" t="s">
        <v>5239</v>
      </c>
      <c r="C16493" t="s">
        <v>133</v>
      </c>
      <c r="D16493" t="s">
        <v>216</v>
      </c>
      <c r="F16493" s="4">
        <v>44036</v>
      </c>
      <c r="G16493">
        <v>1</v>
      </c>
      <c r="H16493">
        <v>367</v>
      </c>
      <c r="I16493" t="s">
        <v>78</v>
      </c>
      <c r="J16493">
        <v>85</v>
      </c>
      <c r="K16493" s="9" t="s">
        <v>72</v>
      </c>
    </row>
    <row r="16494" spans="1:11" x14ac:dyDescent="0.25">
      <c r="A16494" s="5">
        <v>1</v>
      </c>
      <c r="B16494" t="s">
        <v>5240</v>
      </c>
      <c r="C16494" t="s">
        <v>159</v>
      </c>
      <c r="D16494" t="s">
        <v>1362</v>
      </c>
      <c r="F16494" s="4">
        <v>44452</v>
      </c>
      <c r="G16494">
        <v>1</v>
      </c>
      <c r="H16494">
        <v>367</v>
      </c>
      <c r="I16494" t="s">
        <v>78</v>
      </c>
      <c r="J16494">
        <v>61</v>
      </c>
      <c r="K16494" s="9" t="s">
        <v>72</v>
      </c>
    </row>
    <row r="16495" spans="1:11" x14ac:dyDescent="0.25">
      <c r="A16495" s="5">
        <v>1</v>
      </c>
      <c r="B16495" t="s">
        <v>5203</v>
      </c>
      <c r="C16495" t="s">
        <v>159</v>
      </c>
      <c r="D16495" t="s">
        <v>80</v>
      </c>
      <c r="F16495" s="4">
        <v>44088</v>
      </c>
      <c r="G16495">
        <v>1</v>
      </c>
      <c r="H16495">
        <v>367</v>
      </c>
      <c r="I16495" t="s">
        <v>78</v>
      </c>
      <c r="J16495">
        <v>64</v>
      </c>
      <c r="K16495" s="9" t="s">
        <v>72</v>
      </c>
    </row>
    <row r="16496" spans="1:11" x14ac:dyDescent="0.25">
      <c r="A16496" s="5">
        <v>1</v>
      </c>
      <c r="B16496" t="s">
        <v>4388</v>
      </c>
      <c r="C16496" t="s">
        <v>159</v>
      </c>
      <c r="D16496" t="s">
        <v>141</v>
      </c>
      <c r="F16496" s="4">
        <v>44036</v>
      </c>
      <c r="G16496">
        <v>1</v>
      </c>
      <c r="H16496">
        <v>367</v>
      </c>
      <c r="I16496" t="s">
        <v>78</v>
      </c>
      <c r="J16496">
        <v>74</v>
      </c>
      <c r="K16496" s="9" t="s">
        <v>72</v>
      </c>
    </row>
    <row r="16497" spans="1:11" x14ac:dyDescent="0.25">
      <c r="A16497" s="5">
        <v>1</v>
      </c>
      <c r="B16497" t="s">
        <v>5241</v>
      </c>
      <c r="C16497" t="s">
        <v>102</v>
      </c>
      <c r="D16497" t="s">
        <v>156</v>
      </c>
      <c r="F16497" s="4">
        <v>44452</v>
      </c>
      <c r="G16497">
        <v>1</v>
      </c>
      <c r="H16497">
        <v>367</v>
      </c>
      <c r="I16497" t="s">
        <v>78</v>
      </c>
      <c r="J16497">
        <v>63</v>
      </c>
      <c r="K16497" s="9" t="s">
        <v>72</v>
      </c>
    </row>
    <row r="16498" spans="1:11" x14ac:dyDescent="0.25">
      <c r="A16498" s="5">
        <v>1</v>
      </c>
      <c r="B16498" t="s">
        <v>5230</v>
      </c>
      <c r="C16498" t="s">
        <v>181</v>
      </c>
      <c r="D16498" t="s">
        <v>80</v>
      </c>
      <c r="F16498" s="4">
        <v>44362</v>
      </c>
      <c r="G16498">
        <v>1</v>
      </c>
      <c r="H16498">
        <v>367</v>
      </c>
      <c r="I16498" t="s">
        <v>78</v>
      </c>
      <c r="J16498">
        <v>76</v>
      </c>
      <c r="K16498" s="9" t="s">
        <v>72</v>
      </c>
    </row>
    <row r="16499" spans="1:11" x14ac:dyDescent="0.25">
      <c r="A16499" s="5">
        <v>1</v>
      </c>
      <c r="B16499" t="s">
        <v>5242</v>
      </c>
      <c r="C16499" t="s">
        <v>181</v>
      </c>
      <c r="D16499" t="s">
        <v>80</v>
      </c>
      <c r="F16499" s="4">
        <v>44452</v>
      </c>
      <c r="G16499">
        <v>1</v>
      </c>
      <c r="H16499">
        <v>367</v>
      </c>
      <c r="I16499" t="s">
        <v>78</v>
      </c>
      <c r="J16499">
        <v>77</v>
      </c>
      <c r="K16499" s="9" t="s">
        <v>72</v>
      </c>
    </row>
    <row r="16500" spans="1:11" x14ac:dyDescent="0.25">
      <c r="A16500" s="5">
        <v>1</v>
      </c>
      <c r="B16500" t="s">
        <v>5243</v>
      </c>
      <c r="C16500" t="s">
        <v>147</v>
      </c>
      <c r="D16500" t="s">
        <v>89</v>
      </c>
      <c r="F16500" s="4">
        <v>44036</v>
      </c>
      <c r="G16500">
        <v>1</v>
      </c>
      <c r="H16500">
        <v>367</v>
      </c>
      <c r="I16500" t="s">
        <v>78</v>
      </c>
      <c r="J16500">
        <v>63</v>
      </c>
      <c r="K16500" s="9" t="s">
        <v>72</v>
      </c>
    </row>
    <row r="16501" spans="1:11" s="9" customFormat="1" x14ac:dyDescent="0.25">
      <c r="A16501" s="5">
        <v>1</v>
      </c>
      <c r="B16501" s="9" t="s">
        <v>2963</v>
      </c>
      <c r="C16501" s="9" t="s">
        <v>81</v>
      </c>
      <c r="D16501" s="9" t="s">
        <v>241</v>
      </c>
      <c r="F16501" s="4">
        <v>43776</v>
      </c>
      <c r="G16501" s="9">
        <v>2</v>
      </c>
      <c r="H16501" s="9">
        <v>734</v>
      </c>
      <c r="I16501" s="9" t="s">
        <v>78</v>
      </c>
      <c r="K16501" s="9" t="s">
        <v>71</v>
      </c>
    </row>
    <row r="16502" spans="1:11" s="9" customFormat="1" x14ac:dyDescent="0.25">
      <c r="A16502" s="5">
        <v>1</v>
      </c>
      <c r="B16502" s="9" t="s">
        <v>2617</v>
      </c>
      <c r="C16502" s="9" t="s">
        <v>105</v>
      </c>
      <c r="D16502" s="9" t="s">
        <v>98</v>
      </c>
      <c r="F16502" s="4">
        <v>39043</v>
      </c>
      <c r="G16502" s="9">
        <v>2</v>
      </c>
      <c r="H16502" s="9">
        <v>734</v>
      </c>
      <c r="I16502" s="9" t="s">
        <v>78</v>
      </c>
      <c r="K16502" s="9" t="s">
        <v>71</v>
      </c>
    </row>
    <row r="16503" spans="1:11" s="9" customFormat="1" x14ac:dyDescent="0.25">
      <c r="A16503" s="5">
        <v>1</v>
      </c>
      <c r="B16503" s="9" t="s">
        <v>7003</v>
      </c>
      <c r="C16503" s="9" t="s">
        <v>88</v>
      </c>
      <c r="D16503" s="9" t="s">
        <v>7004</v>
      </c>
      <c r="F16503" s="4">
        <v>39043</v>
      </c>
      <c r="G16503" s="9">
        <v>2</v>
      </c>
      <c r="H16503" s="9">
        <v>734</v>
      </c>
      <c r="I16503" s="9" t="s">
        <v>78</v>
      </c>
      <c r="J16503" s="9">
        <v>73</v>
      </c>
      <c r="K16503" s="9" t="s">
        <v>71</v>
      </c>
    </row>
    <row r="16504" spans="1:11" s="9" customFormat="1" x14ac:dyDescent="0.25">
      <c r="A16504" s="5">
        <v>1</v>
      </c>
      <c r="B16504" s="9" t="s">
        <v>1108</v>
      </c>
      <c r="C16504" s="9" t="s">
        <v>7005</v>
      </c>
      <c r="D16504" s="9" t="s">
        <v>5455</v>
      </c>
      <c r="F16504" s="4">
        <v>39043</v>
      </c>
      <c r="G16504" s="9">
        <v>3</v>
      </c>
      <c r="H16504" s="9">
        <v>1101</v>
      </c>
      <c r="I16504" s="9" t="s">
        <v>78</v>
      </c>
      <c r="J16504" s="9">
        <v>73</v>
      </c>
      <c r="K16504" s="9" t="s">
        <v>71</v>
      </c>
    </row>
    <row r="16505" spans="1:11" s="9" customFormat="1" x14ac:dyDescent="0.25">
      <c r="A16505" s="5">
        <v>1</v>
      </c>
      <c r="B16505" s="9" t="s">
        <v>193</v>
      </c>
      <c r="C16505" s="9" t="s">
        <v>7006</v>
      </c>
      <c r="D16505" s="9" t="s">
        <v>7007</v>
      </c>
      <c r="F16505" s="4">
        <v>39377</v>
      </c>
      <c r="G16505" s="9">
        <v>3</v>
      </c>
      <c r="H16505" s="9">
        <v>1101</v>
      </c>
      <c r="I16505" s="9" t="s">
        <v>78</v>
      </c>
      <c r="J16505" s="9">
        <v>81</v>
      </c>
      <c r="K16505" s="9" t="s">
        <v>71</v>
      </c>
    </row>
    <row r="16506" spans="1:11" s="9" customFormat="1" x14ac:dyDescent="0.25">
      <c r="A16506" s="5">
        <v>1</v>
      </c>
      <c r="B16506" s="9" t="s">
        <v>311</v>
      </c>
      <c r="C16506" s="9" t="s">
        <v>1654</v>
      </c>
      <c r="D16506" s="9" t="s">
        <v>80</v>
      </c>
      <c r="F16506" s="4">
        <v>39486</v>
      </c>
      <c r="G16506" s="9">
        <v>3</v>
      </c>
      <c r="H16506" s="9">
        <v>1101</v>
      </c>
      <c r="I16506" s="9" t="s">
        <v>78</v>
      </c>
      <c r="J16506" s="9">
        <v>74</v>
      </c>
      <c r="K16506" s="9" t="s">
        <v>71</v>
      </c>
    </row>
    <row r="16507" spans="1:11" s="9" customFormat="1" x14ac:dyDescent="0.25">
      <c r="A16507" s="5">
        <v>1</v>
      </c>
      <c r="B16507" s="9" t="s">
        <v>440</v>
      </c>
      <c r="C16507" s="9" t="s">
        <v>239</v>
      </c>
      <c r="D16507" s="9" t="s">
        <v>252</v>
      </c>
      <c r="F16507" s="4">
        <v>40079</v>
      </c>
      <c r="G16507" s="9">
        <v>3</v>
      </c>
      <c r="H16507" s="9">
        <v>1101</v>
      </c>
      <c r="I16507" s="9" t="s">
        <v>78</v>
      </c>
      <c r="J16507" s="9">
        <v>75</v>
      </c>
      <c r="K16507" s="9" t="s">
        <v>71</v>
      </c>
    </row>
    <row r="16508" spans="1:11" s="9" customFormat="1" x14ac:dyDescent="0.25">
      <c r="A16508" s="5">
        <v>1</v>
      </c>
      <c r="B16508" s="9" t="s">
        <v>7008</v>
      </c>
      <c r="C16508" s="9" t="s">
        <v>7009</v>
      </c>
      <c r="D16508" s="9" t="s">
        <v>2277</v>
      </c>
      <c r="F16508" s="4">
        <v>40599</v>
      </c>
      <c r="G16508" s="9">
        <v>3</v>
      </c>
      <c r="H16508" s="9">
        <v>1101</v>
      </c>
      <c r="I16508" s="9" t="s">
        <v>78</v>
      </c>
      <c r="J16508" s="9">
        <v>71</v>
      </c>
      <c r="K16508" s="9" t="s">
        <v>71</v>
      </c>
    </row>
    <row r="16509" spans="1:11" s="9" customFormat="1" x14ac:dyDescent="0.25">
      <c r="A16509" s="5">
        <v>1</v>
      </c>
      <c r="B16509" s="9" t="s">
        <v>7010</v>
      </c>
      <c r="C16509" s="9" t="s">
        <v>187</v>
      </c>
      <c r="D16509" s="9" t="s">
        <v>371</v>
      </c>
      <c r="F16509" s="4">
        <v>41290</v>
      </c>
      <c r="G16509" s="9">
        <v>3</v>
      </c>
      <c r="H16509" s="9">
        <v>1101</v>
      </c>
      <c r="I16509" s="9" t="s">
        <v>78</v>
      </c>
      <c r="J16509" s="9">
        <v>77</v>
      </c>
      <c r="K16509" s="9" t="s">
        <v>71</v>
      </c>
    </row>
    <row r="16510" spans="1:11" s="9" customFormat="1" x14ac:dyDescent="0.25">
      <c r="A16510" s="5">
        <v>1</v>
      </c>
      <c r="B16510" s="9" t="s">
        <v>7011</v>
      </c>
      <c r="C16510" s="9" t="s">
        <v>7012</v>
      </c>
      <c r="D16510" s="9" t="s">
        <v>7013</v>
      </c>
      <c r="F16510" s="4">
        <v>39041</v>
      </c>
      <c r="G16510" s="9">
        <v>3</v>
      </c>
      <c r="H16510" s="9">
        <v>1101</v>
      </c>
      <c r="I16510" s="9" t="s">
        <v>78</v>
      </c>
      <c r="J16510" s="9">
        <v>74</v>
      </c>
      <c r="K16510" s="9" t="s">
        <v>71</v>
      </c>
    </row>
    <row r="16511" spans="1:11" s="9" customFormat="1" x14ac:dyDescent="0.25">
      <c r="A16511" s="5">
        <v>1</v>
      </c>
      <c r="B16511" s="9" t="s">
        <v>7014</v>
      </c>
      <c r="C16511" s="9" t="s">
        <v>207</v>
      </c>
      <c r="D16511" s="9" t="s">
        <v>7015</v>
      </c>
      <c r="F16511" s="4">
        <v>40988</v>
      </c>
      <c r="G16511" s="9">
        <v>3</v>
      </c>
      <c r="H16511" s="9">
        <v>1101</v>
      </c>
      <c r="I16511" s="9" t="s">
        <v>78</v>
      </c>
      <c r="J16511" s="9">
        <v>81</v>
      </c>
      <c r="K16511" s="9" t="s">
        <v>71</v>
      </c>
    </row>
    <row r="16512" spans="1:11" s="9" customFormat="1" x14ac:dyDescent="0.25">
      <c r="A16512" s="5">
        <v>1</v>
      </c>
      <c r="B16512" s="9" t="s">
        <v>238</v>
      </c>
      <c r="C16512" s="9" t="s">
        <v>207</v>
      </c>
      <c r="D16512" s="9" t="s">
        <v>158</v>
      </c>
      <c r="F16512" s="4">
        <v>41303</v>
      </c>
      <c r="G16512" s="9">
        <v>3</v>
      </c>
      <c r="H16512" s="9">
        <v>1101</v>
      </c>
      <c r="I16512" s="9" t="s">
        <v>78</v>
      </c>
      <c r="J16512" s="9">
        <v>77</v>
      </c>
      <c r="K16512" s="9" t="s">
        <v>71</v>
      </c>
    </row>
    <row r="16513" spans="1:11" s="9" customFormat="1" x14ac:dyDescent="0.25">
      <c r="A16513" s="5">
        <v>1</v>
      </c>
      <c r="B16513" s="9" t="s">
        <v>220</v>
      </c>
      <c r="C16513" s="9" t="s">
        <v>3924</v>
      </c>
      <c r="D16513" s="9" t="s">
        <v>100</v>
      </c>
      <c r="F16513" s="4">
        <v>41303</v>
      </c>
      <c r="G16513" s="9">
        <v>3</v>
      </c>
      <c r="H16513" s="9">
        <v>1101</v>
      </c>
      <c r="I16513" s="9" t="s">
        <v>78</v>
      </c>
      <c r="J16513" s="9">
        <v>78</v>
      </c>
      <c r="K16513" s="9" t="s">
        <v>71</v>
      </c>
    </row>
    <row r="16514" spans="1:11" s="9" customFormat="1" x14ac:dyDescent="0.25">
      <c r="A16514" s="5">
        <v>1</v>
      </c>
      <c r="B16514" s="9" t="s">
        <v>311</v>
      </c>
      <c r="C16514" s="9" t="s">
        <v>1638</v>
      </c>
      <c r="D16514" s="9" t="s">
        <v>156</v>
      </c>
      <c r="F16514" s="4">
        <v>39041</v>
      </c>
      <c r="G16514" s="9">
        <v>3</v>
      </c>
      <c r="H16514" s="9">
        <v>1101</v>
      </c>
      <c r="I16514" s="9" t="s">
        <v>78</v>
      </c>
      <c r="J16514" s="9">
        <v>80</v>
      </c>
      <c r="K16514" s="9" t="s">
        <v>71</v>
      </c>
    </row>
    <row r="16515" spans="1:11" s="9" customFormat="1" x14ac:dyDescent="0.25">
      <c r="A16515" s="5">
        <v>1</v>
      </c>
      <c r="B16515" s="9" t="s">
        <v>447</v>
      </c>
      <c r="C16515" s="9" t="s">
        <v>7016</v>
      </c>
      <c r="D16515" s="9" t="s">
        <v>142</v>
      </c>
      <c r="F16515" s="4">
        <v>40028</v>
      </c>
      <c r="G16515" s="9">
        <v>2</v>
      </c>
      <c r="H16515" s="9">
        <v>734</v>
      </c>
      <c r="I16515" s="9" t="s">
        <v>78</v>
      </c>
      <c r="J16515" s="9">
        <v>75</v>
      </c>
      <c r="K16515" s="9" t="s">
        <v>71</v>
      </c>
    </row>
    <row r="16516" spans="1:11" s="9" customFormat="1" x14ac:dyDescent="0.25">
      <c r="A16516" s="5">
        <v>1</v>
      </c>
      <c r="B16516" s="9" t="s">
        <v>233</v>
      </c>
      <c r="C16516" s="9" t="s">
        <v>116</v>
      </c>
      <c r="D16516" s="9" t="s">
        <v>156</v>
      </c>
      <c r="F16516" s="4">
        <v>40032</v>
      </c>
      <c r="G16516" s="9">
        <v>2</v>
      </c>
      <c r="H16516" s="9">
        <v>734</v>
      </c>
      <c r="I16516" s="9" t="s">
        <v>78</v>
      </c>
      <c r="J16516" s="9">
        <v>83</v>
      </c>
      <c r="K16516" s="9" t="s">
        <v>71</v>
      </c>
    </row>
    <row r="16517" spans="1:11" s="9" customFormat="1" x14ac:dyDescent="0.25">
      <c r="A16517" s="5">
        <v>1</v>
      </c>
      <c r="B16517" s="9" t="s">
        <v>7017</v>
      </c>
      <c r="C16517" s="9" t="s">
        <v>90</v>
      </c>
      <c r="D16517" s="9" t="s">
        <v>110</v>
      </c>
      <c r="F16517" s="4">
        <v>40419</v>
      </c>
      <c r="G16517" s="9">
        <v>3</v>
      </c>
      <c r="H16517" s="9">
        <v>1101</v>
      </c>
      <c r="I16517" s="9" t="s">
        <v>78</v>
      </c>
      <c r="J16517" s="9">
        <v>73</v>
      </c>
      <c r="K16517" s="9" t="s">
        <v>71</v>
      </c>
    </row>
    <row r="16518" spans="1:11" s="9" customFormat="1" x14ac:dyDescent="0.25">
      <c r="A16518" s="5">
        <v>1</v>
      </c>
      <c r="B16518" s="9" t="s">
        <v>1151</v>
      </c>
      <c r="C16518" s="9" t="s">
        <v>4735</v>
      </c>
      <c r="D16518" s="9" t="s">
        <v>748</v>
      </c>
      <c r="F16518" s="4">
        <v>41303</v>
      </c>
      <c r="G16518" s="9">
        <v>3</v>
      </c>
      <c r="H16518" s="9">
        <v>1101</v>
      </c>
      <c r="I16518" s="9" t="s">
        <v>78</v>
      </c>
      <c r="K16518" s="9" t="s">
        <v>71</v>
      </c>
    </row>
    <row r="16519" spans="1:11" s="9" customFormat="1" x14ac:dyDescent="0.25">
      <c r="A16519" s="5">
        <v>1</v>
      </c>
      <c r="B16519" s="9" t="s">
        <v>120</v>
      </c>
      <c r="C16519" s="9" t="s">
        <v>783</v>
      </c>
      <c r="D16519" s="9" t="s">
        <v>346</v>
      </c>
      <c r="F16519" s="4">
        <v>39169</v>
      </c>
      <c r="G16519" s="9">
        <v>3</v>
      </c>
      <c r="H16519" s="9">
        <v>1101</v>
      </c>
      <c r="I16519" s="9" t="s">
        <v>78</v>
      </c>
      <c r="J16519" s="9">
        <v>85</v>
      </c>
      <c r="K16519" s="9" t="s">
        <v>71</v>
      </c>
    </row>
    <row r="16520" spans="1:11" s="9" customFormat="1" x14ac:dyDescent="0.25">
      <c r="A16520" s="5">
        <v>1</v>
      </c>
      <c r="B16520" s="9" t="s">
        <v>132</v>
      </c>
      <c r="C16520" s="9" t="s">
        <v>637</v>
      </c>
      <c r="D16520" s="9" t="s">
        <v>161</v>
      </c>
      <c r="F16520" s="4">
        <v>39169</v>
      </c>
      <c r="G16520" s="9">
        <v>3</v>
      </c>
      <c r="H16520" s="9">
        <v>1101</v>
      </c>
      <c r="I16520" s="9" t="s">
        <v>78</v>
      </c>
      <c r="J16520" s="9">
        <v>78</v>
      </c>
      <c r="K16520" s="9" t="s">
        <v>71</v>
      </c>
    </row>
    <row r="16521" spans="1:11" s="9" customFormat="1" x14ac:dyDescent="0.25">
      <c r="A16521" s="5">
        <v>1</v>
      </c>
      <c r="B16521" s="9" t="s">
        <v>7018</v>
      </c>
      <c r="C16521" s="9" t="s">
        <v>108</v>
      </c>
      <c r="D16521" s="9" t="s">
        <v>1864</v>
      </c>
      <c r="F16521" s="4">
        <v>39066</v>
      </c>
      <c r="G16521" s="9">
        <v>1</v>
      </c>
      <c r="H16521" s="9">
        <v>367</v>
      </c>
      <c r="I16521" s="9" t="s">
        <v>78</v>
      </c>
      <c r="K16521" s="9" t="s">
        <v>71</v>
      </c>
    </row>
    <row r="16522" spans="1:11" s="9" customFormat="1" x14ac:dyDescent="0.25">
      <c r="A16522" s="5">
        <v>1</v>
      </c>
      <c r="B16522" s="9" t="s">
        <v>1607</v>
      </c>
      <c r="C16522" s="9" t="s">
        <v>156</v>
      </c>
      <c r="D16522" s="9" t="s">
        <v>1522</v>
      </c>
      <c r="F16522" s="4">
        <v>39066</v>
      </c>
      <c r="G16522" s="9">
        <v>3</v>
      </c>
      <c r="H16522" s="9">
        <v>1101</v>
      </c>
      <c r="I16522" s="9" t="s">
        <v>78</v>
      </c>
      <c r="J16522" s="9">
        <v>78</v>
      </c>
      <c r="K16522" s="9" t="s">
        <v>71</v>
      </c>
    </row>
    <row r="16523" spans="1:11" s="9" customFormat="1" x14ac:dyDescent="0.25">
      <c r="A16523" s="5">
        <v>1</v>
      </c>
      <c r="B16523" s="9" t="s">
        <v>384</v>
      </c>
      <c r="C16523" s="9" t="s">
        <v>156</v>
      </c>
      <c r="D16523" s="9" t="s">
        <v>187</v>
      </c>
      <c r="F16523" s="4">
        <v>39066</v>
      </c>
      <c r="G16523" s="9">
        <v>3</v>
      </c>
      <c r="H16523" s="9">
        <v>1101</v>
      </c>
      <c r="I16523" s="9" t="s">
        <v>78</v>
      </c>
      <c r="J16523" s="9">
        <v>74</v>
      </c>
      <c r="K16523" s="9" t="s">
        <v>71</v>
      </c>
    </row>
    <row r="16524" spans="1:11" s="9" customFormat="1" x14ac:dyDescent="0.25">
      <c r="A16524" s="5">
        <v>1</v>
      </c>
      <c r="B16524" s="9" t="s">
        <v>7019</v>
      </c>
      <c r="C16524" s="9" t="s">
        <v>156</v>
      </c>
      <c r="D16524" s="9" t="s">
        <v>250</v>
      </c>
      <c r="F16524" s="4">
        <v>41295</v>
      </c>
      <c r="G16524" s="9">
        <v>3</v>
      </c>
      <c r="H16524" s="9">
        <v>1101</v>
      </c>
      <c r="I16524" s="9" t="s">
        <v>78</v>
      </c>
      <c r="J16524" s="9">
        <v>73</v>
      </c>
      <c r="K16524" s="9" t="s">
        <v>71</v>
      </c>
    </row>
    <row r="16525" spans="1:11" s="9" customFormat="1" x14ac:dyDescent="0.25">
      <c r="A16525" s="5">
        <v>1</v>
      </c>
      <c r="B16525" s="9" t="s">
        <v>633</v>
      </c>
      <c r="C16525" s="9" t="s">
        <v>282</v>
      </c>
      <c r="D16525" s="9" t="s">
        <v>242</v>
      </c>
      <c r="F16525" s="4">
        <v>40744</v>
      </c>
      <c r="G16525" s="9">
        <v>3</v>
      </c>
      <c r="H16525" s="9">
        <v>1101</v>
      </c>
      <c r="I16525" s="9" t="s">
        <v>78</v>
      </c>
      <c r="J16525" s="9">
        <v>78</v>
      </c>
      <c r="K16525" s="9" t="s">
        <v>71</v>
      </c>
    </row>
    <row r="16526" spans="1:11" s="9" customFormat="1" x14ac:dyDescent="0.25">
      <c r="A16526" s="5">
        <v>1</v>
      </c>
      <c r="B16526" s="9" t="s">
        <v>120</v>
      </c>
      <c r="C16526" s="9" t="s">
        <v>167</v>
      </c>
      <c r="D16526" s="9" t="s">
        <v>177</v>
      </c>
      <c r="F16526" s="4">
        <v>40744</v>
      </c>
      <c r="G16526" s="9">
        <v>3</v>
      </c>
      <c r="H16526" s="9">
        <v>1101</v>
      </c>
      <c r="I16526" s="9" t="s">
        <v>78</v>
      </c>
      <c r="K16526" s="9" t="s">
        <v>71</v>
      </c>
    </row>
    <row r="16527" spans="1:11" s="9" customFormat="1" x14ac:dyDescent="0.25">
      <c r="A16527" s="5">
        <v>1</v>
      </c>
      <c r="B16527" s="9" t="s">
        <v>120</v>
      </c>
      <c r="C16527" s="9" t="s">
        <v>1092</v>
      </c>
      <c r="D16527" s="9" t="s">
        <v>1285</v>
      </c>
      <c r="F16527" s="4">
        <v>40813</v>
      </c>
      <c r="G16527" s="9">
        <v>2</v>
      </c>
      <c r="H16527" s="9">
        <v>734</v>
      </c>
      <c r="I16527" s="9" t="s">
        <v>78</v>
      </c>
      <c r="J16527" s="9">
        <v>84</v>
      </c>
      <c r="K16527" s="9" t="s">
        <v>71</v>
      </c>
    </row>
    <row r="16528" spans="1:11" s="9" customFormat="1" x14ac:dyDescent="0.25">
      <c r="A16528" s="5">
        <v>1</v>
      </c>
      <c r="B16528" s="9" t="s">
        <v>7020</v>
      </c>
      <c r="C16528" s="9" t="s">
        <v>269</v>
      </c>
      <c r="D16528" s="9" t="s">
        <v>571</v>
      </c>
      <c r="F16528" s="4">
        <v>40932</v>
      </c>
      <c r="G16528" s="9">
        <v>3</v>
      </c>
      <c r="H16528" s="9">
        <v>1101</v>
      </c>
      <c r="I16528" s="9" t="s">
        <v>78</v>
      </c>
      <c r="J16528" s="9">
        <v>90</v>
      </c>
      <c r="K16528" s="9" t="s">
        <v>71</v>
      </c>
    </row>
    <row r="16529" spans="1:11" s="9" customFormat="1" x14ac:dyDescent="0.25">
      <c r="A16529" s="5">
        <v>1</v>
      </c>
      <c r="B16529" s="9" t="s">
        <v>257</v>
      </c>
      <c r="C16529" s="9" t="s">
        <v>170</v>
      </c>
      <c r="D16529" s="9" t="s">
        <v>80</v>
      </c>
      <c r="F16529" s="4">
        <v>40981</v>
      </c>
      <c r="G16529" s="9">
        <v>1</v>
      </c>
      <c r="H16529" s="9">
        <v>367</v>
      </c>
      <c r="I16529" s="9" t="s">
        <v>78</v>
      </c>
      <c r="K16529" s="9" t="s">
        <v>71</v>
      </c>
    </row>
    <row r="16530" spans="1:11" s="9" customFormat="1" x14ac:dyDescent="0.25">
      <c r="A16530" s="5">
        <v>1</v>
      </c>
      <c r="B16530" s="9" t="s">
        <v>84</v>
      </c>
      <c r="C16530" s="9" t="s">
        <v>269</v>
      </c>
      <c r="D16530" s="9" t="s">
        <v>125</v>
      </c>
      <c r="F16530" s="4">
        <v>40981</v>
      </c>
      <c r="G16530" s="9">
        <v>3</v>
      </c>
      <c r="H16530" s="9">
        <v>1101</v>
      </c>
      <c r="I16530" s="9" t="s">
        <v>78</v>
      </c>
      <c r="J16530" s="9">
        <v>78</v>
      </c>
      <c r="K16530" s="9" t="s">
        <v>71</v>
      </c>
    </row>
    <row r="16531" spans="1:11" s="9" customFormat="1" x14ac:dyDescent="0.25">
      <c r="A16531" s="5">
        <v>1</v>
      </c>
      <c r="B16531" s="9" t="s">
        <v>223</v>
      </c>
      <c r="C16531" s="9" t="s">
        <v>200</v>
      </c>
      <c r="D16531" s="9" t="s">
        <v>532</v>
      </c>
      <c r="F16531" s="4">
        <v>41106</v>
      </c>
      <c r="G16531" s="9">
        <v>3</v>
      </c>
      <c r="H16531" s="9">
        <v>1101</v>
      </c>
      <c r="I16531" s="9" t="s">
        <v>78</v>
      </c>
      <c r="J16531" s="9">
        <v>77</v>
      </c>
      <c r="K16531" s="9" t="s">
        <v>71</v>
      </c>
    </row>
    <row r="16532" spans="1:11" s="9" customFormat="1" x14ac:dyDescent="0.25">
      <c r="A16532" s="5">
        <v>1</v>
      </c>
      <c r="B16532" s="9" t="s">
        <v>505</v>
      </c>
      <c r="C16532" s="9" t="s">
        <v>4654</v>
      </c>
      <c r="D16532" s="9" t="s">
        <v>177</v>
      </c>
      <c r="F16532" s="4">
        <v>41106</v>
      </c>
      <c r="G16532" s="9">
        <v>3</v>
      </c>
      <c r="H16532" s="9">
        <v>1101</v>
      </c>
      <c r="I16532" s="9" t="s">
        <v>78</v>
      </c>
      <c r="J16532" s="9">
        <v>71</v>
      </c>
      <c r="K16532" s="9" t="s">
        <v>71</v>
      </c>
    </row>
    <row r="16533" spans="1:11" s="9" customFormat="1" x14ac:dyDescent="0.25">
      <c r="A16533" s="5">
        <v>1</v>
      </c>
      <c r="B16533" s="9" t="s">
        <v>7021</v>
      </c>
      <c r="C16533" s="9" t="s">
        <v>1058</v>
      </c>
      <c r="D16533" s="9" t="s">
        <v>783</v>
      </c>
      <c r="F16533" s="4">
        <v>41536</v>
      </c>
      <c r="G16533" s="9">
        <v>3</v>
      </c>
      <c r="H16533" s="9">
        <v>1101</v>
      </c>
      <c r="I16533" s="9" t="s">
        <v>78</v>
      </c>
      <c r="J16533" s="9">
        <v>79</v>
      </c>
      <c r="K16533" s="9" t="s">
        <v>71</v>
      </c>
    </row>
    <row r="16534" spans="1:11" s="9" customFormat="1" x14ac:dyDescent="0.25">
      <c r="A16534" s="5">
        <v>1</v>
      </c>
      <c r="B16534" s="9" t="s">
        <v>7022</v>
      </c>
      <c r="C16534" s="9" t="s">
        <v>81</v>
      </c>
      <c r="D16534" s="9" t="s">
        <v>187</v>
      </c>
      <c r="F16534" s="4">
        <v>41551</v>
      </c>
      <c r="G16534" s="9">
        <v>3</v>
      </c>
      <c r="H16534" s="9">
        <v>1101</v>
      </c>
      <c r="I16534" s="9" t="s">
        <v>78</v>
      </c>
      <c r="J16534" s="9">
        <v>93</v>
      </c>
      <c r="K16534" s="9" t="s">
        <v>71</v>
      </c>
    </row>
    <row r="16535" spans="1:11" s="9" customFormat="1" x14ac:dyDescent="0.25">
      <c r="A16535" s="5">
        <v>1</v>
      </c>
      <c r="B16535" s="9" t="s">
        <v>595</v>
      </c>
      <c r="C16535" s="9" t="s">
        <v>81</v>
      </c>
      <c r="D16535" s="9" t="s">
        <v>3170</v>
      </c>
      <c r="F16535" s="4">
        <v>41569</v>
      </c>
      <c r="G16535" s="9">
        <v>2</v>
      </c>
      <c r="H16535" s="9">
        <v>734</v>
      </c>
      <c r="I16535" s="9" t="s">
        <v>78</v>
      </c>
      <c r="J16535" s="9">
        <v>72</v>
      </c>
      <c r="K16535" s="9" t="s">
        <v>71</v>
      </c>
    </row>
    <row r="16536" spans="1:11" s="9" customFormat="1" x14ac:dyDescent="0.25">
      <c r="A16536" s="5">
        <v>1</v>
      </c>
      <c r="B16536" s="9" t="s">
        <v>373</v>
      </c>
      <c r="C16536" s="9" t="s">
        <v>81</v>
      </c>
      <c r="D16536" s="9" t="s">
        <v>80</v>
      </c>
      <c r="F16536" s="4">
        <v>41569</v>
      </c>
      <c r="G16536" s="9">
        <v>3</v>
      </c>
      <c r="H16536" s="9">
        <v>1101</v>
      </c>
      <c r="I16536" s="9" t="s">
        <v>78</v>
      </c>
      <c r="J16536" s="9">
        <v>79</v>
      </c>
      <c r="K16536" s="9" t="s">
        <v>71</v>
      </c>
    </row>
    <row r="16537" spans="1:11" s="9" customFormat="1" x14ac:dyDescent="0.25">
      <c r="A16537" s="5">
        <v>1</v>
      </c>
      <c r="B16537" s="9" t="s">
        <v>388</v>
      </c>
      <c r="C16537" s="9" t="s">
        <v>81</v>
      </c>
      <c r="D16537" s="9" t="s">
        <v>81</v>
      </c>
      <c r="F16537" s="4">
        <v>41551</v>
      </c>
      <c r="G16537" s="9">
        <v>3</v>
      </c>
      <c r="H16537" s="9">
        <v>1101</v>
      </c>
      <c r="I16537" s="9" t="s">
        <v>78</v>
      </c>
      <c r="J16537" s="9">
        <v>74</v>
      </c>
      <c r="K16537" s="9" t="s">
        <v>71</v>
      </c>
    </row>
    <row r="16538" spans="1:11" s="9" customFormat="1" x14ac:dyDescent="0.25">
      <c r="A16538" s="5">
        <v>1</v>
      </c>
      <c r="B16538" s="9" t="s">
        <v>7023</v>
      </c>
      <c r="C16538" s="9" t="s">
        <v>208</v>
      </c>
      <c r="D16538" s="9" t="s">
        <v>224</v>
      </c>
      <c r="F16538" s="4">
        <v>41695</v>
      </c>
      <c r="G16538" s="9">
        <v>3</v>
      </c>
      <c r="H16538" s="9">
        <v>1101</v>
      </c>
      <c r="I16538" s="9" t="s">
        <v>78</v>
      </c>
      <c r="J16538" s="9">
        <v>84</v>
      </c>
      <c r="K16538" s="9" t="s">
        <v>71</v>
      </c>
    </row>
    <row r="16539" spans="1:11" s="9" customFormat="1" x14ac:dyDescent="0.25">
      <c r="A16539" s="5">
        <v>1</v>
      </c>
      <c r="B16539" s="9" t="s">
        <v>2724</v>
      </c>
      <c r="C16539" s="9" t="s">
        <v>82</v>
      </c>
      <c r="D16539" s="9" t="s">
        <v>129</v>
      </c>
      <c r="F16539" s="4">
        <v>41712</v>
      </c>
      <c r="G16539" s="9">
        <v>3</v>
      </c>
      <c r="H16539" s="9">
        <v>1101</v>
      </c>
      <c r="I16539" s="9" t="s">
        <v>78</v>
      </c>
      <c r="K16539" s="9" t="s">
        <v>71</v>
      </c>
    </row>
    <row r="16540" spans="1:11" s="9" customFormat="1" x14ac:dyDescent="0.25">
      <c r="A16540" s="5">
        <v>1</v>
      </c>
      <c r="B16540" s="9" t="s">
        <v>387</v>
      </c>
      <c r="C16540" s="9" t="s">
        <v>371</v>
      </c>
      <c r="D16540" s="9" t="s">
        <v>1546</v>
      </c>
      <c r="F16540" s="4">
        <v>41757</v>
      </c>
      <c r="G16540" s="9">
        <v>3</v>
      </c>
      <c r="H16540" s="9">
        <v>1101</v>
      </c>
      <c r="I16540" s="9" t="s">
        <v>78</v>
      </c>
      <c r="J16540" s="9">
        <v>74</v>
      </c>
      <c r="K16540" s="9" t="s">
        <v>71</v>
      </c>
    </row>
    <row r="16541" spans="1:11" s="9" customFormat="1" x14ac:dyDescent="0.25">
      <c r="A16541" s="5">
        <v>1</v>
      </c>
      <c r="B16541" s="9" t="s">
        <v>7024</v>
      </c>
      <c r="D16541" s="9" t="s">
        <v>248</v>
      </c>
      <c r="F16541" s="4">
        <v>41872</v>
      </c>
      <c r="G16541" s="9">
        <v>2</v>
      </c>
      <c r="H16541" s="9">
        <v>734</v>
      </c>
      <c r="I16541" s="9" t="s">
        <v>78</v>
      </c>
      <c r="J16541" s="9">
        <v>79</v>
      </c>
      <c r="K16541" s="9" t="s">
        <v>71</v>
      </c>
    </row>
    <row r="16542" spans="1:11" s="9" customFormat="1" x14ac:dyDescent="0.25">
      <c r="A16542" s="5">
        <v>1</v>
      </c>
      <c r="B16542" s="9" t="s">
        <v>176</v>
      </c>
      <c r="C16542" s="9" t="s">
        <v>126</v>
      </c>
      <c r="D16542" s="9" t="s">
        <v>232</v>
      </c>
      <c r="F16542" s="4">
        <v>41887</v>
      </c>
      <c r="G16542" s="9">
        <v>3</v>
      </c>
      <c r="H16542" s="9">
        <v>1101</v>
      </c>
      <c r="I16542" s="9" t="s">
        <v>78</v>
      </c>
      <c r="J16542" s="9">
        <v>77</v>
      </c>
      <c r="K16542" s="9" t="s">
        <v>71</v>
      </c>
    </row>
    <row r="16543" spans="1:11" s="9" customFormat="1" x14ac:dyDescent="0.25">
      <c r="A16543" s="5">
        <v>1</v>
      </c>
      <c r="B16543" s="9" t="s">
        <v>7025</v>
      </c>
      <c r="C16543" s="9" t="s">
        <v>109</v>
      </c>
      <c r="D16543" s="9" t="s">
        <v>187</v>
      </c>
      <c r="F16543" s="4">
        <v>41939</v>
      </c>
      <c r="G16543" s="9">
        <v>3</v>
      </c>
      <c r="H16543" s="9">
        <v>1101</v>
      </c>
      <c r="I16543" s="9" t="s">
        <v>78</v>
      </c>
      <c r="J16543" s="9">
        <v>83</v>
      </c>
      <c r="K16543" s="9" t="s">
        <v>71</v>
      </c>
    </row>
    <row r="16544" spans="1:11" s="9" customFormat="1" x14ac:dyDescent="0.25">
      <c r="A16544" s="5">
        <v>1</v>
      </c>
      <c r="B16544" s="9" t="s">
        <v>7026</v>
      </c>
      <c r="C16544" s="9" t="s">
        <v>109</v>
      </c>
      <c r="D16544" s="9" t="s">
        <v>144</v>
      </c>
      <c r="F16544" s="4">
        <v>41939</v>
      </c>
      <c r="G16544" s="9">
        <v>3</v>
      </c>
      <c r="H16544" s="9">
        <v>1101</v>
      </c>
      <c r="I16544" s="9" t="s">
        <v>78</v>
      </c>
      <c r="J16544" s="9">
        <v>74</v>
      </c>
      <c r="K16544" s="9" t="s">
        <v>71</v>
      </c>
    </row>
    <row r="16545" spans="1:11" s="9" customFormat="1" x14ac:dyDescent="0.25">
      <c r="A16545" s="5">
        <v>1</v>
      </c>
      <c r="B16545" s="9" t="s">
        <v>226</v>
      </c>
      <c r="D16545" s="9" t="s">
        <v>127</v>
      </c>
      <c r="F16545" s="4">
        <v>40024</v>
      </c>
      <c r="G16545" s="9">
        <v>3</v>
      </c>
      <c r="H16545" s="9">
        <v>1101</v>
      </c>
      <c r="I16545" s="9" t="s">
        <v>78</v>
      </c>
      <c r="K16545" s="9" t="s">
        <v>71</v>
      </c>
    </row>
    <row r="16546" spans="1:11" s="9" customFormat="1" x14ac:dyDescent="0.25">
      <c r="A16546" s="5">
        <v>1</v>
      </c>
      <c r="B16546" s="9" t="s">
        <v>1689</v>
      </c>
      <c r="C16546" s="9" t="s">
        <v>127</v>
      </c>
      <c r="D16546" s="9" t="s">
        <v>131</v>
      </c>
      <c r="F16546" s="4">
        <v>39595</v>
      </c>
      <c r="G16546" s="9">
        <v>2</v>
      </c>
      <c r="H16546" s="9">
        <v>734</v>
      </c>
      <c r="I16546" s="9" t="s">
        <v>78</v>
      </c>
      <c r="K16546" s="9" t="s">
        <v>71</v>
      </c>
    </row>
    <row r="16547" spans="1:11" s="9" customFormat="1" x14ac:dyDescent="0.25">
      <c r="A16547" s="5">
        <v>1</v>
      </c>
      <c r="B16547" s="9" t="s">
        <v>91</v>
      </c>
      <c r="C16547" s="9" t="s">
        <v>129</v>
      </c>
      <c r="D16547" s="9" t="s">
        <v>216</v>
      </c>
      <c r="F16547" s="4">
        <v>40506</v>
      </c>
      <c r="G16547" s="9">
        <v>3</v>
      </c>
      <c r="H16547" s="9">
        <v>1101</v>
      </c>
      <c r="I16547" s="9" t="s">
        <v>78</v>
      </c>
      <c r="K16547" s="9" t="s">
        <v>71</v>
      </c>
    </row>
    <row r="16548" spans="1:11" s="9" customFormat="1" x14ac:dyDescent="0.25">
      <c r="A16548" s="5">
        <v>1</v>
      </c>
      <c r="B16548" s="9" t="s">
        <v>570</v>
      </c>
      <c r="C16548" s="9" t="s">
        <v>421</v>
      </c>
      <c r="D16548" s="9" t="s">
        <v>131</v>
      </c>
      <c r="F16548" s="4">
        <v>41550</v>
      </c>
      <c r="G16548" s="9">
        <v>3</v>
      </c>
      <c r="H16548" s="9">
        <v>1101</v>
      </c>
      <c r="I16548" s="9" t="s">
        <v>78</v>
      </c>
      <c r="K16548" s="9" t="s">
        <v>71</v>
      </c>
    </row>
    <row r="16549" spans="1:11" s="9" customFormat="1" x14ac:dyDescent="0.25">
      <c r="A16549" s="5">
        <v>1</v>
      </c>
      <c r="B16549" s="9" t="s">
        <v>176</v>
      </c>
      <c r="C16549" s="9" t="s">
        <v>7027</v>
      </c>
      <c r="D16549" s="9" t="s">
        <v>121</v>
      </c>
      <c r="F16549" s="4">
        <v>42032</v>
      </c>
      <c r="G16549" s="9">
        <v>1</v>
      </c>
      <c r="H16549" s="9">
        <v>367</v>
      </c>
      <c r="I16549" s="9" t="s">
        <v>78</v>
      </c>
      <c r="K16549" s="9" t="s">
        <v>71</v>
      </c>
    </row>
    <row r="16550" spans="1:11" s="9" customFormat="1" x14ac:dyDescent="0.25">
      <c r="A16550" s="5">
        <v>1</v>
      </c>
      <c r="B16550" s="9" t="s">
        <v>202</v>
      </c>
      <c r="C16550" s="9" t="s">
        <v>100</v>
      </c>
      <c r="D16550" s="9" t="s">
        <v>1710</v>
      </c>
      <c r="F16550" s="4">
        <v>42052</v>
      </c>
      <c r="G16550" s="9">
        <v>3</v>
      </c>
      <c r="H16550" s="9">
        <v>1101</v>
      </c>
      <c r="I16550" s="9" t="s">
        <v>78</v>
      </c>
      <c r="K16550" s="9" t="s">
        <v>71</v>
      </c>
    </row>
    <row r="16551" spans="1:11" s="9" customFormat="1" x14ac:dyDescent="0.25">
      <c r="A16551" s="5">
        <v>1</v>
      </c>
      <c r="B16551" s="9" t="s">
        <v>2724</v>
      </c>
      <c r="C16551" s="9" t="s">
        <v>3944</v>
      </c>
      <c r="D16551" s="9" t="s">
        <v>102</v>
      </c>
      <c r="F16551" s="4">
        <v>42198</v>
      </c>
      <c r="G16551" s="9">
        <v>3</v>
      </c>
      <c r="H16551" s="9">
        <v>1101</v>
      </c>
      <c r="I16551" s="9" t="s">
        <v>78</v>
      </c>
      <c r="K16551" s="9" t="s">
        <v>71</v>
      </c>
    </row>
    <row r="16552" spans="1:11" s="9" customFormat="1" x14ac:dyDescent="0.25">
      <c r="A16552" s="5">
        <v>1</v>
      </c>
      <c r="B16552" s="9" t="s">
        <v>164</v>
      </c>
      <c r="C16552" s="9" t="s">
        <v>254</v>
      </c>
      <c r="D16552" s="9" t="s">
        <v>80</v>
      </c>
      <c r="F16552" s="4">
        <v>42198</v>
      </c>
      <c r="G16552" s="9">
        <v>1</v>
      </c>
      <c r="H16552" s="9">
        <v>367</v>
      </c>
      <c r="I16552" s="9" t="s">
        <v>78</v>
      </c>
      <c r="K16552" s="9" t="s">
        <v>71</v>
      </c>
    </row>
    <row r="16553" spans="1:11" s="9" customFormat="1" x14ac:dyDescent="0.25">
      <c r="A16553" s="5">
        <v>1</v>
      </c>
      <c r="B16553" s="9" t="s">
        <v>285</v>
      </c>
      <c r="C16553" s="9" t="s">
        <v>1156</v>
      </c>
      <c r="D16553" s="9" t="s">
        <v>108</v>
      </c>
      <c r="F16553" s="4">
        <v>40631</v>
      </c>
      <c r="G16553" s="9">
        <v>3</v>
      </c>
      <c r="H16553" s="9">
        <v>1101</v>
      </c>
      <c r="I16553" s="9" t="s">
        <v>78</v>
      </c>
      <c r="K16553" s="9" t="s">
        <v>71</v>
      </c>
    </row>
    <row r="16554" spans="1:11" s="9" customFormat="1" x14ac:dyDescent="0.25">
      <c r="A16554" s="5">
        <v>1</v>
      </c>
      <c r="B16554" s="9" t="s">
        <v>7028</v>
      </c>
      <c r="C16554" s="9" t="s">
        <v>881</v>
      </c>
      <c r="D16554" s="9" t="s">
        <v>216</v>
      </c>
      <c r="F16554" s="4">
        <v>42290</v>
      </c>
      <c r="G16554" s="9">
        <v>3</v>
      </c>
      <c r="H16554" s="9">
        <v>1101</v>
      </c>
      <c r="I16554" s="9" t="s">
        <v>78</v>
      </c>
      <c r="J16554" s="9">
        <v>71</v>
      </c>
      <c r="K16554" s="9" t="s">
        <v>71</v>
      </c>
    </row>
    <row r="16555" spans="1:11" s="9" customFormat="1" x14ac:dyDescent="0.25">
      <c r="A16555" s="5">
        <v>1</v>
      </c>
      <c r="B16555" s="9" t="s">
        <v>176</v>
      </c>
      <c r="C16555" s="9" t="s">
        <v>269</v>
      </c>
      <c r="D16555" s="9" t="s">
        <v>7016</v>
      </c>
      <c r="F16555" s="4">
        <v>42328</v>
      </c>
      <c r="G16555" s="9">
        <v>3</v>
      </c>
      <c r="H16555" s="9">
        <v>1101</v>
      </c>
      <c r="I16555" s="9" t="s">
        <v>78</v>
      </c>
      <c r="K16555" s="9" t="s">
        <v>71</v>
      </c>
    </row>
    <row r="16556" spans="1:11" s="9" customFormat="1" x14ac:dyDescent="0.25">
      <c r="A16556" s="5">
        <v>1</v>
      </c>
      <c r="B16556" s="9" t="s">
        <v>7029</v>
      </c>
      <c r="C16556" s="9" t="s">
        <v>135</v>
      </c>
      <c r="D16556" s="9" t="s">
        <v>7030</v>
      </c>
      <c r="F16556" s="4">
        <v>42564</v>
      </c>
      <c r="G16556" s="9">
        <v>3</v>
      </c>
      <c r="H16556" s="9">
        <v>1101</v>
      </c>
      <c r="I16556" s="9" t="s">
        <v>78</v>
      </c>
      <c r="K16556" s="9" t="s">
        <v>71</v>
      </c>
    </row>
    <row r="16557" spans="1:11" s="9" customFormat="1" x14ac:dyDescent="0.25">
      <c r="A16557" s="5">
        <v>1</v>
      </c>
      <c r="B16557" s="9" t="s">
        <v>7031</v>
      </c>
      <c r="C16557" s="9" t="s">
        <v>120</v>
      </c>
      <c r="D16557" s="9" t="s">
        <v>123</v>
      </c>
      <c r="F16557" s="4">
        <v>42773</v>
      </c>
      <c r="G16557" s="9">
        <v>3</v>
      </c>
      <c r="H16557" s="9">
        <v>1101</v>
      </c>
      <c r="I16557" s="9" t="s">
        <v>78</v>
      </c>
      <c r="J16557" s="9">
        <v>73</v>
      </c>
      <c r="K16557" s="9" t="s">
        <v>71</v>
      </c>
    </row>
    <row r="16558" spans="1:11" s="9" customFormat="1" x14ac:dyDescent="0.25">
      <c r="A16558" s="5">
        <v>1</v>
      </c>
      <c r="B16558" s="9" t="s">
        <v>853</v>
      </c>
      <c r="C16558" s="9" t="s">
        <v>1654</v>
      </c>
      <c r="D16558" s="9" t="s">
        <v>108</v>
      </c>
      <c r="F16558" s="4">
        <v>39384</v>
      </c>
      <c r="G16558" s="9">
        <v>2</v>
      </c>
      <c r="H16558" s="9">
        <v>734</v>
      </c>
      <c r="I16558" s="9" t="s">
        <v>78</v>
      </c>
      <c r="J16558" s="9">
        <v>73</v>
      </c>
      <c r="K16558" s="9" t="s">
        <v>71</v>
      </c>
    </row>
    <row r="16559" spans="1:11" s="9" customFormat="1" x14ac:dyDescent="0.25">
      <c r="A16559" s="5">
        <v>1</v>
      </c>
      <c r="B16559" s="9" t="s">
        <v>193</v>
      </c>
      <c r="C16559" s="9" t="s">
        <v>123</v>
      </c>
      <c r="D16559" s="9" t="s">
        <v>159</v>
      </c>
      <c r="F16559" s="4">
        <v>42935</v>
      </c>
      <c r="G16559" s="9">
        <v>3</v>
      </c>
      <c r="H16559" s="9">
        <v>1101</v>
      </c>
      <c r="I16559" s="9" t="s">
        <v>78</v>
      </c>
      <c r="J16559" s="9">
        <v>73</v>
      </c>
      <c r="K16559" s="9" t="s">
        <v>71</v>
      </c>
    </row>
    <row r="16560" spans="1:11" s="9" customFormat="1" x14ac:dyDescent="0.25">
      <c r="A16560" s="5">
        <v>1</v>
      </c>
      <c r="B16560" s="9" t="s">
        <v>1455</v>
      </c>
      <c r="C16560" s="9" t="s">
        <v>269</v>
      </c>
      <c r="D16560" s="9" t="s">
        <v>1061</v>
      </c>
      <c r="F16560" s="4">
        <v>42935</v>
      </c>
      <c r="G16560" s="9">
        <v>3</v>
      </c>
      <c r="H16560" s="9">
        <v>1101</v>
      </c>
      <c r="I16560" s="9" t="s">
        <v>78</v>
      </c>
      <c r="J16560" s="9">
        <v>73</v>
      </c>
      <c r="K16560" s="9" t="s">
        <v>71</v>
      </c>
    </row>
    <row r="16561" spans="1:11" s="9" customFormat="1" x14ac:dyDescent="0.25">
      <c r="A16561" s="5">
        <v>1</v>
      </c>
      <c r="B16561" s="9" t="s">
        <v>409</v>
      </c>
      <c r="C16561" s="9" t="s">
        <v>88</v>
      </c>
      <c r="D16561" s="9" t="s">
        <v>134</v>
      </c>
      <c r="F16561" s="4">
        <v>43028</v>
      </c>
      <c r="G16561" s="9">
        <v>2</v>
      </c>
      <c r="H16561" s="9">
        <v>734</v>
      </c>
      <c r="I16561" s="9" t="s">
        <v>78</v>
      </c>
      <c r="J16561" s="9">
        <v>75</v>
      </c>
      <c r="K16561" s="9" t="s">
        <v>71</v>
      </c>
    </row>
    <row r="16562" spans="1:11" s="9" customFormat="1" x14ac:dyDescent="0.25">
      <c r="A16562" s="5">
        <v>1</v>
      </c>
      <c r="B16562" s="9" t="s">
        <v>5576</v>
      </c>
      <c r="C16562" s="9" t="s">
        <v>2655</v>
      </c>
      <c r="D16562" s="9" t="s">
        <v>3425</v>
      </c>
      <c r="F16562" s="4">
        <v>43130</v>
      </c>
      <c r="G16562" s="9">
        <v>3</v>
      </c>
      <c r="H16562" s="9">
        <v>1101</v>
      </c>
      <c r="I16562" s="9" t="s">
        <v>78</v>
      </c>
      <c r="J16562" s="9">
        <v>75</v>
      </c>
      <c r="K16562" s="9" t="s">
        <v>71</v>
      </c>
    </row>
    <row r="16563" spans="1:11" s="9" customFormat="1" x14ac:dyDescent="0.25">
      <c r="A16563" s="5">
        <v>1</v>
      </c>
      <c r="B16563" s="9" t="s">
        <v>7032</v>
      </c>
      <c r="C16563" s="9" t="s">
        <v>200</v>
      </c>
      <c r="D16563" s="9" t="s">
        <v>144</v>
      </c>
      <c r="F16563" s="4">
        <v>43151</v>
      </c>
      <c r="G16563" s="9">
        <v>3</v>
      </c>
      <c r="H16563" s="9">
        <v>1101</v>
      </c>
      <c r="I16563" s="9" t="s">
        <v>78</v>
      </c>
      <c r="J16563" s="9">
        <v>76</v>
      </c>
      <c r="K16563" s="9" t="s">
        <v>71</v>
      </c>
    </row>
    <row r="16564" spans="1:11" s="9" customFormat="1" x14ac:dyDescent="0.25">
      <c r="A16564" s="5">
        <v>1</v>
      </c>
      <c r="B16564" s="9" t="s">
        <v>385</v>
      </c>
      <c r="C16564" s="9" t="s">
        <v>201</v>
      </c>
      <c r="D16564" s="9" t="s">
        <v>80</v>
      </c>
      <c r="F16564" s="4">
        <v>43200</v>
      </c>
      <c r="G16564" s="9">
        <v>3</v>
      </c>
      <c r="H16564" s="9">
        <v>1101</v>
      </c>
      <c r="I16564" s="9" t="s">
        <v>78</v>
      </c>
      <c r="J16564" s="9">
        <v>73</v>
      </c>
      <c r="K16564" s="9" t="s">
        <v>71</v>
      </c>
    </row>
    <row r="16565" spans="1:11" s="9" customFormat="1" x14ac:dyDescent="0.25">
      <c r="A16565" s="5">
        <v>1</v>
      </c>
      <c r="B16565" s="9" t="s">
        <v>7033</v>
      </c>
      <c r="C16565" s="9" t="s">
        <v>421</v>
      </c>
      <c r="D16565" s="9" t="s">
        <v>283</v>
      </c>
      <c r="F16565" s="4">
        <v>43227</v>
      </c>
      <c r="G16565" s="9">
        <v>3</v>
      </c>
      <c r="H16565" s="9">
        <v>1101</v>
      </c>
      <c r="I16565" s="9" t="s">
        <v>78</v>
      </c>
      <c r="K16565" s="9" t="s">
        <v>71</v>
      </c>
    </row>
    <row r="16566" spans="1:11" s="9" customFormat="1" x14ac:dyDescent="0.25">
      <c r="A16566" s="5">
        <v>1</v>
      </c>
      <c r="B16566" s="9" t="s">
        <v>811</v>
      </c>
      <c r="C16566" s="9" t="s">
        <v>7034</v>
      </c>
      <c r="D16566" s="9" t="s">
        <v>1030</v>
      </c>
      <c r="F16566" s="4">
        <v>43313</v>
      </c>
      <c r="G16566" s="9">
        <v>2</v>
      </c>
      <c r="H16566" s="9">
        <v>734</v>
      </c>
      <c r="I16566" s="9" t="s">
        <v>78</v>
      </c>
      <c r="J16566" s="9">
        <v>72</v>
      </c>
      <c r="K16566" s="9" t="s">
        <v>71</v>
      </c>
    </row>
    <row r="16567" spans="1:11" s="9" customFormat="1" x14ac:dyDescent="0.25">
      <c r="A16567" s="5">
        <v>1</v>
      </c>
      <c r="B16567" s="9" t="s">
        <v>7031</v>
      </c>
      <c r="C16567" s="9" t="s">
        <v>1026</v>
      </c>
      <c r="D16567" s="9" t="s">
        <v>166</v>
      </c>
      <c r="F16567" s="4">
        <v>43391</v>
      </c>
      <c r="G16567" s="9">
        <v>3</v>
      </c>
      <c r="H16567" s="9">
        <v>1101</v>
      </c>
      <c r="I16567" s="9" t="s">
        <v>78</v>
      </c>
      <c r="J16567" s="9">
        <v>73</v>
      </c>
      <c r="K16567" s="9" t="s">
        <v>71</v>
      </c>
    </row>
    <row r="16568" spans="1:11" s="9" customFormat="1" x14ac:dyDescent="0.25">
      <c r="A16568" s="5">
        <v>1</v>
      </c>
      <c r="B16568" s="9" t="s">
        <v>2466</v>
      </c>
      <c r="C16568" s="9" t="s">
        <v>121</v>
      </c>
      <c r="D16568" s="9" t="s">
        <v>204</v>
      </c>
      <c r="F16568" s="4">
        <v>43391</v>
      </c>
      <c r="G16568" s="9">
        <v>2</v>
      </c>
      <c r="H16568" s="9">
        <v>734</v>
      </c>
      <c r="I16568" s="9" t="s">
        <v>78</v>
      </c>
      <c r="K16568" s="9" t="s">
        <v>71</v>
      </c>
    </row>
    <row r="16569" spans="1:11" s="9" customFormat="1" x14ac:dyDescent="0.25">
      <c r="A16569" s="5">
        <v>1</v>
      </c>
      <c r="B16569" s="9" t="s">
        <v>7035</v>
      </c>
      <c r="C16569" s="9" t="s">
        <v>956</v>
      </c>
      <c r="D16569" s="9" t="s">
        <v>181</v>
      </c>
      <c r="F16569" s="4">
        <v>42543</v>
      </c>
      <c r="G16569" s="9">
        <v>3</v>
      </c>
      <c r="H16569" s="9">
        <v>1101</v>
      </c>
      <c r="I16569" s="9" t="s">
        <v>78</v>
      </c>
      <c r="K16569" s="9" t="s">
        <v>71</v>
      </c>
    </row>
    <row r="16570" spans="1:11" s="9" customFormat="1" x14ac:dyDescent="0.25">
      <c r="A16570" s="5">
        <v>1</v>
      </c>
      <c r="B16570" s="9" t="s">
        <v>276</v>
      </c>
      <c r="C16570" s="9" t="s">
        <v>122</v>
      </c>
      <c r="D16570" s="9" t="s">
        <v>455</v>
      </c>
      <c r="F16570" s="4">
        <v>42543</v>
      </c>
      <c r="G16570" s="9">
        <v>3</v>
      </c>
      <c r="H16570" s="9">
        <v>1101</v>
      </c>
      <c r="I16570" s="9" t="s">
        <v>78</v>
      </c>
      <c r="J16570" s="9">
        <v>78</v>
      </c>
      <c r="K16570" s="9" t="s">
        <v>71</v>
      </c>
    </row>
    <row r="16571" spans="1:11" s="9" customFormat="1" x14ac:dyDescent="0.25">
      <c r="A16571" s="5">
        <v>1</v>
      </c>
      <c r="B16571" s="9" t="s">
        <v>531</v>
      </c>
      <c r="C16571" s="9" t="s">
        <v>214</v>
      </c>
      <c r="D16571" s="9" t="s">
        <v>109</v>
      </c>
      <c r="F16571" s="4">
        <v>42543</v>
      </c>
      <c r="G16571" s="9">
        <v>3</v>
      </c>
      <c r="H16571" s="9">
        <v>1101</v>
      </c>
      <c r="I16571" s="9" t="s">
        <v>78</v>
      </c>
      <c r="J16571" s="9">
        <v>71</v>
      </c>
      <c r="K16571" s="9" t="s">
        <v>71</v>
      </c>
    </row>
    <row r="16572" spans="1:11" s="9" customFormat="1" x14ac:dyDescent="0.25">
      <c r="A16572" s="5">
        <v>1</v>
      </c>
      <c r="B16572" s="9" t="s">
        <v>409</v>
      </c>
      <c r="C16572" s="9" t="s">
        <v>7036</v>
      </c>
      <c r="D16572" s="9" t="s">
        <v>159</v>
      </c>
      <c r="F16572" s="4">
        <v>42543</v>
      </c>
      <c r="G16572" s="9">
        <v>2</v>
      </c>
      <c r="H16572" s="9">
        <v>734</v>
      </c>
      <c r="I16572" s="9" t="s">
        <v>78</v>
      </c>
      <c r="K16572" s="9" t="s">
        <v>71</v>
      </c>
    </row>
    <row r="16573" spans="1:11" s="9" customFormat="1" x14ac:dyDescent="0.25">
      <c r="A16573" s="5">
        <v>1</v>
      </c>
      <c r="B16573" s="9" t="s">
        <v>226</v>
      </c>
      <c r="C16573" s="9" t="s">
        <v>4099</v>
      </c>
      <c r="D16573" s="9" t="s">
        <v>7037</v>
      </c>
      <c r="F16573" s="4">
        <v>42543</v>
      </c>
      <c r="G16573" s="9">
        <v>2</v>
      </c>
      <c r="H16573" s="9">
        <v>734</v>
      </c>
      <c r="I16573" s="9" t="s">
        <v>78</v>
      </c>
      <c r="J16573" s="9">
        <v>86</v>
      </c>
      <c r="K16573" s="9" t="s">
        <v>71</v>
      </c>
    </row>
    <row r="16574" spans="1:11" s="9" customFormat="1" x14ac:dyDescent="0.25">
      <c r="A16574" s="5">
        <v>1</v>
      </c>
      <c r="B16574" s="9" t="s">
        <v>537</v>
      </c>
      <c r="C16574" s="9" t="s">
        <v>184</v>
      </c>
      <c r="D16574" s="9" t="s">
        <v>209</v>
      </c>
      <c r="F16574" s="4">
        <v>42543</v>
      </c>
      <c r="G16574" s="9">
        <v>2</v>
      </c>
      <c r="H16574" s="9">
        <v>734</v>
      </c>
      <c r="I16574" s="9" t="s">
        <v>78</v>
      </c>
      <c r="K16574" s="9" t="s">
        <v>71</v>
      </c>
    </row>
    <row r="16575" spans="1:11" s="9" customFormat="1" x14ac:dyDescent="0.25">
      <c r="A16575" s="5">
        <v>1</v>
      </c>
      <c r="B16575" s="9" t="s">
        <v>202</v>
      </c>
      <c r="C16575" s="9" t="s">
        <v>105</v>
      </c>
      <c r="D16575" s="9" t="s">
        <v>214</v>
      </c>
      <c r="F16575" s="4">
        <v>42543</v>
      </c>
      <c r="G16575" s="9">
        <v>3</v>
      </c>
      <c r="H16575" s="9">
        <v>1101</v>
      </c>
      <c r="I16575" s="9" t="s">
        <v>78</v>
      </c>
      <c r="J16575" s="9">
        <v>79</v>
      </c>
      <c r="K16575" s="9" t="s">
        <v>71</v>
      </c>
    </row>
    <row r="16576" spans="1:11" s="9" customFormat="1" x14ac:dyDescent="0.25">
      <c r="A16576" s="5">
        <v>1</v>
      </c>
      <c r="B16576" s="9" t="s">
        <v>2649</v>
      </c>
      <c r="C16576" s="9" t="s">
        <v>1318</v>
      </c>
      <c r="D16576" s="9" t="s">
        <v>7038</v>
      </c>
      <c r="F16576" s="4">
        <v>42543</v>
      </c>
      <c r="G16576" s="9">
        <v>3</v>
      </c>
      <c r="H16576" s="9">
        <v>1101</v>
      </c>
      <c r="I16576" s="9" t="s">
        <v>78</v>
      </c>
      <c r="K16576" s="9" t="s">
        <v>71</v>
      </c>
    </row>
    <row r="16577" spans="1:11" s="9" customFormat="1" x14ac:dyDescent="0.25">
      <c r="A16577" s="5">
        <v>1</v>
      </c>
      <c r="B16577" s="9" t="s">
        <v>7039</v>
      </c>
      <c r="C16577" s="9" t="s">
        <v>5375</v>
      </c>
      <c r="D16577" s="9" t="s">
        <v>154</v>
      </c>
      <c r="F16577" s="4">
        <v>42543</v>
      </c>
      <c r="G16577" s="9">
        <v>3</v>
      </c>
      <c r="H16577" s="9">
        <v>1101</v>
      </c>
      <c r="I16577" s="9" t="s">
        <v>78</v>
      </c>
      <c r="J16577" s="9">
        <v>82</v>
      </c>
      <c r="K16577" s="9" t="s">
        <v>71</v>
      </c>
    </row>
    <row r="16578" spans="1:11" s="9" customFormat="1" x14ac:dyDescent="0.25">
      <c r="A16578" s="5">
        <v>1</v>
      </c>
      <c r="B16578" s="9" t="s">
        <v>5807</v>
      </c>
      <c r="C16578" s="9" t="s">
        <v>81</v>
      </c>
      <c r="D16578" s="9" t="s">
        <v>150</v>
      </c>
      <c r="F16578" s="4">
        <v>42543</v>
      </c>
      <c r="G16578" s="9">
        <v>3</v>
      </c>
      <c r="H16578" s="9">
        <v>1101</v>
      </c>
      <c r="I16578" s="9" t="s">
        <v>78</v>
      </c>
      <c r="K16578" s="9" t="s">
        <v>71</v>
      </c>
    </row>
    <row r="16579" spans="1:11" s="9" customFormat="1" x14ac:dyDescent="0.25">
      <c r="A16579" s="5">
        <v>1</v>
      </c>
      <c r="B16579" s="9" t="s">
        <v>276</v>
      </c>
      <c r="C16579" s="9" t="s">
        <v>645</v>
      </c>
      <c r="D16579" s="9" t="s">
        <v>458</v>
      </c>
      <c r="F16579" s="4">
        <v>42543</v>
      </c>
      <c r="G16579" s="9">
        <v>3</v>
      </c>
      <c r="H16579" s="9">
        <v>1101</v>
      </c>
      <c r="I16579" s="9" t="s">
        <v>78</v>
      </c>
      <c r="J16579" s="9">
        <v>73</v>
      </c>
      <c r="K16579" s="9" t="s">
        <v>71</v>
      </c>
    </row>
    <row r="16580" spans="1:11" s="9" customFormat="1" x14ac:dyDescent="0.25">
      <c r="A16580" s="5">
        <v>1</v>
      </c>
      <c r="B16580" s="9" t="s">
        <v>7040</v>
      </c>
      <c r="C16580" s="9" t="s">
        <v>3944</v>
      </c>
      <c r="D16580" s="9" t="s">
        <v>167</v>
      </c>
      <c r="F16580" s="4">
        <v>42543</v>
      </c>
      <c r="G16580" s="9">
        <v>3</v>
      </c>
      <c r="H16580" s="9">
        <v>1101</v>
      </c>
      <c r="I16580" s="9" t="s">
        <v>78</v>
      </c>
      <c r="K16580" s="9" t="s">
        <v>71</v>
      </c>
    </row>
    <row r="16581" spans="1:11" s="9" customFormat="1" x14ac:dyDescent="0.25">
      <c r="A16581" s="5">
        <v>1</v>
      </c>
      <c r="B16581" s="9" t="s">
        <v>511</v>
      </c>
      <c r="C16581" s="9" t="s">
        <v>119</v>
      </c>
      <c r="D16581" s="9" t="s">
        <v>1055</v>
      </c>
      <c r="F16581" s="4">
        <v>42543</v>
      </c>
      <c r="G16581" s="9">
        <v>3</v>
      </c>
      <c r="H16581" s="9">
        <v>1101</v>
      </c>
      <c r="I16581" s="9" t="s">
        <v>78</v>
      </c>
      <c r="J16581" s="9">
        <v>75</v>
      </c>
      <c r="K16581" s="9" t="s">
        <v>71</v>
      </c>
    </row>
    <row r="16582" spans="1:11" s="9" customFormat="1" x14ac:dyDescent="0.25">
      <c r="A16582" s="5">
        <v>1</v>
      </c>
      <c r="B16582" s="9" t="s">
        <v>777</v>
      </c>
      <c r="C16582" s="9" t="s">
        <v>201</v>
      </c>
      <c r="D16582" s="9" t="s">
        <v>80</v>
      </c>
      <c r="F16582" s="4">
        <v>42543</v>
      </c>
      <c r="G16582" s="9">
        <v>3</v>
      </c>
      <c r="H16582" s="9">
        <v>1101</v>
      </c>
      <c r="I16582" s="9" t="s">
        <v>78</v>
      </c>
      <c r="J16582" s="9">
        <v>75</v>
      </c>
      <c r="K16582" s="9" t="s">
        <v>71</v>
      </c>
    </row>
    <row r="16583" spans="1:11" s="9" customFormat="1" x14ac:dyDescent="0.25">
      <c r="A16583" s="5">
        <v>1</v>
      </c>
      <c r="B16583" s="9" t="s">
        <v>7031</v>
      </c>
      <c r="C16583" s="9" t="s">
        <v>876</v>
      </c>
      <c r="D16583" s="9" t="s">
        <v>88</v>
      </c>
      <c r="F16583" s="4">
        <v>42543</v>
      </c>
      <c r="G16583" s="9">
        <v>3</v>
      </c>
      <c r="H16583" s="9">
        <v>1101</v>
      </c>
      <c r="I16583" s="9" t="s">
        <v>78</v>
      </c>
      <c r="J16583" s="9">
        <v>76</v>
      </c>
      <c r="K16583" s="9" t="s">
        <v>71</v>
      </c>
    </row>
    <row r="16584" spans="1:11" s="9" customFormat="1" x14ac:dyDescent="0.25">
      <c r="A16584" s="5">
        <v>1</v>
      </c>
      <c r="B16584" s="9" t="s">
        <v>276</v>
      </c>
      <c r="D16584" s="9" t="s">
        <v>184</v>
      </c>
      <c r="F16584" s="4">
        <v>42543</v>
      </c>
      <c r="G16584" s="9">
        <v>3</v>
      </c>
      <c r="H16584" s="9">
        <v>1101</v>
      </c>
      <c r="I16584" s="9" t="s">
        <v>78</v>
      </c>
      <c r="J16584" s="9">
        <v>72</v>
      </c>
      <c r="K16584" s="9" t="s">
        <v>71</v>
      </c>
    </row>
    <row r="16585" spans="1:11" s="9" customFormat="1" x14ac:dyDescent="0.25">
      <c r="A16585" s="5">
        <v>1</v>
      </c>
      <c r="B16585" s="9" t="s">
        <v>459</v>
      </c>
      <c r="C16585" s="9" t="s">
        <v>567</v>
      </c>
      <c r="D16585" s="9" t="s">
        <v>113</v>
      </c>
      <c r="F16585" s="4">
        <v>42543</v>
      </c>
      <c r="G16585" s="9">
        <v>3</v>
      </c>
      <c r="H16585" s="9">
        <v>1101</v>
      </c>
      <c r="I16585" s="9" t="s">
        <v>78</v>
      </c>
      <c r="J16585" s="9">
        <v>74</v>
      </c>
      <c r="K16585" s="9" t="s">
        <v>71</v>
      </c>
    </row>
    <row r="16586" spans="1:11" s="9" customFormat="1" x14ac:dyDescent="0.25">
      <c r="A16586" s="5">
        <v>1</v>
      </c>
      <c r="B16586" s="9" t="s">
        <v>2649</v>
      </c>
      <c r="C16586" s="9" t="s">
        <v>129</v>
      </c>
      <c r="D16586" s="9" t="s">
        <v>177</v>
      </c>
      <c r="F16586" s="4">
        <v>42543</v>
      </c>
      <c r="G16586" s="9">
        <v>3</v>
      </c>
      <c r="H16586" s="9">
        <v>1101</v>
      </c>
      <c r="I16586" s="9" t="s">
        <v>78</v>
      </c>
      <c r="K16586" s="9" t="s">
        <v>71</v>
      </c>
    </row>
    <row r="16587" spans="1:11" s="9" customFormat="1" x14ac:dyDescent="0.25">
      <c r="A16587" s="5">
        <v>1</v>
      </c>
      <c r="B16587" s="9" t="s">
        <v>2378</v>
      </c>
      <c r="C16587" s="9" t="s">
        <v>1350</v>
      </c>
      <c r="D16587" s="9" t="s">
        <v>170</v>
      </c>
      <c r="F16587" s="4">
        <v>42543</v>
      </c>
      <c r="G16587" s="9">
        <v>3</v>
      </c>
      <c r="H16587" s="9">
        <v>1101</v>
      </c>
      <c r="I16587" s="9" t="s">
        <v>78</v>
      </c>
      <c r="K16587" s="9" t="s">
        <v>71</v>
      </c>
    </row>
    <row r="16588" spans="1:11" s="9" customFormat="1" x14ac:dyDescent="0.25">
      <c r="A16588" s="5">
        <v>1</v>
      </c>
      <c r="B16588" s="9" t="s">
        <v>193</v>
      </c>
      <c r="C16588" s="9" t="s">
        <v>1058</v>
      </c>
      <c r="D16588" s="9" t="s">
        <v>1058</v>
      </c>
      <c r="F16588" s="4">
        <v>42543</v>
      </c>
      <c r="G16588" s="9">
        <v>3</v>
      </c>
      <c r="H16588" s="9">
        <v>1101</v>
      </c>
      <c r="I16588" s="9" t="s">
        <v>78</v>
      </c>
      <c r="J16588" s="9">
        <v>77</v>
      </c>
      <c r="K16588" s="9" t="s">
        <v>71</v>
      </c>
    </row>
    <row r="16589" spans="1:11" s="9" customFormat="1" x14ac:dyDescent="0.25">
      <c r="A16589" s="5">
        <v>1</v>
      </c>
      <c r="B16589" s="9" t="s">
        <v>2776</v>
      </c>
      <c r="C16589" s="9" t="s">
        <v>781</v>
      </c>
      <c r="D16589" s="9" t="s">
        <v>129</v>
      </c>
      <c r="F16589" s="4">
        <v>42543</v>
      </c>
      <c r="G16589" s="9">
        <v>3</v>
      </c>
      <c r="H16589" s="9">
        <v>1101</v>
      </c>
      <c r="I16589" s="9" t="s">
        <v>78</v>
      </c>
      <c r="K16589" s="9" t="s">
        <v>71</v>
      </c>
    </row>
    <row r="16590" spans="1:11" s="9" customFormat="1" x14ac:dyDescent="0.25">
      <c r="A16590" s="5">
        <v>1</v>
      </c>
      <c r="B16590" s="9" t="s">
        <v>758</v>
      </c>
      <c r="C16590" s="9" t="s">
        <v>125</v>
      </c>
      <c r="D16590" s="9" t="s">
        <v>239</v>
      </c>
      <c r="F16590" s="4">
        <v>42543</v>
      </c>
      <c r="G16590" s="9">
        <v>3</v>
      </c>
      <c r="H16590" s="9">
        <v>1101</v>
      </c>
      <c r="I16590" s="9" t="s">
        <v>78</v>
      </c>
      <c r="J16590" s="9">
        <v>80</v>
      </c>
      <c r="K16590" s="9" t="s">
        <v>71</v>
      </c>
    </row>
    <row r="16591" spans="1:11" s="9" customFormat="1" x14ac:dyDescent="0.25">
      <c r="A16591" s="5">
        <v>1</v>
      </c>
      <c r="B16591" s="9" t="s">
        <v>281</v>
      </c>
      <c r="C16591" s="9" t="s">
        <v>346</v>
      </c>
      <c r="D16591" s="9" t="s">
        <v>189</v>
      </c>
      <c r="F16591" s="4">
        <v>42543</v>
      </c>
      <c r="G16591" s="9">
        <v>1</v>
      </c>
      <c r="H16591" s="9">
        <v>367</v>
      </c>
      <c r="I16591" s="9" t="s">
        <v>78</v>
      </c>
      <c r="K16591" s="9" t="s">
        <v>71</v>
      </c>
    </row>
    <row r="16592" spans="1:11" s="9" customFormat="1" x14ac:dyDescent="0.25">
      <c r="A16592" s="5">
        <v>1</v>
      </c>
      <c r="B16592" s="9" t="s">
        <v>2127</v>
      </c>
      <c r="C16592" s="9" t="s">
        <v>85</v>
      </c>
      <c r="D16592" s="9" t="s">
        <v>1061</v>
      </c>
      <c r="F16592" s="4">
        <v>42543</v>
      </c>
      <c r="G16592" s="9">
        <v>3</v>
      </c>
      <c r="H16592" s="9">
        <v>1101</v>
      </c>
      <c r="I16592" s="9" t="s">
        <v>78</v>
      </c>
      <c r="K16592" s="9" t="s">
        <v>71</v>
      </c>
    </row>
    <row r="16593" spans="1:11" s="9" customFormat="1" x14ac:dyDescent="0.25">
      <c r="A16593" s="5">
        <v>1</v>
      </c>
      <c r="B16593" s="9" t="s">
        <v>2131</v>
      </c>
      <c r="C16593" s="9" t="s">
        <v>129</v>
      </c>
      <c r="D16593" s="9" t="s">
        <v>7041</v>
      </c>
      <c r="F16593" s="4">
        <v>42543</v>
      </c>
      <c r="G16593" s="9">
        <v>3</v>
      </c>
      <c r="H16593" s="9">
        <v>1101</v>
      </c>
      <c r="I16593" s="9" t="s">
        <v>78</v>
      </c>
      <c r="J16593" s="9">
        <v>80</v>
      </c>
      <c r="K16593" s="9" t="s">
        <v>71</v>
      </c>
    </row>
    <row r="16594" spans="1:11" s="9" customFormat="1" x14ac:dyDescent="0.25">
      <c r="A16594" s="5">
        <v>1</v>
      </c>
      <c r="B16594" s="9" t="s">
        <v>1607</v>
      </c>
      <c r="C16594" s="9" t="s">
        <v>82</v>
      </c>
      <c r="D16594" s="9" t="s">
        <v>320</v>
      </c>
      <c r="F16594" s="4">
        <v>42543</v>
      </c>
      <c r="G16594" s="9">
        <v>3</v>
      </c>
      <c r="H16594" s="9">
        <v>1101</v>
      </c>
      <c r="I16594" s="9" t="s">
        <v>78</v>
      </c>
      <c r="J16594" s="9">
        <v>72</v>
      </c>
      <c r="K16594" s="9" t="s">
        <v>71</v>
      </c>
    </row>
    <row r="16595" spans="1:11" s="9" customFormat="1" x14ac:dyDescent="0.25">
      <c r="A16595" s="5">
        <v>1</v>
      </c>
      <c r="B16595" s="9" t="s">
        <v>193</v>
      </c>
      <c r="C16595" s="9" t="s">
        <v>81</v>
      </c>
      <c r="D16595" s="9" t="s">
        <v>208</v>
      </c>
      <c r="F16595" s="4">
        <v>42543</v>
      </c>
      <c r="G16595" s="9">
        <v>3</v>
      </c>
      <c r="H16595" s="9">
        <v>1101</v>
      </c>
      <c r="I16595" s="9" t="s">
        <v>78</v>
      </c>
      <c r="K16595" s="9" t="s">
        <v>71</v>
      </c>
    </row>
    <row r="16596" spans="1:11" s="9" customFormat="1" x14ac:dyDescent="0.25">
      <c r="A16596" s="5">
        <v>1</v>
      </c>
      <c r="B16596" s="9" t="s">
        <v>7031</v>
      </c>
      <c r="C16596" s="9" t="s">
        <v>110</v>
      </c>
      <c r="D16596" s="9" t="s">
        <v>107</v>
      </c>
      <c r="F16596" s="4">
        <v>42543</v>
      </c>
      <c r="G16596" s="9">
        <v>2</v>
      </c>
      <c r="H16596" s="9">
        <v>734</v>
      </c>
      <c r="I16596" s="9" t="s">
        <v>78</v>
      </c>
      <c r="J16596" s="9">
        <v>79</v>
      </c>
      <c r="K16596" s="9" t="s">
        <v>71</v>
      </c>
    </row>
    <row r="16597" spans="1:11" s="9" customFormat="1" x14ac:dyDescent="0.25">
      <c r="A16597" s="5">
        <v>1</v>
      </c>
      <c r="B16597" s="9" t="s">
        <v>273</v>
      </c>
      <c r="C16597" s="9" t="s">
        <v>779</v>
      </c>
      <c r="D16597" s="9" t="s">
        <v>4493</v>
      </c>
      <c r="F16597" s="4">
        <v>42543</v>
      </c>
      <c r="G16597" s="9">
        <v>3</v>
      </c>
      <c r="H16597" s="9">
        <v>1101</v>
      </c>
      <c r="I16597" s="9" t="s">
        <v>78</v>
      </c>
      <c r="K16597" s="9" t="s">
        <v>71</v>
      </c>
    </row>
    <row r="16598" spans="1:11" s="9" customFormat="1" x14ac:dyDescent="0.25">
      <c r="A16598" s="5">
        <v>1</v>
      </c>
      <c r="B16598" s="9" t="s">
        <v>2988</v>
      </c>
      <c r="C16598" s="9" t="s">
        <v>109</v>
      </c>
      <c r="D16598" s="9" t="s">
        <v>127</v>
      </c>
      <c r="F16598" s="4">
        <v>42543</v>
      </c>
      <c r="G16598" s="9">
        <v>3</v>
      </c>
      <c r="H16598" s="9">
        <v>1101</v>
      </c>
      <c r="I16598" s="9" t="s">
        <v>78</v>
      </c>
      <c r="K16598" s="9" t="s">
        <v>71</v>
      </c>
    </row>
    <row r="16599" spans="1:11" s="9" customFormat="1" x14ac:dyDescent="0.25">
      <c r="A16599" s="5">
        <v>1</v>
      </c>
      <c r="B16599" s="9" t="s">
        <v>91</v>
      </c>
      <c r="C16599" s="9" t="s">
        <v>100</v>
      </c>
      <c r="D16599" s="9" t="s">
        <v>4623</v>
      </c>
      <c r="F16599" s="4">
        <v>42543</v>
      </c>
      <c r="G16599" s="9">
        <v>3</v>
      </c>
      <c r="H16599" s="9">
        <v>1101</v>
      </c>
      <c r="I16599" s="9" t="s">
        <v>78</v>
      </c>
      <c r="K16599" s="9" t="s">
        <v>71</v>
      </c>
    </row>
    <row r="16600" spans="1:11" s="9" customFormat="1" x14ac:dyDescent="0.25">
      <c r="A16600" s="5">
        <v>1</v>
      </c>
      <c r="B16600" s="9" t="s">
        <v>7042</v>
      </c>
      <c r="C16600" s="9" t="s">
        <v>108</v>
      </c>
      <c r="D16600" s="9" t="s">
        <v>836</v>
      </c>
      <c r="F16600" s="4">
        <v>42543</v>
      </c>
      <c r="G16600" s="9">
        <v>3</v>
      </c>
      <c r="H16600" s="9">
        <v>1101</v>
      </c>
      <c r="I16600" s="9" t="s">
        <v>78</v>
      </c>
      <c r="K16600" s="9" t="s">
        <v>71</v>
      </c>
    </row>
    <row r="16601" spans="1:11" s="9" customFormat="1" x14ac:dyDescent="0.25">
      <c r="A16601" s="5">
        <v>1</v>
      </c>
      <c r="B16601" s="9" t="s">
        <v>226</v>
      </c>
      <c r="C16601" s="9" t="s">
        <v>211</v>
      </c>
      <c r="D16601" s="9" t="s">
        <v>1485</v>
      </c>
      <c r="F16601" s="4">
        <v>42543</v>
      </c>
      <c r="G16601" s="9">
        <v>3</v>
      </c>
      <c r="H16601" s="9">
        <v>1101</v>
      </c>
      <c r="I16601" s="9" t="s">
        <v>78</v>
      </c>
      <c r="K16601" s="9" t="s">
        <v>71</v>
      </c>
    </row>
    <row r="16602" spans="1:11" s="9" customFormat="1" x14ac:dyDescent="0.25">
      <c r="A16602" s="5">
        <v>1</v>
      </c>
      <c r="B16602" s="9" t="s">
        <v>172</v>
      </c>
      <c r="C16602" s="9" t="s">
        <v>1420</v>
      </c>
      <c r="D16602" s="9" t="s">
        <v>159</v>
      </c>
      <c r="F16602" s="4">
        <v>42543</v>
      </c>
      <c r="G16602" s="9">
        <v>3</v>
      </c>
      <c r="H16602" s="9">
        <v>1101</v>
      </c>
      <c r="I16602" s="9" t="s">
        <v>78</v>
      </c>
      <c r="K16602" s="9" t="s">
        <v>71</v>
      </c>
    </row>
    <row r="16603" spans="1:11" s="9" customFormat="1" x14ac:dyDescent="0.25">
      <c r="A16603" s="5">
        <v>1</v>
      </c>
      <c r="B16603" s="9" t="s">
        <v>132</v>
      </c>
      <c r="C16603" s="9" t="s">
        <v>133</v>
      </c>
      <c r="D16603" s="9" t="s">
        <v>129</v>
      </c>
      <c r="F16603" s="4">
        <v>42543</v>
      </c>
      <c r="G16603" s="9">
        <v>3</v>
      </c>
      <c r="H16603" s="9">
        <v>1101</v>
      </c>
      <c r="I16603" s="9" t="s">
        <v>78</v>
      </c>
      <c r="K16603" s="9" t="s">
        <v>71</v>
      </c>
    </row>
    <row r="16604" spans="1:11" s="9" customFormat="1" x14ac:dyDescent="0.25">
      <c r="A16604" s="5">
        <v>1</v>
      </c>
      <c r="B16604" s="9" t="s">
        <v>633</v>
      </c>
      <c r="C16604" s="9" t="s">
        <v>7043</v>
      </c>
      <c r="D16604" s="9" t="s">
        <v>121</v>
      </c>
      <c r="F16604" s="4">
        <v>42543</v>
      </c>
      <c r="G16604" s="9">
        <v>3</v>
      </c>
      <c r="H16604" s="9">
        <v>1101</v>
      </c>
      <c r="I16604" s="9" t="s">
        <v>78</v>
      </c>
      <c r="J16604" s="9">
        <v>78</v>
      </c>
      <c r="K16604" s="9" t="s">
        <v>71</v>
      </c>
    </row>
    <row r="16605" spans="1:11" s="9" customFormat="1" x14ac:dyDescent="0.25">
      <c r="A16605" s="5">
        <v>1</v>
      </c>
      <c r="B16605" s="9" t="s">
        <v>7044</v>
      </c>
      <c r="C16605" s="9" t="s">
        <v>3666</v>
      </c>
      <c r="D16605" s="9" t="s">
        <v>189</v>
      </c>
      <c r="F16605" s="4">
        <v>42543</v>
      </c>
      <c r="G16605" s="9">
        <v>2</v>
      </c>
      <c r="H16605" s="9">
        <v>734</v>
      </c>
      <c r="I16605" s="9" t="s">
        <v>78</v>
      </c>
      <c r="J16605" s="9">
        <v>89</v>
      </c>
      <c r="K16605" s="9" t="s">
        <v>71</v>
      </c>
    </row>
    <row r="16606" spans="1:11" s="9" customFormat="1" x14ac:dyDescent="0.25">
      <c r="A16606" s="5">
        <v>1</v>
      </c>
      <c r="B16606" s="9" t="s">
        <v>285</v>
      </c>
      <c r="C16606" s="9" t="s">
        <v>237</v>
      </c>
      <c r="D16606" s="9" t="s">
        <v>82</v>
      </c>
      <c r="F16606" s="4">
        <v>42543</v>
      </c>
      <c r="G16606" s="9">
        <v>3</v>
      </c>
      <c r="H16606" s="9">
        <v>1101</v>
      </c>
      <c r="I16606" s="9" t="s">
        <v>78</v>
      </c>
      <c r="J16606" s="9">
        <v>75</v>
      </c>
      <c r="K16606" s="9" t="s">
        <v>71</v>
      </c>
    </row>
    <row r="16607" spans="1:11" s="9" customFormat="1" x14ac:dyDescent="0.25">
      <c r="A16607" s="5">
        <v>1</v>
      </c>
      <c r="B16607" s="9" t="s">
        <v>2724</v>
      </c>
      <c r="C16607" s="9" t="s">
        <v>1532</v>
      </c>
      <c r="D16607" s="9" t="s">
        <v>129</v>
      </c>
      <c r="F16607" s="4">
        <v>42543</v>
      </c>
      <c r="G16607" s="9">
        <v>1</v>
      </c>
      <c r="H16607" s="9">
        <v>367</v>
      </c>
      <c r="I16607" s="9" t="s">
        <v>78</v>
      </c>
      <c r="K16607" s="9" t="s">
        <v>71</v>
      </c>
    </row>
    <row r="16608" spans="1:11" s="9" customFormat="1" x14ac:dyDescent="0.25">
      <c r="A16608" s="5">
        <v>1</v>
      </c>
      <c r="B16608" s="9" t="s">
        <v>6279</v>
      </c>
      <c r="C16608" s="9" t="s">
        <v>1658</v>
      </c>
      <c r="D16608" s="9" t="s">
        <v>216</v>
      </c>
      <c r="F16608" s="4">
        <v>42543</v>
      </c>
      <c r="G16608" s="9">
        <v>3</v>
      </c>
      <c r="H16608" s="9">
        <v>1101</v>
      </c>
      <c r="I16608" s="9" t="s">
        <v>78</v>
      </c>
      <c r="J16608" s="9">
        <v>81</v>
      </c>
      <c r="K16608" s="9" t="s">
        <v>71</v>
      </c>
    </row>
    <row r="16609" spans="1:11" s="9" customFormat="1" x14ac:dyDescent="0.25">
      <c r="A16609" s="5">
        <v>1</v>
      </c>
      <c r="B16609" s="9" t="s">
        <v>1704</v>
      </c>
      <c r="C16609" s="9" t="s">
        <v>170</v>
      </c>
      <c r="D16609" s="9" t="s">
        <v>328</v>
      </c>
      <c r="F16609" s="4">
        <v>42543</v>
      </c>
      <c r="G16609" s="9">
        <v>3</v>
      </c>
      <c r="H16609" s="9">
        <v>1101</v>
      </c>
      <c r="I16609" s="9" t="s">
        <v>78</v>
      </c>
      <c r="K16609" s="9" t="s">
        <v>71</v>
      </c>
    </row>
    <row r="16610" spans="1:11" s="9" customFormat="1" x14ac:dyDescent="0.25">
      <c r="A16610" s="5">
        <v>1</v>
      </c>
      <c r="B16610" s="9" t="s">
        <v>1464</v>
      </c>
      <c r="C16610" s="9" t="s">
        <v>1608</v>
      </c>
      <c r="D16610" s="9" t="s">
        <v>1448</v>
      </c>
      <c r="F16610" s="4">
        <v>42543</v>
      </c>
      <c r="G16610" s="9">
        <v>3</v>
      </c>
      <c r="H16610" s="9">
        <v>1101</v>
      </c>
      <c r="I16610" s="9" t="s">
        <v>78</v>
      </c>
      <c r="K16610" s="9" t="s">
        <v>71</v>
      </c>
    </row>
    <row r="16611" spans="1:11" s="9" customFormat="1" x14ac:dyDescent="0.25">
      <c r="A16611" s="5">
        <v>1</v>
      </c>
      <c r="B16611" s="9" t="s">
        <v>79</v>
      </c>
      <c r="C16611" s="9" t="s">
        <v>239</v>
      </c>
      <c r="D16611" s="9" t="s">
        <v>170</v>
      </c>
      <c r="F16611" s="4">
        <v>42543</v>
      </c>
      <c r="G16611" s="9">
        <v>3</v>
      </c>
      <c r="H16611" s="9">
        <v>1101</v>
      </c>
      <c r="I16611" s="9" t="s">
        <v>78</v>
      </c>
      <c r="K16611" s="9" t="s">
        <v>71</v>
      </c>
    </row>
    <row r="16612" spans="1:11" s="9" customFormat="1" x14ac:dyDescent="0.25">
      <c r="A16612" s="5">
        <v>1</v>
      </c>
      <c r="B16612" s="9" t="s">
        <v>7045</v>
      </c>
      <c r="C16612" s="9" t="s">
        <v>122</v>
      </c>
      <c r="D16612" s="9" t="s">
        <v>80</v>
      </c>
      <c r="F16612" s="4">
        <v>42543</v>
      </c>
      <c r="G16612" s="9">
        <v>3</v>
      </c>
      <c r="H16612" s="9">
        <v>1101</v>
      </c>
      <c r="I16612" s="9" t="s">
        <v>78</v>
      </c>
      <c r="J16612" s="9">
        <v>81</v>
      </c>
      <c r="K16612" s="9" t="s">
        <v>71</v>
      </c>
    </row>
    <row r="16613" spans="1:11" s="9" customFormat="1" x14ac:dyDescent="0.25">
      <c r="A16613" s="5">
        <v>1</v>
      </c>
      <c r="B16613" s="9" t="s">
        <v>811</v>
      </c>
      <c r="C16613" s="9" t="s">
        <v>108</v>
      </c>
      <c r="D16613" s="9" t="s">
        <v>191</v>
      </c>
      <c r="F16613" s="4">
        <v>42543</v>
      </c>
      <c r="G16613" s="9">
        <v>3</v>
      </c>
      <c r="H16613" s="9">
        <v>1101</v>
      </c>
      <c r="I16613" s="9" t="s">
        <v>78</v>
      </c>
      <c r="J16613" s="9">
        <v>72</v>
      </c>
      <c r="K16613" s="9" t="s">
        <v>71</v>
      </c>
    </row>
    <row r="16614" spans="1:11" s="9" customFormat="1" x14ac:dyDescent="0.25">
      <c r="A16614" s="5">
        <v>1</v>
      </c>
      <c r="B16614" s="9" t="s">
        <v>1000</v>
      </c>
      <c r="C16614" s="9" t="s">
        <v>261</v>
      </c>
      <c r="D16614" s="9" t="s">
        <v>88</v>
      </c>
      <c r="F16614" s="4">
        <v>42543</v>
      </c>
      <c r="G16614" s="9">
        <v>3</v>
      </c>
      <c r="H16614" s="9">
        <v>1101</v>
      </c>
      <c r="I16614" s="9" t="s">
        <v>78</v>
      </c>
      <c r="J16614" s="9">
        <v>80</v>
      </c>
      <c r="K16614" s="9" t="s">
        <v>71</v>
      </c>
    </row>
    <row r="16615" spans="1:11" s="9" customFormat="1" x14ac:dyDescent="0.25">
      <c r="A16615" s="5">
        <v>1</v>
      </c>
      <c r="B16615" s="9" t="s">
        <v>258</v>
      </c>
      <c r="C16615" s="9" t="s">
        <v>490</v>
      </c>
      <c r="D16615" s="9" t="s">
        <v>509</v>
      </c>
      <c r="F16615" s="4">
        <v>42543</v>
      </c>
      <c r="G16615" s="9">
        <v>3</v>
      </c>
      <c r="H16615" s="9">
        <v>1101</v>
      </c>
      <c r="I16615" s="9" t="s">
        <v>78</v>
      </c>
      <c r="K16615" s="9" t="s">
        <v>71</v>
      </c>
    </row>
    <row r="16616" spans="1:11" s="9" customFormat="1" x14ac:dyDescent="0.25">
      <c r="A16616" s="5">
        <v>1</v>
      </c>
      <c r="B16616" s="9" t="s">
        <v>1465</v>
      </c>
      <c r="C16616" s="9" t="s">
        <v>876</v>
      </c>
      <c r="D16616" s="9" t="s">
        <v>109</v>
      </c>
      <c r="F16616" s="4">
        <v>42543</v>
      </c>
      <c r="G16616" s="9">
        <v>2</v>
      </c>
      <c r="H16616" s="9">
        <v>734</v>
      </c>
      <c r="I16616" s="9" t="s">
        <v>78</v>
      </c>
      <c r="K16616" s="9" t="s">
        <v>71</v>
      </c>
    </row>
    <row r="16617" spans="1:11" s="9" customFormat="1" x14ac:dyDescent="0.25">
      <c r="A16617" s="5">
        <v>1</v>
      </c>
      <c r="B16617" s="9" t="s">
        <v>563</v>
      </c>
      <c r="C16617" s="9" t="s">
        <v>560</v>
      </c>
      <c r="D16617" s="9" t="s">
        <v>122</v>
      </c>
      <c r="F16617" s="4">
        <v>42543</v>
      </c>
      <c r="G16617" s="9">
        <v>3</v>
      </c>
      <c r="H16617" s="9">
        <v>1101</v>
      </c>
      <c r="I16617" s="9" t="s">
        <v>78</v>
      </c>
      <c r="J16617" s="9">
        <v>81</v>
      </c>
      <c r="K16617" s="9" t="s">
        <v>71</v>
      </c>
    </row>
    <row r="16618" spans="1:11" s="9" customFormat="1" x14ac:dyDescent="0.25">
      <c r="A16618" s="5">
        <v>1</v>
      </c>
      <c r="B16618" s="9" t="s">
        <v>103</v>
      </c>
      <c r="C16618" s="9" t="s">
        <v>93</v>
      </c>
      <c r="D16618" s="9" t="s">
        <v>129</v>
      </c>
      <c r="F16618" s="4">
        <v>42543</v>
      </c>
      <c r="G16618" s="9">
        <v>1</v>
      </c>
      <c r="H16618" s="9">
        <v>367</v>
      </c>
      <c r="I16618" s="9" t="s">
        <v>78</v>
      </c>
      <c r="K16618" s="9" t="s">
        <v>71</v>
      </c>
    </row>
    <row r="16619" spans="1:11" s="9" customFormat="1" x14ac:dyDescent="0.25">
      <c r="A16619" s="5">
        <v>1</v>
      </c>
      <c r="B16619" s="9" t="s">
        <v>595</v>
      </c>
      <c r="C16619" s="9" t="s">
        <v>114</v>
      </c>
      <c r="D16619" s="9" t="s">
        <v>108</v>
      </c>
      <c r="F16619" s="4">
        <v>42543</v>
      </c>
      <c r="G16619" s="9">
        <v>3</v>
      </c>
      <c r="H16619" s="9">
        <v>1101</v>
      </c>
      <c r="I16619" s="9" t="s">
        <v>78</v>
      </c>
      <c r="J16619" s="9">
        <v>77</v>
      </c>
      <c r="K16619" s="9" t="s">
        <v>71</v>
      </c>
    </row>
    <row r="16620" spans="1:11" s="9" customFormat="1" x14ac:dyDescent="0.25">
      <c r="A16620" s="5">
        <v>1</v>
      </c>
      <c r="B16620" s="9" t="s">
        <v>7046</v>
      </c>
      <c r="C16620" s="9" t="s">
        <v>108</v>
      </c>
      <c r="D16620" s="9" t="s">
        <v>7047</v>
      </c>
      <c r="F16620" s="4">
        <v>42543</v>
      </c>
      <c r="G16620" s="9">
        <v>2</v>
      </c>
      <c r="H16620" s="9">
        <v>734</v>
      </c>
      <c r="I16620" s="9" t="s">
        <v>78</v>
      </c>
      <c r="K16620" s="9" t="s">
        <v>71</v>
      </c>
    </row>
    <row r="16621" spans="1:11" s="9" customFormat="1" x14ac:dyDescent="0.25">
      <c r="A16621" s="5">
        <v>1</v>
      </c>
      <c r="B16621" s="9" t="s">
        <v>2384</v>
      </c>
      <c r="C16621" s="9" t="s">
        <v>7048</v>
      </c>
      <c r="D16621" s="9" t="s">
        <v>144</v>
      </c>
      <c r="F16621" s="4">
        <v>42543</v>
      </c>
      <c r="G16621" s="9">
        <v>3</v>
      </c>
      <c r="H16621" s="9">
        <v>1101</v>
      </c>
      <c r="I16621" s="9" t="s">
        <v>78</v>
      </c>
      <c r="J16621" s="9">
        <v>82</v>
      </c>
      <c r="K16621" s="9" t="s">
        <v>71</v>
      </c>
    </row>
    <row r="16622" spans="1:11" s="9" customFormat="1" x14ac:dyDescent="0.25">
      <c r="A16622" s="5">
        <v>1</v>
      </c>
      <c r="B16622" s="9" t="s">
        <v>285</v>
      </c>
      <c r="C16622" s="9" t="s">
        <v>575</v>
      </c>
      <c r="D16622" s="9" t="s">
        <v>211</v>
      </c>
      <c r="F16622" s="4">
        <v>42543</v>
      </c>
      <c r="G16622" s="9">
        <v>3</v>
      </c>
      <c r="H16622" s="9">
        <v>1101</v>
      </c>
      <c r="I16622" s="9" t="s">
        <v>78</v>
      </c>
      <c r="J16622" s="9">
        <v>79</v>
      </c>
      <c r="K16622" s="9" t="s">
        <v>71</v>
      </c>
    </row>
    <row r="16623" spans="1:11" s="9" customFormat="1" x14ac:dyDescent="0.25">
      <c r="A16623" s="5">
        <v>1</v>
      </c>
      <c r="B16623" s="9" t="s">
        <v>7049</v>
      </c>
      <c r="C16623" s="9" t="s">
        <v>7050</v>
      </c>
      <c r="D16623" s="9" t="s">
        <v>1595</v>
      </c>
      <c r="F16623" s="4">
        <v>42543</v>
      </c>
      <c r="G16623" s="9">
        <v>2</v>
      </c>
      <c r="H16623" s="9">
        <v>734</v>
      </c>
      <c r="I16623" s="9" t="s">
        <v>78</v>
      </c>
      <c r="J16623" s="9">
        <v>73</v>
      </c>
      <c r="K16623" s="9" t="s">
        <v>71</v>
      </c>
    </row>
    <row r="16624" spans="1:11" s="9" customFormat="1" x14ac:dyDescent="0.25">
      <c r="A16624" s="5">
        <v>1</v>
      </c>
      <c r="B16624" s="9" t="s">
        <v>273</v>
      </c>
      <c r="C16624" s="9" t="s">
        <v>1486</v>
      </c>
      <c r="D16624" s="9" t="s">
        <v>80</v>
      </c>
      <c r="F16624" s="4">
        <v>42543</v>
      </c>
      <c r="G16624" s="9">
        <v>3</v>
      </c>
      <c r="H16624" s="9">
        <v>1101</v>
      </c>
      <c r="I16624" s="9" t="s">
        <v>78</v>
      </c>
      <c r="K16624" s="9" t="s">
        <v>71</v>
      </c>
    </row>
    <row r="16625" spans="1:11" s="9" customFormat="1" x14ac:dyDescent="0.25">
      <c r="A16625" s="5">
        <v>1</v>
      </c>
      <c r="B16625" s="9" t="s">
        <v>7051</v>
      </c>
      <c r="C16625" s="9" t="s">
        <v>7012</v>
      </c>
      <c r="D16625" s="9" t="s">
        <v>122</v>
      </c>
      <c r="F16625" s="4">
        <v>42543</v>
      </c>
      <c r="G16625" s="9">
        <v>3</v>
      </c>
      <c r="H16625" s="9">
        <v>1101</v>
      </c>
      <c r="I16625" s="9" t="s">
        <v>78</v>
      </c>
      <c r="K16625" s="9" t="s">
        <v>71</v>
      </c>
    </row>
    <row r="16626" spans="1:11" s="9" customFormat="1" x14ac:dyDescent="0.25">
      <c r="A16626" s="5">
        <v>1</v>
      </c>
      <c r="B16626" s="9" t="s">
        <v>7052</v>
      </c>
      <c r="C16626" s="9" t="s">
        <v>126</v>
      </c>
      <c r="D16626" s="9" t="s">
        <v>81</v>
      </c>
      <c r="F16626" s="4">
        <v>42543</v>
      </c>
      <c r="G16626" s="9">
        <v>3</v>
      </c>
      <c r="H16626" s="9">
        <v>1101</v>
      </c>
      <c r="I16626" s="9" t="s">
        <v>78</v>
      </c>
      <c r="J16626" s="9">
        <v>81</v>
      </c>
      <c r="K16626" s="9" t="s">
        <v>71</v>
      </c>
    </row>
    <row r="16627" spans="1:11" s="9" customFormat="1" x14ac:dyDescent="0.25">
      <c r="A16627" s="5">
        <v>1</v>
      </c>
      <c r="B16627" s="9" t="s">
        <v>7053</v>
      </c>
      <c r="C16627" s="9" t="s">
        <v>110</v>
      </c>
      <c r="D16627" s="9" t="s">
        <v>159</v>
      </c>
      <c r="F16627" s="4">
        <v>42543</v>
      </c>
      <c r="G16627" s="9">
        <v>3</v>
      </c>
      <c r="H16627" s="9">
        <v>1101</v>
      </c>
      <c r="I16627" s="9" t="s">
        <v>78</v>
      </c>
      <c r="J16627" s="9">
        <v>71</v>
      </c>
      <c r="K16627" s="9" t="s">
        <v>71</v>
      </c>
    </row>
    <row r="16628" spans="1:11" s="9" customFormat="1" x14ac:dyDescent="0.25">
      <c r="A16628" s="5">
        <v>1</v>
      </c>
      <c r="B16628" s="9" t="s">
        <v>534</v>
      </c>
      <c r="C16628" s="9" t="s">
        <v>290</v>
      </c>
      <c r="D16628" s="9" t="s">
        <v>166</v>
      </c>
      <c r="F16628" s="4">
        <v>42543</v>
      </c>
      <c r="G16628" s="9">
        <v>3</v>
      </c>
      <c r="H16628" s="9">
        <v>1101</v>
      </c>
      <c r="I16628" s="9" t="s">
        <v>78</v>
      </c>
      <c r="K16628" s="9" t="s">
        <v>71</v>
      </c>
    </row>
    <row r="16629" spans="1:11" s="9" customFormat="1" x14ac:dyDescent="0.25">
      <c r="A16629" s="5">
        <v>1</v>
      </c>
      <c r="B16629" s="9" t="s">
        <v>338</v>
      </c>
      <c r="C16629" s="9" t="s">
        <v>93</v>
      </c>
      <c r="D16629" s="9" t="s">
        <v>7054</v>
      </c>
      <c r="F16629" s="4">
        <v>42543</v>
      </c>
      <c r="G16629" s="9">
        <v>3</v>
      </c>
      <c r="H16629" s="9">
        <v>1101</v>
      </c>
      <c r="I16629" s="9" t="s">
        <v>78</v>
      </c>
      <c r="K16629" s="9" t="s">
        <v>71</v>
      </c>
    </row>
    <row r="16630" spans="1:11" s="9" customFormat="1" x14ac:dyDescent="0.25">
      <c r="A16630" s="5">
        <v>1</v>
      </c>
      <c r="B16630" s="9" t="s">
        <v>649</v>
      </c>
      <c r="C16630" s="9" t="s">
        <v>650</v>
      </c>
      <c r="D16630" s="9" t="s">
        <v>214</v>
      </c>
      <c r="F16630" s="4">
        <v>42543</v>
      </c>
      <c r="G16630" s="9">
        <v>3</v>
      </c>
      <c r="H16630" s="9">
        <v>1101</v>
      </c>
      <c r="I16630" s="9" t="s">
        <v>78</v>
      </c>
      <c r="K16630" s="9" t="s">
        <v>71</v>
      </c>
    </row>
    <row r="16631" spans="1:11" s="9" customFormat="1" x14ac:dyDescent="0.25">
      <c r="A16631" s="5">
        <v>1</v>
      </c>
      <c r="B16631" s="9" t="s">
        <v>379</v>
      </c>
      <c r="C16631" s="9" t="s">
        <v>552</v>
      </c>
      <c r="D16631" s="9" t="s">
        <v>553</v>
      </c>
      <c r="F16631" s="4">
        <v>42543</v>
      </c>
      <c r="G16631" s="9">
        <v>3</v>
      </c>
      <c r="H16631" s="9">
        <v>1101</v>
      </c>
      <c r="I16631" s="9" t="s">
        <v>78</v>
      </c>
      <c r="J16631" s="9">
        <v>91</v>
      </c>
      <c r="K16631" s="9" t="s">
        <v>71</v>
      </c>
    </row>
    <row r="16632" spans="1:11" s="9" customFormat="1" x14ac:dyDescent="0.25">
      <c r="A16632" s="5">
        <v>1</v>
      </c>
      <c r="B16632" s="9" t="s">
        <v>7055</v>
      </c>
      <c r="C16632" s="9" t="s">
        <v>100</v>
      </c>
      <c r="D16632" s="9" t="s">
        <v>252</v>
      </c>
      <c r="F16632" s="4">
        <v>42543</v>
      </c>
      <c r="G16632" s="9">
        <v>3</v>
      </c>
      <c r="H16632" s="9">
        <v>1101</v>
      </c>
      <c r="I16632" s="9" t="s">
        <v>78</v>
      </c>
      <c r="K16632" s="9" t="s">
        <v>71</v>
      </c>
    </row>
    <row r="16633" spans="1:11" s="9" customFormat="1" x14ac:dyDescent="0.25">
      <c r="A16633" s="5">
        <v>1</v>
      </c>
      <c r="B16633" s="9" t="s">
        <v>505</v>
      </c>
      <c r="C16633" s="9" t="s">
        <v>108</v>
      </c>
      <c r="D16633" s="9" t="s">
        <v>109</v>
      </c>
      <c r="F16633" s="4">
        <v>42543</v>
      </c>
      <c r="G16633" s="9">
        <v>3</v>
      </c>
      <c r="H16633" s="9">
        <v>1101</v>
      </c>
      <c r="I16633" s="9" t="s">
        <v>78</v>
      </c>
      <c r="K16633" s="9" t="s">
        <v>71</v>
      </c>
    </row>
    <row r="16634" spans="1:11" s="9" customFormat="1" x14ac:dyDescent="0.25">
      <c r="A16634" s="5">
        <v>1</v>
      </c>
      <c r="B16634" s="9" t="s">
        <v>258</v>
      </c>
      <c r="C16634" s="9" t="s">
        <v>108</v>
      </c>
      <c r="D16634" s="9" t="s">
        <v>159</v>
      </c>
      <c r="F16634" s="4">
        <v>42543</v>
      </c>
      <c r="G16634" s="9">
        <v>3</v>
      </c>
      <c r="H16634" s="9">
        <v>1101</v>
      </c>
      <c r="I16634" s="9" t="s">
        <v>78</v>
      </c>
      <c r="J16634" s="9">
        <v>68</v>
      </c>
      <c r="K16634" s="9" t="s">
        <v>71</v>
      </c>
    </row>
    <row r="16635" spans="1:11" s="9" customFormat="1" x14ac:dyDescent="0.25">
      <c r="A16635" s="5">
        <v>1</v>
      </c>
      <c r="B16635" s="9" t="s">
        <v>6285</v>
      </c>
      <c r="C16635" s="9" t="s">
        <v>3944</v>
      </c>
      <c r="D16635" s="9" t="s">
        <v>124</v>
      </c>
      <c r="F16635" s="4">
        <v>42543</v>
      </c>
      <c r="G16635" s="9">
        <v>2</v>
      </c>
      <c r="H16635" s="9">
        <v>734</v>
      </c>
      <c r="I16635" s="9" t="s">
        <v>78</v>
      </c>
      <c r="K16635" s="9" t="s">
        <v>71</v>
      </c>
    </row>
    <row r="16636" spans="1:11" s="9" customFormat="1" x14ac:dyDescent="0.25">
      <c r="A16636" s="5">
        <v>1</v>
      </c>
      <c r="B16636" s="9" t="s">
        <v>2649</v>
      </c>
      <c r="C16636" s="9" t="s">
        <v>158</v>
      </c>
      <c r="D16636" s="9" t="s">
        <v>242</v>
      </c>
      <c r="F16636" s="4">
        <v>42543</v>
      </c>
      <c r="G16636" s="9">
        <v>2</v>
      </c>
      <c r="H16636" s="9">
        <v>734</v>
      </c>
      <c r="I16636" s="9" t="s">
        <v>78</v>
      </c>
      <c r="K16636" s="9" t="s">
        <v>71</v>
      </c>
    </row>
    <row r="16637" spans="1:11" s="9" customFormat="1" x14ac:dyDescent="0.25">
      <c r="A16637" s="5">
        <v>1</v>
      </c>
      <c r="B16637" s="9" t="s">
        <v>3898</v>
      </c>
      <c r="C16637" s="9" t="s">
        <v>129</v>
      </c>
      <c r="D16637" s="9" t="s">
        <v>126</v>
      </c>
      <c r="F16637" s="4">
        <v>42543</v>
      </c>
      <c r="G16637" s="9">
        <v>3</v>
      </c>
      <c r="H16637" s="9">
        <v>1101</v>
      </c>
      <c r="I16637" s="9" t="s">
        <v>78</v>
      </c>
      <c r="J16637" s="9">
        <v>74</v>
      </c>
      <c r="K16637" s="9" t="s">
        <v>71</v>
      </c>
    </row>
    <row r="16638" spans="1:11" s="9" customFormat="1" x14ac:dyDescent="0.25">
      <c r="A16638" s="5">
        <v>1</v>
      </c>
      <c r="B16638" s="9" t="s">
        <v>555</v>
      </c>
      <c r="C16638" s="9" t="s">
        <v>171</v>
      </c>
      <c r="D16638" s="9" t="s">
        <v>140</v>
      </c>
      <c r="F16638" s="4">
        <v>42543</v>
      </c>
      <c r="G16638" s="9">
        <v>1</v>
      </c>
      <c r="H16638" s="9">
        <v>367</v>
      </c>
      <c r="I16638" s="9" t="s">
        <v>78</v>
      </c>
      <c r="J16638" s="9">
        <v>79</v>
      </c>
      <c r="K16638" s="9" t="s">
        <v>71</v>
      </c>
    </row>
    <row r="16639" spans="1:11" s="9" customFormat="1" x14ac:dyDescent="0.25">
      <c r="A16639" s="5">
        <v>1</v>
      </c>
      <c r="B16639" s="9" t="s">
        <v>594</v>
      </c>
      <c r="C16639" s="9" t="s">
        <v>421</v>
      </c>
      <c r="D16639" s="9" t="s">
        <v>90</v>
      </c>
      <c r="F16639" s="4">
        <v>42543</v>
      </c>
      <c r="G16639" s="9">
        <v>3</v>
      </c>
      <c r="H16639" s="9">
        <v>1101</v>
      </c>
      <c r="I16639" s="9" t="s">
        <v>78</v>
      </c>
      <c r="K16639" s="9" t="s">
        <v>71</v>
      </c>
    </row>
    <row r="16640" spans="1:11" s="9" customFormat="1" x14ac:dyDescent="0.25">
      <c r="A16640" s="5">
        <v>1</v>
      </c>
      <c r="B16640" s="9" t="s">
        <v>7056</v>
      </c>
      <c r="C16640" s="9" t="s">
        <v>900</v>
      </c>
      <c r="D16640" s="9" t="s">
        <v>141</v>
      </c>
      <c r="F16640" s="4">
        <v>42543</v>
      </c>
      <c r="G16640" s="9">
        <v>3</v>
      </c>
      <c r="H16640" s="9">
        <v>1101</v>
      </c>
      <c r="I16640" s="9" t="s">
        <v>78</v>
      </c>
      <c r="K16640" s="9" t="s">
        <v>71</v>
      </c>
    </row>
    <row r="16641" spans="1:11" s="9" customFormat="1" x14ac:dyDescent="0.25">
      <c r="A16641" s="5">
        <v>1</v>
      </c>
      <c r="B16641" s="9" t="s">
        <v>5581</v>
      </c>
      <c r="C16641" s="9" t="s">
        <v>141</v>
      </c>
      <c r="D16641" s="9" t="s">
        <v>82</v>
      </c>
      <c r="F16641" s="4">
        <v>42543</v>
      </c>
      <c r="G16641" s="9">
        <v>2</v>
      </c>
      <c r="H16641" s="9">
        <v>734</v>
      </c>
      <c r="I16641" s="9" t="s">
        <v>78</v>
      </c>
      <c r="J16641" s="9">
        <v>79</v>
      </c>
      <c r="K16641" s="9" t="s">
        <v>71</v>
      </c>
    </row>
    <row r="16642" spans="1:11" s="9" customFormat="1" x14ac:dyDescent="0.25">
      <c r="A16642" s="5">
        <v>1</v>
      </c>
      <c r="B16642" s="9" t="s">
        <v>5633</v>
      </c>
      <c r="C16642" s="9" t="s">
        <v>339</v>
      </c>
      <c r="D16642" s="9" t="s">
        <v>80</v>
      </c>
      <c r="F16642" s="4">
        <v>42543</v>
      </c>
      <c r="G16642" s="9">
        <v>3</v>
      </c>
      <c r="H16642" s="9">
        <v>1101</v>
      </c>
      <c r="I16642" s="9" t="s">
        <v>78</v>
      </c>
      <c r="K16642" s="9" t="s">
        <v>71</v>
      </c>
    </row>
    <row r="16643" spans="1:11" s="9" customFormat="1" x14ac:dyDescent="0.25">
      <c r="A16643" s="5">
        <v>1</v>
      </c>
      <c r="B16643" s="9" t="s">
        <v>7057</v>
      </c>
      <c r="C16643" s="9" t="s">
        <v>7058</v>
      </c>
      <c r="D16643" s="9" t="s">
        <v>156</v>
      </c>
      <c r="F16643" s="4">
        <v>42543</v>
      </c>
      <c r="G16643" s="9">
        <v>3</v>
      </c>
      <c r="H16643" s="9">
        <v>1101</v>
      </c>
      <c r="I16643" s="9" t="s">
        <v>78</v>
      </c>
      <c r="K16643" s="9" t="s">
        <v>71</v>
      </c>
    </row>
    <row r="16644" spans="1:11" s="9" customFormat="1" x14ac:dyDescent="0.25">
      <c r="A16644" s="5">
        <v>1</v>
      </c>
      <c r="B16644" s="9" t="s">
        <v>172</v>
      </c>
      <c r="C16644" s="9" t="s">
        <v>2745</v>
      </c>
      <c r="D16644" s="9" t="s">
        <v>98</v>
      </c>
      <c r="F16644" s="4">
        <v>42543</v>
      </c>
      <c r="G16644" s="9">
        <v>2</v>
      </c>
      <c r="H16644" s="9">
        <v>734</v>
      </c>
      <c r="I16644" s="9" t="s">
        <v>78</v>
      </c>
      <c r="J16644" s="9">
        <v>74</v>
      </c>
      <c r="K16644" s="9" t="s">
        <v>71</v>
      </c>
    </row>
    <row r="16645" spans="1:11" s="9" customFormat="1" x14ac:dyDescent="0.25">
      <c r="A16645" s="5">
        <v>1</v>
      </c>
      <c r="B16645" s="9" t="s">
        <v>7059</v>
      </c>
      <c r="C16645" s="9" t="s">
        <v>7060</v>
      </c>
      <c r="D16645" s="9" t="s">
        <v>184</v>
      </c>
      <c r="F16645" s="4">
        <v>42543</v>
      </c>
      <c r="G16645" s="9">
        <v>3</v>
      </c>
      <c r="H16645" s="9">
        <v>1101</v>
      </c>
      <c r="I16645" s="9" t="s">
        <v>78</v>
      </c>
      <c r="J16645" s="9">
        <v>82</v>
      </c>
      <c r="K16645" s="9" t="s">
        <v>71</v>
      </c>
    </row>
    <row r="16646" spans="1:11" s="9" customFormat="1" x14ac:dyDescent="0.25">
      <c r="A16646" s="5">
        <v>1</v>
      </c>
      <c r="B16646" s="9" t="s">
        <v>1373</v>
      </c>
      <c r="C16646" s="9" t="s">
        <v>3347</v>
      </c>
      <c r="D16646" s="9" t="s">
        <v>7061</v>
      </c>
      <c r="F16646" s="4">
        <v>42543</v>
      </c>
      <c r="G16646" s="9">
        <v>3</v>
      </c>
      <c r="H16646" s="9">
        <v>1101</v>
      </c>
      <c r="I16646" s="9" t="s">
        <v>78</v>
      </c>
      <c r="J16646" s="9">
        <v>75</v>
      </c>
      <c r="K16646" s="9" t="s">
        <v>71</v>
      </c>
    </row>
    <row r="16647" spans="1:11" s="9" customFormat="1" x14ac:dyDescent="0.25">
      <c r="A16647" s="5">
        <v>1</v>
      </c>
      <c r="B16647" s="9" t="s">
        <v>632</v>
      </c>
      <c r="C16647" s="9" t="s">
        <v>109</v>
      </c>
      <c r="D16647" s="9" t="s">
        <v>129</v>
      </c>
      <c r="F16647" s="4">
        <v>42543</v>
      </c>
      <c r="G16647" s="9">
        <v>3</v>
      </c>
      <c r="H16647" s="9">
        <v>1101</v>
      </c>
      <c r="I16647" s="9" t="s">
        <v>78</v>
      </c>
      <c r="K16647" s="9" t="s">
        <v>71</v>
      </c>
    </row>
    <row r="16648" spans="1:11" s="9" customFormat="1" x14ac:dyDescent="0.25">
      <c r="A16648" s="5">
        <v>1</v>
      </c>
      <c r="B16648" s="9" t="s">
        <v>100</v>
      </c>
      <c r="C16648" s="9" t="s">
        <v>7062</v>
      </c>
      <c r="D16648" s="9" t="s">
        <v>181</v>
      </c>
      <c r="F16648" s="4">
        <v>42543</v>
      </c>
      <c r="G16648" s="9">
        <v>2</v>
      </c>
      <c r="H16648" s="9">
        <v>734</v>
      </c>
      <c r="I16648" s="9" t="s">
        <v>78</v>
      </c>
      <c r="K16648" s="9" t="s">
        <v>71</v>
      </c>
    </row>
    <row r="16649" spans="1:11" s="9" customFormat="1" x14ac:dyDescent="0.25">
      <c r="A16649" s="5">
        <v>1</v>
      </c>
      <c r="B16649" s="9" t="s">
        <v>162</v>
      </c>
      <c r="C16649" s="9" t="s">
        <v>1297</v>
      </c>
      <c r="D16649" s="9" t="s">
        <v>1297</v>
      </c>
      <c r="F16649" s="4">
        <v>42543</v>
      </c>
      <c r="G16649" s="9">
        <v>3</v>
      </c>
      <c r="H16649" s="9">
        <v>1101</v>
      </c>
      <c r="I16649" s="9" t="s">
        <v>78</v>
      </c>
      <c r="K16649" s="9" t="s">
        <v>71</v>
      </c>
    </row>
    <row r="16650" spans="1:11" s="9" customFormat="1" x14ac:dyDescent="0.25">
      <c r="A16650" s="5">
        <v>1</v>
      </c>
      <c r="B16650" s="9" t="s">
        <v>193</v>
      </c>
      <c r="C16650" s="9" t="s">
        <v>108</v>
      </c>
      <c r="D16650" s="9" t="s">
        <v>254</v>
      </c>
      <c r="F16650" s="4">
        <v>42543</v>
      </c>
      <c r="G16650" s="9">
        <v>3</v>
      </c>
      <c r="H16650" s="9">
        <v>1101</v>
      </c>
      <c r="I16650" s="9" t="s">
        <v>78</v>
      </c>
      <c r="J16650" s="9">
        <v>88</v>
      </c>
      <c r="K16650" s="9" t="s">
        <v>71</v>
      </c>
    </row>
    <row r="16651" spans="1:11" s="9" customFormat="1" x14ac:dyDescent="0.25">
      <c r="A16651" s="5">
        <v>1</v>
      </c>
      <c r="B16651" s="9" t="s">
        <v>554</v>
      </c>
      <c r="C16651" s="9" t="s">
        <v>269</v>
      </c>
      <c r="D16651" s="9" t="s">
        <v>109</v>
      </c>
      <c r="F16651" s="4">
        <v>42543</v>
      </c>
      <c r="G16651" s="9">
        <v>3</v>
      </c>
      <c r="H16651" s="9">
        <v>1101</v>
      </c>
      <c r="I16651" s="9" t="s">
        <v>78</v>
      </c>
      <c r="K16651" s="9" t="s">
        <v>71</v>
      </c>
    </row>
    <row r="16652" spans="1:11" s="9" customFormat="1" x14ac:dyDescent="0.25">
      <c r="A16652" s="5">
        <v>1</v>
      </c>
      <c r="B16652" s="9" t="s">
        <v>3980</v>
      </c>
      <c r="C16652" s="9" t="s">
        <v>97</v>
      </c>
      <c r="D16652" s="9" t="s">
        <v>134</v>
      </c>
      <c r="F16652" s="4">
        <v>42543</v>
      </c>
      <c r="G16652" s="9">
        <v>3</v>
      </c>
      <c r="H16652" s="9">
        <v>1101</v>
      </c>
      <c r="I16652" s="9" t="s">
        <v>78</v>
      </c>
      <c r="K16652" s="9" t="s">
        <v>71</v>
      </c>
    </row>
    <row r="16653" spans="1:11" s="9" customFormat="1" x14ac:dyDescent="0.25">
      <c r="A16653" s="5">
        <v>1</v>
      </c>
      <c r="B16653" s="9" t="s">
        <v>172</v>
      </c>
      <c r="C16653" s="9" t="s">
        <v>7063</v>
      </c>
      <c r="D16653" s="9" t="s">
        <v>321</v>
      </c>
      <c r="F16653" s="4">
        <v>42543</v>
      </c>
      <c r="G16653" s="9">
        <v>3</v>
      </c>
      <c r="H16653" s="9">
        <v>1101</v>
      </c>
      <c r="I16653" s="9" t="s">
        <v>78</v>
      </c>
      <c r="K16653" s="9" t="s">
        <v>71</v>
      </c>
    </row>
    <row r="16654" spans="1:11" s="9" customFormat="1" x14ac:dyDescent="0.25">
      <c r="A16654" s="5">
        <v>1</v>
      </c>
      <c r="B16654" s="9" t="s">
        <v>373</v>
      </c>
      <c r="C16654" s="9" t="s">
        <v>167</v>
      </c>
      <c r="D16654" s="9" t="s">
        <v>7064</v>
      </c>
      <c r="F16654" s="4">
        <v>42543</v>
      </c>
      <c r="G16654" s="9">
        <v>3</v>
      </c>
      <c r="H16654" s="9">
        <v>1101</v>
      </c>
      <c r="I16654" s="9" t="s">
        <v>78</v>
      </c>
      <c r="K16654" s="9" t="s">
        <v>71</v>
      </c>
    </row>
    <row r="16655" spans="1:11" s="9" customFormat="1" x14ac:dyDescent="0.25">
      <c r="A16655" s="5">
        <v>1</v>
      </c>
      <c r="B16655" s="9" t="s">
        <v>7065</v>
      </c>
      <c r="C16655" s="9" t="s">
        <v>269</v>
      </c>
      <c r="D16655" s="9" t="s">
        <v>346</v>
      </c>
      <c r="F16655" s="4">
        <v>42543</v>
      </c>
      <c r="G16655" s="9">
        <v>3</v>
      </c>
      <c r="H16655" s="9">
        <v>1101</v>
      </c>
      <c r="I16655" s="9" t="s">
        <v>78</v>
      </c>
      <c r="J16655" s="9">
        <v>78</v>
      </c>
      <c r="K16655" s="9" t="s">
        <v>71</v>
      </c>
    </row>
    <row r="16656" spans="1:11" s="9" customFormat="1" x14ac:dyDescent="0.25">
      <c r="A16656" s="5">
        <v>1</v>
      </c>
      <c r="B16656" s="9" t="s">
        <v>527</v>
      </c>
      <c r="C16656" s="9" t="s">
        <v>528</v>
      </c>
      <c r="D16656" s="9" t="s">
        <v>206</v>
      </c>
      <c r="F16656" s="4">
        <v>42543</v>
      </c>
      <c r="G16656" s="9">
        <v>3</v>
      </c>
      <c r="H16656" s="9">
        <v>1101</v>
      </c>
      <c r="I16656" s="9" t="s">
        <v>78</v>
      </c>
      <c r="K16656" s="9" t="s">
        <v>71</v>
      </c>
    </row>
    <row r="16657" spans="1:11" s="9" customFormat="1" x14ac:dyDescent="0.25">
      <c r="A16657" s="5">
        <v>1</v>
      </c>
      <c r="B16657" s="9" t="s">
        <v>563</v>
      </c>
      <c r="C16657" s="9" t="s">
        <v>215</v>
      </c>
      <c r="D16657" s="9" t="s">
        <v>144</v>
      </c>
      <c r="F16657" s="4">
        <v>42543</v>
      </c>
      <c r="G16657" s="9">
        <v>3</v>
      </c>
      <c r="H16657" s="9">
        <v>1101</v>
      </c>
      <c r="I16657" s="9" t="s">
        <v>78</v>
      </c>
      <c r="J16657" s="9">
        <v>74</v>
      </c>
      <c r="K16657" s="9" t="s">
        <v>71</v>
      </c>
    </row>
    <row r="16658" spans="1:11" s="9" customFormat="1" x14ac:dyDescent="0.25">
      <c r="A16658" s="5">
        <v>1</v>
      </c>
      <c r="B16658" s="9" t="s">
        <v>226</v>
      </c>
      <c r="C16658" s="9" t="s">
        <v>636</v>
      </c>
      <c r="D16658" s="9" t="s">
        <v>85</v>
      </c>
      <c r="F16658" s="4">
        <v>42543</v>
      </c>
      <c r="G16658" s="9">
        <v>3</v>
      </c>
      <c r="H16658" s="9">
        <v>1101</v>
      </c>
      <c r="I16658" s="9" t="s">
        <v>78</v>
      </c>
      <c r="K16658" s="9" t="s">
        <v>71</v>
      </c>
    </row>
    <row r="16659" spans="1:11" s="9" customFormat="1" x14ac:dyDescent="0.25">
      <c r="A16659" s="5">
        <v>1</v>
      </c>
      <c r="B16659" s="9" t="s">
        <v>7066</v>
      </c>
      <c r="C16659" s="9" t="s">
        <v>189</v>
      </c>
      <c r="D16659" s="9" t="s">
        <v>1352</v>
      </c>
      <c r="F16659" s="4">
        <v>42543</v>
      </c>
      <c r="G16659" s="9">
        <v>3</v>
      </c>
      <c r="H16659" s="9">
        <v>1101</v>
      </c>
      <c r="I16659" s="9" t="s">
        <v>78</v>
      </c>
      <c r="K16659" s="9" t="s">
        <v>71</v>
      </c>
    </row>
    <row r="16660" spans="1:11" s="9" customFormat="1" x14ac:dyDescent="0.25">
      <c r="A16660" s="5">
        <v>1</v>
      </c>
      <c r="B16660" s="9" t="s">
        <v>7067</v>
      </c>
      <c r="C16660" s="9" t="s">
        <v>150</v>
      </c>
      <c r="D16660" s="9" t="s">
        <v>4567</v>
      </c>
      <c r="F16660" s="4">
        <v>42543</v>
      </c>
      <c r="G16660" s="9">
        <v>3</v>
      </c>
      <c r="H16660" s="9">
        <v>1101</v>
      </c>
      <c r="I16660" s="9" t="s">
        <v>78</v>
      </c>
      <c r="J16660" s="9">
        <v>87</v>
      </c>
      <c r="K16660" s="9" t="s">
        <v>71</v>
      </c>
    </row>
    <row r="16661" spans="1:11" s="9" customFormat="1" x14ac:dyDescent="0.25">
      <c r="A16661" s="5">
        <v>1</v>
      </c>
      <c r="B16661" s="9" t="s">
        <v>7068</v>
      </c>
      <c r="C16661" s="9" t="s">
        <v>7069</v>
      </c>
      <c r="D16661" s="9" t="s">
        <v>108</v>
      </c>
      <c r="F16661" s="4">
        <v>42543</v>
      </c>
      <c r="G16661" s="9">
        <v>3</v>
      </c>
      <c r="H16661" s="9">
        <v>1101</v>
      </c>
      <c r="I16661" s="9" t="s">
        <v>78</v>
      </c>
      <c r="K16661" s="9" t="s">
        <v>71</v>
      </c>
    </row>
    <row r="16662" spans="1:11" s="9" customFormat="1" x14ac:dyDescent="0.25">
      <c r="A16662" s="5">
        <v>1</v>
      </c>
      <c r="B16662" s="9" t="s">
        <v>7070</v>
      </c>
      <c r="C16662" s="9" t="s">
        <v>201</v>
      </c>
      <c r="D16662" s="9" t="s">
        <v>3362</v>
      </c>
      <c r="F16662" s="4">
        <v>42543</v>
      </c>
      <c r="G16662" s="9">
        <v>3</v>
      </c>
      <c r="H16662" s="9">
        <v>1101</v>
      </c>
      <c r="I16662" s="9" t="s">
        <v>78</v>
      </c>
      <c r="J16662" s="9">
        <v>72</v>
      </c>
      <c r="K16662" s="9" t="s">
        <v>71</v>
      </c>
    </row>
    <row r="16663" spans="1:11" s="9" customFormat="1" x14ac:dyDescent="0.25">
      <c r="A16663" s="5">
        <v>1</v>
      </c>
      <c r="B16663" s="9" t="s">
        <v>402</v>
      </c>
      <c r="C16663" s="9" t="s">
        <v>277</v>
      </c>
      <c r="D16663" s="9" t="s">
        <v>191</v>
      </c>
      <c r="F16663" s="4">
        <v>42543</v>
      </c>
      <c r="G16663" s="9">
        <v>3</v>
      </c>
      <c r="H16663" s="9">
        <v>1101</v>
      </c>
      <c r="I16663" s="9" t="s">
        <v>78</v>
      </c>
      <c r="J16663" s="9">
        <v>77</v>
      </c>
      <c r="K16663" s="9" t="s">
        <v>71</v>
      </c>
    </row>
    <row r="16664" spans="1:11" s="9" customFormat="1" x14ac:dyDescent="0.25">
      <c r="A16664" s="5">
        <v>1</v>
      </c>
      <c r="B16664" s="9" t="s">
        <v>464</v>
      </c>
      <c r="C16664" s="9" t="s">
        <v>4182</v>
      </c>
      <c r="D16664" s="9" t="s">
        <v>221</v>
      </c>
      <c r="F16664" s="4">
        <v>42543</v>
      </c>
      <c r="G16664" s="9">
        <v>3</v>
      </c>
      <c r="H16664" s="9">
        <v>1101</v>
      </c>
      <c r="I16664" s="9" t="s">
        <v>78</v>
      </c>
      <c r="J16664" s="9">
        <v>74</v>
      </c>
      <c r="K16664" s="9" t="s">
        <v>71</v>
      </c>
    </row>
    <row r="16665" spans="1:11" s="9" customFormat="1" x14ac:dyDescent="0.25">
      <c r="A16665" s="5">
        <v>1</v>
      </c>
      <c r="B16665" s="9" t="s">
        <v>91</v>
      </c>
      <c r="C16665" s="9" t="s">
        <v>125</v>
      </c>
      <c r="D16665" s="9" t="s">
        <v>265</v>
      </c>
      <c r="F16665" s="4">
        <v>42543</v>
      </c>
      <c r="G16665" s="9">
        <v>3</v>
      </c>
      <c r="H16665" s="9">
        <v>1101</v>
      </c>
      <c r="I16665" s="9" t="s">
        <v>78</v>
      </c>
      <c r="K16665" s="9" t="s">
        <v>71</v>
      </c>
    </row>
    <row r="16666" spans="1:11" s="9" customFormat="1" x14ac:dyDescent="0.25">
      <c r="A16666" s="5">
        <v>1</v>
      </c>
      <c r="B16666" s="9" t="s">
        <v>391</v>
      </c>
      <c r="C16666" s="9" t="s">
        <v>125</v>
      </c>
      <c r="D16666" s="9" t="s">
        <v>265</v>
      </c>
      <c r="F16666" s="4">
        <v>42543</v>
      </c>
      <c r="G16666" s="9">
        <v>3</v>
      </c>
      <c r="H16666" s="9">
        <v>1101</v>
      </c>
      <c r="I16666" s="9" t="s">
        <v>78</v>
      </c>
      <c r="J16666" s="9">
        <v>94</v>
      </c>
      <c r="K16666" s="9" t="s">
        <v>71</v>
      </c>
    </row>
    <row r="16667" spans="1:11" s="9" customFormat="1" x14ac:dyDescent="0.25">
      <c r="A16667" s="5">
        <v>1</v>
      </c>
      <c r="B16667" s="9" t="s">
        <v>525</v>
      </c>
      <c r="C16667" s="9" t="s">
        <v>208</v>
      </c>
      <c r="D16667" s="9" t="s">
        <v>90</v>
      </c>
      <c r="F16667" s="4">
        <v>42543</v>
      </c>
      <c r="G16667" s="9">
        <v>3</v>
      </c>
      <c r="H16667" s="9">
        <v>1101</v>
      </c>
      <c r="I16667" s="9" t="s">
        <v>78</v>
      </c>
      <c r="J16667" s="9">
        <v>73</v>
      </c>
      <c r="K16667" s="9" t="s">
        <v>71</v>
      </c>
    </row>
    <row r="16668" spans="1:11" s="9" customFormat="1" x14ac:dyDescent="0.25">
      <c r="A16668" s="5">
        <v>1</v>
      </c>
      <c r="B16668" s="9" t="s">
        <v>368</v>
      </c>
      <c r="C16668" s="9" t="s">
        <v>7071</v>
      </c>
      <c r="D16668" s="9" t="s">
        <v>7072</v>
      </c>
      <c r="F16668" s="4">
        <v>42543</v>
      </c>
      <c r="G16668" s="9">
        <v>1</v>
      </c>
      <c r="H16668" s="9">
        <v>367</v>
      </c>
      <c r="I16668" s="9" t="s">
        <v>78</v>
      </c>
      <c r="K16668" s="9" t="s">
        <v>71</v>
      </c>
    </row>
    <row r="16669" spans="1:11" s="9" customFormat="1" x14ac:dyDescent="0.25">
      <c r="A16669" s="5">
        <v>1</v>
      </c>
      <c r="B16669" s="9" t="s">
        <v>311</v>
      </c>
      <c r="C16669" s="9" t="s">
        <v>269</v>
      </c>
      <c r="D16669" s="9" t="s">
        <v>116</v>
      </c>
      <c r="F16669" s="4">
        <v>42543</v>
      </c>
      <c r="G16669" s="9">
        <v>3</v>
      </c>
      <c r="H16669" s="9">
        <v>1101</v>
      </c>
      <c r="I16669" s="9" t="s">
        <v>78</v>
      </c>
      <c r="K16669" s="9" t="s">
        <v>71</v>
      </c>
    </row>
    <row r="16670" spans="1:11" s="9" customFormat="1" x14ac:dyDescent="0.25">
      <c r="A16670" s="5">
        <v>1</v>
      </c>
      <c r="B16670" s="9" t="s">
        <v>257</v>
      </c>
      <c r="C16670" s="9" t="s">
        <v>189</v>
      </c>
      <c r="D16670" s="9" t="s">
        <v>7073</v>
      </c>
      <c r="F16670" s="4">
        <v>42543</v>
      </c>
      <c r="G16670" s="9">
        <v>3</v>
      </c>
      <c r="H16670" s="9">
        <v>1101</v>
      </c>
      <c r="I16670" s="9" t="s">
        <v>78</v>
      </c>
      <c r="K16670" s="9" t="s">
        <v>71</v>
      </c>
    </row>
    <row r="16671" spans="1:11" s="9" customFormat="1" x14ac:dyDescent="0.25">
      <c r="A16671" s="5">
        <v>1</v>
      </c>
      <c r="B16671" s="9" t="s">
        <v>162</v>
      </c>
      <c r="C16671" s="9" t="s">
        <v>232</v>
      </c>
      <c r="D16671" s="9" t="s">
        <v>115</v>
      </c>
      <c r="F16671" s="4">
        <v>42543</v>
      </c>
      <c r="G16671" s="9">
        <v>3</v>
      </c>
      <c r="H16671" s="9">
        <v>1101</v>
      </c>
      <c r="I16671" s="9" t="s">
        <v>78</v>
      </c>
      <c r="J16671" s="9">
        <v>81</v>
      </c>
      <c r="K16671" s="9" t="s">
        <v>71</v>
      </c>
    </row>
    <row r="16672" spans="1:11" s="9" customFormat="1" x14ac:dyDescent="0.25">
      <c r="A16672" s="5">
        <v>1</v>
      </c>
      <c r="B16672" s="9" t="s">
        <v>153</v>
      </c>
      <c r="C16672" s="9" t="s">
        <v>128</v>
      </c>
      <c r="D16672" s="9" t="s">
        <v>556</v>
      </c>
      <c r="F16672" s="4">
        <v>42543</v>
      </c>
      <c r="G16672" s="9">
        <v>3</v>
      </c>
      <c r="H16672" s="9">
        <v>1101</v>
      </c>
      <c r="I16672" s="9" t="s">
        <v>78</v>
      </c>
      <c r="K16672" s="9" t="s">
        <v>71</v>
      </c>
    </row>
    <row r="16673" spans="1:11" s="9" customFormat="1" x14ac:dyDescent="0.25">
      <c r="A16673" s="5">
        <v>1</v>
      </c>
      <c r="B16673" s="9" t="s">
        <v>1415</v>
      </c>
      <c r="C16673" s="9" t="s">
        <v>129</v>
      </c>
      <c r="D16673" s="9" t="s">
        <v>7041</v>
      </c>
      <c r="F16673" s="4">
        <v>42543</v>
      </c>
      <c r="G16673" s="9">
        <v>1</v>
      </c>
      <c r="H16673" s="9">
        <v>367</v>
      </c>
      <c r="I16673" s="9" t="s">
        <v>78</v>
      </c>
      <c r="K16673" s="9" t="s">
        <v>71</v>
      </c>
    </row>
    <row r="16674" spans="1:11" s="9" customFormat="1" x14ac:dyDescent="0.25">
      <c r="A16674" s="5">
        <v>1</v>
      </c>
      <c r="B16674" s="9" t="s">
        <v>426</v>
      </c>
      <c r="C16674" s="9" t="s">
        <v>334</v>
      </c>
      <c r="D16674" s="9" t="s">
        <v>165</v>
      </c>
      <c r="F16674" s="4">
        <v>42543</v>
      </c>
      <c r="G16674" s="9">
        <v>3</v>
      </c>
      <c r="H16674" s="9">
        <v>1101</v>
      </c>
      <c r="I16674" s="9" t="s">
        <v>78</v>
      </c>
      <c r="J16674" s="9">
        <v>73</v>
      </c>
      <c r="K16674" s="9" t="s">
        <v>71</v>
      </c>
    </row>
    <row r="16675" spans="1:11" s="9" customFormat="1" x14ac:dyDescent="0.25">
      <c r="A16675" s="5">
        <v>1</v>
      </c>
      <c r="B16675" s="9" t="s">
        <v>505</v>
      </c>
      <c r="C16675" s="9" t="s">
        <v>90</v>
      </c>
      <c r="D16675" s="9" t="s">
        <v>232</v>
      </c>
      <c r="F16675" s="4">
        <v>42543</v>
      </c>
      <c r="G16675" s="9">
        <v>3</v>
      </c>
      <c r="H16675" s="9">
        <v>1101</v>
      </c>
      <c r="I16675" s="9" t="s">
        <v>78</v>
      </c>
      <c r="J16675" s="9">
        <v>76</v>
      </c>
      <c r="K16675" s="9" t="s">
        <v>71</v>
      </c>
    </row>
    <row r="16676" spans="1:11" s="9" customFormat="1" x14ac:dyDescent="0.25">
      <c r="A16676" s="5">
        <v>1</v>
      </c>
      <c r="B16676" s="9" t="s">
        <v>390</v>
      </c>
      <c r="C16676" s="9" t="s">
        <v>115</v>
      </c>
      <c r="D16676" s="9" t="s">
        <v>516</v>
      </c>
      <c r="F16676" s="4">
        <v>42543</v>
      </c>
      <c r="G16676" s="9">
        <v>3</v>
      </c>
      <c r="H16676" s="9">
        <v>1101</v>
      </c>
      <c r="I16676" s="9" t="s">
        <v>78</v>
      </c>
      <c r="J16676" s="9">
        <v>71</v>
      </c>
      <c r="K16676" s="9" t="s">
        <v>71</v>
      </c>
    </row>
    <row r="16677" spans="1:11" s="9" customFormat="1" x14ac:dyDescent="0.25">
      <c r="A16677" s="5">
        <v>1</v>
      </c>
      <c r="B16677" s="9" t="s">
        <v>7074</v>
      </c>
      <c r="C16677" s="9" t="s">
        <v>94</v>
      </c>
      <c r="D16677" s="9" t="s">
        <v>7075</v>
      </c>
      <c r="F16677" s="4">
        <v>42543</v>
      </c>
      <c r="G16677" s="9">
        <v>3</v>
      </c>
      <c r="H16677" s="9">
        <v>1101</v>
      </c>
      <c r="I16677" s="9" t="s">
        <v>78</v>
      </c>
      <c r="J16677" s="9">
        <v>74</v>
      </c>
      <c r="K16677" s="9" t="s">
        <v>71</v>
      </c>
    </row>
    <row r="16678" spans="1:11" s="9" customFormat="1" x14ac:dyDescent="0.25">
      <c r="A16678" s="5">
        <v>1</v>
      </c>
      <c r="B16678" s="9" t="s">
        <v>448</v>
      </c>
      <c r="C16678" s="9" t="s">
        <v>635</v>
      </c>
      <c r="D16678" s="9" t="s">
        <v>200</v>
      </c>
      <c r="F16678" s="4">
        <v>42543</v>
      </c>
      <c r="G16678" s="9">
        <v>3</v>
      </c>
      <c r="H16678" s="9">
        <v>1101</v>
      </c>
      <c r="I16678" s="9" t="s">
        <v>78</v>
      </c>
      <c r="J16678" s="9">
        <v>76</v>
      </c>
      <c r="K16678" s="9" t="s">
        <v>71</v>
      </c>
    </row>
    <row r="16679" spans="1:11" s="9" customFormat="1" x14ac:dyDescent="0.25">
      <c r="A16679" s="5">
        <v>1</v>
      </c>
      <c r="B16679" s="9" t="s">
        <v>566</v>
      </c>
      <c r="C16679" s="9" t="s">
        <v>124</v>
      </c>
      <c r="D16679" s="9" t="s">
        <v>178</v>
      </c>
      <c r="F16679" s="4">
        <v>42543</v>
      </c>
      <c r="G16679" s="9">
        <v>2</v>
      </c>
      <c r="H16679" s="9">
        <v>734</v>
      </c>
      <c r="I16679" s="9" t="s">
        <v>78</v>
      </c>
      <c r="K16679" s="9" t="s">
        <v>71</v>
      </c>
    </row>
    <row r="16680" spans="1:11" s="9" customFormat="1" x14ac:dyDescent="0.25">
      <c r="A16680" s="5">
        <v>1</v>
      </c>
      <c r="B16680" s="9" t="s">
        <v>202</v>
      </c>
      <c r="C16680" s="9" t="s">
        <v>7076</v>
      </c>
      <c r="D16680" s="9" t="s">
        <v>201</v>
      </c>
      <c r="F16680" s="4">
        <v>42543</v>
      </c>
      <c r="G16680" s="9">
        <v>2</v>
      </c>
      <c r="H16680" s="9">
        <v>734</v>
      </c>
      <c r="I16680" s="9" t="s">
        <v>78</v>
      </c>
      <c r="K16680" s="9" t="s">
        <v>71</v>
      </c>
    </row>
    <row r="16681" spans="1:11" s="9" customFormat="1" x14ac:dyDescent="0.25">
      <c r="A16681" s="5">
        <v>1</v>
      </c>
      <c r="B16681" s="9" t="s">
        <v>7077</v>
      </c>
      <c r="C16681" s="9" t="s">
        <v>170</v>
      </c>
      <c r="D16681" s="9" t="s">
        <v>7078</v>
      </c>
      <c r="F16681" s="4">
        <v>42543</v>
      </c>
      <c r="G16681" s="9">
        <v>3</v>
      </c>
      <c r="H16681" s="9">
        <v>1101</v>
      </c>
      <c r="I16681" s="9" t="s">
        <v>78</v>
      </c>
      <c r="J16681" s="9">
        <v>81</v>
      </c>
      <c r="K16681" s="9" t="s">
        <v>71</v>
      </c>
    </row>
    <row r="16682" spans="1:11" s="9" customFormat="1" x14ac:dyDescent="0.25">
      <c r="A16682" s="5">
        <v>1</v>
      </c>
      <c r="B16682" s="9" t="s">
        <v>387</v>
      </c>
      <c r="C16682" s="9" t="s">
        <v>405</v>
      </c>
      <c r="D16682" s="9" t="s">
        <v>296</v>
      </c>
      <c r="F16682" s="4">
        <v>42543</v>
      </c>
      <c r="G16682" s="9">
        <v>3</v>
      </c>
      <c r="H16682" s="9">
        <v>1101</v>
      </c>
      <c r="I16682" s="9" t="s">
        <v>78</v>
      </c>
      <c r="K16682" s="9" t="s">
        <v>71</v>
      </c>
    </row>
    <row r="16683" spans="1:11" s="9" customFormat="1" x14ac:dyDescent="0.25">
      <c r="A16683" s="5">
        <v>1</v>
      </c>
      <c r="B16683" s="9" t="s">
        <v>6309</v>
      </c>
      <c r="C16683" s="9" t="s">
        <v>152</v>
      </c>
      <c r="D16683" s="9" t="s">
        <v>2037</v>
      </c>
      <c r="F16683" s="4">
        <v>42543</v>
      </c>
      <c r="G16683" s="9">
        <v>3</v>
      </c>
      <c r="H16683" s="9">
        <v>1101</v>
      </c>
      <c r="I16683" s="9" t="s">
        <v>78</v>
      </c>
      <c r="J16683" s="9">
        <v>74</v>
      </c>
      <c r="K16683" s="9" t="s">
        <v>71</v>
      </c>
    </row>
    <row r="16684" spans="1:11" s="9" customFormat="1" x14ac:dyDescent="0.25">
      <c r="A16684" s="5">
        <v>1</v>
      </c>
      <c r="B16684" s="9" t="s">
        <v>569</v>
      </c>
      <c r="C16684" s="9" t="s">
        <v>499</v>
      </c>
      <c r="D16684" s="9" t="s">
        <v>109</v>
      </c>
      <c r="F16684" s="4">
        <v>42543</v>
      </c>
      <c r="G16684" s="9">
        <v>3</v>
      </c>
      <c r="H16684" s="9">
        <v>1101</v>
      </c>
      <c r="I16684" s="9" t="s">
        <v>78</v>
      </c>
      <c r="K16684" s="9" t="s">
        <v>71</v>
      </c>
    </row>
    <row r="16685" spans="1:11" s="9" customFormat="1" x14ac:dyDescent="0.25">
      <c r="A16685" s="5">
        <v>1</v>
      </c>
      <c r="B16685" s="9" t="s">
        <v>1956</v>
      </c>
      <c r="C16685" s="9" t="s">
        <v>241</v>
      </c>
      <c r="D16685" s="9" t="s">
        <v>109</v>
      </c>
      <c r="F16685" s="4">
        <v>42543</v>
      </c>
      <c r="G16685" s="9">
        <v>2</v>
      </c>
      <c r="H16685" s="9">
        <v>734</v>
      </c>
      <c r="I16685" s="9" t="s">
        <v>78</v>
      </c>
      <c r="J16685" s="9">
        <v>77</v>
      </c>
      <c r="K16685" s="9" t="s">
        <v>71</v>
      </c>
    </row>
    <row r="16686" spans="1:11" s="9" customFormat="1" x14ac:dyDescent="0.25">
      <c r="A16686" s="5">
        <v>1</v>
      </c>
      <c r="B16686" s="9" t="s">
        <v>508</v>
      </c>
      <c r="C16686" s="9" t="s">
        <v>279</v>
      </c>
      <c r="D16686" s="9" t="s">
        <v>108</v>
      </c>
      <c r="F16686" s="4">
        <v>42543</v>
      </c>
      <c r="G16686" s="9">
        <v>3</v>
      </c>
      <c r="H16686" s="9">
        <v>1101</v>
      </c>
      <c r="I16686" s="9" t="s">
        <v>78</v>
      </c>
      <c r="K16686" s="9" t="s">
        <v>71</v>
      </c>
    </row>
    <row r="16687" spans="1:11" s="9" customFormat="1" x14ac:dyDescent="0.25">
      <c r="A16687" s="5">
        <v>1</v>
      </c>
      <c r="B16687" s="9" t="s">
        <v>7079</v>
      </c>
      <c r="C16687" s="9" t="s">
        <v>269</v>
      </c>
      <c r="D16687" s="9" t="s">
        <v>216</v>
      </c>
      <c r="F16687" s="4">
        <v>42543</v>
      </c>
      <c r="G16687" s="9">
        <v>3</v>
      </c>
      <c r="H16687" s="9">
        <v>1101</v>
      </c>
      <c r="I16687" s="9" t="s">
        <v>78</v>
      </c>
      <c r="J16687" s="9">
        <v>77</v>
      </c>
      <c r="K16687" s="9" t="s">
        <v>71</v>
      </c>
    </row>
    <row r="16688" spans="1:11" s="9" customFormat="1" x14ac:dyDescent="0.25">
      <c r="A16688" s="5">
        <v>1</v>
      </c>
      <c r="B16688" s="9" t="s">
        <v>368</v>
      </c>
      <c r="C16688" s="9" t="s">
        <v>232</v>
      </c>
      <c r="D16688" s="9" t="s">
        <v>158</v>
      </c>
      <c r="F16688" s="4">
        <v>42543</v>
      </c>
      <c r="G16688" s="9">
        <v>3</v>
      </c>
      <c r="H16688" s="9">
        <v>1101</v>
      </c>
      <c r="I16688" s="9" t="s">
        <v>78</v>
      </c>
      <c r="J16688" s="9">
        <v>74</v>
      </c>
      <c r="K16688" s="9" t="s">
        <v>71</v>
      </c>
    </row>
    <row r="16689" spans="1:11" s="9" customFormat="1" x14ac:dyDescent="0.25">
      <c r="A16689" s="5">
        <v>1</v>
      </c>
      <c r="B16689" s="9" t="s">
        <v>84</v>
      </c>
      <c r="C16689" s="9" t="s">
        <v>129</v>
      </c>
      <c r="D16689" s="9" t="s">
        <v>564</v>
      </c>
      <c r="F16689" s="4">
        <v>42543</v>
      </c>
      <c r="G16689" s="9">
        <v>3</v>
      </c>
      <c r="H16689" s="9">
        <v>1101</v>
      </c>
      <c r="I16689" s="9" t="s">
        <v>78</v>
      </c>
      <c r="K16689" s="9" t="s">
        <v>71</v>
      </c>
    </row>
    <row r="16690" spans="1:11" s="9" customFormat="1" x14ac:dyDescent="0.25">
      <c r="A16690" s="5">
        <v>1</v>
      </c>
      <c r="B16690" s="9" t="s">
        <v>5704</v>
      </c>
      <c r="C16690" s="9" t="s">
        <v>115</v>
      </c>
      <c r="D16690" s="9" t="s">
        <v>221</v>
      </c>
      <c r="F16690" s="4">
        <v>42543</v>
      </c>
      <c r="G16690" s="9">
        <v>3</v>
      </c>
      <c r="H16690" s="9">
        <v>1101</v>
      </c>
      <c r="I16690" s="9" t="s">
        <v>78</v>
      </c>
      <c r="K16690" s="9" t="s">
        <v>71</v>
      </c>
    </row>
    <row r="16691" spans="1:11" s="9" customFormat="1" x14ac:dyDescent="0.25">
      <c r="A16691" s="5">
        <v>1</v>
      </c>
      <c r="B16691" s="9" t="s">
        <v>549</v>
      </c>
      <c r="C16691" s="9" t="s">
        <v>550</v>
      </c>
      <c r="D16691" s="9" t="s">
        <v>159</v>
      </c>
      <c r="F16691" s="4">
        <v>42543</v>
      </c>
      <c r="G16691" s="9">
        <v>1</v>
      </c>
      <c r="H16691" s="9">
        <v>367</v>
      </c>
      <c r="I16691" s="9" t="s">
        <v>78</v>
      </c>
      <c r="K16691" s="9" t="s">
        <v>71</v>
      </c>
    </row>
    <row r="16692" spans="1:11" s="9" customFormat="1" x14ac:dyDescent="0.25">
      <c r="A16692" s="5">
        <v>1</v>
      </c>
      <c r="B16692" s="9" t="s">
        <v>202</v>
      </c>
      <c r="C16692" s="9" t="s">
        <v>298</v>
      </c>
      <c r="D16692" s="9" t="s">
        <v>362</v>
      </c>
      <c r="F16692" s="4">
        <v>42543</v>
      </c>
      <c r="G16692" s="9">
        <v>3</v>
      </c>
      <c r="H16692" s="9">
        <v>1101</v>
      </c>
      <c r="I16692" s="9" t="s">
        <v>78</v>
      </c>
      <c r="K16692" s="9" t="s">
        <v>71</v>
      </c>
    </row>
    <row r="16693" spans="1:11" s="9" customFormat="1" x14ac:dyDescent="0.25">
      <c r="A16693" s="5">
        <v>1</v>
      </c>
      <c r="B16693" s="9" t="s">
        <v>561</v>
      </c>
      <c r="C16693" s="9" t="s">
        <v>562</v>
      </c>
      <c r="D16693" s="9" t="s">
        <v>81</v>
      </c>
      <c r="F16693" s="4">
        <v>42543</v>
      </c>
      <c r="G16693" s="9">
        <v>3</v>
      </c>
      <c r="H16693" s="9">
        <v>1101</v>
      </c>
      <c r="I16693" s="9" t="s">
        <v>78</v>
      </c>
      <c r="K16693" s="9" t="s">
        <v>71</v>
      </c>
    </row>
    <row r="16694" spans="1:11" s="9" customFormat="1" x14ac:dyDescent="0.25">
      <c r="A16694" s="5">
        <v>1</v>
      </c>
      <c r="B16694" s="9" t="s">
        <v>7080</v>
      </c>
      <c r="C16694" s="9" t="s">
        <v>81</v>
      </c>
      <c r="D16694" s="9" t="s">
        <v>231</v>
      </c>
      <c r="F16694" s="4">
        <v>42543</v>
      </c>
      <c r="G16694" s="9">
        <v>3</v>
      </c>
      <c r="H16694" s="9">
        <v>1101</v>
      </c>
      <c r="I16694" s="9" t="s">
        <v>78</v>
      </c>
      <c r="J16694" s="9">
        <v>75</v>
      </c>
      <c r="K16694" s="9" t="s">
        <v>71</v>
      </c>
    </row>
    <row r="16695" spans="1:11" s="9" customFormat="1" x14ac:dyDescent="0.25">
      <c r="A16695" s="5">
        <v>1</v>
      </c>
      <c r="B16695" s="9" t="s">
        <v>311</v>
      </c>
      <c r="C16695" s="9" t="s">
        <v>189</v>
      </c>
      <c r="D16695" s="9" t="s">
        <v>596</v>
      </c>
      <c r="F16695" s="4">
        <v>42543</v>
      </c>
      <c r="G16695" s="9">
        <v>1</v>
      </c>
      <c r="H16695" s="9">
        <v>367</v>
      </c>
      <c r="I16695" s="9" t="s">
        <v>78</v>
      </c>
      <c r="K16695" s="9" t="s">
        <v>71</v>
      </c>
    </row>
    <row r="16696" spans="1:11" s="9" customFormat="1" x14ac:dyDescent="0.25">
      <c r="A16696" s="5">
        <v>1</v>
      </c>
      <c r="B16696" s="9" t="s">
        <v>7081</v>
      </c>
      <c r="C16696" s="9" t="s">
        <v>290</v>
      </c>
      <c r="D16696" s="9" t="s">
        <v>7082</v>
      </c>
      <c r="F16696" s="4">
        <v>42543</v>
      </c>
      <c r="G16696" s="9">
        <v>3</v>
      </c>
      <c r="H16696" s="9">
        <v>1101</v>
      </c>
      <c r="I16696" s="9" t="s">
        <v>78</v>
      </c>
      <c r="K16696" s="9" t="s">
        <v>71</v>
      </c>
    </row>
    <row r="16697" spans="1:11" s="9" customFormat="1" x14ac:dyDescent="0.25">
      <c r="A16697" s="5">
        <v>1</v>
      </c>
      <c r="B16697" s="9" t="s">
        <v>7083</v>
      </c>
      <c r="C16697" s="9" t="s">
        <v>290</v>
      </c>
      <c r="D16697" s="9" t="s">
        <v>1301</v>
      </c>
      <c r="F16697" s="4">
        <v>42543</v>
      </c>
      <c r="G16697" s="9">
        <v>3</v>
      </c>
      <c r="H16697" s="9">
        <v>1101</v>
      </c>
      <c r="I16697" s="9" t="s">
        <v>78</v>
      </c>
      <c r="K16697" s="9" t="s">
        <v>71</v>
      </c>
    </row>
    <row r="16698" spans="1:11" s="9" customFormat="1" x14ac:dyDescent="0.25">
      <c r="A16698" s="5">
        <v>1</v>
      </c>
      <c r="B16698" s="9" t="s">
        <v>419</v>
      </c>
      <c r="C16698" s="9" t="s">
        <v>108</v>
      </c>
      <c r="D16698" s="9" t="s">
        <v>1064</v>
      </c>
      <c r="F16698" s="4">
        <v>42543</v>
      </c>
      <c r="G16698" s="9">
        <v>2</v>
      </c>
      <c r="H16698" s="9">
        <v>734</v>
      </c>
      <c r="I16698" s="9" t="s">
        <v>78</v>
      </c>
      <c r="J16698" s="9">
        <v>85</v>
      </c>
      <c r="K16698" s="9" t="s">
        <v>71</v>
      </c>
    </row>
    <row r="16699" spans="1:11" s="9" customFormat="1" x14ac:dyDescent="0.25">
      <c r="A16699" s="5">
        <v>1</v>
      </c>
      <c r="B16699" s="9" t="s">
        <v>7084</v>
      </c>
      <c r="C16699" s="9" t="s">
        <v>7085</v>
      </c>
      <c r="D16699" s="9" t="s">
        <v>151</v>
      </c>
      <c r="F16699" s="4">
        <v>42548</v>
      </c>
      <c r="G16699" s="9">
        <v>3</v>
      </c>
      <c r="H16699" s="9">
        <v>1101</v>
      </c>
      <c r="I16699" s="9" t="s">
        <v>78</v>
      </c>
      <c r="J16699" s="9">
        <v>75</v>
      </c>
      <c r="K16699" s="9" t="s">
        <v>71</v>
      </c>
    </row>
    <row r="16700" spans="1:11" s="9" customFormat="1" x14ac:dyDescent="0.25">
      <c r="A16700" s="5">
        <v>1</v>
      </c>
      <c r="B16700" s="9" t="s">
        <v>176</v>
      </c>
      <c r="C16700" s="9" t="s">
        <v>236</v>
      </c>
      <c r="D16700" s="9" t="s">
        <v>684</v>
      </c>
      <c r="F16700" s="4">
        <v>42564</v>
      </c>
      <c r="G16700" s="9">
        <v>2</v>
      </c>
      <c r="H16700" s="9">
        <v>734</v>
      </c>
      <c r="I16700" s="9" t="s">
        <v>78</v>
      </c>
      <c r="J16700" s="9">
        <v>89</v>
      </c>
      <c r="K16700" s="9" t="s">
        <v>71</v>
      </c>
    </row>
    <row r="16701" spans="1:11" s="9" customFormat="1" x14ac:dyDescent="0.25">
      <c r="A16701" s="5">
        <v>1</v>
      </c>
      <c r="B16701" s="9" t="s">
        <v>238</v>
      </c>
      <c r="C16701" s="9" t="s">
        <v>2674</v>
      </c>
      <c r="D16701" s="9" t="s">
        <v>81</v>
      </c>
      <c r="F16701" s="4">
        <v>42564</v>
      </c>
      <c r="G16701" s="9">
        <v>3</v>
      </c>
      <c r="H16701" s="9">
        <v>1101</v>
      </c>
      <c r="I16701" s="9" t="s">
        <v>78</v>
      </c>
      <c r="K16701" s="9" t="s">
        <v>71</v>
      </c>
    </row>
    <row r="16702" spans="1:11" s="9" customFormat="1" x14ac:dyDescent="0.25">
      <c r="A16702" s="5">
        <v>1</v>
      </c>
      <c r="B16702" s="9" t="s">
        <v>1084</v>
      </c>
      <c r="C16702" s="9" t="s">
        <v>421</v>
      </c>
      <c r="D16702" s="9" t="s">
        <v>156</v>
      </c>
      <c r="F16702" s="4">
        <v>42564</v>
      </c>
      <c r="G16702" s="9">
        <v>3</v>
      </c>
      <c r="H16702" s="9">
        <v>1101</v>
      </c>
      <c r="I16702" s="9" t="s">
        <v>78</v>
      </c>
      <c r="K16702" s="9" t="s">
        <v>71</v>
      </c>
    </row>
    <row r="16703" spans="1:11" s="9" customFormat="1" x14ac:dyDescent="0.25">
      <c r="A16703" s="5">
        <v>1</v>
      </c>
      <c r="B16703" s="9" t="s">
        <v>664</v>
      </c>
      <c r="C16703" s="9" t="s">
        <v>158</v>
      </c>
      <c r="D16703" s="9" t="s">
        <v>80</v>
      </c>
      <c r="F16703" s="4">
        <v>42568</v>
      </c>
      <c r="G16703" s="9">
        <v>3</v>
      </c>
      <c r="H16703" s="9">
        <v>1101</v>
      </c>
      <c r="I16703" s="9" t="s">
        <v>78</v>
      </c>
      <c r="K16703" s="9" t="s">
        <v>71</v>
      </c>
    </row>
    <row r="16704" spans="1:11" s="9" customFormat="1" x14ac:dyDescent="0.25">
      <c r="A16704" s="5">
        <v>1</v>
      </c>
      <c r="B16704" s="9" t="s">
        <v>7086</v>
      </c>
      <c r="C16704" s="9" t="s">
        <v>550</v>
      </c>
      <c r="D16704" s="9" t="s">
        <v>159</v>
      </c>
      <c r="F16704" s="4">
        <v>42568</v>
      </c>
      <c r="G16704" s="9">
        <v>3</v>
      </c>
      <c r="H16704" s="9">
        <v>1101</v>
      </c>
      <c r="I16704" s="9" t="s">
        <v>78</v>
      </c>
      <c r="J16704" s="9">
        <v>81</v>
      </c>
      <c r="K16704" s="9" t="s">
        <v>71</v>
      </c>
    </row>
    <row r="16705" spans="1:11" s="9" customFormat="1" x14ac:dyDescent="0.25">
      <c r="A16705" s="5">
        <v>1</v>
      </c>
      <c r="B16705" s="9" t="s">
        <v>559</v>
      </c>
      <c r="C16705" s="9" t="s">
        <v>90</v>
      </c>
      <c r="D16705" s="9" t="s">
        <v>122</v>
      </c>
      <c r="F16705" s="4">
        <v>42606</v>
      </c>
      <c r="G16705" s="9">
        <v>3</v>
      </c>
      <c r="H16705" s="9">
        <v>1101</v>
      </c>
      <c r="I16705" s="9" t="s">
        <v>78</v>
      </c>
      <c r="K16705" s="9" t="s">
        <v>71</v>
      </c>
    </row>
    <row r="16706" spans="1:11" s="9" customFormat="1" x14ac:dyDescent="0.25">
      <c r="A16706" s="5">
        <v>1</v>
      </c>
      <c r="B16706" s="9" t="s">
        <v>7087</v>
      </c>
      <c r="C16706" s="9" t="s">
        <v>421</v>
      </c>
      <c r="D16706" s="9" t="s">
        <v>301</v>
      </c>
      <c r="F16706" s="4">
        <v>42632</v>
      </c>
      <c r="G16706" s="9">
        <v>3</v>
      </c>
      <c r="H16706" s="9">
        <v>1101</v>
      </c>
      <c r="I16706" s="9" t="s">
        <v>78</v>
      </c>
      <c r="K16706" s="9" t="s">
        <v>71</v>
      </c>
    </row>
    <row r="16707" spans="1:11" s="9" customFormat="1" x14ac:dyDescent="0.25">
      <c r="A16707" s="5">
        <v>1</v>
      </c>
      <c r="B16707" s="9" t="s">
        <v>3172</v>
      </c>
      <c r="C16707" s="9" t="s">
        <v>125</v>
      </c>
      <c r="D16707" s="9" t="s">
        <v>3356</v>
      </c>
      <c r="F16707" s="4">
        <v>42912</v>
      </c>
      <c r="G16707" s="9">
        <v>3</v>
      </c>
      <c r="H16707" s="9">
        <v>1101</v>
      </c>
      <c r="I16707" s="9" t="s">
        <v>78</v>
      </c>
      <c r="J16707" s="9">
        <v>79</v>
      </c>
      <c r="K16707" s="9" t="s">
        <v>71</v>
      </c>
    </row>
    <row r="16708" spans="1:11" s="9" customFormat="1" x14ac:dyDescent="0.25">
      <c r="A16708" s="5">
        <v>1</v>
      </c>
      <c r="B16708" s="9" t="s">
        <v>2934</v>
      </c>
      <c r="C16708" s="9" t="s">
        <v>1963</v>
      </c>
      <c r="D16708" s="9" t="s">
        <v>81</v>
      </c>
      <c r="F16708" s="4">
        <v>41589</v>
      </c>
      <c r="G16708" s="9">
        <v>3</v>
      </c>
      <c r="H16708" s="9">
        <v>1101</v>
      </c>
      <c r="I16708" s="9" t="s">
        <v>78</v>
      </c>
      <c r="K16708" s="9" t="s">
        <v>71</v>
      </c>
    </row>
    <row r="16709" spans="1:11" s="9" customFormat="1" x14ac:dyDescent="0.25">
      <c r="A16709" s="5">
        <v>1</v>
      </c>
      <c r="B16709" s="9" t="s">
        <v>6484</v>
      </c>
      <c r="C16709" s="9" t="s">
        <v>119</v>
      </c>
      <c r="D16709" s="9" t="s">
        <v>232</v>
      </c>
      <c r="F16709" s="4">
        <v>41415</v>
      </c>
      <c r="G16709" s="9">
        <v>3</v>
      </c>
      <c r="H16709" s="9">
        <v>1101</v>
      </c>
      <c r="I16709" s="9" t="s">
        <v>78</v>
      </c>
      <c r="K16709" s="9" t="s">
        <v>71</v>
      </c>
    </row>
    <row r="16710" spans="1:11" s="9" customFormat="1" x14ac:dyDescent="0.25">
      <c r="A16710" s="5">
        <v>1</v>
      </c>
      <c r="B16710" s="9" t="s">
        <v>315</v>
      </c>
      <c r="C16710" s="9" t="s">
        <v>1246</v>
      </c>
      <c r="D16710" s="9" t="s">
        <v>171</v>
      </c>
      <c r="F16710" s="4">
        <v>42608</v>
      </c>
      <c r="G16710" s="9">
        <v>3</v>
      </c>
      <c r="H16710" s="9">
        <v>1101</v>
      </c>
      <c r="I16710" s="9" t="s">
        <v>78</v>
      </c>
      <c r="K16710" s="9" t="s">
        <v>71</v>
      </c>
    </row>
    <row r="16711" spans="1:11" s="9" customFormat="1" x14ac:dyDescent="0.25">
      <c r="A16711" s="5">
        <v>1</v>
      </c>
      <c r="B16711" s="9" t="s">
        <v>222</v>
      </c>
      <c r="C16711" s="9" t="s">
        <v>1246</v>
      </c>
      <c r="D16711" s="9" t="s">
        <v>171</v>
      </c>
      <c r="F16711" s="4">
        <v>42033</v>
      </c>
      <c r="G16711" s="9">
        <v>3</v>
      </c>
      <c r="H16711" s="9">
        <v>1101</v>
      </c>
      <c r="I16711" s="9" t="s">
        <v>78</v>
      </c>
      <c r="K16711" s="9" t="s">
        <v>71</v>
      </c>
    </row>
    <row r="16712" spans="1:11" s="9" customFormat="1" x14ac:dyDescent="0.25">
      <c r="A16712" s="5">
        <v>1</v>
      </c>
      <c r="B16712" s="9" t="s">
        <v>595</v>
      </c>
      <c r="C16712" s="9" t="s">
        <v>1202</v>
      </c>
      <c r="D16712" s="9" t="s">
        <v>121</v>
      </c>
      <c r="F16712" s="4">
        <v>43290</v>
      </c>
      <c r="G16712" s="9">
        <v>3</v>
      </c>
      <c r="H16712" s="9">
        <v>1101</v>
      </c>
      <c r="I16712" s="9" t="s">
        <v>78</v>
      </c>
      <c r="K16712" s="9" t="s">
        <v>71</v>
      </c>
    </row>
    <row r="16713" spans="1:11" s="9" customFormat="1" x14ac:dyDescent="0.25">
      <c r="A16713" s="5">
        <v>1</v>
      </c>
      <c r="B16713" s="9" t="s">
        <v>7088</v>
      </c>
      <c r="C16713" s="9" t="s">
        <v>1866</v>
      </c>
      <c r="D16713" s="9" t="s">
        <v>1769</v>
      </c>
      <c r="F16713" s="4">
        <v>39031</v>
      </c>
      <c r="G16713" s="9">
        <v>3</v>
      </c>
      <c r="H16713" s="9">
        <v>1101</v>
      </c>
      <c r="I16713" s="9" t="s">
        <v>78</v>
      </c>
      <c r="K16713" s="9" t="s">
        <v>71</v>
      </c>
    </row>
    <row r="16714" spans="1:11" s="9" customFormat="1" x14ac:dyDescent="0.25">
      <c r="A16714" s="5">
        <v>1</v>
      </c>
      <c r="B16714" s="9" t="s">
        <v>276</v>
      </c>
      <c r="C16714" s="9" t="s">
        <v>1172</v>
      </c>
      <c r="D16714" s="9" t="s">
        <v>7089</v>
      </c>
      <c r="F16714" s="4">
        <v>39031</v>
      </c>
      <c r="G16714" s="9">
        <v>1</v>
      </c>
      <c r="H16714" s="9">
        <v>367</v>
      </c>
      <c r="I16714" s="9" t="s">
        <v>78</v>
      </c>
      <c r="K16714" s="9" t="s">
        <v>71</v>
      </c>
    </row>
    <row r="16715" spans="1:11" s="9" customFormat="1" x14ac:dyDescent="0.25">
      <c r="A16715" s="5">
        <v>1</v>
      </c>
      <c r="B16715" s="9" t="s">
        <v>412</v>
      </c>
      <c r="C16715" s="9" t="s">
        <v>421</v>
      </c>
      <c r="D16715" s="9" t="s">
        <v>152</v>
      </c>
      <c r="F16715" s="4">
        <v>39370</v>
      </c>
      <c r="G16715" s="9">
        <v>3</v>
      </c>
      <c r="H16715" s="9">
        <v>1101</v>
      </c>
      <c r="I16715" s="9" t="s">
        <v>78</v>
      </c>
      <c r="K16715" s="9" t="s">
        <v>71</v>
      </c>
    </row>
    <row r="16716" spans="1:11" s="9" customFormat="1" x14ac:dyDescent="0.25">
      <c r="A16716" s="5">
        <v>1</v>
      </c>
      <c r="B16716" s="9" t="s">
        <v>7090</v>
      </c>
      <c r="C16716" s="9" t="s">
        <v>156</v>
      </c>
      <c r="D16716" s="9" t="s">
        <v>108</v>
      </c>
      <c r="F16716" s="4">
        <v>41324</v>
      </c>
      <c r="G16716" s="9">
        <v>3</v>
      </c>
      <c r="H16716" s="9">
        <v>1101</v>
      </c>
      <c r="I16716" s="9" t="s">
        <v>78</v>
      </c>
      <c r="K16716" s="9" t="s">
        <v>71</v>
      </c>
    </row>
    <row r="16717" spans="1:11" s="9" customFormat="1" x14ac:dyDescent="0.25">
      <c r="A16717" s="5">
        <v>1</v>
      </c>
      <c r="B16717" s="9" t="s">
        <v>271</v>
      </c>
      <c r="C16717" s="9" t="s">
        <v>7091</v>
      </c>
      <c r="D16717" s="9" t="s">
        <v>88</v>
      </c>
      <c r="F16717" s="4">
        <v>39842</v>
      </c>
      <c r="G16717" s="9">
        <v>3</v>
      </c>
      <c r="H16717" s="9">
        <v>1101</v>
      </c>
      <c r="I16717" s="9" t="s">
        <v>78</v>
      </c>
      <c r="K16717" s="9" t="s">
        <v>71</v>
      </c>
    </row>
    <row r="16718" spans="1:11" s="9" customFormat="1" x14ac:dyDescent="0.25">
      <c r="A16718" s="5">
        <v>1</v>
      </c>
      <c r="B16718" s="9" t="s">
        <v>833</v>
      </c>
      <c r="C16718" s="9" t="s">
        <v>109</v>
      </c>
      <c r="D16718" s="9" t="s">
        <v>99</v>
      </c>
      <c r="F16718" s="4">
        <v>41565</v>
      </c>
      <c r="G16718" s="9">
        <v>3</v>
      </c>
      <c r="H16718" s="9">
        <v>1101</v>
      </c>
      <c r="I16718" s="9" t="s">
        <v>78</v>
      </c>
      <c r="K16718" s="9" t="s">
        <v>71</v>
      </c>
    </row>
    <row r="16719" spans="1:11" s="9" customFormat="1" x14ac:dyDescent="0.25">
      <c r="A16719" s="5">
        <v>1</v>
      </c>
      <c r="B16719" s="9" t="s">
        <v>1095</v>
      </c>
      <c r="C16719" s="9" t="s">
        <v>112</v>
      </c>
      <c r="D16719" s="9" t="s">
        <v>158</v>
      </c>
      <c r="F16719" s="4">
        <v>41599</v>
      </c>
      <c r="G16719" s="9">
        <v>3</v>
      </c>
      <c r="H16719" s="9">
        <v>1101</v>
      </c>
      <c r="I16719" s="9" t="s">
        <v>78</v>
      </c>
      <c r="K16719" s="9" t="s">
        <v>71</v>
      </c>
    </row>
    <row r="16720" spans="1:11" s="9" customFormat="1" x14ac:dyDescent="0.25">
      <c r="A16720" s="5">
        <v>1</v>
      </c>
      <c r="B16720" s="9" t="s">
        <v>535</v>
      </c>
      <c r="C16720" s="9" t="s">
        <v>1949</v>
      </c>
      <c r="D16720" s="9" t="s">
        <v>118</v>
      </c>
      <c r="F16720" s="4">
        <v>41599</v>
      </c>
      <c r="G16720" s="9">
        <v>3</v>
      </c>
      <c r="H16720" s="9">
        <v>1101</v>
      </c>
      <c r="I16720" s="9" t="s">
        <v>78</v>
      </c>
      <c r="J16720" s="9">
        <v>75</v>
      </c>
      <c r="K16720" s="9" t="s">
        <v>71</v>
      </c>
    </row>
    <row r="16721" spans="1:11" s="9" customFormat="1" x14ac:dyDescent="0.25">
      <c r="A16721" s="5">
        <v>1</v>
      </c>
      <c r="B16721" s="9" t="s">
        <v>6049</v>
      </c>
      <c r="C16721" s="9" t="s">
        <v>108</v>
      </c>
      <c r="D16721" s="9" t="s">
        <v>80</v>
      </c>
      <c r="F16721" s="4">
        <v>41789</v>
      </c>
      <c r="G16721" s="9">
        <v>3</v>
      </c>
      <c r="H16721" s="9">
        <v>1101</v>
      </c>
      <c r="I16721" s="9" t="s">
        <v>78</v>
      </c>
      <c r="K16721" s="9" t="s">
        <v>71</v>
      </c>
    </row>
    <row r="16722" spans="1:11" s="9" customFormat="1" x14ac:dyDescent="0.25">
      <c r="A16722" s="5">
        <v>1</v>
      </c>
      <c r="B16722" s="9" t="s">
        <v>1095</v>
      </c>
      <c r="C16722" s="9" t="s">
        <v>109</v>
      </c>
      <c r="D16722" s="9" t="s">
        <v>161</v>
      </c>
      <c r="F16722" s="4">
        <v>41718</v>
      </c>
      <c r="G16722" s="9">
        <v>3</v>
      </c>
      <c r="H16722" s="9">
        <v>1101</v>
      </c>
      <c r="I16722" s="9" t="s">
        <v>78</v>
      </c>
      <c r="K16722" s="9" t="s">
        <v>71</v>
      </c>
    </row>
    <row r="16723" spans="1:11" s="9" customFormat="1" x14ac:dyDescent="0.25">
      <c r="A16723" s="5">
        <v>1</v>
      </c>
      <c r="B16723" s="9" t="s">
        <v>7092</v>
      </c>
      <c r="C16723" s="9" t="s">
        <v>3944</v>
      </c>
      <c r="D16723" s="9" t="s">
        <v>165</v>
      </c>
      <c r="F16723" s="4">
        <v>41815</v>
      </c>
      <c r="G16723" s="9">
        <v>3</v>
      </c>
      <c r="H16723" s="9">
        <v>1101</v>
      </c>
      <c r="I16723" s="9" t="s">
        <v>78</v>
      </c>
      <c r="K16723" s="9" t="s">
        <v>71</v>
      </c>
    </row>
    <row r="16724" spans="1:11" s="9" customFormat="1" x14ac:dyDescent="0.25">
      <c r="A16724" s="5">
        <v>1</v>
      </c>
      <c r="B16724" s="9" t="s">
        <v>384</v>
      </c>
      <c r="C16724" s="9" t="s">
        <v>170</v>
      </c>
      <c r="D16724" s="9" t="s">
        <v>174</v>
      </c>
      <c r="F16724" s="4">
        <v>41869</v>
      </c>
      <c r="G16724" s="9">
        <v>3</v>
      </c>
      <c r="H16724" s="9">
        <v>1101</v>
      </c>
      <c r="I16724" s="9" t="s">
        <v>78</v>
      </c>
      <c r="K16724" s="9" t="s">
        <v>71</v>
      </c>
    </row>
    <row r="16725" spans="1:11" s="9" customFormat="1" x14ac:dyDescent="0.25">
      <c r="A16725" s="5">
        <v>1</v>
      </c>
      <c r="B16725" s="9" t="s">
        <v>2776</v>
      </c>
      <c r="C16725" s="9" t="s">
        <v>848</v>
      </c>
      <c r="D16725" s="9" t="s">
        <v>1583</v>
      </c>
      <c r="F16725" s="4">
        <v>39042</v>
      </c>
      <c r="G16725" s="9">
        <v>3</v>
      </c>
      <c r="H16725" s="9">
        <v>1101</v>
      </c>
      <c r="I16725" s="9" t="s">
        <v>78</v>
      </c>
      <c r="K16725" s="9" t="s">
        <v>71</v>
      </c>
    </row>
    <row r="16726" spans="1:11" s="9" customFormat="1" x14ac:dyDescent="0.25">
      <c r="A16726" s="5">
        <v>1</v>
      </c>
      <c r="B16726" s="9" t="s">
        <v>7093</v>
      </c>
      <c r="C16726" s="9" t="s">
        <v>187</v>
      </c>
      <c r="D16726" s="9" t="s">
        <v>139</v>
      </c>
      <c r="F16726" s="4">
        <v>38864</v>
      </c>
      <c r="G16726" s="9">
        <v>3</v>
      </c>
      <c r="H16726" s="9">
        <v>1101</v>
      </c>
      <c r="I16726" s="9" t="s">
        <v>78</v>
      </c>
      <c r="K16726" s="9" t="s">
        <v>71</v>
      </c>
    </row>
    <row r="16727" spans="1:11" s="9" customFormat="1" x14ac:dyDescent="0.25">
      <c r="A16727" s="5">
        <v>1</v>
      </c>
      <c r="B16727" s="9" t="s">
        <v>7080</v>
      </c>
      <c r="C16727" s="9" t="s">
        <v>156</v>
      </c>
      <c r="D16727" s="9" t="s">
        <v>296</v>
      </c>
      <c r="F16727" s="4">
        <v>39174</v>
      </c>
      <c r="G16727" s="9">
        <v>3</v>
      </c>
      <c r="H16727" s="9">
        <v>1101</v>
      </c>
      <c r="I16727" s="9" t="s">
        <v>78</v>
      </c>
      <c r="J16727" s="9">
        <v>76</v>
      </c>
      <c r="K16727" s="9" t="s">
        <v>71</v>
      </c>
    </row>
    <row r="16728" spans="1:11" s="9" customFormat="1" x14ac:dyDescent="0.25">
      <c r="A16728" s="5">
        <v>1</v>
      </c>
      <c r="B16728" s="9" t="s">
        <v>143</v>
      </c>
      <c r="C16728" s="9" t="s">
        <v>144</v>
      </c>
      <c r="D16728" s="9" t="s">
        <v>88</v>
      </c>
      <c r="F16728" s="4">
        <v>40872</v>
      </c>
      <c r="G16728" s="9">
        <v>3</v>
      </c>
      <c r="H16728" s="9">
        <v>1101</v>
      </c>
      <c r="I16728" s="9" t="s">
        <v>78</v>
      </c>
      <c r="K16728" s="9" t="s">
        <v>71</v>
      </c>
    </row>
    <row r="16729" spans="1:11" s="9" customFormat="1" x14ac:dyDescent="0.25">
      <c r="A16729" s="5">
        <v>1</v>
      </c>
      <c r="B16729" s="9" t="s">
        <v>1663</v>
      </c>
      <c r="C16729" s="9" t="s">
        <v>269</v>
      </c>
      <c r="D16729" s="9" t="s">
        <v>80</v>
      </c>
      <c r="F16729" s="4">
        <v>39042</v>
      </c>
      <c r="G16729" s="9">
        <v>2</v>
      </c>
      <c r="H16729" s="9">
        <v>734</v>
      </c>
      <c r="I16729" s="9" t="s">
        <v>78</v>
      </c>
      <c r="K16729" s="9" t="s">
        <v>71</v>
      </c>
    </row>
    <row r="16730" spans="1:11" s="9" customFormat="1" x14ac:dyDescent="0.25">
      <c r="A16730" s="5">
        <v>1</v>
      </c>
      <c r="B16730" s="9" t="s">
        <v>447</v>
      </c>
      <c r="C16730" s="9" t="s">
        <v>1149</v>
      </c>
      <c r="D16730" s="9" t="s">
        <v>305</v>
      </c>
      <c r="F16730" s="4">
        <v>41981</v>
      </c>
      <c r="G16730" s="9">
        <v>2</v>
      </c>
      <c r="H16730" s="9">
        <v>734</v>
      </c>
      <c r="I16730" s="9" t="s">
        <v>78</v>
      </c>
      <c r="K16730" s="9" t="s">
        <v>71</v>
      </c>
    </row>
    <row r="16731" spans="1:11" s="9" customFormat="1" x14ac:dyDescent="0.25">
      <c r="A16731" s="5">
        <v>1</v>
      </c>
      <c r="B16731" s="9" t="s">
        <v>276</v>
      </c>
      <c r="C16731" s="9" t="s">
        <v>3595</v>
      </c>
      <c r="D16731" s="9" t="s">
        <v>197</v>
      </c>
      <c r="F16731" s="4">
        <v>39028</v>
      </c>
      <c r="G16731" s="9">
        <v>3</v>
      </c>
      <c r="H16731" s="9">
        <v>1101</v>
      </c>
      <c r="I16731" s="9" t="s">
        <v>78</v>
      </c>
      <c r="K16731" s="9" t="s">
        <v>71</v>
      </c>
    </row>
    <row r="16732" spans="1:11" s="9" customFormat="1" x14ac:dyDescent="0.25">
      <c r="A16732" s="5">
        <v>1</v>
      </c>
      <c r="B16732" s="9" t="s">
        <v>464</v>
      </c>
      <c r="C16732" s="9" t="s">
        <v>173</v>
      </c>
      <c r="D16732" s="9" t="s">
        <v>80</v>
      </c>
      <c r="F16732" s="4">
        <v>42198</v>
      </c>
      <c r="G16732" s="9">
        <v>3</v>
      </c>
      <c r="H16732" s="9">
        <v>1101</v>
      </c>
      <c r="I16732" s="9" t="s">
        <v>78</v>
      </c>
      <c r="K16732" s="9" t="s">
        <v>71</v>
      </c>
    </row>
    <row r="16733" spans="1:11" s="9" customFormat="1" x14ac:dyDescent="0.25">
      <c r="A16733" s="5">
        <v>1</v>
      </c>
      <c r="B16733" s="9" t="s">
        <v>1689</v>
      </c>
      <c r="C16733" s="9" t="s">
        <v>269</v>
      </c>
      <c r="D16733" s="9" t="s">
        <v>321</v>
      </c>
      <c r="F16733" s="4">
        <v>42198</v>
      </c>
      <c r="G16733" s="9">
        <v>2</v>
      </c>
      <c r="H16733" s="9">
        <v>734</v>
      </c>
      <c r="I16733" s="9" t="s">
        <v>78</v>
      </c>
      <c r="K16733" s="9" t="s">
        <v>71</v>
      </c>
    </row>
    <row r="16734" spans="1:11" s="9" customFormat="1" x14ac:dyDescent="0.25">
      <c r="A16734" s="5">
        <v>1</v>
      </c>
      <c r="B16734" s="9" t="s">
        <v>1378</v>
      </c>
      <c r="C16734" s="9" t="s">
        <v>109</v>
      </c>
      <c r="D16734" s="9" t="s">
        <v>815</v>
      </c>
      <c r="F16734" s="4">
        <v>42564</v>
      </c>
      <c r="G16734" s="9">
        <v>2</v>
      </c>
      <c r="H16734" s="9">
        <v>734</v>
      </c>
      <c r="I16734" s="9" t="s">
        <v>78</v>
      </c>
      <c r="K16734" s="9" t="s">
        <v>71</v>
      </c>
    </row>
    <row r="16735" spans="1:11" s="9" customFormat="1" x14ac:dyDescent="0.25">
      <c r="A16735" s="5">
        <v>1</v>
      </c>
      <c r="B16735" s="9" t="s">
        <v>172</v>
      </c>
      <c r="C16735" s="9" t="s">
        <v>90</v>
      </c>
      <c r="D16735" s="9" t="s">
        <v>112</v>
      </c>
      <c r="F16735" s="4">
        <v>43061</v>
      </c>
      <c r="G16735" s="9">
        <v>2</v>
      </c>
      <c r="H16735" s="9">
        <v>734</v>
      </c>
      <c r="I16735" s="9" t="s">
        <v>78</v>
      </c>
      <c r="K16735" s="9" t="s">
        <v>71</v>
      </c>
    </row>
    <row r="16736" spans="1:11" s="9" customFormat="1" x14ac:dyDescent="0.25">
      <c r="A16736" s="5">
        <v>1</v>
      </c>
      <c r="B16736" s="9" t="s">
        <v>6427</v>
      </c>
      <c r="C16736" s="9" t="s">
        <v>855</v>
      </c>
      <c r="D16736" s="9" t="s">
        <v>1285</v>
      </c>
      <c r="F16736" s="4">
        <v>43215</v>
      </c>
      <c r="G16736" s="9">
        <v>3</v>
      </c>
      <c r="H16736" s="9">
        <v>1101</v>
      </c>
      <c r="I16736" s="9" t="s">
        <v>78</v>
      </c>
      <c r="K16736" s="9" t="s">
        <v>71</v>
      </c>
    </row>
    <row r="16737" spans="1:11" s="9" customFormat="1" x14ac:dyDescent="0.25">
      <c r="A16737" s="5">
        <v>1</v>
      </c>
      <c r="B16737" s="9" t="s">
        <v>302</v>
      </c>
      <c r="C16737" s="9" t="s">
        <v>128</v>
      </c>
      <c r="D16737" s="9" t="s">
        <v>118</v>
      </c>
      <c r="F16737" s="4">
        <v>39598</v>
      </c>
      <c r="G16737" s="9">
        <v>1</v>
      </c>
      <c r="H16737" s="9">
        <v>367</v>
      </c>
      <c r="I16737" s="9" t="s">
        <v>78</v>
      </c>
      <c r="K16737" s="9" t="s">
        <v>71</v>
      </c>
    </row>
    <row r="16738" spans="1:11" s="9" customFormat="1" x14ac:dyDescent="0.25">
      <c r="A16738" s="5">
        <v>1</v>
      </c>
      <c r="B16738" s="9" t="s">
        <v>202</v>
      </c>
      <c r="C16738" s="9" t="s">
        <v>7094</v>
      </c>
      <c r="D16738" s="9" t="s">
        <v>346</v>
      </c>
      <c r="F16738" s="4">
        <v>41891</v>
      </c>
      <c r="G16738" s="9">
        <v>3</v>
      </c>
      <c r="H16738" s="9">
        <v>1101</v>
      </c>
      <c r="I16738" s="9" t="s">
        <v>78</v>
      </c>
      <c r="K16738" s="9" t="s">
        <v>71</v>
      </c>
    </row>
    <row r="16739" spans="1:11" s="9" customFormat="1" x14ac:dyDescent="0.25">
      <c r="A16739" s="5">
        <v>1</v>
      </c>
      <c r="B16739" s="9" t="s">
        <v>2524</v>
      </c>
      <c r="C16739" s="9" t="s">
        <v>184</v>
      </c>
      <c r="D16739" s="9" t="s">
        <v>167</v>
      </c>
      <c r="F16739" s="4">
        <v>41939</v>
      </c>
      <c r="G16739" s="9">
        <v>3</v>
      </c>
      <c r="H16739" s="9">
        <v>1101</v>
      </c>
      <c r="I16739" s="9" t="s">
        <v>78</v>
      </c>
      <c r="K16739" s="9" t="s">
        <v>71</v>
      </c>
    </row>
    <row r="16740" spans="1:11" s="9" customFormat="1" x14ac:dyDescent="0.25">
      <c r="A16740" s="5">
        <v>1</v>
      </c>
      <c r="B16740" s="9" t="s">
        <v>7095</v>
      </c>
      <c r="C16740" s="9" t="s">
        <v>82</v>
      </c>
      <c r="D16740" s="9" t="s">
        <v>1165</v>
      </c>
      <c r="F16740" s="4">
        <v>39295</v>
      </c>
      <c r="G16740" s="9">
        <v>3</v>
      </c>
      <c r="H16740" s="9">
        <v>1101</v>
      </c>
      <c r="I16740" s="9" t="s">
        <v>78</v>
      </c>
      <c r="K16740" s="9" t="s">
        <v>71</v>
      </c>
    </row>
    <row r="16741" spans="1:11" s="9" customFormat="1" x14ac:dyDescent="0.25">
      <c r="A16741" s="5">
        <v>1</v>
      </c>
      <c r="B16741" s="9" t="s">
        <v>3898</v>
      </c>
      <c r="C16741" s="9" t="s">
        <v>7096</v>
      </c>
      <c r="D16741" s="9" t="s">
        <v>316</v>
      </c>
      <c r="F16741" s="4">
        <v>42198</v>
      </c>
      <c r="G16741" s="9">
        <v>1</v>
      </c>
      <c r="H16741" s="9">
        <v>367</v>
      </c>
      <c r="I16741" s="9" t="s">
        <v>78</v>
      </c>
      <c r="K16741" s="9" t="s">
        <v>71</v>
      </c>
    </row>
    <row r="16742" spans="1:11" s="9" customFormat="1" x14ac:dyDescent="0.25">
      <c r="A16742" s="5">
        <v>1</v>
      </c>
      <c r="B16742" s="9" t="s">
        <v>1095</v>
      </c>
      <c r="C16742" s="9" t="s">
        <v>114</v>
      </c>
      <c r="D16742" s="9" t="s">
        <v>80</v>
      </c>
      <c r="F16742" s="4">
        <v>41290</v>
      </c>
      <c r="G16742" s="9">
        <v>3</v>
      </c>
      <c r="H16742" s="9">
        <v>1101</v>
      </c>
      <c r="I16742" s="9" t="s">
        <v>78</v>
      </c>
      <c r="K16742" s="9" t="s">
        <v>71</v>
      </c>
    </row>
    <row r="16743" spans="1:11" s="9" customFormat="1" x14ac:dyDescent="0.25">
      <c r="A16743" s="5">
        <v>1</v>
      </c>
      <c r="B16743" s="9" t="s">
        <v>1607</v>
      </c>
      <c r="C16743" s="9" t="s">
        <v>421</v>
      </c>
      <c r="D16743" s="9" t="s">
        <v>283</v>
      </c>
      <c r="F16743" s="4">
        <v>43370</v>
      </c>
      <c r="G16743" s="9">
        <v>3</v>
      </c>
      <c r="H16743" s="9">
        <v>1101</v>
      </c>
      <c r="I16743" s="9" t="s">
        <v>78</v>
      </c>
      <c r="K16743" s="9" t="s">
        <v>71</v>
      </c>
    </row>
    <row r="16744" spans="1:11" s="9" customFormat="1" x14ac:dyDescent="0.25">
      <c r="A16744" s="5">
        <v>1</v>
      </c>
      <c r="B16744" s="9" t="s">
        <v>162</v>
      </c>
      <c r="C16744" s="9" t="s">
        <v>156</v>
      </c>
      <c r="D16744" s="9" t="s">
        <v>122</v>
      </c>
      <c r="F16744" s="4">
        <v>39324</v>
      </c>
      <c r="G16744" s="9">
        <v>3</v>
      </c>
      <c r="H16744" s="9">
        <v>1101</v>
      </c>
      <c r="I16744" s="9" t="s">
        <v>78</v>
      </c>
      <c r="K16744" s="9" t="s">
        <v>71</v>
      </c>
    </row>
    <row r="16745" spans="1:11" s="9" customFormat="1" x14ac:dyDescent="0.25">
      <c r="A16745" s="5">
        <v>1</v>
      </c>
      <c r="B16745" s="9" t="s">
        <v>84</v>
      </c>
      <c r="C16745" s="9" t="s">
        <v>122</v>
      </c>
      <c r="D16745" s="9" t="s">
        <v>214</v>
      </c>
      <c r="F16745" s="4">
        <v>40841</v>
      </c>
      <c r="G16745" s="9">
        <v>2</v>
      </c>
      <c r="H16745" s="9">
        <v>734</v>
      </c>
      <c r="I16745" s="9" t="s">
        <v>78</v>
      </c>
      <c r="K16745" s="9" t="s">
        <v>71</v>
      </c>
    </row>
    <row r="16746" spans="1:11" s="9" customFormat="1" x14ac:dyDescent="0.25">
      <c r="A16746" s="5">
        <v>1</v>
      </c>
      <c r="B16746" s="9" t="s">
        <v>6470</v>
      </c>
      <c r="C16746" s="9" t="s">
        <v>270</v>
      </c>
      <c r="D16746" s="9" t="s">
        <v>1383</v>
      </c>
      <c r="F16746" s="4">
        <v>39625</v>
      </c>
      <c r="G16746" s="9">
        <v>3</v>
      </c>
      <c r="H16746" s="9">
        <v>1101</v>
      </c>
      <c r="I16746" s="9" t="s">
        <v>78</v>
      </c>
      <c r="K16746" s="9" t="s">
        <v>71</v>
      </c>
    </row>
    <row r="16747" spans="1:11" s="9" customFormat="1" x14ac:dyDescent="0.25">
      <c r="A16747" s="5">
        <v>1</v>
      </c>
      <c r="B16747" s="9" t="s">
        <v>103</v>
      </c>
      <c r="C16747" s="9" t="s">
        <v>109</v>
      </c>
      <c r="D16747" s="9" t="s">
        <v>159</v>
      </c>
      <c r="F16747" s="4">
        <v>39174</v>
      </c>
      <c r="G16747" s="9">
        <v>3</v>
      </c>
      <c r="H16747" s="9">
        <v>1101</v>
      </c>
      <c r="I16747" s="9" t="s">
        <v>78</v>
      </c>
      <c r="K16747" s="9" t="s">
        <v>71</v>
      </c>
    </row>
    <row r="16748" spans="1:11" s="9" customFormat="1" x14ac:dyDescent="0.25">
      <c r="A16748" s="5">
        <v>1</v>
      </c>
      <c r="B16748" s="9" t="s">
        <v>1465</v>
      </c>
      <c r="C16748" s="9" t="s">
        <v>269</v>
      </c>
      <c r="D16748" s="9" t="s">
        <v>81</v>
      </c>
      <c r="F16748" s="4">
        <v>39065</v>
      </c>
      <c r="G16748" s="9">
        <v>3</v>
      </c>
      <c r="H16748" s="9">
        <v>1101</v>
      </c>
      <c r="I16748" s="9" t="s">
        <v>78</v>
      </c>
      <c r="K16748" s="9" t="s">
        <v>71</v>
      </c>
    </row>
    <row r="16749" spans="1:11" s="9" customFormat="1" x14ac:dyDescent="0.25">
      <c r="A16749" s="5">
        <v>1</v>
      </c>
      <c r="B16749" s="9" t="s">
        <v>166</v>
      </c>
      <c r="C16749" s="9" t="s">
        <v>125</v>
      </c>
      <c r="D16749" s="9" t="s">
        <v>1058</v>
      </c>
      <c r="F16749" s="4">
        <v>39297</v>
      </c>
      <c r="G16749" s="9">
        <v>3</v>
      </c>
      <c r="H16749" s="9">
        <v>1101</v>
      </c>
      <c r="I16749" s="9" t="s">
        <v>78</v>
      </c>
      <c r="K16749" s="9" t="s">
        <v>71</v>
      </c>
    </row>
    <row r="16750" spans="1:11" s="9" customFormat="1" x14ac:dyDescent="0.25">
      <c r="A16750" s="5">
        <v>1</v>
      </c>
      <c r="B16750" s="9" t="s">
        <v>162</v>
      </c>
      <c r="C16750" s="9" t="s">
        <v>108</v>
      </c>
      <c r="D16750" s="9" t="s">
        <v>190</v>
      </c>
      <c r="F16750" s="4">
        <v>39174</v>
      </c>
      <c r="G16750" s="9">
        <v>2</v>
      </c>
      <c r="H16750" s="9">
        <v>734</v>
      </c>
      <c r="I16750" s="9" t="s">
        <v>78</v>
      </c>
      <c r="K16750" s="9" t="s">
        <v>71</v>
      </c>
    </row>
    <row r="16751" spans="1:11" s="9" customFormat="1" x14ac:dyDescent="0.25">
      <c r="A16751" s="5">
        <v>1</v>
      </c>
      <c r="B16751" s="9" t="s">
        <v>176</v>
      </c>
      <c r="C16751" s="9" t="s">
        <v>88</v>
      </c>
      <c r="D16751" s="9" t="s">
        <v>109</v>
      </c>
      <c r="F16751" s="4">
        <v>39174</v>
      </c>
      <c r="G16751" s="9">
        <v>3</v>
      </c>
      <c r="H16751" s="9">
        <v>1101</v>
      </c>
      <c r="I16751" s="9" t="s">
        <v>78</v>
      </c>
      <c r="K16751" s="9" t="s">
        <v>71</v>
      </c>
    </row>
    <row r="16752" spans="1:11" s="9" customFormat="1" x14ac:dyDescent="0.25">
      <c r="A16752" s="5">
        <v>1</v>
      </c>
      <c r="B16752" s="9" t="s">
        <v>691</v>
      </c>
      <c r="C16752" s="9" t="s">
        <v>170</v>
      </c>
      <c r="D16752" s="9" t="s">
        <v>96</v>
      </c>
      <c r="F16752" s="4">
        <v>39842</v>
      </c>
      <c r="G16752" s="9">
        <v>3</v>
      </c>
      <c r="H16752" s="9">
        <v>1101</v>
      </c>
      <c r="I16752" s="9" t="s">
        <v>78</v>
      </c>
      <c r="K16752" s="9" t="s">
        <v>71</v>
      </c>
    </row>
    <row r="16753" spans="1:11" s="9" customFormat="1" x14ac:dyDescent="0.25">
      <c r="A16753" s="5">
        <v>1</v>
      </c>
      <c r="B16753" s="9" t="s">
        <v>273</v>
      </c>
      <c r="C16753" s="9" t="s">
        <v>122</v>
      </c>
      <c r="D16753" s="9" t="s">
        <v>123</v>
      </c>
      <c r="F16753" s="4">
        <v>40683</v>
      </c>
      <c r="G16753" s="9">
        <v>3</v>
      </c>
      <c r="H16753" s="9">
        <v>1101</v>
      </c>
      <c r="I16753" s="9" t="s">
        <v>78</v>
      </c>
      <c r="K16753" s="9" t="s">
        <v>71</v>
      </c>
    </row>
    <row r="16754" spans="1:11" s="9" customFormat="1" x14ac:dyDescent="0.25">
      <c r="A16754" s="5">
        <v>1</v>
      </c>
      <c r="B16754" s="9" t="s">
        <v>526</v>
      </c>
      <c r="C16754" s="9" t="s">
        <v>219</v>
      </c>
      <c r="D16754" s="9" t="s">
        <v>155</v>
      </c>
      <c r="F16754" s="4">
        <v>41471</v>
      </c>
      <c r="G16754" s="9">
        <v>3</v>
      </c>
      <c r="H16754" s="9">
        <v>1101</v>
      </c>
      <c r="I16754" s="9" t="s">
        <v>78</v>
      </c>
      <c r="K16754" s="9" t="s">
        <v>71</v>
      </c>
    </row>
    <row r="16755" spans="1:11" s="9" customFormat="1" x14ac:dyDescent="0.25">
      <c r="A16755" s="5">
        <v>1</v>
      </c>
      <c r="B16755" s="9" t="s">
        <v>84</v>
      </c>
      <c r="C16755" s="9" t="s">
        <v>421</v>
      </c>
      <c r="D16755" s="9" t="s">
        <v>1474</v>
      </c>
      <c r="F16755" s="4">
        <v>39043</v>
      </c>
      <c r="G16755" s="9">
        <v>2</v>
      </c>
      <c r="H16755" s="9">
        <v>734</v>
      </c>
      <c r="I16755" s="9" t="s">
        <v>78</v>
      </c>
      <c r="K16755" s="9" t="s">
        <v>71</v>
      </c>
    </row>
    <row r="16756" spans="1:11" s="9" customFormat="1" x14ac:dyDescent="0.25">
      <c r="A16756" s="5">
        <v>1</v>
      </c>
      <c r="B16756" s="9" t="s">
        <v>1956</v>
      </c>
      <c r="C16756" s="9" t="s">
        <v>122</v>
      </c>
      <c r="D16756" s="9" t="s">
        <v>80</v>
      </c>
      <c r="F16756" s="4">
        <v>41570</v>
      </c>
      <c r="G16756" s="9">
        <v>3</v>
      </c>
      <c r="H16756" s="9">
        <v>1101</v>
      </c>
      <c r="I16756" s="9" t="s">
        <v>78</v>
      </c>
      <c r="K16756" s="9" t="s">
        <v>71</v>
      </c>
    </row>
    <row r="16757" spans="1:11" s="9" customFormat="1" x14ac:dyDescent="0.25">
      <c r="A16757" s="5">
        <v>1</v>
      </c>
      <c r="B16757" s="9" t="s">
        <v>378</v>
      </c>
      <c r="C16757" s="9" t="s">
        <v>127</v>
      </c>
      <c r="D16757" s="9" t="s">
        <v>353</v>
      </c>
      <c r="F16757" s="4">
        <v>41593</v>
      </c>
      <c r="G16757" s="9">
        <v>3</v>
      </c>
      <c r="H16757" s="9">
        <v>1101</v>
      </c>
      <c r="I16757" s="9" t="s">
        <v>78</v>
      </c>
      <c r="K16757" s="9" t="s">
        <v>71</v>
      </c>
    </row>
    <row r="16758" spans="1:11" s="9" customFormat="1" x14ac:dyDescent="0.25">
      <c r="A16758" s="5">
        <v>1</v>
      </c>
      <c r="B16758" s="9" t="s">
        <v>6361</v>
      </c>
      <c r="C16758" s="9" t="s">
        <v>269</v>
      </c>
      <c r="D16758" s="9" t="s">
        <v>1061</v>
      </c>
      <c r="F16758" s="4">
        <v>41695</v>
      </c>
      <c r="G16758" s="9">
        <v>3</v>
      </c>
      <c r="H16758" s="9">
        <v>1101</v>
      </c>
      <c r="I16758" s="9" t="s">
        <v>78</v>
      </c>
      <c r="K16758" s="9" t="s">
        <v>71</v>
      </c>
    </row>
    <row r="16759" spans="1:11" s="9" customFormat="1" x14ac:dyDescent="0.25">
      <c r="A16759" s="5">
        <v>1</v>
      </c>
      <c r="B16759" s="9" t="s">
        <v>84</v>
      </c>
      <c r="C16759" s="9" t="s">
        <v>269</v>
      </c>
      <c r="D16759" s="9" t="s">
        <v>2022</v>
      </c>
      <c r="F16759" s="4">
        <v>41703</v>
      </c>
      <c r="G16759" s="9">
        <v>3</v>
      </c>
      <c r="H16759" s="9">
        <v>1101</v>
      </c>
      <c r="I16759" s="9" t="s">
        <v>78</v>
      </c>
      <c r="K16759" s="9" t="s">
        <v>71</v>
      </c>
    </row>
    <row r="16760" spans="1:11" s="9" customFormat="1" x14ac:dyDescent="0.25">
      <c r="A16760" s="5">
        <v>1</v>
      </c>
      <c r="B16760" s="9" t="s">
        <v>3162</v>
      </c>
      <c r="C16760" s="9" t="s">
        <v>122</v>
      </c>
      <c r="D16760" s="9" t="s">
        <v>214</v>
      </c>
      <c r="F16760" s="4">
        <v>41712</v>
      </c>
      <c r="G16760" s="9">
        <v>2</v>
      </c>
      <c r="H16760" s="9">
        <v>734</v>
      </c>
      <c r="I16760" s="9" t="s">
        <v>78</v>
      </c>
      <c r="K16760" s="9" t="s">
        <v>71</v>
      </c>
    </row>
    <row r="16761" spans="1:11" s="9" customFormat="1" x14ac:dyDescent="0.25">
      <c r="A16761" s="5">
        <v>1</v>
      </c>
      <c r="B16761" s="9" t="s">
        <v>1378</v>
      </c>
      <c r="C16761" s="9" t="s">
        <v>127</v>
      </c>
      <c r="D16761" s="9" t="s">
        <v>80</v>
      </c>
      <c r="F16761" s="4">
        <v>41836</v>
      </c>
      <c r="G16761" s="9">
        <v>1</v>
      </c>
      <c r="H16761" s="9">
        <v>367</v>
      </c>
      <c r="I16761" s="9" t="s">
        <v>78</v>
      </c>
      <c r="K16761" s="9" t="s">
        <v>71</v>
      </c>
    </row>
    <row r="16762" spans="1:11" s="9" customFormat="1" x14ac:dyDescent="0.25">
      <c r="A16762" s="5">
        <v>1</v>
      </c>
      <c r="B16762" s="9" t="s">
        <v>5697</v>
      </c>
      <c r="C16762" s="9" t="s">
        <v>93</v>
      </c>
      <c r="D16762" s="9" t="s">
        <v>919</v>
      </c>
      <c r="F16762" s="4">
        <v>41842</v>
      </c>
      <c r="G16762" s="9">
        <v>1</v>
      </c>
      <c r="H16762" s="9">
        <v>367</v>
      </c>
      <c r="I16762" s="9" t="s">
        <v>78</v>
      </c>
      <c r="K16762" s="9" t="s">
        <v>71</v>
      </c>
    </row>
    <row r="16763" spans="1:11" s="9" customFormat="1" x14ac:dyDescent="0.25">
      <c r="A16763" s="5">
        <v>1</v>
      </c>
      <c r="B16763" s="9" t="s">
        <v>91</v>
      </c>
      <c r="C16763" s="9" t="s">
        <v>112</v>
      </c>
      <c r="D16763" s="9" t="s">
        <v>156</v>
      </c>
      <c r="F16763" s="4">
        <v>41869</v>
      </c>
      <c r="G16763" s="9">
        <v>3</v>
      </c>
      <c r="H16763" s="9">
        <v>1101</v>
      </c>
      <c r="I16763" s="9" t="s">
        <v>78</v>
      </c>
      <c r="K16763" s="9" t="s">
        <v>71</v>
      </c>
    </row>
    <row r="16764" spans="1:11" s="9" customFormat="1" x14ac:dyDescent="0.25">
      <c r="A16764" s="5">
        <v>1</v>
      </c>
      <c r="B16764" s="9" t="s">
        <v>302</v>
      </c>
      <c r="C16764" s="9" t="s">
        <v>7097</v>
      </c>
      <c r="D16764" s="9" t="s">
        <v>115</v>
      </c>
      <c r="F16764" s="4">
        <v>41876</v>
      </c>
      <c r="G16764" s="9">
        <v>3</v>
      </c>
      <c r="H16764" s="9">
        <v>1101</v>
      </c>
      <c r="I16764" s="9" t="s">
        <v>78</v>
      </c>
      <c r="J16764" s="9">
        <v>72</v>
      </c>
      <c r="K16764" s="9" t="s">
        <v>71</v>
      </c>
    </row>
    <row r="16765" spans="1:11" s="9" customFormat="1" x14ac:dyDescent="0.25">
      <c r="A16765" s="5">
        <v>1</v>
      </c>
      <c r="B16765" s="9" t="s">
        <v>548</v>
      </c>
      <c r="C16765" s="9" t="s">
        <v>118</v>
      </c>
      <c r="D16765" s="9" t="s">
        <v>194</v>
      </c>
      <c r="F16765" s="4">
        <v>41891</v>
      </c>
      <c r="G16765" s="9">
        <v>3</v>
      </c>
      <c r="H16765" s="9">
        <v>1101</v>
      </c>
      <c r="I16765" s="9" t="s">
        <v>78</v>
      </c>
      <c r="K16765" s="9" t="s">
        <v>71</v>
      </c>
    </row>
    <row r="16766" spans="1:11" s="9" customFormat="1" x14ac:dyDescent="0.25">
      <c r="A16766" s="5">
        <v>1</v>
      </c>
      <c r="B16766" s="9" t="s">
        <v>1159</v>
      </c>
      <c r="C16766" s="9" t="s">
        <v>90</v>
      </c>
      <c r="D16766" s="9" t="s">
        <v>98</v>
      </c>
      <c r="F16766" s="4">
        <v>41891</v>
      </c>
      <c r="G16766" s="9">
        <v>3</v>
      </c>
      <c r="H16766" s="9">
        <v>1101</v>
      </c>
      <c r="I16766" s="9" t="s">
        <v>78</v>
      </c>
      <c r="K16766" s="9" t="s">
        <v>71</v>
      </c>
    </row>
    <row r="16767" spans="1:11" s="9" customFormat="1" x14ac:dyDescent="0.25">
      <c r="A16767" s="5">
        <v>1</v>
      </c>
      <c r="B16767" s="9" t="s">
        <v>1663</v>
      </c>
      <c r="C16767" s="9" t="s">
        <v>239</v>
      </c>
      <c r="D16767" s="9" t="s">
        <v>759</v>
      </c>
      <c r="F16767" s="4">
        <v>41939</v>
      </c>
      <c r="G16767" s="9">
        <v>2</v>
      </c>
      <c r="H16767" s="9">
        <v>734</v>
      </c>
      <c r="I16767" s="9" t="s">
        <v>78</v>
      </c>
      <c r="K16767" s="9" t="s">
        <v>71</v>
      </c>
    </row>
    <row r="16768" spans="1:11" s="9" customFormat="1" x14ac:dyDescent="0.25">
      <c r="A16768" s="5">
        <v>1</v>
      </c>
      <c r="B16768" s="9" t="s">
        <v>336</v>
      </c>
      <c r="C16768" s="9" t="s">
        <v>421</v>
      </c>
      <c r="D16768" s="9" t="s">
        <v>135</v>
      </c>
      <c r="F16768" s="4">
        <v>41961</v>
      </c>
      <c r="G16768" s="9">
        <v>3</v>
      </c>
      <c r="H16768" s="9">
        <v>1101</v>
      </c>
      <c r="I16768" s="9" t="s">
        <v>78</v>
      </c>
      <c r="K16768" s="9" t="s">
        <v>71</v>
      </c>
    </row>
    <row r="16769" spans="1:11" s="9" customFormat="1" x14ac:dyDescent="0.25">
      <c r="A16769" s="5">
        <v>1</v>
      </c>
      <c r="B16769" s="9" t="s">
        <v>273</v>
      </c>
      <c r="C16769" s="9" t="s">
        <v>208</v>
      </c>
      <c r="D16769" s="9" t="s">
        <v>962</v>
      </c>
      <c r="F16769" s="4">
        <v>39030</v>
      </c>
      <c r="G16769" s="9">
        <v>3</v>
      </c>
      <c r="H16769" s="9">
        <v>1101</v>
      </c>
      <c r="I16769" s="9" t="s">
        <v>78</v>
      </c>
      <c r="K16769" s="9" t="s">
        <v>71</v>
      </c>
    </row>
    <row r="16770" spans="1:11" s="9" customFormat="1" x14ac:dyDescent="0.25">
      <c r="A16770" s="5">
        <v>1</v>
      </c>
      <c r="B16770" s="9" t="s">
        <v>7098</v>
      </c>
      <c r="C16770" s="9" t="s">
        <v>254</v>
      </c>
      <c r="D16770" s="9" t="s">
        <v>135</v>
      </c>
      <c r="F16770" s="4">
        <v>40281</v>
      </c>
      <c r="G16770" s="9">
        <v>3</v>
      </c>
      <c r="H16770" s="9">
        <v>1101</v>
      </c>
      <c r="I16770" s="9" t="s">
        <v>78</v>
      </c>
      <c r="K16770" s="9" t="s">
        <v>71</v>
      </c>
    </row>
    <row r="16771" spans="1:11" s="9" customFormat="1" x14ac:dyDescent="0.25">
      <c r="A16771" s="5">
        <v>1</v>
      </c>
      <c r="B16771" s="9" t="s">
        <v>103</v>
      </c>
      <c r="C16771" s="9" t="s">
        <v>214</v>
      </c>
      <c r="D16771" s="9" t="s">
        <v>127</v>
      </c>
      <c r="F16771" s="4">
        <v>40030</v>
      </c>
      <c r="G16771" s="9">
        <v>3</v>
      </c>
      <c r="H16771" s="9">
        <v>1101</v>
      </c>
      <c r="I16771" s="9" t="s">
        <v>78</v>
      </c>
      <c r="K16771" s="9" t="s">
        <v>71</v>
      </c>
    </row>
    <row r="16772" spans="1:11" s="9" customFormat="1" x14ac:dyDescent="0.25">
      <c r="A16772" s="5">
        <v>1</v>
      </c>
      <c r="B16772" s="9" t="s">
        <v>84</v>
      </c>
      <c r="C16772" s="9" t="s">
        <v>265</v>
      </c>
      <c r="D16772" s="9" t="s">
        <v>2417</v>
      </c>
      <c r="F16772" s="4">
        <v>42198</v>
      </c>
      <c r="G16772" s="9">
        <v>3</v>
      </c>
      <c r="H16772" s="9">
        <v>1101</v>
      </c>
      <c r="I16772" s="9" t="s">
        <v>78</v>
      </c>
      <c r="K16772" s="9" t="s">
        <v>71</v>
      </c>
    </row>
    <row r="16773" spans="1:11" s="9" customFormat="1" x14ac:dyDescent="0.25">
      <c r="A16773" s="5">
        <v>1</v>
      </c>
      <c r="B16773" s="9" t="s">
        <v>3748</v>
      </c>
      <c r="C16773" s="9" t="s">
        <v>204</v>
      </c>
      <c r="D16773" s="9" t="s">
        <v>2123</v>
      </c>
      <c r="F16773" s="4">
        <v>40969</v>
      </c>
      <c r="G16773" s="9">
        <v>2</v>
      </c>
      <c r="H16773" s="9">
        <v>734</v>
      </c>
      <c r="I16773" s="9" t="s">
        <v>78</v>
      </c>
      <c r="K16773" s="9" t="s">
        <v>71</v>
      </c>
    </row>
    <row r="16774" spans="1:11" s="9" customFormat="1" x14ac:dyDescent="0.25">
      <c r="A16774" s="5">
        <v>1</v>
      </c>
      <c r="B16774" s="9" t="s">
        <v>79</v>
      </c>
      <c r="C16774" s="9" t="s">
        <v>140</v>
      </c>
      <c r="D16774" s="9" t="s">
        <v>826</v>
      </c>
      <c r="F16774" s="4">
        <v>41940</v>
      </c>
      <c r="G16774" s="9">
        <v>2</v>
      </c>
      <c r="H16774" s="9">
        <v>734</v>
      </c>
      <c r="I16774" s="9" t="s">
        <v>78</v>
      </c>
      <c r="K16774" s="9" t="s">
        <v>71</v>
      </c>
    </row>
    <row r="16775" spans="1:11" s="9" customFormat="1" x14ac:dyDescent="0.25">
      <c r="A16775" s="5">
        <v>1</v>
      </c>
      <c r="B16775" s="9" t="s">
        <v>391</v>
      </c>
      <c r="C16775" s="9" t="s">
        <v>1587</v>
      </c>
      <c r="D16775" s="9" t="s">
        <v>156</v>
      </c>
      <c r="F16775" s="4">
        <v>42568</v>
      </c>
      <c r="G16775" s="9">
        <v>3</v>
      </c>
      <c r="H16775" s="9">
        <v>1101</v>
      </c>
      <c r="I16775" s="9" t="s">
        <v>78</v>
      </c>
      <c r="K16775" s="9" t="s">
        <v>71</v>
      </c>
    </row>
    <row r="16776" spans="1:11" s="9" customFormat="1" x14ac:dyDescent="0.25">
      <c r="A16776" s="5">
        <v>1</v>
      </c>
      <c r="B16776" s="9" t="s">
        <v>1663</v>
      </c>
      <c r="C16776" s="9" t="s">
        <v>122</v>
      </c>
      <c r="D16776" s="9" t="s">
        <v>214</v>
      </c>
      <c r="F16776" s="4">
        <v>43304</v>
      </c>
      <c r="G16776" s="9">
        <v>2</v>
      </c>
      <c r="H16776" s="9">
        <v>734</v>
      </c>
      <c r="I16776" s="9" t="s">
        <v>78</v>
      </c>
      <c r="K16776" s="9" t="s">
        <v>71</v>
      </c>
    </row>
    <row r="16777" spans="1:11" s="9" customFormat="1" x14ac:dyDescent="0.25">
      <c r="A16777" s="5">
        <v>1</v>
      </c>
      <c r="B16777" s="9" t="s">
        <v>2776</v>
      </c>
      <c r="C16777" s="9" t="s">
        <v>446</v>
      </c>
      <c r="D16777" s="9" t="s">
        <v>7099</v>
      </c>
      <c r="F16777" s="4">
        <v>40506</v>
      </c>
      <c r="G16777" s="9">
        <v>3</v>
      </c>
      <c r="H16777" s="9">
        <v>1101</v>
      </c>
      <c r="I16777" s="9" t="s">
        <v>78</v>
      </c>
      <c r="K16777" s="9" t="s">
        <v>71</v>
      </c>
    </row>
    <row r="16778" spans="1:11" s="9" customFormat="1" x14ac:dyDescent="0.25">
      <c r="A16778" s="5">
        <v>1</v>
      </c>
      <c r="B16778" s="9" t="s">
        <v>7100</v>
      </c>
      <c r="C16778" s="9" t="s">
        <v>156</v>
      </c>
      <c r="D16778" s="9" t="s">
        <v>110</v>
      </c>
      <c r="F16778" s="4">
        <v>40595</v>
      </c>
      <c r="G16778" s="9">
        <v>2</v>
      </c>
      <c r="H16778" s="9">
        <v>734</v>
      </c>
      <c r="I16778" s="9" t="s">
        <v>78</v>
      </c>
      <c r="K16778" s="9" t="s">
        <v>71</v>
      </c>
    </row>
    <row r="16779" spans="1:11" s="9" customFormat="1" x14ac:dyDescent="0.25">
      <c r="A16779" s="5">
        <v>1</v>
      </c>
      <c r="B16779" s="9" t="s">
        <v>7101</v>
      </c>
      <c r="C16779" s="9" t="s">
        <v>7102</v>
      </c>
      <c r="D16779" s="9" t="s">
        <v>129</v>
      </c>
      <c r="F16779" s="4">
        <v>41759</v>
      </c>
      <c r="G16779" s="9">
        <v>3</v>
      </c>
      <c r="H16779" s="9">
        <v>1101</v>
      </c>
      <c r="I16779" s="9" t="s">
        <v>78</v>
      </c>
      <c r="K16779" s="9" t="s">
        <v>71</v>
      </c>
    </row>
    <row r="16780" spans="1:11" s="9" customFormat="1" x14ac:dyDescent="0.25">
      <c r="A16780" s="5">
        <v>1</v>
      </c>
      <c r="B16780" s="9" t="s">
        <v>315</v>
      </c>
      <c r="C16780" s="9" t="s">
        <v>3843</v>
      </c>
      <c r="D16780" s="9" t="s">
        <v>190</v>
      </c>
      <c r="F16780" s="4">
        <v>41787</v>
      </c>
      <c r="G16780" s="9">
        <v>3</v>
      </c>
      <c r="H16780" s="9">
        <v>1101</v>
      </c>
      <c r="I16780" s="9" t="s">
        <v>78</v>
      </c>
      <c r="J16780" s="9">
        <v>82</v>
      </c>
      <c r="K16780" s="9" t="s">
        <v>71</v>
      </c>
    </row>
    <row r="16781" spans="1:11" s="9" customFormat="1" x14ac:dyDescent="0.25">
      <c r="A16781" s="5">
        <v>1</v>
      </c>
      <c r="B16781" s="9" t="s">
        <v>7103</v>
      </c>
      <c r="C16781" s="9" t="s">
        <v>177</v>
      </c>
      <c r="D16781" s="9" t="s">
        <v>100</v>
      </c>
      <c r="F16781" s="4">
        <v>42328</v>
      </c>
      <c r="G16781" s="9">
        <v>3</v>
      </c>
      <c r="H16781" s="9">
        <v>1101</v>
      </c>
      <c r="I16781" s="9" t="s">
        <v>78</v>
      </c>
      <c r="K16781" s="9" t="s">
        <v>71</v>
      </c>
    </row>
    <row r="16782" spans="1:11" s="9" customFormat="1" x14ac:dyDescent="0.25">
      <c r="A16782" s="5">
        <v>1</v>
      </c>
      <c r="B16782" s="9" t="s">
        <v>696</v>
      </c>
      <c r="C16782" s="9" t="s">
        <v>269</v>
      </c>
      <c r="D16782" s="9" t="s">
        <v>846</v>
      </c>
      <c r="F16782" s="4">
        <v>42815</v>
      </c>
      <c r="G16782" s="9">
        <v>3</v>
      </c>
      <c r="H16782" s="9">
        <v>1101</v>
      </c>
      <c r="I16782" s="9" t="s">
        <v>78</v>
      </c>
      <c r="K16782" s="9" t="s">
        <v>71</v>
      </c>
    </row>
    <row r="16783" spans="1:11" s="9" customFormat="1" x14ac:dyDescent="0.25">
      <c r="A16783" s="5">
        <v>1</v>
      </c>
      <c r="B16783" s="9" t="s">
        <v>120</v>
      </c>
      <c r="C16783" s="9" t="s">
        <v>1538</v>
      </c>
      <c r="D16783" s="9" t="s">
        <v>184</v>
      </c>
      <c r="F16783" s="4">
        <v>42884</v>
      </c>
      <c r="G16783" s="9">
        <v>3</v>
      </c>
      <c r="H16783" s="9">
        <v>1101</v>
      </c>
      <c r="I16783" s="9" t="s">
        <v>78</v>
      </c>
      <c r="K16783" s="9" t="s">
        <v>71</v>
      </c>
    </row>
    <row r="16784" spans="1:11" s="9" customFormat="1" x14ac:dyDescent="0.25">
      <c r="A16784" s="5">
        <v>1</v>
      </c>
      <c r="B16784" s="9" t="s">
        <v>7104</v>
      </c>
      <c r="C16784" s="9" t="s">
        <v>321</v>
      </c>
      <c r="D16784" s="9" t="s">
        <v>129</v>
      </c>
      <c r="F16784" s="4">
        <v>39254</v>
      </c>
      <c r="G16784" s="9">
        <v>3</v>
      </c>
      <c r="H16784" s="9">
        <v>1101</v>
      </c>
      <c r="I16784" s="9" t="s">
        <v>78</v>
      </c>
      <c r="J16784" s="9">
        <v>72</v>
      </c>
      <c r="K16784" s="9" t="s">
        <v>71</v>
      </c>
    </row>
    <row r="16785" spans="1:11" s="9" customFormat="1" x14ac:dyDescent="0.25">
      <c r="A16785" s="5">
        <v>1</v>
      </c>
      <c r="B16785" s="9" t="s">
        <v>302</v>
      </c>
      <c r="D16785" s="9" t="s">
        <v>96</v>
      </c>
      <c r="F16785" s="4">
        <v>41757</v>
      </c>
      <c r="G16785" s="9">
        <v>2</v>
      </c>
      <c r="H16785" s="9">
        <v>734</v>
      </c>
      <c r="I16785" s="9" t="s">
        <v>78</v>
      </c>
      <c r="J16785" s="9">
        <v>72</v>
      </c>
      <c r="K16785" s="9" t="s">
        <v>71</v>
      </c>
    </row>
    <row r="16786" spans="1:11" s="9" customFormat="1" x14ac:dyDescent="0.25">
      <c r="A16786" s="5">
        <v>1</v>
      </c>
      <c r="B16786" s="9" t="s">
        <v>2776</v>
      </c>
      <c r="C16786" s="9" t="s">
        <v>4425</v>
      </c>
      <c r="D16786" s="9" t="s">
        <v>2237</v>
      </c>
      <c r="F16786" s="4">
        <v>41880</v>
      </c>
      <c r="G16786" s="9">
        <v>3</v>
      </c>
      <c r="H16786" s="9">
        <v>1101</v>
      </c>
      <c r="I16786" s="9" t="s">
        <v>78</v>
      </c>
      <c r="K16786" s="9" t="s">
        <v>71</v>
      </c>
    </row>
    <row r="16787" spans="1:11" s="9" customFormat="1" x14ac:dyDescent="0.25">
      <c r="A16787" s="5">
        <v>1</v>
      </c>
      <c r="B16787" s="9" t="s">
        <v>84</v>
      </c>
      <c r="C16787" s="9" t="s">
        <v>129</v>
      </c>
      <c r="D16787" s="9" t="s">
        <v>7105</v>
      </c>
      <c r="F16787" s="4">
        <v>43494</v>
      </c>
      <c r="G16787" s="9">
        <v>2</v>
      </c>
      <c r="H16787" s="9">
        <v>734</v>
      </c>
      <c r="I16787" s="9" t="s">
        <v>78</v>
      </c>
      <c r="K16787" s="9" t="s">
        <v>71</v>
      </c>
    </row>
    <row r="16788" spans="1:11" s="9" customFormat="1" x14ac:dyDescent="0.25">
      <c r="A16788" s="5">
        <v>1</v>
      </c>
      <c r="B16788" s="9" t="s">
        <v>7106</v>
      </c>
      <c r="C16788" s="9" t="s">
        <v>1058</v>
      </c>
      <c r="D16788" s="9" t="s">
        <v>245</v>
      </c>
      <c r="F16788" s="4">
        <v>42543</v>
      </c>
      <c r="G16788" s="9">
        <v>3</v>
      </c>
      <c r="H16788" s="9">
        <v>1101</v>
      </c>
      <c r="I16788" s="9" t="s">
        <v>78</v>
      </c>
      <c r="J16788" s="9">
        <v>71</v>
      </c>
      <c r="K16788" s="9" t="s">
        <v>71</v>
      </c>
    </row>
    <row r="16789" spans="1:11" s="9" customFormat="1" x14ac:dyDescent="0.25">
      <c r="A16789" s="5">
        <v>1</v>
      </c>
      <c r="B16789" s="9" t="s">
        <v>7104</v>
      </c>
      <c r="C16789" s="9" t="s">
        <v>1362</v>
      </c>
      <c r="D16789" s="9" t="s">
        <v>159</v>
      </c>
      <c r="F16789" s="4">
        <v>42608</v>
      </c>
      <c r="G16789" s="9">
        <v>3</v>
      </c>
      <c r="H16789" s="9">
        <v>1101</v>
      </c>
      <c r="I16789" s="9" t="s">
        <v>78</v>
      </c>
      <c r="K16789" s="9" t="s">
        <v>71</v>
      </c>
    </row>
    <row r="16790" spans="1:11" s="9" customFormat="1" x14ac:dyDescent="0.25">
      <c r="A16790" s="5">
        <v>1</v>
      </c>
      <c r="B16790" s="9" t="s">
        <v>162</v>
      </c>
      <c r="C16790" s="9" t="s">
        <v>374</v>
      </c>
      <c r="D16790" s="9" t="s">
        <v>334</v>
      </c>
      <c r="F16790" s="4">
        <v>39568</v>
      </c>
      <c r="G16790" s="9">
        <v>2</v>
      </c>
      <c r="H16790" s="9">
        <v>734</v>
      </c>
      <c r="I16790" s="9" t="s">
        <v>78</v>
      </c>
      <c r="K16790" s="9" t="s">
        <v>71</v>
      </c>
    </row>
    <row r="16791" spans="1:11" s="9" customFormat="1" x14ac:dyDescent="0.25">
      <c r="A16791" s="5">
        <v>1</v>
      </c>
      <c r="B16791" s="9" t="s">
        <v>439</v>
      </c>
      <c r="C16791" s="9" t="s">
        <v>4448</v>
      </c>
      <c r="D16791" s="9" t="s">
        <v>144</v>
      </c>
      <c r="F16791" s="4">
        <v>41471</v>
      </c>
      <c r="G16791" s="9">
        <v>3</v>
      </c>
      <c r="H16791" s="9">
        <v>1101</v>
      </c>
      <c r="I16791" s="9" t="s">
        <v>78</v>
      </c>
      <c r="J16791" s="9">
        <v>78</v>
      </c>
      <c r="K16791" s="9" t="s">
        <v>71</v>
      </c>
    </row>
    <row r="16792" spans="1:11" s="9" customFormat="1" x14ac:dyDescent="0.25">
      <c r="A16792" s="5">
        <v>1</v>
      </c>
      <c r="B16792" s="9" t="s">
        <v>1099</v>
      </c>
      <c r="C16792" s="9" t="s">
        <v>139</v>
      </c>
      <c r="D16792" s="9" t="s">
        <v>106</v>
      </c>
      <c r="F16792" s="4">
        <v>41445</v>
      </c>
      <c r="G16792" s="9">
        <v>3</v>
      </c>
      <c r="H16792" s="9">
        <v>1101</v>
      </c>
      <c r="I16792" s="9" t="s">
        <v>78</v>
      </c>
      <c r="J16792" s="9">
        <v>76</v>
      </c>
      <c r="K16792" s="9" t="s">
        <v>71</v>
      </c>
    </row>
    <row r="16793" spans="1:11" s="9" customFormat="1" x14ac:dyDescent="0.25">
      <c r="A16793" s="5">
        <v>1</v>
      </c>
      <c r="B16793" s="9" t="s">
        <v>95</v>
      </c>
      <c r="C16793" s="9" t="s">
        <v>122</v>
      </c>
      <c r="D16793" s="9" t="s">
        <v>170</v>
      </c>
      <c r="F16793" s="4">
        <v>41515</v>
      </c>
      <c r="G16793" s="9">
        <v>3</v>
      </c>
      <c r="H16793" s="9">
        <v>1101</v>
      </c>
      <c r="I16793" s="9" t="s">
        <v>78</v>
      </c>
      <c r="J16793" s="9">
        <v>70</v>
      </c>
      <c r="K16793" s="9" t="s">
        <v>71</v>
      </c>
    </row>
    <row r="16794" spans="1:11" s="9" customFormat="1" x14ac:dyDescent="0.25">
      <c r="A16794" s="5">
        <v>1</v>
      </c>
      <c r="B16794" s="9" t="s">
        <v>7107</v>
      </c>
      <c r="C16794" s="9" t="s">
        <v>81</v>
      </c>
      <c r="D16794" s="9" t="s">
        <v>1523</v>
      </c>
      <c r="F16794" s="4">
        <v>41589</v>
      </c>
      <c r="G16794" s="9">
        <v>3</v>
      </c>
      <c r="H16794" s="9">
        <v>1101</v>
      </c>
      <c r="I16794" s="9" t="s">
        <v>78</v>
      </c>
      <c r="K16794" s="9" t="s">
        <v>71</v>
      </c>
    </row>
    <row r="16795" spans="1:11" s="9" customFormat="1" x14ac:dyDescent="0.25">
      <c r="A16795" s="5">
        <v>1</v>
      </c>
      <c r="B16795" s="9" t="s">
        <v>176</v>
      </c>
      <c r="C16795" s="9" t="s">
        <v>81</v>
      </c>
      <c r="D16795" s="9" t="s">
        <v>7108</v>
      </c>
      <c r="F16795" s="4">
        <v>41695</v>
      </c>
      <c r="G16795" s="9">
        <v>3</v>
      </c>
      <c r="H16795" s="9">
        <v>1101</v>
      </c>
      <c r="I16795" s="9" t="s">
        <v>78</v>
      </c>
      <c r="J16795" s="9">
        <v>75</v>
      </c>
      <c r="K16795" s="9" t="s">
        <v>71</v>
      </c>
    </row>
    <row r="16796" spans="1:11" s="9" customFormat="1" x14ac:dyDescent="0.25">
      <c r="A16796" s="5">
        <v>1</v>
      </c>
      <c r="B16796" s="9" t="s">
        <v>7109</v>
      </c>
      <c r="C16796" s="9" t="s">
        <v>141</v>
      </c>
      <c r="D16796" s="9" t="s">
        <v>1239</v>
      </c>
      <c r="F16796" s="4">
        <v>41695</v>
      </c>
      <c r="G16796" s="9">
        <v>3</v>
      </c>
      <c r="H16796" s="9">
        <v>1101</v>
      </c>
      <c r="I16796" s="9" t="s">
        <v>78</v>
      </c>
      <c r="J16796" s="9">
        <v>72</v>
      </c>
      <c r="K16796" s="9" t="s">
        <v>71</v>
      </c>
    </row>
    <row r="16797" spans="1:11" s="9" customFormat="1" x14ac:dyDescent="0.25">
      <c r="A16797" s="5">
        <v>1</v>
      </c>
      <c r="B16797" s="9" t="s">
        <v>7110</v>
      </c>
      <c r="C16797" s="9" t="s">
        <v>353</v>
      </c>
      <c r="D16797" s="9" t="s">
        <v>93</v>
      </c>
      <c r="F16797" s="4">
        <v>41724</v>
      </c>
      <c r="G16797" s="9">
        <v>3</v>
      </c>
      <c r="H16797" s="9">
        <v>1101</v>
      </c>
      <c r="I16797" s="9" t="s">
        <v>78</v>
      </c>
      <c r="J16797" s="9">
        <v>79</v>
      </c>
      <c r="K16797" s="9" t="s">
        <v>71</v>
      </c>
    </row>
    <row r="16798" spans="1:11" s="9" customFormat="1" x14ac:dyDescent="0.25">
      <c r="A16798" s="5">
        <v>1</v>
      </c>
      <c r="B16798" s="9" t="s">
        <v>811</v>
      </c>
      <c r="C16798" s="9" t="s">
        <v>353</v>
      </c>
      <c r="D16798" s="9" t="s">
        <v>93</v>
      </c>
      <c r="F16798" s="4">
        <v>41724</v>
      </c>
      <c r="G16798" s="9">
        <v>3</v>
      </c>
      <c r="H16798" s="9">
        <v>1101</v>
      </c>
      <c r="I16798" s="9" t="s">
        <v>78</v>
      </c>
      <c r="J16798" s="9">
        <v>75</v>
      </c>
      <c r="K16798" s="9" t="s">
        <v>71</v>
      </c>
    </row>
    <row r="16799" spans="1:11" s="9" customFormat="1" x14ac:dyDescent="0.25">
      <c r="A16799" s="5">
        <v>1</v>
      </c>
      <c r="B16799" s="9" t="s">
        <v>651</v>
      </c>
      <c r="C16799" s="9" t="s">
        <v>683</v>
      </c>
      <c r="D16799" s="9" t="s">
        <v>167</v>
      </c>
      <c r="F16799" s="4">
        <v>41787</v>
      </c>
      <c r="G16799" s="9">
        <v>2</v>
      </c>
      <c r="H16799" s="9">
        <v>734</v>
      </c>
      <c r="I16799" s="9" t="s">
        <v>78</v>
      </c>
      <c r="K16799" s="9" t="s">
        <v>71</v>
      </c>
    </row>
    <row r="16800" spans="1:11" s="9" customFormat="1" x14ac:dyDescent="0.25">
      <c r="A16800" s="5">
        <v>1</v>
      </c>
      <c r="B16800" s="9" t="s">
        <v>1076</v>
      </c>
      <c r="C16800" s="9" t="s">
        <v>305</v>
      </c>
      <c r="D16800" s="9" t="s">
        <v>835</v>
      </c>
      <c r="F16800" s="4">
        <v>41799</v>
      </c>
      <c r="G16800" s="9">
        <v>3</v>
      </c>
      <c r="H16800" s="9">
        <v>1101</v>
      </c>
      <c r="I16800" s="9" t="s">
        <v>78</v>
      </c>
      <c r="J16800" s="9">
        <v>78</v>
      </c>
      <c r="K16800" s="9" t="s">
        <v>71</v>
      </c>
    </row>
    <row r="16801" spans="1:11" s="9" customFormat="1" x14ac:dyDescent="0.25">
      <c r="A16801" s="5">
        <v>1</v>
      </c>
      <c r="B16801" s="9" t="s">
        <v>7111</v>
      </c>
      <c r="C16801" s="9" t="s">
        <v>149</v>
      </c>
      <c r="D16801" s="9" t="s">
        <v>108</v>
      </c>
      <c r="F16801" s="4">
        <v>41815</v>
      </c>
      <c r="G16801" s="9">
        <v>3</v>
      </c>
      <c r="H16801" s="9">
        <v>1101</v>
      </c>
      <c r="I16801" s="9" t="s">
        <v>78</v>
      </c>
      <c r="J16801" s="9">
        <v>81</v>
      </c>
      <c r="K16801" s="9" t="s">
        <v>71</v>
      </c>
    </row>
    <row r="16802" spans="1:11" s="9" customFormat="1" x14ac:dyDescent="0.25">
      <c r="A16802" s="5">
        <v>1</v>
      </c>
      <c r="B16802" s="9" t="s">
        <v>7112</v>
      </c>
      <c r="C16802" s="9" t="s">
        <v>127</v>
      </c>
      <c r="D16802" s="9" t="s">
        <v>214</v>
      </c>
      <c r="F16802" s="4">
        <v>41976</v>
      </c>
      <c r="G16802" s="9">
        <v>2</v>
      </c>
      <c r="H16802" s="9">
        <v>734</v>
      </c>
      <c r="I16802" s="9" t="s">
        <v>78</v>
      </c>
      <c r="K16802" s="9" t="s">
        <v>71</v>
      </c>
    </row>
    <row r="16803" spans="1:11" s="9" customFormat="1" x14ac:dyDescent="0.25">
      <c r="A16803" s="5">
        <v>1</v>
      </c>
      <c r="B16803" s="9" t="s">
        <v>626</v>
      </c>
      <c r="C16803" s="9" t="s">
        <v>254</v>
      </c>
      <c r="D16803" s="9" t="s">
        <v>1064</v>
      </c>
      <c r="F16803" s="4">
        <v>42198</v>
      </c>
      <c r="G16803" s="9">
        <v>2</v>
      </c>
      <c r="H16803" s="9">
        <v>734</v>
      </c>
      <c r="I16803" s="9" t="s">
        <v>78</v>
      </c>
      <c r="K16803" s="9" t="s">
        <v>71</v>
      </c>
    </row>
    <row r="16804" spans="1:11" s="9" customFormat="1" x14ac:dyDescent="0.25">
      <c r="A16804" s="5">
        <v>1</v>
      </c>
      <c r="B16804" s="9" t="s">
        <v>505</v>
      </c>
      <c r="C16804" s="9" t="s">
        <v>254</v>
      </c>
      <c r="D16804" s="9" t="s">
        <v>127</v>
      </c>
      <c r="F16804" s="4">
        <v>42198</v>
      </c>
      <c r="G16804" s="9">
        <v>3</v>
      </c>
      <c r="H16804" s="9">
        <v>1101</v>
      </c>
      <c r="I16804" s="9" t="s">
        <v>78</v>
      </c>
      <c r="K16804" s="9" t="s">
        <v>71</v>
      </c>
    </row>
    <row r="16805" spans="1:11" s="9" customFormat="1" x14ac:dyDescent="0.25">
      <c r="A16805" s="5">
        <v>1</v>
      </c>
      <c r="B16805" s="9" t="s">
        <v>2762</v>
      </c>
      <c r="C16805" s="9" t="s">
        <v>216</v>
      </c>
      <c r="D16805" s="9" t="s">
        <v>109</v>
      </c>
      <c r="F16805" s="4">
        <v>41869</v>
      </c>
      <c r="G16805" s="9">
        <v>2</v>
      </c>
      <c r="H16805" s="9">
        <v>734</v>
      </c>
      <c r="I16805" s="9" t="s">
        <v>78</v>
      </c>
      <c r="K16805" s="9" t="s">
        <v>71</v>
      </c>
    </row>
    <row r="16806" spans="1:11" s="9" customFormat="1" x14ac:dyDescent="0.25">
      <c r="A16806" s="5">
        <v>1</v>
      </c>
      <c r="B16806" s="9" t="s">
        <v>2963</v>
      </c>
      <c r="C16806" s="9" t="s">
        <v>135</v>
      </c>
      <c r="D16806" s="9" t="s">
        <v>221</v>
      </c>
      <c r="F16806" s="4">
        <v>42268</v>
      </c>
      <c r="G16806" s="9">
        <v>3</v>
      </c>
      <c r="H16806" s="9">
        <v>1101</v>
      </c>
      <c r="I16806" s="9" t="s">
        <v>78</v>
      </c>
      <c r="K16806" s="9" t="s">
        <v>71</v>
      </c>
    </row>
    <row r="16807" spans="1:11" s="9" customFormat="1" x14ac:dyDescent="0.25">
      <c r="A16807" s="5">
        <v>1</v>
      </c>
      <c r="B16807" s="9" t="s">
        <v>7113</v>
      </c>
      <c r="C16807" s="9" t="s">
        <v>182</v>
      </c>
      <c r="D16807" s="9" t="s">
        <v>2774</v>
      </c>
      <c r="F16807" s="4">
        <v>42268</v>
      </c>
      <c r="G16807" s="9">
        <v>3</v>
      </c>
      <c r="H16807" s="9">
        <v>1101</v>
      </c>
      <c r="I16807" s="9" t="s">
        <v>78</v>
      </c>
      <c r="K16807" s="9" t="s">
        <v>71</v>
      </c>
    </row>
    <row r="16808" spans="1:11" s="9" customFormat="1" x14ac:dyDescent="0.25">
      <c r="A16808" s="5">
        <v>1</v>
      </c>
      <c r="B16808" s="9" t="s">
        <v>7114</v>
      </c>
      <c r="C16808" s="9" t="s">
        <v>97</v>
      </c>
      <c r="D16808" s="9" t="s">
        <v>330</v>
      </c>
      <c r="F16808" s="4">
        <v>42303</v>
      </c>
      <c r="G16808" s="9">
        <v>3</v>
      </c>
      <c r="H16808" s="9">
        <v>1101</v>
      </c>
      <c r="I16808" s="9" t="s">
        <v>78</v>
      </c>
      <c r="K16808" s="9" t="s">
        <v>71</v>
      </c>
    </row>
    <row r="16809" spans="1:11" s="9" customFormat="1" x14ac:dyDescent="0.25">
      <c r="A16809" s="5">
        <v>1</v>
      </c>
      <c r="B16809" s="9" t="s">
        <v>2905</v>
      </c>
      <c r="C16809" s="9" t="s">
        <v>371</v>
      </c>
      <c r="D16809" s="9" t="s">
        <v>1546</v>
      </c>
      <c r="F16809" s="4">
        <v>42303</v>
      </c>
      <c r="G16809" s="9">
        <v>3</v>
      </c>
      <c r="H16809" s="9">
        <v>1101</v>
      </c>
      <c r="I16809" s="9" t="s">
        <v>78</v>
      </c>
      <c r="J16809" s="9">
        <v>69</v>
      </c>
      <c r="K16809" s="9" t="s">
        <v>71</v>
      </c>
    </row>
    <row r="16810" spans="1:11" s="9" customFormat="1" x14ac:dyDescent="0.25">
      <c r="A16810" s="5">
        <v>1</v>
      </c>
      <c r="B16810" s="9" t="s">
        <v>7115</v>
      </c>
      <c r="C16810" s="9" t="s">
        <v>169</v>
      </c>
      <c r="D16810" s="9" t="s">
        <v>112</v>
      </c>
      <c r="F16810" s="4">
        <v>42303</v>
      </c>
      <c r="G16810" s="9">
        <v>3</v>
      </c>
      <c r="H16810" s="9">
        <v>1101</v>
      </c>
      <c r="I16810" s="9" t="s">
        <v>78</v>
      </c>
      <c r="J16810" s="9">
        <v>67</v>
      </c>
      <c r="K16810" s="9" t="s">
        <v>71</v>
      </c>
    </row>
    <row r="16811" spans="1:11" s="9" customFormat="1" x14ac:dyDescent="0.25">
      <c r="A16811" s="5">
        <v>1</v>
      </c>
      <c r="B16811" s="9" t="s">
        <v>391</v>
      </c>
      <c r="C16811" s="9" t="s">
        <v>134</v>
      </c>
      <c r="D16811" s="9" t="s">
        <v>96</v>
      </c>
      <c r="F16811" s="4">
        <v>42418</v>
      </c>
      <c r="G16811" s="9">
        <v>3</v>
      </c>
      <c r="H16811" s="9">
        <v>1101</v>
      </c>
      <c r="I16811" s="9" t="s">
        <v>78</v>
      </c>
      <c r="K16811" s="9" t="s">
        <v>71</v>
      </c>
    </row>
    <row r="16812" spans="1:11" s="9" customFormat="1" x14ac:dyDescent="0.25">
      <c r="A16812" s="5">
        <v>1</v>
      </c>
      <c r="B16812" s="9" t="s">
        <v>456</v>
      </c>
      <c r="C16812" s="9" t="s">
        <v>7069</v>
      </c>
      <c r="D16812" s="9" t="s">
        <v>108</v>
      </c>
      <c r="F16812" s="4">
        <v>43028</v>
      </c>
      <c r="G16812" s="9">
        <v>3</v>
      </c>
      <c r="H16812" s="9">
        <v>1101</v>
      </c>
      <c r="I16812" s="9" t="s">
        <v>78</v>
      </c>
      <c r="K16812" s="9" t="s">
        <v>71</v>
      </c>
    </row>
    <row r="16813" spans="1:11" s="9" customFormat="1" x14ac:dyDescent="0.25">
      <c r="A16813" s="5">
        <v>1</v>
      </c>
      <c r="B16813" s="9" t="s">
        <v>535</v>
      </c>
      <c r="C16813" s="9" t="s">
        <v>151</v>
      </c>
      <c r="D16813" s="9" t="s">
        <v>7116</v>
      </c>
      <c r="F16813" s="4">
        <v>43200</v>
      </c>
      <c r="G16813" s="9">
        <v>3</v>
      </c>
      <c r="H16813" s="9">
        <v>1101</v>
      </c>
      <c r="I16813" s="9" t="s">
        <v>78</v>
      </c>
      <c r="J16813" s="9">
        <v>69</v>
      </c>
      <c r="K16813" s="9" t="s">
        <v>71</v>
      </c>
    </row>
    <row r="16814" spans="1:11" s="9" customFormat="1" x14ac:dyDescent="0.25">
      <c r="A16814" s="5">
        <v>1</v>
      </c>
      <c r="B16814" s="9" t="s">
        <v>933</v>
      </c>
      <c r="C16814" s="9" t="s">
        <v>4444</v>
      </c>
      <c r="D16814" s="9" t="s">
        <v>496</v>
      </c>
      <c r="F16814" s="4">
        <v>43200</v>
      </c>
      <c r="G16814" s="9">
        <v>3</v>
      </c>
      <c r="H16814" s="9">
        <v>1101</v>
      </c>
      <c r="I16814" s="9" t="s">
        <v>78</v>
      </c>
      <c r="J16814" s="9">
        <v>67</v>
      </c>
      <c r="K16814" s="9" t="s">
        <v>71</v>
      </c>
    </row>
    <row r="16815" spans="1:11" s="9" customFormat="1" x14ac:dyDescent="0.25">
      <c r="A16815" s="5">
        <v>1</v>
      </c>
      <c r="B16815" s="9" t="s">
        <v>3898</v>
      </c>
      <c r="C16815" s="9" t="s">
        <v>261</v>
      </c>
      <c r="D16815" s="9" t="s">
        <v>208</v>
      </c>
      <c r="F16815" s="4">
        <v>43237</v>
      </c>
      <c r="G16815" s="9">
        <v>1</v>
      </c>
      <c r="H16815" s="9">
        <v>367</v>
      </c>
      <c r="I16815" s="9" t="s">
        <v>78</v>
      </c>
      <c r="K16815" s="9" t="s">
        <v>71</v>
      </c>
    </row>
    <row r="16816" spans="1:11" s="9" customFormat="1" x14ac:dyDescent="0.25">
      <c r="A16816" s="5">
        <v>1</v>
      </c>
      <c r="B16816" s="9" t="s">
        <v>7117</v>
      </c>
      <c r="C16816" s="9" t="s">
        <v>7118</v>
      </c>
      <c r="D16816" s="9" t="s">
        <v>80</v>
      </c>
      <c r="F16816" s="4">
        <v>43237</v>
      </c>
      <c r="G16816" s="9">
        <v>3</v>
      </c>
      <c r="H16816" s="9">
        <v>1101</v>
      </c>
      <c r="I16816" s="9" t="s">
        <v>78</v>
      </c>
      <c r="J16816" s="9">
        <v>68</v>
      </c>
      <c r="K16816" s="9" t="s">
        <v>71</v>
      </c>
    </row>
    <row r="16817" spans="1:11" s="9" customFormat="1" x14ac:dyDescent="0.25">
      <c r="A16817" s="5">
        <v>1</v>
      </c>
      <c r="B16817" s="9" t="s">
        <v>7119</v>
      </c>
      <c r="C16817" s="9" t="s">
        <v>108</v>
      </c>
      <c r="D16817" s="9" t="s">
        <v>141</v>
      </c>
      <c r="F16817" s="4">
        <v>43304</v>
      </c>
      <c r="G16817" s="9">
        <v>2</v>
      </c>
      <c r="H16817" s="9">
        <v>734</v>
      </c>
      <c r="I16817" s="9" t="s">
        <v>78</v>
      </c>
      <c r="J16817" s="9">
        <v>65</v>
      </c>
      <c r="K16817" s="9" t="s">
        <v>71</v>
      </c>
    </row>
    <row r="16818" spans="1:11" s="9" customFormat="1" x14ac:dyDescent="0.25">
      <c r="A16818" s="5">
        <v>1</v>
      </c>
      <c r="B16818" s="9" t="s">
        <v>289</v>
      </c>
      <c r="C16818" s="9" t="s">
        <v>206</v>
      </c>
      <c r="D16818" s="9" t="s">
        <v>128</v>
      </c>
      <c r="F16818" s="4">
        <v>43313</v>
      </c>
      <c r="G16818" s="9">
        <v>3</v>
      </c>
      <c r="H16818" s="9">
        <v>1101</v>
      </c>
      <c r="I16818" s="9" t="s">
        <v>78</v>
      </c>
      <c r="J16818" s="9">
        <v>66</v>
      </c>
      <c r="K16818" s="9" t="s">
        <v>71</v>
      </c>
    </row>
    <row r="16819" spans="1:11" s="9" customFormat="1" x14ac:dyDescent="0.25">
      <c r="A16819" s="5">
        <v>1</v>
      </c>
      <c r="B16819" s="9" t="s">
        <v>641</v>
      </c>
      <c r="C16819" s="9" t="s">
        <v>108</v>
      </c>
      <c r="D16819" s="9" t="s">
        <v>214</v>
      </c>
      <c r="F16819" s="4">
        <v>43313</v>
      </c>
      <c r="G16819" s="9">
        <v>3</v>
      </c>
      <c r="H16819" s="9">
        <v>1101</v>
      </c>
      <c r="I16819" s="9" t="s">
        <v>78</v>
      </c>
      <c r="J16819" s="9">
        <v>69</v>
      </c>
      <c r="K16819" s="9" t="s">
        <v>71</v>
      </c>
    </row>
    <row r="16820" spans="1:11" s="9" customFormat="1" x14ac:dyDescent="0.25">
      <c r="A16820" s="5">
        <v>1</v>
      </c>
      <c r="B16820" s="9" t="s">
        <v>661</v>
      </c>
      <c r="C16820" s="9" t="s">
        <v>367</v>
      </c>
      <c r="D16820" s="9" t="s">
        <v>125</v>
      </c>
      <c r="F16820" s="4">
        <v>43313</v>
      </c>
      <c r="G16820" s="9">
        <v>3</v>
      </c>
      <c r="H16820" s="9">
        <v>1101</v>
      </c>
      <c r="I16820" s="9" t="s">
        <v>78</v>
      </c>
      <c r="J16820" s="9">
        <v>65</v>
      </c>
      <c r="K16820" s="9" t="s">
        <v>71</v>
      </c>
    </row>
    <row r="16821" spans="1:11" s="9" customFormat="1" x14ac:dyDescent="0.25">
      <c r="A16821" s="5">
        <v>1</v>
      </c>
      <c r="B16821" s="9" t="s">
        <v>658</v>
      </c>
      <c r="C16821" s="9" t="s">
        <v>144</v>
      </c>
      <c r="D16821" s="9" t="s">
        <v>659</v>
      </c>
      <c r="F16821" s="4">
        <v>43313</v>
      </c>
      <c r="G16821" s="9">
        <v>2</v>
      </c>
      <c r="H16821" s="9">
        <v>734</v>
      </c>
      <c r="I16821" s="9" t="s">
        <v>78</v>
      </c>
      <c r="J16821" s="9">
        <v>69</v>
      </c>
      <c r="K16821" s="9" t="s">
        <v>71</v>
      </c>
    </row>
    <row r="16822" spans="1:11" s="9" customFormat="1" x14ac:dyDescent="0.25">
      <c r="A16822" s="5">
        <v>1</v>
      </c>
      <c r="B16822" s="9" t="s">
        <v>595</v>
      </c>
      <c r="C16822" s="9" t="s">
        <v>191</v>
      </c>
      <c r="D16822" s="9" t="s">
        <v>7120</v>
      </c>
      <c r="F16822" s="4">
        <v>43362</v>
      </c>
      <c r="G16822" s="9">
        <v>2</v>
      </c>
      <c r="H16822" s="9">
        <v>734</v>
      </c>
      <c r="I16822" s="9" t="s">
        <v>78</v>
      </c>
      <c r="J16822" s="9">
        <v>65</v>
      </c>
      <c r="K16822" s="9" t="s">
        <v>71</v>
      </c>
    </row>
    <row r="16823" spans="1:11" s="9" customFormat="1" x14ac:dyDescent="0.25">
      <c r="A16823" s="5">
        <v>1</v>
      </c>
      <c r="B16823" s="9" t="s">
        <v>162</v>
      </c>
      <c r="C16823" s="9" t="s">
        <v>1700</v>
      </c>
      <c r="D16823" s="9" t="s">
        <v>1357</v>
      </c>
      <c r="F16823" s="4">
        <v>43362</v>
      </c>
      <c r="G16823" s="9">
        <v>2</v>
      </c>
      <c r="H16823" s="9">
        <v>734</v>
      </c>
      <c r="I16823" s="9" t="s">
        <v>78</v>
      </c>
      <c r="K16823" s="9" t="s">
        <v>71</v>
      </c>
    </row>
    <row r="16824" spans="1:11" s="9" customFormat="1" x14ac:dyDescent="0.25">
      <c r="A16824" s="5">
        <v>1</v>
      </c>
      <c r="B16824" s="9" t="s">
        <v>7109</v>
      </c>
      <c r="C16824" s="9" t="s">
        <v>109</v>
      </c>
      <c r="D16824" s="9" t="s">
        <v>783</v>
      </c>
      <c r="F16824" s="4">
        <v>43362</v>
      </c>
      <c r="G16824" s="9">
        <v>3</v>
      </c>
      <c r="H16824" s="9">
        <v>1101</v>
      </c>
      <c r="I16824" s="9" t="s">
        <v>78</v>
      </c>
      <c r="J16824" s="9">
        <v>64</v>
      </c>
      <c r="K16824" s="9" t="s">
        <v>71</v>
      </c>
    </row>
    <row r="16825" spans="1:11" s="9" customFormat="1" x14ac:dyDescent="0.25">
      <c r="A16825" s="5">
        <v>1</v>
      </c>
      <c r="B16825" s="9" t="s">
        <v>325</v>
      </c>
      <c r="C16825" s="9" t="s">
        <v>638</v>
      </c>
      <c r="D16825" s="9" t="s">
        <v>187</v>
      </c>
      <c r="F16825" s="4">
        <v>43494</v>
      </c>
      <c r="G16825" s="9">
        <v>3</v>
      </c>
      <c r="H16825" s="9">
        <v>1101</v>
      </c>
      <c r="I16825" s="9" t="s">
        <v>78</v>
      </c>
      <c r="J16825" s="9">
        <v>67</v>
      </c>
      <c r="K16825" s="9" t="s">
        <v>71</v>
      </c>
    </row>
    <row r="16826" spans="1:11" s="9" customFormat="1" x14ac:dyDescent="0.25">
      <c r="A16826" s="5">
        <v>1</v>
      </c>
      <c r="B16826" s="9" t="s">
        <v>2649</v>
      </c>
      <c r="C16826" s="9" t="s">
        <v>7121</v>
      </c>
      <c r="D16826" s="9" t="s">
        <v>7121</v>
      </c>
      <c r="F16826" s="4">
        <v>43494</v>
      </c>
      <c r="G16826" s="9">
        <v>1</v>
      </c>
      <c r="H16826" s="9">
        <v>367</v>
      </c>
      <c r="I16826" s="9" t="s">
        <v>78</v>
      </c>
      <c r="K16826" s="9" t="s">
        <v>71</v>
      </c>
    </row>
    <row r="16827" spans="1:11" s="9" customFormat="1" x14ac:dyDescent="0.25">
      <c r="A16827" s="5">
        <v>1</v>
      </c>
      <c r="B16827" s="9" t="s">
        <v>84</v>
      </c>
      <c r="C16827" s="9" t="s">
        <v>1323</v>
      </c>
      <c r="D16827" s="9" t="s">
        <v>88</v>
      </c>
      <c r="F16827" s="4">
        <v>43494</v>
      </c>
      <c r="G16827" s="9">
        <v>3</v>
      </c>
      <c r="H16827" s="9">
        <v>1101</v>
      </c>
      <c r="I16827" s="9" t="s">
        <v>78</v>
      </c>
      <c r="J16827" s="9">
        <v>66</v>
      </c>
      <c r="K16827" s="9" t="s">
        <v>71</v>
      </c>
    </row>
    <row r="16828" spans="1:11" s="9" customFormat="1" x14ac:dyDescent="0.25">
      <c r="A16828" s="5">
        <v>1</v>
      </c>
      <c r="B16828" s="9" t="s">
        <v>183</v>
      </c>
      <c r="C16828" s="9" t="s">
        <v>126</v>
      </c>
      <c r="D16828" s="9" t="s">
        <v>80</v>
      </c>
      <c r="F16828" s="4">
        <v>43494</v>
      </c>
      <c r="G16828" s="9">
        <v>3</v>
      </c>
      <c r="H16828" s="9">
        <v>1101</v>
      </c>
      <c r="I16828" s="9" t="s">
        <v>78</v>
      </c>
      <c r="J16828" s="9">
        <v>64</v>
      </c>
      <c r="K16828" s="9" t="s">
        <v>71</v>
      </c>
    </row>
    <row r="16829" spans="1:11" s="9" customFormat="1" x14ac:dyDescent="0.25">
      <c r="A16829" s="5">
        <v>1</v>
      </c>
      <c r="B16829" s="9" t="s">
        <v>1602</v>
      </c>
      <c r="C16829" s="9" t="s">
        <v>200</v>
      </c>
      <c r="D16829" s="9" t="s">
        <v>835</v>
      </c>
      <c r="F16829" s="4">
        <v>43494</v>
      </c>
      <c r="G16829" s="9">
        <v>2</v>
      </c>
      <c r="H16829" s="9">
        <v>734</v>
      </c>
      <c r="I16829" s="9" t="s">
        <v>78</v>
      </c>
      <c r="K16829" s="9" t="s">
        <v>71</v>
      </c>
    </row>
    <row r="16830" spans="1:11" s="9" customFormat="1" x14ac:dyDescent="0.25">
      <c r="A16830" s="5">
        <v>1</v>
      </c>
      <c r="B16830" s="9" t="s">
        <v>7122</v>
      </c>
      <c r="C16830" s="9" t="s">
        <v>232</v>
      </c>
      <c r="D16830" s="9" t="s">
        <v>283</v>
      </c>
      <c r="F16830" s="4">
        <v>40506</v>
      </c>
      <c r="G16830" s="9">
        <v>3</v>
      </c>
      <c r="H16830" s="9">
        <v>1101</v>
      </c>
      <c r="I16830" s="9" t="s">
        <v>78</v>
      </c>
      <c r="J16830" s="9">
        <v>64</v>
      </c>
      <c r="K16830" s="9" t="s">
        <v>71</v>
      </c>
    </row>
    <row r="16831" spans="1:11" s="9" customFormat="1" x14ac:dyDescent="0.25">
      <c r="A16831" s="5">
        <v>1</v>
      </c>
      <c r="B16831" s="9" t="s">
        <v>7123</v>
      </c>
      <c r="C16831" s="9" t="s">
        <v>149</v>
      </c>
      <c r="D16831" s="9" t="s">
        <v>100</v>
      </c>
      <c r="F16831" s="4">
        <v>41821</v>
      </c>
      <c r="G16831" s="9">
        <v>3</v>
      </c>
      <c r="H16831" s="9">
        <v>1101</v>
      </c>
      <c r="I16831" s="9" t="s">
        <v>78</v>
      </c>
      <c r="J16831" s="9">
        <v>72</v>
      </c>
      <c r="K16831" s="9" t="s">
        <v>71</v>
      </c>
    </row>
    <row r="16832" spans="1:11" s="9" customFormat="1" x14ac:dyDescent="0.25">
      <c r="A16832" s="5">
        <v>1</v>
      </c>
      <c r="B16832" s="9" t="s">
        <v>104</v>
      </c>
      <c r="C16832" s="9" t="s">
        <v>367</v>
      </c>
      <c r="D16832" s="9" t="s">
        <v>80</v>
      </c>
      <c r="F16832" s="4">
        <v>43494</v>
      </c>
      <c r="G16832" s="9">
        <v>3</v>
      </c>
      <c r="H16832" s="9">
        <v>1101</v>
      </c>
      <c r="I16832" s="9" t="s">
        <v>78</v>
      </c>
      <c r="J16832" s="9">
        <v>71</v>
      </c>
      <c r="K16832" s="9" t="s">
        <v>71</v>
      </c>
    </row>
    <row r="16833" spans="1:11" s="9" customFormat="1" x14ac:dyDescent="0.25">
      <c r="A16833" s="5">
        <v>1</v>
      </c>
      <c r="B16833" s="9" t="s">
        <v>7124</v>
      </c>
      <c r="C16833" s="9" t="s">
        <v>127</v>
      </c>
      <c r="D16833" s="9" t="s">
        <v>135</v>
      </c>
      <c r="F16833" s="4">
        <v>43528</v>
      </c>
      <c r="G16833" s="9">
        <v>2</v>
      </c>
      <c r="H16833" s="9">
        <v>734</v>
      </c>
      <c r="I16833" s="9" t="s">
        <v>78</v>
      </c>
      <c r="K16833" s="9" t="s">
        <v>71</v>
      </c>
    </row>
    <row r="16834" spans="1:11" s="9" customFormat="1" x14ac:dyDescent="0.25">
      <c r="A16834" s="5">
        <v>1</v>
      </c>
      <c r="B16834" s="9" t="s">
        <v>7125</v>
      </c>
      <c r="C16834" s="9" t="s">
        <v>106</v>
      </c>
      <c r="D16834" s="9" t="s">
        <v>1879</v>
      </c>
      <c r="F16834" s="4">
        <v>43528</v>
      </c>
      <c r="G16834" s="9">
        <v>3</v>
      </c>
      <c r="H16834" s="9">
        <v>1101</v>
      </c>
      <c r="I16834" s="9" t="s">
        <v>78</v>
      </c>
      <c r="K16834" s="9" t="s">
        <v>71</v>
      </c>
    </row>
    <row r="16835" spans="1:11" s="9" customFormat="1" x14ac:dyDescent="0.25">
      <c r="A16835" s="5">
        <v>1</v>
      </c>
      <c r="B16835" s="9" t="s">
        <v>7126</v>
      </c>
      <c r="C16835" s="9" t="s">
        <v>885</v>
      </c>
      <c r="D16835" s="9" t="s">
        <v>123</v>
      </c>
      <c r="F16835" s="4">
        <v>43528</v>
      </c>
      <c r="G16835" s="9">
        <v>2</v>
      </c>
      <c r="H16835" s="9">
        <v>734</v>
      </c>
      <c r="I16835" s="9" t="s">
        <v>78</v>
      </c>
      <c r="J16835" s="9">
        <v>65</v>
      </c>
      <c r="K16835" s="9" t="s">
        <v>71</v>
      </c>
    </row>
    <row r="16836" spans="1:11" s="9" customFormat="1" x14ac:dyDescent="0.25">
      <c r="A16836" s="5">
        <v>1</v>
      </c>
      <c r="B16836" s="9" t="s">
        <v>3419</v>
      </c>
      <c r="C16836" s="9" t="s">
        <v>125</v>
      </c>
      <c r="D16836" s="9" t="s">
        <v>3666</v>
      </c>
      <c r="F16836" s="4">
        <v>43529</v>
      </c>
      <c r="G16836" s="9">
        <v>2</v>
      </c>
      <c r="H16836" s="9">
        <v>734</v>
      </c>
      <c r="I16836" s="9" t="s">
        <v>78</v>
      </c>
      <c r="J16836" s="9">
        <v>68</v>
      </c>
      <c r="K16836" s="9" t="s">
        <v>71</v>
      </c>
    </row>
    <row r="16837" spans="1:11" s="9" customFormat="1" x14ac:dyDescent="0.25">
      <c r="A16837" s="5">
        <v>1</v>
      </c>
      <c r="B16837" s="9" t="s">
        <v>1279</v>
      </c>
      <c r="C16837" s="9" t="s">
        <v>7097</v>
      </c>
      <c r="D16837" s="9" t="s">
        <v>115</v>
      </c>
      <c r="F16837" s="4">
        <v>42543</v>
      </c>
      <c r="G16837" s="9">
        <v>3</v>
      </c>
      <c r="H16837" s="9">
        <v>1101</v>
      </c>
      <c r="I16837" s="9" t="s">
        <v>78</v>
      </c>
      <c r="K16837" s="9" t="s">
        <v>71</v>
      </c>
    </row>
    <row r="16838" spans="1:11" s="9" customFormat="1" x14ac:dyDescent="0.25">
      <c r="A16838" s="5">
        <v>1</v>
      </c>
      <c r="B16838" s="9" t="s">
        <v>172</v>
      </c>
      <c r="C16838" s="9" t="s">
        <v>99</v>
      </c>
      <c r="D16838" s="9" t="s">
        <v>518</v>
      </c>
      <c r="F16838" s="4">
        <v>42543</v>
      </c>
      <c r="G16838" s="9">
        <v>3</v>
      </c>
      <c r="H16838" s="9">
        <v>1101</v>
      </c>
      <c r="I16838" s="9" t="s">
        <v>78</v>
      </c>
      <c r="J16838" s="9">
        <v>70</v>
      </c>
      <c r="K16838" s="9" t="s">
        <v>71</v>
      </c>
    </row>
    <row r="16839" spans="1:11" s="9" customFormat="1" x14ac:dyDescent="0.25">
      <c r="A16839" s="5">
        <v>1</v>
      </c>
      <c r="B16839" s="9" t="s">
        <v>572</v>
      </c>
      <c r="C16839" s="9" t="s">
        <v>250</v>
      </c>
      <c r="D16839" s="9" t="s">
        <v>573</v>
      </c>
      <c r="F16839" s="4">
        <v>42543</v>
      </c>
      <c r="G16839" s="9">
        <v>3</v>
      </c>
      <c r="H16839" s="9">
        <v>1101</v>
      </c>
      <c r="I16839" s="9" t="s">
        <v>78</v>
      </c>
      <c r="J16839" s="9">
        <v>70</v>
      </c>
      <c r="K16839" s="9" t="s">
        <v>71</v>
      </c>
    </row>
    <row r="16840" spans="1:11" s="9" customFormat="1" x14ac:dyDescent="0.25">
      <c r="A16840" s="5">
        <v>1</v>
      </c>
      <c r="B16840" s="9" t="s">
        <v>7127</v>
      </c>
      <c r="C16840" s="9" t="s">
        <v>7128</v>
      </c>
      <c r="D16840" s="9" t="s">
        <v>92</v>
      </c>
      <c r="F16840" s="4">
        <v>42543</v>
      </c>
      <c r="G16840" s="9">
        <v>3</v>
      </c>
      <c r="H16840" s="9">
        <v>1101</v>
      </c>
      <c r="I16840" s="9" t="s">
        <v>78</v>
      </c>
      <c r="J16840" s="9">
        <v>69</v>
      </c>
      <c r="K16840" s="9" t="s">
        <v>71</v>
      </c>
    </row>
    <row r="16841" spans="1:11" s="9" customFormat="1" x14ac:dyDescent="0.25">
      <c r="A16841" s="5">
        <v>1</v>
      </c>
      <c r="B16841" s="9" t="s">
        <v>454</v>
      </c>
      <c r="C16841" s="9" t="s">
        <v>320</v>
      </c>
      <c r="D16841" s="9" t="s">
        <v>106</v>
      </c>
      <c r="F16841" s="4">
        <v>42543</v>
      </c>
      <c r="G16841" s="9">
        <v>3</v>
      </c>
      <c r="H16841" s="9">
        <v>1101</v>
      </c>
      <c r="I16841" s="9" t="s">
        <v>78</v>
      </c>
      <c r="K16841" s="9" t="s">
        <v>71</v>
      </c>
    </row>
    <row r="16842" spans="1:11" s="9" customFormat="1" x14ac:dyDescent="0.25">
      <c r="A16842" s="5">
        <v>1</v>
      </c>
      <c r="B16842" s="9" t="s">
        <v>505</v>
      </c>
      <c r="C16842" s="9" t="s">
        <v>269</v>
      </c>
      <c r="D16842" s="9" t="s">
        <v>129</v>
      </c>
      <c r="F16842" s="4">
        <v>42543</v>
      </c>
      <c r="G16842" s="9">
        <v>3</v>
      </c>
      <c r="H16842" s="9">
        <v>1101</v>
      </c>
      <c r="I16842" s="9" t="s">
        <v>78</v>
      </c>
      <c r="J16842" s="9">
        <v>67</v>
      </c>
      <c r="K16842" s="9" t="s">
        <v>71</v>
      </c>
    </row>
    <row r="16843" spans="1:11" s="9" customFormat="1" x14ac:dyDescent="0.25">
      <c r="A16843" s="5">
        <v>1</v>
      </c>
      <c r="B16843" s="9" t="s">
        <v>7080</v>
      </c>
      <c r="C16843" s="9" t="s">
        <v>232</v>
      </c>
      <c r="D16843" s="9" t="s">
        <v>80</v>
      </c>
      <c r="F16843" s="4">
        <v>42543</v>
      </c>
      <c r="G16843" s="9">
        <v>2</v>
      </c>
      <c r="H16843" s="9">
        <v>734</v>
      </c>
      <c r="I16843" s="9" t="s">
        <v>78</v>
      </c>
      <c r="J16843" s="9">
        <v>66</v>
      </c>
      <c r="K16843" s="9" t="s">
        <v>71</v>
      </c>
    </row>
    <row r="16844" spans="1:11" s="9" customFormat="1" x14ac:dyDescent="0.25">
      <c r="A16844" s="5">
        <v>1</v>
      </c>
      <c r="B16844" s="9" t="s">
        <v>505</v>
      </c>
      <c r="C16844" s="9" t="s">
        <v>256</v>
      </c>
      <c r="D16844" s="9" t="s">
        <v>256</v>
      </c>
      <c r="F16844" s="4">
        <v>42543</v>
      </c>
      <c r="G16844" s="9">
        <v>3</v>
      </c>
      <c r="H16844" s="9">
        <v>1101</v>
      </c>
      <c r="I16844" s="9" t="s">
        <v>78</v>
      </c>
      <c r="K16844" s="9" t="s">
        <v>71</v>
      </c>
    </row>
    <row r="16845" spans="1:11" s="9" customFormat="1" x14ac:dyDescent="0.25">
      <c r="A16845" s="5">
        <v>1</v>
      </c>
      <c r="B16845" s="9" t="s">
        <v>7129</v>
      </c>
      <c r="C16845" s="9" t="s">
        <v>239</v>
      </c>
      <c r="D16845" s="9" t="s">
        <v>108</v>
      </c>
      <c r="F16845" s="4">
        <v>42543</v>
      </c>
      <c r="G16845" s="9">
        <v>3</v>
      </c>
      <c r="H16845" s="9">
        <v>1101</v>
      </c>
      <c r="I16845" s="9" t="s">
        <v>78</v>
      </c>
      <c r="J16845" s="9">
        <v>68</v>
      </c>
      <c r="K16845" s="9" t="s">
        <v>71</v>
      </c>
    </row>
    <row r="16846" spans="1:11" s="9" customFormat="1" x14ac:dyDescent="0.25">
      <c r="A16846" s="5">
        <v>1</v>
      </c>
      <c r="B16846" s="9" t="s">
        <v>193</v>
      </c>
      <c r="C16846" s="9" t="s">
        <v>228</v>
      </c>
      <c r="D16846" s="9" t="s">
        <v>326</v>
      </c>
      <c r="F16846" s="4">
        <v>42543</v>
      </c>
      <c r="G16846" s="9">
        <v>3</v>
      </c>
      <c r="H16846" s="9">
        <v>1101</v>
      </c>
      <c r="I16846" s="9" t="s">
        <v>78</v>
      </c>
      <c r="K16846" s="9" t="s">
        <v>71</v>
      </c>
    </row>
    <row r="16847" spans="1:11" s="9" customFormat="1" x14ac:dyDescent="0.25">
      <c r="A16847" s="5">
        <v>1</v>
      </c>
      <c r="B16847" s="9" t="s">
        <v>205</v>
      </c>
      <c r="C16847" s="9" t="s">
        <v>109</v>
      </c>
      <c r="D16847" s="9" t="s">
        <v>653</v>
      </c>
      <c r="F16847" s="4">
        <v>42543</v>
      </c>
      <c r="G16847" s="9">
        <v>3</v>
      </c>
      <c r="H16847" s="9">
        <v>1101</v>
      </c>
      <c r="I16847" s="9" t="s">
        <v>78</v>
      </c>
      <c r="J16847" s="9">
        <v>68</v>
      </c>
      <c r="K16847" s="9" t="s">
        <v>71</v>
      </c>
    </row>
    <row r="16848" spans="1:11" s="9" customFormat="1" x14ac:dyDescent="0.25">
      <c r="A16848" s="5">
        <v>1</v>
      </c>
      <c r="B16848" s="9" t="s">
        <v>202</v>
      </c>
      <c r="C16848" s="9" t="s">
        <v>228</v>
      </c>
      <c r="D16848" s="9" t="s">
        <v>326</v>
      </c>
      <c r="F16848" s="4">
        <v>42543</v>
      </c>
      <c r="G16848" s="9">
        <v>3</v>
      </c>
      <c r="H16848" s="9">
        <v>1101</v>
      </c>
      <c r="I16848" s="9" t="s">
        <v>78</v>
      </c>
      <c r="J16848" s="9">
        <v>70</v>
      </c>
      <c r="K16848" s="9" t="s">
        <v>71</v>
      </c>
    </row>
    <row r="16849" spans="1:11" s="9" customFormat="1" x14ac:dyDescent="0.25">
      <c r="A16849" s="5">
        <v>1</v>
      </c>
      <c r="B16849" s="9" t="s">
        <v>276</v>
      </c>
      <c r="C16849" s="9" t="s">
        <v>450</v>
      </c>
      <c r="D16849" s="9" t="s">
        <v>565</v>
      </c>
      <c r="F16849" s="4">
        <v>42543</v>
      </c>
      <c r="G16849" s="9">
        <v>3</v>
      </c>
      <c r="H16849" s="9">
        <v>1101</v>
      </c>
      <c r="I16849" s="9" t="s">
        <v>78</v>
      </c>
      <c r="K16849" s="9" t="s">
        <v>71</v>
      </c>
    </row>
    <row r="16850" spans="1:11" s="9" customFormat="1" x14ac:dyDescent="0.25">
      <c r="A16850" s="5">
        <v>1</v>
      </c>
      <c r="B16850" s="9" t="s">
        <v>322</v>
      </c>
      <c r="C16850" s="9" t="s">
        <v>558</v>
      </c>
      <c r="D16850" s="9" t="s">
        <v>123</v>
      </c>
      <c r="F16850" s="4">
        <v>42543</v>
      </c>
      <c r="G16850" s="9">
        <v>3</v>
      </c>
      <c r="H16850" s="9">
        <v>1101</v>
      </c>
      <c r="I16850" s="9" t="s">
        <v>78</v>
      </c>
      <c r="J16850" s="9">
        <v>70</v>
      </c>
      <c r="K16850" s="9" t="s">
        <v>71</v>
      </c>
    </row>
    <row r="16851" spans="1:11" s="9" customFormat="1" x14ac:dyDescent="0.25">
      <c r="A16851" s="5">
        <v>1</v>
      </c>
      <c r="B16851" s="9" t="s">
        <v>271</v>
      </c>
      <c r="C16851" s="9" t="s">
        <v>170</v>
      </c>
      <c r="D16851" s="9" t="s">
        <v>5257</v>
      </c>
      <c r="F16851" s="4">
        <v>42543</v>
      </c>
      <c r="G16851" s="9">
        <v>2</v>
      </c>
      <c r="H16851" s="9">
        <v>734</v>
      </c>
      <c r="I16851" s="9" t="s">
        <v>78</v>
      </c>
      <c r="J16851" s="9">
        <v>68</v>
      </c>
      <c r="K16851" s="9" t="s">
        <v>71</v>
      </c>
    </row>
    <row r="16852" spans="1:11" s="9" customFormat="1" x14ac:dyDescent="0.25">
      <c r="A16852" s="5">
        <v>1</v>
      </c>
      <c r="B16852" s="9" t="s">
        <v>183</v>
      </c>
      <c r="C16852" s="9" t="s">
        <v>1604</v>
      </c>
      <c r="D16852" s="9" t="s">
        <v>4489</v>
      </c>
      <c r="F16852" s="4">
        <v>42543</v>
      </c>
      <c r="G16852" s="9">
        <v>3</v>
      </c>
      <c r="H16852" s="9">
        <v>1101</v>
      </c>
      <c r="I16852" s="9" t="s">
        <v>78</v>
      </c>
      <c r="J16852" s="9">
        <v>69</v>
      </c>
      <c r="K16852" s="9" t="s">
        <v>71</v>
      </c>
    </row>
    <row r="16853" spans="1:11" s="9" customFormat="1" x14ac:dyDescent="0.25">
      <c r="A16853" s="5">
        <v>1</v>
      </c>
      <c r="B16853" s="9" t="s">
        <v>538</v>
      </c>
      <c r="C16853" s="9" t="s">
        <v>539</v>
      </c>
      <c r="D16853" s="9" t="s">
        <v>108</v>
      </c>
      <c r="F16853" s="4">
        <v>42543</v>
      </c>
      <c r="G16853" s="9">
        <v>3</v>
      </c>
      <c r="H16853" s="9">
        <v>1101</v>
      </c>
      <c r="I16853" s="9" t="s">
        <v>78</v>
      </c>
      <c r="J16853" s="9">
        <v>66</v>
      </c>
      <c r="K16853" s="9" t="s">
        <v>71</v>
      </c>
    </row>
    <row r="16854" spans="1:11" s="9" customFormat="1" x14ac:dyDescent="0.25">
      <c r="A16854" s="5">
        <v>1</v>
      </c>
      <c r="B16854" s="9" t="s">
        <v>511</v>
      </c>
      <c r="C16854" s="9" t="s">
        <v>148</v>
      </c>
      <c r="D16854" s="9" t="s">
        <v>129</v>
      </c>
      <c r="F16854" s="4">
        <v>42543</v>
      </c>
      <c r="G16854" s="9">
        <v>3</v>
      </c>
      <c r="H16854" s="9">
        <v>1101</v>
      </c>
      <c r="I16854" s="9" t="s">
        <v>78</v>
      </c>
      <c r="K16854" s="9" t="s">
        <v>71</v>
      </c>
    </row>
    <row r="16855" spans="1:11" s="9" customFormat="1" x14ac:dyDescent="0.25">
      <c r="A16855" s="5">
        <v>1</v>
      </c>
      <c r="B16855" s="9" t="s">
        <v>226</v>
      </c>
      <c r="C16855" s="9" t="s">
        <v>781</v>
      </c>
      <c r="D16855" s="9" t="s">
        <v>147</v>
      </c>
      <c r="F16855" s="4">
        <v>42543</v>
      </c>
      <c r="G16855" s="9">
        <v>2</v>
      </c>
      <c r="H16855" s="9">
        <v>734</v>
      </c>
      <c r="I16855" s="9" t="s">
        <v>78</v>
      </c>
      <c r="J16855" s="9">
        <v>66</v>
      </c>
      <c r="K16855" s="9" t="s">
        <v>71</v>
      </c>
    </row>
    <row r="16856" spans="1:11" s="9" customFormat="1" x14ac:dyDescent="0.25">
      <c r="A16856" s="5">
        <v>1</v>
      </c>
      <c r="B16856" s="9" t="s">
        <v>505</v>
      </c>
      <c r="C16856" s="9" t="s">
        <v>421</v>
      </c>
      <c r="D16856" s="9" t="s">
        <v>355</v>
      </c>
      <c r="F16856" s="4">
        <v>42543</v>
      </c>
      <c r="G16856" s="9">
        <v>3</v>
      </c>
      <c r="H16856" s="9">
        <v>1101</v>
      </c>
      <c r="I16856" s="9" t="s">
        <v>78</v>
      </c>
      <c r="K16856" s="9" t="s">
        <v>71</v>
      </c>
    </row>
    <row r="16857" spans="1:11" s="9" customFormat="1" x14ac:dyDescent="0.25">
      <c r="A16857" s="5">
        <v>1</v>
      </c>
      <c r="B16857" s="9" t="s">
        <v>2746</v>
      </c>
      <c r="D16857" s="9" t="s">
        <v>7130</v>
      </c>
      <c r="F16857" s="4">
        <v>42543</v>
      </c>
      <c r="G16857" s="9">
        <v>3</v>
      </c>
      <c r="H16857" s="9">
        <v>1101</v>
      </c>
      <c r="I16857" s="9" t="s">
        <v>78</v>
      </c>
      <c r="J16857" s="9">
        <v>68</v>
      </c>
      <c r="K16857" s="9" t="s">
        <v>71</v>
      </c>
    </row>
    <row r="16858" spans="1:11" s="9" customFormat="1" x14ac:dyDescent="0.25">
      <c r="A16858" s="5">
        <v>1</v>
      </c>
      <c r="B16858" s="9" t="s">
        <v>515</v>
      </c>
      <c r="C16858" s="9" t="s">
        <v>147</v>
      </c>
      <c r="D16858" s="9" t="s">
        <v>214</v>
      </c>
      <c r="F16858" s="4">
        <v>42543</v>
      </c>
      <c r="G16858" s="9">
        <v>3</v>
      </c>
      <c r="H16858" s="9">
        <v>1101</v>
      </c>
      <c r="I16858" s="9" t="s">
        <v>78</v>
      </c>
      <c r="K16858" s="9" t="s">
        <v>71</v>
      </c>
    </row>
    <row r="16859" spans="1:11" s="9" customFormat="1" x14ac:dyDescent="0.25">
      <c r="A16859" s="5">
        <v>1</v>
      </c>
      <c r="B16859" s="9" t="s">
        <v>302</v>
      </c>
      <c r="C16859" s="9" t="s">
        <v>127</v>
      </c>
      <c r="D16859" s="9" t="s">
        <v>362</v>
      </c>
      <c r="F16859" s="4">
        <v>42543</v>
      </c>
      <c r="G16859" s="9">
        <v>3</v>
      </c>
      <c r="H16859" s="9">
        <v>1101</v>
      </c>
      <c r="I16859" s="9" t="s">
        <v>78</v>
      </c>
      <c r="K16859" s="9" t="s">
        <v>71</v>
      </c>
    </row>
    <row r="16860" spans="1:11" s="9" customFormat="1" x14ac:dyDescent="0.25">
      <c r="A16860" s="5">
        <v>1</v>
      </c>
      <c r="B16860" s="9" t="s">
        <v>253</v>
      </c>
      <c r="C16860" s="9" t="s">
        <v>346</v>
      </c>
      <c r="D16860" s="9" t="s">
        <v>166</v>
      </c>
      <c r="F16860" s="4">
        <v>42543</v>
      </c>
      <c r="G16860" s="9">
        <v>2</v>
      </c>
      <c r="H16860" s="9">
        <v>734</v>
      </c>
      <c r="I16860" s="9" t="s">
        <v>78</v>
      </c>
      <c r="K16860" s="9" t="s">
        <v>71</v>
      </c>
    </row>
    <row r="16861" spans="1:11" s="9" customFormat="1" x14ac:dyDescent="0.25">
      <c r="A16861" s="5">
        <v>1</v>
      </c>
      <c r="B16861" s="9" t="s">
        <v>132</v>
      </c>
      <c r="C16861" s="9" t="s">
        <v>421</v>
      </c>
      <c r="D16861" s="9" t="s">
        <v>221</v>
      </c>
      <c r="F16861" s="4">
        <v>42543</v>
      </c>
      <c r="G16861" s="9">
        <v>3</v>
      </c>
      <c r="H16861" s="9">
        <v>1101</v>
      </c>
      <c r="I16861" s="9" t="s">
        <v>78</v>
      </c>
      <c r="K16861" s="9" t="s">
        <v>71</v>
      </c>
    </row>
    <row r="16862" spans="1:11" s="9" customFormat="1" x14ac:dyDescent="0.25">
      <c r="A16862" s="5">
        <v>1</v>
      </c>
      <c r="B16862" s="9" t="s">
        <v>104</v>
      </c>
      <c r="C16862" s="9" t="s">
        <v>269</v>
      </c>
      <c r="D16862" s="9" t="s">
        <v>7131</v>
      </c>
      <c r="F16862" s="4">
        <v>42543</v>
      </c>
      <c r="G16862" s="9">
        <v>3</v>
      </c>
      <c r="H16862" s="9">
        <v>1101</v>
      </c>
      <c r="I16862" s="9" t="s">
        <v>78</v>
      </c>
      <c r="K16862" s="9" t="s">
        <v>71</v>
      </c>
    </row>
    <row r="16863" spans="1:11" s="9" customFormat="1" x14ac:dyDescent="0.25">
      <c r="A16863" s="5">
        <v>1</v>
      </c>
      <c r="B16863" s="9" t="s">
        <v>7132</v>
      </c>
      <c r="C16863" s="9" t="s">
        <v>4448</v>
      </c>
      <c r="D16863" s="9" t="s">
        <v>359</v>
      </c>
      <c r="F16863" s="4">
        <v>42543</v>
      </c>
      <c r="G16863" s="9">
        <v>3</v>
      </c>
      <c r="H16863" s="9">
        <v>1101</v>
      </c>
      <c r="I16863" s="9" t="s">
        <v>78</v>
      </c>
      <c r="K16863" s="9" t="s">
        <v>71</v>
      </c>
    </row>
    <row r="16864" spans="1:11" s="9" customFormat="1" x14ac:dyDescent="0.25">
      <c r="A16864" s="5">
        <v>1</v>
      </c>
      <c r="B16864" s="9" t="s">
        <v>1999</v>
      </c>
      <c r="C16864" s="9" t="s">
        <v>155</v>
      </c>
      <c r="D16864" s="9" t="s">
        <v>133</v>
      </c>
      <c r="F16864" s="4">
        <v>42543</v>
      </c>
      <c r="G16864" s="9">
        <v>3</v>
      </c>
      <c r="H16864" s="9">
        <v>1101</v>
      </c>
      <c r="I16864" s="9" t="s">
        <v>78</v>
      </c>
      <c r="J16864" s="9">
        <v>68</v>
      </c>
      <c r="K16864" s="9" t="s">
        <v>71</v>
      </c>
    </row>
    <row r="16865" spans="1:11" s="9" customFormat="1" x14ac:dyDescent="0.25">
      <c r="A16865" s="5">
        <v>1</v>
      </c>
      <c r="B16865" s="9" t="s">
        <v>576</v>
      </c>
      <c r="C16865" s="9" t="s">
        <v>274</v>
      </c>
      <c r="D16865" s="9" t="s">
        <v>173</v>
      </c>
      <c r="F16865" s="4">
        <v>42543</v>
      </c>
      <c r="G16865" s="9">
        <v>3</v>
      </c>
      <c r="H16865" s="9">
        <v>1101</v>
      </c>
      <c r="I16865" s="9" t="s">
        <v>78</v>
      </c>
      <c r="J16865" s="9">
        <v>67</v>
      </c>
      <c r="K16865" s="9" t="s">
        <v>71</v>
      </c>
    </row>
    <row r="16866" spans="1:11" s="9" customFormat="1" x14ac:dyDescent="0.25">
      <c r="A16866" s="5">
        <v>1</v>
      </c>
      <c r="B16866" s="9" t="s">
        <v>535</v>
      </c>
      <c r="C16866" s="9" t="s">
        <v>189</v>
      </c>
      <c r="D16866" s="9" t="s">
        <v>231</v>
      </c>
      <c r="F16866" s="4">
        <v>42543</v>
      </c>
      <c r="G16866" s="9">
        <v>3</v>
      </c>
      <c r="H16866" s="9">
        <v>1101</v>
      </c>
      <c r="I16866" s="9" t="s">
        <v>78</v>
      </c>
      <c r="K16866" s="9" t="s">
        <v>71</v>
      </c>
    </row>
    <row r="16867" spans="1:11" s="9" customFormat="1" x14ac:dyDescent="0.25">
      <c r="A16867" s="5">
        <v>1</v>
      </c>
      <c r="B16867" s="9" t="s">
        <v>368</v>
      </c>
      <c r="C16867" s="9" t="s">
        <v>496</v>
      </c>
      <c r="D16867" s="9" t="s">
        <v>140</v>
      </c>
      <c r="F16867" s="4">
        <v>42543</v>
      </c>
      <c r="G16867" s="9">
        <v>3</v>
      </c>
      <c r="H16867" s="9">
        <v>1101</v>
      </c>
      <c r="I16867" s="9" t="s">
        <v>78</v>
      </c>
      <c r="J16867" s="9">
        <v>70</v>
      </c>
      <c r="K16867" s="9" t="s">
        <v>71</v>
      </c>
    </row>
    <row r="16868" spans="1:11" s="9" customFormat="1" x14ac:dyDescent="0.25">
      <c r="A16868" s="5">
        <v>1</v>
      </c>
      <c r="B16868" s="9" t="s">
        <v>440</v>
      </c>
      <c r="C16868" s="9" t="s">
        <v>200</v>
      </c>
      <c r="D16868" s="9" t="s">
        <v>343</v>
      </c>
      <c r="F16868" s="4">
        <v>42543</v>
      </c>
      <c r="G16868" s="9">
        <v>2</v>
      </c>
      <c r="H16868" s="9">
        <v>734</v>
      </c>
      <c r="I16868" s="9" t="s">
        <v>78</v>
      </c>
      <c r="J16868" s="9">
        <v>65</v>
      </c>
      <c r="K16868" s="9" t="s">
        <v>71</v>
      </c>
    </row>
    <row r="16869" spans="1:11" s="9" customFormat="1" x14ac:dyDescent="0.25">
      <c r="A16869" s="5">
        <v>1</v>
      </c>
      <c r="B16869" s="9" t="s">
        <v>357</v>
      </c>
      <c r="C16869" s="9" t="s">
        <v>7094</v>
      </c>
      <c r="D16869" s="9" t="s">
        <v>346</v>
      </c>
      <c r="F16869" s="4">
        <v>42543</v>
      </c>
      <c r="G16869" s="9">
        <v>3</v>
      </c>
      <c r="H16869" s="9">
        <v>1101</v>
      </c>
      <c r="I16869" s="9" t="s">
        <v>78</v>
      </c>
      <c r="K16869" s="9" t="s">
        <v>71</v>
      </c>
    </row>
    <row r="16870" spans="1:11" s="9" customFormat="1" x14ac:dyDescent="0.25">
      <c r="A16870" s="5">
        <v>1</v>
      </c>
      <c r="B16870" s="9" t="s">
        <v>505</v>
      </c>
      <c r="C16870" s="9" t="s">
        <v>118</v>
      </c>
      <c r="D16870" s="9" t="s">
        <v>7133</v>
      </c>
      <c r="F16870" s="4">
        <v>42543</v>
      </c>
      <c r="G16870" s="9">
        <v>3</v>
      </c>
      <c r="H16870" s="9">
        <v>1101</v>
      </c>
      <c r="I16870" s="9" t="s">
        <v>78</v>
      </c>
      <c r="J16870" s="9">
        <v>67</v>
      </c>
      <c r="K16870" s="9" t="s">
        <v>71</v>
      </c>
    </row>
    <row r="16871" spans="1:11" s="9" customFormat="1" x14ac:dyDescent="0.25">
      <c r="A16871" s="5">
        <v>1</v>
      </c>
      <c r="B16871" s="9" t="s">
        <v>505</v>
      </c>
      <c r="C16871" s="9" t="s">
        <v>135</v>
      </c>
      <c r="D16871" s="9" t="s">
        <v>111</v>
      </c>
      <c r="F16871" s="4">
        <v>42543</v>
      </c>
      <c r="G16871" s="9">
        <v>3</v>
      </c>
      <c r="H16871" s="9">
        <v>1101</v>
      </c>
      <c r="I16871" s="9" t="s">
        <v>78</v>
      </c>
      <c r="K16871" s="9" t="s">
        <v>71</v>
      </c>
    </row>
    <row r="16872" spans="1:11" s="9" customFormat="1" x14ac:dyDescent="0.25">
      <c r="A16872" s="5">
        <v>1</v>
      </c>
      <c r="B16872" s="9" t="s">
        <v>666</v>
      </c>
      <c r="C16872" s="9" t="s">
        <v>467</v>
      </c>
      <c r="D16872" s="9" t="s">
        <v>386</v>
      </c>
      <c r="F16872" s="4">
        <v>42564</v>
      </c>
      <c r="G16872" s="9">
        <v>3</v>
      </c>
      <c r="H16872" s="9">
        <v>1101</v>
      </c>
      <c r="I16872" s="9" t="s">
        <v>78</v>
      </c>
      <c r="K16872" s="9" t="s">
        <v>71</v>
      </c>
    </row>
    <row r="16873" spans="1:11" s="9" customFormat="1" x14ac:dyDescent="0.25">
      <c r="A16873" s="5">
        <v>1</v>
      </c>
      <c r="B16873" s="9" t="s">
        <v>7134</v>
      </c>
      <c r="C16873" s="9" t="s">
        <v>108</v>
      </c>
      <c r="D16873" s="9" t="s">
        <v>159</v>
      </c>
      <c r="F16873" s="4">
        <v>42568</v>
      </c>
      <c r="G16873" s="9">
        <v>3</v>
      </c>
      <c r="H16873" s="9">
        <v>1101</v>
      </c>
      <c r="I16873" s="9" t="s">
        <v>78</v>
      </c>
      <c r="K16873" s="9" t="s">
        <v>71</v>
      </c>
    </row>
    <row r="16874" spans="1:11" s="9" customFormat="1" x14ac:dyDescent="0.25">
      <c r="A16874" s="5">
        <v>1</v>
      </c>
      <c r="B16874" s="9" t="s">
        <v>132</v>
      </c>
      <c r="C16874" s="9" t="s">
        <v>122</v>
      </c>
      <c r="D16874" s="9" t="s">
        <v>96</v>
      </c>
      <c r="F16874" s="4">
        <v>42568</v>
      </c>
      <c r="G16874" s="9">
        <v>3</v>
      </c>
      <c r="H16874" s="9">
        <v>1101</v>
      </c>
      <c r="I16874" s="9" t="s">
        <v>78</v>
      </c>
      <c r="J16874" s="9">
        <v>69</v>
      </c>
      <c r="K16874" s="9" t="s">
        <v>71</v>
      </c>
    </row>
    <row r="16875" spans="1:11" s="9" customFormat="1" x14ac:dyDescent="0.25">
      <c r="A16875" s="5">
        <v>1</v>
      </c>
      <c r="B16875" s="9" t="s">
        <v>7135</v>
      </c>
      <c r="C16875" s="9" t="s">
        <v>7094</v>
      </c>
      <c r="D16875" s="9" t="s">
        <v>346</v>
      </c>
      <c r="F16875" s="4">
        <v>42606</v>
      </c>
      <c r="G16875" s="9">
        <v>3</v>
      </c>
      <c r="H16875" s="9">
        <v>1101</v>
      </c>
      <c r="I16875" s="9" t="s">
        <v>78</v>
      </c>
      <c r="K16875" s="9" t="s">
        <v>71</v>
      </c>
    </row>
    <row r="16876" spans="1:11" s="9" customFormat="1" x14ac:dyDescent="0.25">
      <c r="A16876" s="5">
        <v>1</v>
      </c>
      <c r="B16876" s="9" t="s">
        <v>145</v>
      </c>
      <c r="C16876" s="9" t="s">
        <v>144</v>
      </c>
      <c r="D16876" s="9" t="s">
        <v>80</v>
      </c>
      <c r="F16876" s="4">
        <v>42768</v>
      </c>
      <c r="G16876" s="9">
        <v>1</v>
      </c>
      <c r="H16876" s="9">
        <v>367</v>
      </c>
      <c r="I16876" s="9" t="s">
        <v>78</v>
      </c>
      <c r="K16876" s="9" t="s">
        <v>71</v>
      </c>
    </row>
    <row r="16877" spans="1:11" s="9" customFormat="1" x14ac:dyDescent="0.25">
      <c r="A16877" s="5">
        <v>1</v>
      </c>
      <c r="B16877" s="9" t="s">
        <v>193</v>
      </c>
      <c r="C16877" s="9" t="s">
        <v>4161</v>
      </c>
      <c r="D16877" s="9" t="s">
        <v>81</v>
      </c>
      <c r="F16877" s="4">
        <v>41415</v>
      </c>
      <c r="G16877" s="9">
        <v>3</v>
      </c>
      <c r="H16877" s="9">
        <v>1101</v>
      </c>
      <c r="I16877" s="9" t="s">
        <v>78</v>
      </c>
      <c r="K16877" s="9" t="s">
        <v>71</v>
      </c>
    </row>
    <row r="16878" spans="1:11" s="9" customFormat="1" x14ac:dyDescent="0.25">
      <c r="A16878" s="5">
        <v>1</v>
      </c>
      <c r="B16878" s="9" t="s">
        <v>2071</v>
      </c>
      <c r="C16878" s="9" t="s">
        <v>1246</v>
      </c>
      <c r="D16878" s="9" t="s">
        <v>171</v>
      </c>
      <c r="F16878" s="4">
        <v>42788</v>
      </c>
      <c r="G16878" s="9">
        <v>3</v>
      </c>
      <c r="H16878" s="9">
        <v>1101</v>
      </c>
      <c r="I16878" s="9" t="s">
        <v>78</v>
      </c>
      <c r="K16878" s="9" t="s">
        <v>71</v>
      </c>
    </row>
    <row r="16879" spans="1:11" s="9" customFormat="1" x14ac:dyDescent="0.25">
      <c r="A16879" s="5">
        <v>1</v>
      </c>
      <c r="B16879" s="9" t="s">
        <v>157</v>
      </c>
      <c r="C16879" s="9" t="s">
        <v>144</v>
      </c>
      <c r="D16879" s="9" t="s">
        <v>144</v>
      </c>
      <c r="F16879" s="4">
        <v>43200</v>
      </c>
      <c r="G16879" s="9">
        <v>3</v>
      </c>
      <c r="H16879" s="9">
        <v>1101</v>
      </c>
      <c r="I16879" s="9" t="s">
        <v>78</v>
      </c>
      <c r="K16879" s="9" t="s">
        <v>71</v>
      </c>
    </row>
    <row r="16880" spans="1:11" s="9" customFormat="1" x14ac:dyDescent="0.25">
      <c r="A16880" s="5">
        <v>1</v>
      </c>
      <c r="B16880" s="9" t="s">
        <v>7136</v>
      </c>
      <c r="C16880" s="9" t="s">
        <v>1244</v>
      </c>
      <c r="D16880" s="9" t="s">
        <v>121</v>
      </c>
      <c r="F16880" s="4">
        <v>43344</v>
      </c>
      <c r="G16880" s="9">
        <v>3</v>
      </c>
      <c r="H16880" s="9">
        <v>1101</v>
      </c>
      <c r="I16880" s="9" t="s">
        <v>78</v>
      </c>
      <c r="K16880" s="9" t="s">
        <v>71</v>
      </c>
    </row>
    <row r="16881" spans="1:11" s="9" customFormat="1" x14ac:dyDescent="0.25">
      <c r="A16881" s="5">
        <v>1</v>
      </c>
      <c r="B16881" s="9" t="s">
        <v>7137</v>
      </c>
      <c r="C16881" s="9" t="s">
        <v>125</v>
      </c>
      <c r="D16881" s="9" t="s">
        <v>232</v>
      </c>
      <c r="F16881" s="4">
        <v>43472</v>
      </c>
      <c r="G16881" s="9">
        <v>3</v>
      </c>
      <c r="H16881" s="9">
        <v>1101</v>
      </c>
      <c r="I16881" s="9" t="s">
        <v>78</v>
      </c>
      <c r="K16881" s="9" t="s">
        <v>71</v>
      </c>
    </row>
    <row r="16882" spans="1:11" s="9" customFormat="1" x14ac:dyDescent="0.25">
      <c r="A16882" s="5">
        <v>1</v>
      </c>
      <c r="B16882" s="9" t="s">
        <v>203</v>
      </c>
      <c r="C16882" s="9" t="s">
        <v>869</v>
      </c>
      <c r="D16882" s="9" t="s">
        <v>7138</v>
      </c>
      <c r="F16882" s="4">
        <v>42543</v>
      </c>
      <c r="G16882" s="9">
        <v>3</v>
      </c>
      <c r="H16882" s="9">
        <v>1101</v>
      </c>
      <c r="I16882" s="9" t="s">
        <v>78</v>
      </c>
      <c r="K16882" s="9" t="s">
        <v>71</v>
      </c>
    </row>
    <row r="16883" spans="1:11" s="9" customFormat="1" x14ac:dyDescent="0.25">
      <c r="A16883" s="5">
        <v>1</v>
      </c>
      <c r="B16883" s="9" t="s">
        <v>7139</v>
      </c>
      <c r="C16883" s="9" t="s">
        <v>81</v>
      </c>
      <c r="D16883" s="9" t="s">
        <v>121</v>
      </c>
      <c r="F16883" s="4">
        <v>42543</v>
      </c>
      <c r="G16883" s="9">
        <v>1</v>
      </c>
      <c r="H16883" s="9">
        <v>367</v>
      </c>
      <c r="I16883" s="9" t="s">
        <v>78</v>
      </c>
      <c r="J16883" s="9">
        <v>70</v>
      </c>
      <c r="K16883" s="9" t="s">
        <v>71</v>
      </c>
    </row>
    <row r="16884" spans="1:11" s="9" customFormat="1" x14ac:dyDescent="0.25">
      <c r="A16884" s="5">
        <v>1</v>
      </c>
      <c r="B16884" s="9" t="s">
        <v>3845</v>
      </c>
      <c r="C16884" s="9" t="s">
        <v>292</v>
      </c>
      <c r="D16884" s="9" t="s">
        <v>232</v>
      </c>
      <c r="F16884" s="4">
        <v>42543</v>
      </c>
      <c r="G16884" s="9">
        <v>3</v>
      </c>
      <c r="H16884" s="9">
        <v>1101</v>
      </c>
      <c r="I16884" s="9" t="s">
        <v>78</v>
      </c>
      <c r="K16884" s="9" t="s">
        <v>71</v>
      </c>
    </row>
    <row r="16885" spans="1:11" s="9" customFormat="1" x14ac:dyDescent="0.25">
      <c r="A16885" s="5">
        <v>1</v>
      </c>
      <c r="B16885" s="9" t="s">
        <v>84</v>
      </c>
      <c r="C16885" s="9" t="s">
        <v>113</v>
      </c>
      <c r="D16885" s="9" t="s">
        <v>324</v>
      </c>
      <c r="F16885" s="4">
        <v>42543</v>
      </c>
      <c r="G16885" s="9">
        <v>3</v>
      </c>
      <c r="H16885" s="9">
        <v>1101</v>
      </c>
      <c r="I16885" s="9" t="s">
        <v>78</v>
      </c>
      <c r="J16885" s="9">
        <v>71</v>
      </c>
      <c r="K16885" s="9" t="s">
        <v>71</v>
      </c>
    </row>
    <row r="16886" spans="1:11" s="9" customFormat="1" x14ac:dyDescent="0.25">
      <c r="A16886" s="5">
        <v>1</v>
      </c>
      <c r="B16886" s="9" t="s">
        <v>164</v>
      </c>
      <c r="C16886" s="9" t="s">
        <v>167</v>
      </c>
      <c r="D16886" s="9" t="s">
        <v>2630</v>
      </c>
      <c r="F16886" s="4">
        <v>42543</v>
      </c>
      <c r="G16886" s="9">
        <v>3</v>
      </c>
      <c r="H16886" s="9">
        <v>1101</v>
      </c>
      <c r="I16886" s="9" t="s">
        <v>78</v>
      </c>
      <c r="J16886" s="9">
        <v>70</v>
      </c>
      <c r="K16886" s="9" t="s">
        <v>71</v>
      </c>
    </row>
    <row r="16887" spans="1:11" s="9" customFormat="1" x14ac:dyDescent="0.25">
      <c r="A16887" s="5">
        <v>1</v>
      </c>
      <c r="B16887" s="9" t="s">
        <v>1095</v>
      </c>
      <c r="C16887" s="9" t="s">
        <v>81</v>
      </c>
      <c r="D16887" s="9" t="s">
        <v>80</v>
      </c>
      <c r="F16887" s="4">
        <v>42543</v>
      </c>
      <c r="G16887" s="9">
        <v>3</v>
      </c>
      <c r="H16887" s="9">
        <v>1101</v>
      </c>
      <c r="I16887" s="9" t="s">
        <v>78</v>
      </c>
      <c r="K16887" s="9" t="s">
        <v>71</v>
      </c>
    </row>
    <row r="16888" spans="1:11" s="9" customFormat="1" x14ac:dyDescent="0.25">
      <c r="A16888" s="5">
        <v>1</v>
      </c>
      <c r="B16888" s="9" t="s">
        <v>506</v>
      </c>
      <c r="C16888" s="9" t="s">
        <v>507</v>
      </c>
      <c r="D16888" s="9" t="s">
        <v>113</v>
      </c>
      <c r="F16888" s="4">
        <v>42543</v>
      </c>
      <c r="G16888" s="9">
        <v>3</v>
      </c>
      <c r="H16888" s="9">
        <v>1101</v>
      </c>
      <c r="I16888" s="9" t="s">
        <v>78</v>
      </c>
      <c r="J16888" s="9">
        <v>70</v>
      </c>
      <c r="K16888" s="9" t="s">
        <v>71</v>
      </c>
    </row>
    <row r="16889" spans="1:11" s="9" customFormat="1" x14ac:dyDescent="0.25">
      <c r="A16889" s="5">
        <v>1</v>
      </c>
      <c r="B16889" s="9" t="s">
        <v>603</v>
      </c>
      <c r="C16889" s="9" t="s">
        <v>245</v>
      </c>
      <c r="D16889" s="9" t="s">
        <v>295</v>
      </c>
      <c r="F16889" s="4">
        <v>39722</v>
      </c>
      <c r="G16889" s="9">
        <v>3</v>
      </c>
      <c r="H16889" s="9">
        <v>1101</v>
      </c>
      <c r="I16889" s="9" t="s">
        <v>78</v>
      </c>
      <c r="K16889" s="9" t="s">
        <v>71</v>
      </c>
    </row>
    <row r="16890" spans="1:11" s="9" customFormat="1" x14ac:dyDescent="0.25">
      <c r="A16890" s="5">
        <v>1</v>
      </c>
      <c r="B16890" s="9" t="s">
        <v>648</v>
      </c>
      <c r="C16890" s="9" t="s">
        <v>81</v>
      </c>
      <c r="D16890" s="9" t="s">
        <v>158</v>
      </c>
      <c r="F16890" s="4">
        <v>41569</v>
      </c>
      <c r="G16890" s="9">
        <v>3</v>
      </c>
      <c r="H16890" s="9">
        <v>1101</v>
      </c>
      <c r="I16890" s="9" t="s">
        <v>78</v>
      </c>
      <c r="K16890" s="9" t="s">
        <v>71</v>
      </c>
    </row>
    <row r="16891" spans="1:11" s="9" customFormat="1" x14ac:dyDescent="0.25">
      <c r="A16891" s="5">
        <v>1</v>
      </c>
      <c r="B16891" s="9" t="s">
        <v>271</v>
      </c>
      <c r="C16891" s="9" t="s">
        <v>135</v>
      </c>
      <c r="D16891" s="9" t="s">
        <v>363</v>
      </c>
      <c r="F16891" s="4">
        <v>41655</v>
      </c>
      <c r="G16891" s="9">
        <v>3</v>
      </c>
      <c r="H16891" s="9">
        <v>1101</v>
      </c>
      <c r="I16891" s="9" t="s">
        <v>78</v>
      </c>
      <c r="K16891" s="9" t="s">
        <v>71</v>
      </c>
    </row>
    <row r="16892" spans="1:11" s="9" customFormat="1" x14ac:dyDescent="0.25">
      <c r="A16892" s="5">
        <v>1</v>
      </c>
      <c r="B16892" s="9" t="s">
        <v>933</v>
      </c>
      <c r="C16892" s="9" t="s">
        <v>1350</v>
      </c>
      <c r="D16892" s="9" t="s">
        <v>182</v>
      </c>
      <c r="F16892" s="4">
        <v>41968</v>
      </c>
      <c r="G16892" s="9">
        <v>3</v>
      </c>
      <c r="H16892" s="9">
        <v>1101</v>
      </c>
      <c r="I16892" s="9" t="s">
        <v>78</v>
      </c>
      <c r="K16892" s="9" t="s">
        <v>71</v>
      </c>
    </row>
    <row r="16893" spans="1:11" s="9" customFormat="1" x14ac:dyDescent="0.25">
      <c r="A16893" s="5">
        <v>1</v>
      </c>
      <c r="B16893" s="9" t="s">
        <v>202</v>
      </c>
      <c r="C16893" s="9" t="s">
        <v>142</v>
      </c>
      <c r="D16893" s="9" t="s">
        <v>92</v>
      </c>
      <c r="F16893" s="4">
        <v>41605</v>
      </c>
      <c r="G16893" s="9">
        <v>3</v>
      </c>
      <c r="H16893" s="9">
        <v>1101</v>
      </c>
      <c r="I16893" s="9" t="s">
        <v>78</v>
      </c>
      <c r="K16893" s="9" t="s">
        <v>71</v>
      </c>
    </row>
    <row r="16894" spans="1:11" s="9" customFormat="1" x14ac:dyDescent="0.25">
      <c r="A16894" s="5">
        <v>1</v>
      </c>
      <c r="B16894" s="9" t="s">
        <v>7140</v>
      </c>
      <c r="C16894" s="9" t="s">
        <v>292</v>
      </c>
      <c r="D16894" s="9" t="s">
        <v>81</v>
      </c>
      <c r="F16894" s="4">
        <v>43313</v>
      </c>
      <c r="G16894" s="9">
        <v>3</v>
      </c>
      <c r="H16894" s="9">
        <v>1101</v>
      </c>
      <c r="I16894" s="9" t="s">
        <v>78</v>
      </c>
      <c r="K16894" s="9" t="s">
        <v>71</v>
      </c>
    </row>
    <row r="16895" spans="1:11" s="9" customFormat="1" x14ac:dyDescent="0.25">
      <c r="A16895" s="5">
        <v>1</v>
      </c>
      <c r="B16895" s="9" t="s">
        <v>153</v>
      </c>
      <c r="C16895" s="9" t="s">
        <v>114</v>
      </c>
      <c r="D16895" s="9" t="s">
        <v>80</v>
      </c>
      <c r="F16895" s="4">
        <v>43494</v>
      </c>
      <c r="G16895" s="9">
        <v>3</v>
      </c>
      <c r="H16895" s="9">
        <v>1101</v>
      </c>
      <c r="I16895" s="9" t="s">
        <v>78</v>
      </c>
      <c r="K16895" s="9" t="s">
        <v>71</v>
      </c>
    </row>
    <row r="16896" spans="1:11" s="9" customFormat="1" x14ac:dyDescent="0.25">
      <c r="A16896" s="5">
        <v>1</v>
      </c>
      <c r="B16896" s="9" t="s">
        <v>348</v>
      </c>
      <c r="C16896" s="9" t="s">
        <v>188</v>
      </c>
      <c r="D16896" s="9" t="s">
        <v>546</v>
      </c>
      <c r="F16896" s="4">
        <v>41961</v>
      </c>
      <c r="G16896" s="9">
        <v>3</v>
      </c>
      <c r="H16896" s="9">
        <v>1101</v>
      </c>
      <c r="I16896" s="9" t="s">
        <v>78</v>
      </c>
      <c r="K16896" s="9" t="s">
        <v>71</v>
      </c>
    </row>
    <row r="16897" spans="1:11" s="9" customFormat="1" x14ac:dyDescent="0.25">
      <c r="A16897" s="5">
        <v>1</v>
      </c>
      <c r="B16897" s="9" t="s">
        <v>257</v>
      </c>
      <c r="C16897" s="9" t="s">
        <v>269</v>
      </c>
      <c r="D16897" s="9" t="s">
        <v>156</v>
      </c>
      <c r="F16897" s="4">
        <v>42268</v>
      </c>
      <c r="G16897" s="9">
        <v>3</v>
      </c>
      <c r="H16897" s="9">
        <v>1101</v>
      </c>
      <c r="I16897" s="9" t="s">
        <v>78</v>
      </c>
      <c r="K16897" s="9" t="s">
        <v>71</v>
      </c>
    </row>
    <row r="16898" spans="1:11" s="9" customFormat="1" x14ac:dyDescent="0.25">
      <c r="A16898" s="5">
        <v>1</v>
      </c>
      <c r="B16898" s="9" t="s">
        <v>7141</v>
      </c>
      <c r="C16898" s="9" t="s">
        <v>156</v>
      </c>
      <c r="D16898" s="9" t="s">
        <v>156</v>
      </c>
      <c r="F16898" s="4">
        <v>43528</v>
      </c>
      <c r="G16898" s="9">
        <v>3</v>
      </c>
      <c r="H16898" s="9">
        <v>1101</v>
      </c>
      <c r="I16898" s="9" t="s">
        <v>78</v>
      </c>
      <c r="K16898" s="9" t="s">
        <v>71</v>
      </c>
    </row>
    <row r="16899" spans="1:11" s="9" customFormat="1" x14ac:dyDescent="0.25">
      <c r="A16899" s="5">
        <v>1</v>
      </c>
      <c r="B16899" s="9" t="s">
        <v>183</v>
      </c>
      <c r="C16899" s="9" t="s">
        <v>121</v>
      </c>
      <c r="D16899" s="9" t="s">
        <v>781</v>
      </c>
      <c r="F16899" s="4">
        <v>43528</v>
      </c>
      <c r="G16899" s="9">
        <v>3</v>
      </c>
      <c r="H16899" s="9">
        <v>1101</v>
      </c>
      <c r="I16899" s="9" t="s">
        <v>78</v>
      </c>
      <c r="K16899" s="9" t="s">
        <v>71</v>
      </c>
    </row>
    <row r="16900" spans="1:11" s="9" customFormat="1" x14ac:dyDescent="0.25">
      <c r="A16900" s="5">
        <v>1</v>
      </c>
      <c r="B16900" s="9" t="s">
        <v>540</v>
      </c>
      <c r="C16900" s="9" t="s">
        <v>232</v>
      </c>
      <c r="D16900" s="9" t="s">
        <v>197</v>
      </c>
      <c r="F16900" s="4">
        <v>43529</v>
      </c>
      <c r="G16900" s="9">
        <v>3</v>
      </c>
      <c r="H16900" s="9">
        <v>1101</v>
      </c>
      <c r="I16900" s="9" t="s">
        <v>78</v>
      </c>
      <c r="K16900" s="9" t="s">
        <v>71</v>
      </c>
    </row>
    <row r="16901" spans="1:11" s="9" customFormat="1" x14ac:dyDescent="0.25">
      <c r="A16901" s="5">
        <v>1</v>
      </c>
      <c r="B16901" s="9" t="s">
        <v>7142</v>
      </c>
      <c r="C16901" s="9" t="s">
        <v>140</v>
      </c>
      <c r="D16901" s="9" t="s">
        <v>141</v>
      </c>
      <c r="F16901" s="4">
        <v>41589</v>
      </c>
      <c r="G16901" s="9">
        <v>3</v>
      </c>
      <c r="H16901" s="9">
        <v>1101</v>
      </c>
      <c r="I16901" s="9" t="s">
        <v>78</v>
      </c>
      <c r="K16901" s="9" t="s">
        <v>71</v>
      </c>
    </row>
    <row r="16902" spans="1:11" s="9" customFormat="1" x14ac:dyDescent="0.25">
      <c r="A16902" s="5">
        <v>1</v>
      </c>
      <c r="B16902" s="9" t="s">
        <v>271</v>
      </c>
      <c r="C16902" s="9" t="s">
        <v>96</v>
      </c>
      <c r="D16902" s="9" t="s">
        <v>7143</v>
      </c>
      <c r="F16902" s="4">
        <v>43304</v>
      </c>
      <c r="G16902" s="9">
        <v>3</v>
      </c>
      <c r="H16902" s="9">
        <v>1101</v>
      </c>
      <c r="I16902" s="9" t="s">
        <v>78</v>
      </c>
      <c r="K16902" s="9" t="s">
        <v>71</v>
      </c>
    </row>
    <row r="16903" spans="1:11" s="9" customFormat="1" x14ac:dyDescent="0.25">
      <c r="A16903" s="5">
        <v>1</v>
      </c>
      <c r="B16903" s="9" t="s">
        <v>132</v>
      </c>
      <c r="C16903" s="9" t="s">
        <v>122</v>
      </c>
      <c r="D16903" s="9" t="s">
        <v>96</v>
      </c>
      <c r="F16903" s="4">
        <v>41499</v>
      </c>
      <c r="G16903" s="9">
        <v>3</v>
      </c>
      <c r="H16903" s="9">
        <v>1101</v>
      </c>
      <c r="I16903" s="9" t="s">
        <v>78</v>
      </c>
      <c r="J16903" s="9">
        <v>74</v>
      </c>
      <c r="K16903" s="9" t="s">
        <v>71</v>
      </c>
    </row>
    <row r="16904" spans="1:11" s="9" customFormat="1" x14ac:dyDescent="0.25">
      <c r="A16904" s="5">
        <v>1</v>
      </c>
      <c r="B16904" s="9" t="s">
        <v>132</v>
      </c>
      <c r="C16904" s="9" t="s">
        <v>1638</v>
      </c>
      <c r="D16904" s="9" t="s">
        <v>201</v>
      </c>
      <c r="F16904" s="4">
        <v>41599</v>
      </c>
      <c r="G16904" s="9">
        <v>3</v>
      </c>
      <c r="H16904" s="9">
        <v>1101</v>
      </c>
      <c r="I16904" s="9" t="s">
        <v>78</v>
      </c>
      <c r="K16904" s="9" t="s">
        <v>71</v>
      </c>
    </row>
    <row r="16905" spans="1:11" s="9" customFormat="1" x14ac:dyDescent="0.25">
      <c r="A16905" s="5">
        <v>1</v>
      </c>
      <c r="B16905" s="9" t="s">
        <v>162</v>
      </c>
      <c r="C16905" s="9" t="s">
        <v>246</v>
      </c>
      <c r="D16905" s="9" t="s">
        <v>184</v>
      </c>
      <c r="F16905" s="4">
        <v>41757</v>
      </c>
      <c r="G16905" s="9">
        <v>3</v>
      </c>
      <c r="H16905" s="9">
        <v>1101</v>
      </c>
      <c r="I16905" s="9" t="s">
        <v>78</v>
      </c>
      <c r="K16905" s="9" t="s">
        <v>71</v>
      </c>
    </row>
    <row r="16906" spans="1:11" s="9" customFormat="1" x14ac:dyDescent="0.25">
      <c r="A16906" s="5">
        <v>1</v>
      </c>
      <c r="B16906" s="9" t="s">
        <v>153</v>
      </c>
      <c r="C16906" s="9" t="s">
        <v>121</v>
      </c>
      <c r="D16906" s="9" t="s">
        <v>81</v>
      </c>
      <c r="F16906" s="4">
        <v>41968</v>
      </c>
      <c r="G16906" s="9">
        <v>3</v>
      </c>
      <c r="H16906" s="9">
        <v>1101</v>
      </c>
      <c r="I16906" s="9" t="s">
        <v>78</v>
      </c>
      <c r="K16906" s="9" t="s">
        <v>71</v>
      </c>
    </row>
    <row r="16907" spans="1:11" s="9" customFormat="1" x14ac:dyDescent="0.25">
      <c r="A16907" s="5">
        <v>1</v>
      </c>
      <c r="B16907" s="9" t="s">
        <v>268</v>
      </c>
      <c r="C16907" s="9" t="s">
        <v>1285</v>
      </c>
      <c r="D16907" s="9" t="s">
        <v>80</v>
      </c>
      <c r="F16907" s="4">
        <v>42228</v>
      </c>
      <c r="G16907" s="9">
        <v>3</v>
      </c>
      <c r="H16907" s="9">
        <v>1101</v>
      </c>
      <c r="I16907" s="9" t="s">
        <v>78</v>
      </c>
      <c r="K16907" s="9" t="s">
        <v>71</v>
      </c>
    </row>
    <row r="16908" spans="1:11" s="9" customFormat="1" x14ac:dyDescent="0.25">
      <c r="A16908" s="5">
        <v>1</v>
      </c>
      <c r="B16908" s="9" t="s">
        <v>1707</v>
      </c>
      <c r="C16908" s="9" t="s">
        <v>1323</v>
      </c>
      <c r="D16908" s="9" t="s">
        <v>167</v>
      </c>
      <c r="F16908" s="4">
        <v>42303</v>
      </c>
      <c r="G16908" s="9">
        <v>3</v>
      </c>
      <c r="H16908" s="9">
        <v>1101</v>
      </c>
      <c r="I16908" s="9" t="s">
        <v>78</v>
      </c>
      <c r="K16908" s="9" t="s">
        <v>71</v>
      </c>
    </row>
    <row r="16909" spans="1:11" s="9" customFormat="1" x14ac:dyDescent="0.25">
      <c r="A16909" s="5">
        <v>1</v>
      </c>
      <c r="B16909" s="9" t="s">
        <v>7144</v>
      </c>
      <c r="C16909" s="9" t="s">
        <v>156</v>
      </c>
      <c r="D16909" s="9" t="s">
        <v>80</v>
      </c>
      <c r="F16909" s="4">
        <v>42394</v>
      </c>
      <c r="G16909" s="9">
        <v>3</v>
      </c>
      <c r="H16909" s="9">
        <v>1101</v>
      </c>
      <c r="I16909" s="9" t="s">
        <v>78</v>
      </c>
      <c r="K16909" s="9" t="s">
        <v>71</v>
      </c>
    </row>
    <row r="16910" spans="1:11" s="9" customFormat="1" x14ac:dyDescent="0.25">
      <c r="A16910" s="5">
        <v>1</v>
      </c>
      <c r="B16910" s="9" t="s">
        <v>205</v>
      </c>
      <c r="C16910" s="9" t="s">
        <v>3472</v>
      </c>
      <c r="D16910" s="9" t="s">
        <v>123</v>
      </c>
      <c r="F16910" s="4">
        <v>43200</v>
      </c>
      <c r="G16910" s="9">
        <v>1</v>
      </c>
      <c r="H16910" s="9">
        <v>367</v>
      </c>
      <c r="I16910" s="9" t="s">
        <v>78</v>
      </c>
      <c r="K16910" s="9" t="s">
        <v>71</v>
      </c>
    </row>
    <row r="16911" spans="1:11" s="9" customFormat="1" x14ac:dyDescent="0.25">
      <c r="A16911" s="5">
        <v>1</v>
      </c>
      <c r="B16911" s="9" t="s">
        <v>7145</v>
      </c>
      <c r="C16911" s="9" t="s">
        <v>826</v>
      </c>
      <c r="D16911" s="9" t="s">
        <v>342</v>
      </c>
      <c r="F16911" s="4">
        <v>19685</v>
      </c>
      <c r="G16911" s="9">
        <v>3</v>
      </c>
      <c r="H16911" s="9">
        <v>1101</v>
      </c>
      <c r="I16911" s="9" t="s">
        <v>78</v>
      </c>
      <c r="K16911" s="9" t="s">
        <v>71</v>
      </c>
    </row>
    <row r="16912" spans="1:11" s="9" customFormat="1" x14ac:dyDescent="0.25">
      <c r="A16912" s="5">
        <v>1</v>
      </c>
      <c r="B16912" s="9" t="s">
        <v>7146</v>
      </c>
      <c r="C16912" s="9" t="s">
        <v>122</v>
      </c>
      <c r="D16912" s="9" t="s">
        <v>239</v>
      </c>
      <c r="F16912" s="4">
        <v>43494</v>
      </c>
      <c r="G16912" s="9">
        <v>3</v>
      </c>
      <c r="H16912" s="9">
        <v>1101</v>
      </c>
      <c r="I16912" s="9" t="s">
        <v>78</v>
      </c>
      <c r="K16912" s="9" t="s">
        <v>71</v>
      </c>
    </row>
    <row r="16913" spans="1:11" s="9" customFormat="1" x14ac:dyDescent="0.25">
      <c r="A16913" s="5">
        <v>1</v>
      </c>
      <c r="B16913" s="9" t="s">
        <v>1663</v>
      </c>
      <c r="C16913" s="9" t="s">
        <v>121</v>
      </c>
      <c r="D16913" s="9" t="s">
        <v>216</v>
      </c>
      <c r="F16913" s="4">
        <v>43528</v>
      </c>
      <c r="G16913" s="9">
        <v>3</v>
      </c>
      <c r="H16913" s="9">
        <v>1101</v>
      </c>
      <c r="I16913" s="9" t="s">
        <v>78</v>
      </c>
      <c r="K16913" s="9" t="s">
        <v>71</v>
      </c>
    </row>
    <row r="16914" spans="1:11" s="9" customFormat="1" x14ac:dyDescent="0.25">
      <c r="A16914" s="5">
        <v>1</v>
      </c>
      <c r="B16914" s="9" t="s">
        <v>399</v>
      </c>
      <c r="C16914" s="9" t="s">
        <v>147</v>
      </c>
      <c r="D16914" s="9" t="s">
        <v>230</v>
      </c>
      <c r="F16914" s="4">
        <v>43528</v>
      </c>
      <c r="G16914" s="9">
        <v>3</v>
      </c>
      <c r="H16914" s="9">
        <v>1101</v>
      </c>
      <c r="I16914" s="9" t="s">
        <v>78</v>
      </c>
      <c r="K16914" s="9" t="s">
        <v>71</v>
      </c>
    </row>
    <row r="16915" spans="1:11" s="9" customFormat="1" x14ac:dyDescent="0.25">
      <c r="A16915" s="5">
        <v>1</v>
      </c>
      <c r="B16915" s="9" t="s">
        <v>563</v>
      </c>
      <c r="C16915" s="9" t="s">
        <v>97</v>
      </c>
      <c r="D16915" s="9" t="s">
        <v>1026</v>
      </c>
      <c r="F16915" s="4">
        <v>43528</v>
      </c>
      <c r="G16915" s="9">
        <v>3</v>
      </c>
      <c r="H16915" s="9">
        <v>1101</v>
      </c>
      <c r="I16915" s="9" t="s">
        <v>78</v>
      </c>
      <c r="K16915" s="9" t="s">
        <v>71</v>
      </c>
    </row>
    <row r="16916" spans="1:11" s="9" customFormat="1" x14ac:dyDescent="0.25">
      <c r="A16916" s="5">
        <v>1</v>
      </c>
      <c r="B16916" s="9" t="s">
        <v>522</v>
      </c>
      <c r="C16916" s="9" t="s">
        <v>421</v>
      </c>
      <c r="D16916" s="9" t="s">
        <v>523</v>
      </c>
      <c r="F16916" s="4">
        <v>41526</v>
      </c>
      <c r="G16916" s="9">
        <v>3</v>
      </c>
      <c r="H16916" s="9">
        <v>1101</v>
      </c>
      <c r="I16916" s="9" t="s">
        <v>78</v>
      </c>
      <c r="K16916" s="9" t="s">
        <v>71</v>
      </c>
    </row>
    <row r="16917" spans="1:11" s="9" customFormat="1" x14ac:dyDescent="0.25">
      <c r="A16917" s="5">
        <v>1</v>
      </c>
      <c r="B16917" s="9" t="s">
        <v>7147</v>
      </c>
      <c r="C16917" s="9" t="s">
        <v>102</v>
      </c>
      <c r="D16917" s="9" t="s">
        <v>374</v>
      </c>
      <c r="F16917" s="4">
        <v>41605</v>
      </c>
      <c r="G16917" s="9">
        <v>3</v>
      </c>
      <c r="H16917" s="9">
        <v>1101</v>
      </c>
      <c r="I16917" s="9" t="s">
        <v>78</v>
      </c>
      <c r="K16917" s="9" t="s">
        <v>71</v>
      </c>
    </row>
    <row r="16918" spans="1:11" s="9" customFormat="1" x14ac:dyDescent="0.25">
      <c r="A16918" s="5">
        <v>1</v>
      </c>
      <c r="B16918" s="9" t="s">
        <v>504</v>
      </c>
      <c r="C16918" s="9" t="s">
        <v>108</v>
      </c>
      <c r="D16918" s="9" t="s">
        <v>109</v>
      </c>
      <c r="F16918" s="4">
        <v>43313</v>
      </c>
      <c r="G16918" s="9">
        <v>3</v>
      </c>
      <c r="H16918" s="9">
        <v>1101</v>
      </c>
      <c r="I16918" s="9" t="s">
        <v>78</v>
      </c>
      <c r="K16918" s="9" t="s">
        <v>71</v>
      </c>
    </row>
    <row r="16919" spans="1:11" s="9" customFormat="1" x14ac:dyDescent="0.25">
      <c r="A16919" s="5">
        <v>1</v>
      </c>
      <c r="B16919" s="9" t="s">
        <v>660</v>
      </c>
      <c r="C16919" s="9" t="s">
        <v>424</v>
      </c>
      <c r="D16919" s="9" t="s">
        <v>122</v>
      </c>
      <c r="F16919" s="4">
        <v>43529</v>
      </c>
      <c r="G16919" s="9">
        <v>3</v>
      </c>
      <c r="H16919" s="9">
        <v>1101</v>
      </c>
      <c r="I16919" s="9" t="s">
        <v>78</v>
      </c>
      <c r="K16919" s="9" t="s">
        <v>71</v>
      </c>
    </row>
    <row r="16920" spans="1:11" s="9" customFormat="1" x14ac:dyDescent="0.25">
      <c r="A16920" s="5">
        <v>1</v>
      </c>
      <c r="B16920" s="9" t="s">
        <v>202</v>
      </c>
      <c r="C16920" s="9" t="s">
        <v>881</v>
      </c>
      <c r="D16920" s="9" t="s">
        <v>1730</v>
      </c>
      <c r="F16920" s="4">
        <v>40813</v>
      </c>
      <c r="G16920" s="9">
        <v>3</v>
      </c>
      <c r="H16920" s="9">
        <v>1101</v>
      </c>
      <c r="I16920" s="9" t="s">
        <v>78</v>
      </c>
      <c r="J16920" s="9">
        <v>69</v>
      </c>
      <c r="K16920" s="9" t="s">
        <v>71</v>
      </c>
    </row>
    <row r="16921" spans="1:11" s="9" customFormat="1" x14ac:dyDescent="0.25">
      <c r="A16921" s="5">
        <v>1</v>
      </c>
      <c r="B16921" s="9" t="s">
        <v>222</v>
      </c>
      <c r="C16921" s="9" t="s">
        <v>137</v>
      </c>
      <c r="D16921" s="9" t="s">
        <v>108</v>
      </c>
      <c r="F16921" s="4">
        <v>39041</v>
      </c>
      <c r="G16921" s="9">
        <v>3</v>
      </c>
      <c r="H16921" s="9">
        <v>1101</v>
      </c>
      <c r="I16921" s="9" t="s">
        <v>78</v>
      </c>
      <c r="J16921" s="9">
        <v>68</v>
      </c>
      <c r="K16921" s="9" t="s">
        <v>71</v>
      </c>
    </row>
    <row r="16922" spans="1:11" s="9" customFormat="1" x14ac:dyDescent="0.25">
      <c r="A16922" s="5">
        <v>1</v>
      </c>
      <c r="B16922" s="9" t="s">
        <v>5595</v>
      </c>
      <c r="C16922" s="9" t="s">
        <v>166</v>
      </c>
      <c r="D16922" s="9" t="s">
        <v>113</v>
      </c>
      <c r="F16922" s="4">
        <v>39169</v>
      </c>
      <c r="G16922" s="9">
        <v>3</v>
      </c>
      <c r="H16922" s="9">
        <v>1101</v>
      </c>
      <c r="I16922" s="9" t="s">
        <v>78</v>
      </c>
      <c r="J16922" s="9">
        <v>67</v>
      </c>
      <c r="K16922" s="9" t="s">
        <v>71</v>
      </c>
    </row>
    <row r="16923" spans="1:11" s="9" customFormat="1" x14ac:dyDescent="0.25">
      <c r="A16923" s="5">
        <v>1</v>
      </c>
      <c r="B16923" s="9" t="s">
        <v>633</v>
      </c>
      <c r="C16923" s="9" t="s">
        <v>156</v>
      </c>
      <c r="D16923" s="9" t="s">
        <v>300</v>
      </c>
      <c r="F16923" s="4">
        <v>40631</v>
      </c>
      <c r="G16923" s="9">
        <v>3</v>
      </c>
      <c r="H16923" s="9">
        <v>1101</v>
      </c>
      <c r="I16923" s="9" t="s">
        <v>78</v>
      </c>
      <c r="J16923" s="9">
        <v>69</v>
      </c>
      <c r="K16923" s="9" t="s">
        <v>71</v>
      </c>
    </row>
    <row r="16924" spans="1:11" s="9" customFormat="1" x14ac:dyDescent="0.25">
      <c r="A16924" s="5">
        <v>1</v>
      </c>
      <c r="B16924" s="9" t="s">
        <v>3160</v>
      </c>
      <c r="C16924" s="9" t="s">
        <v>167</v>
      </c>
      <c r="D16924" s="9" t="s">
        <v>181</v>
      </c>
      <c r="F16924" s="4">
        <v>40813</v>
      </c>
      <c r="G16924" s="9">
        <v>3</v>
      </c>
      <c r="H16924" s="9">
        <v>1101</v>
      </c>
      <c r="I16924" s="9" t="s">
        <v>78</v>
      </c>
      <c r="J16924" s="9">
        <v>70</v>
      </c>
      <c r="K16924" s="9" t="s">
        <v>71</v>
      </c>
    </row>
    <row r="16925" spans="1:11" s="9" customFormat="1" x14ac:dyDescent="0.25">
      <c r="A16925" s="5">
        <v>1</v>
      </c>
      <c r="B16925" s="9" t="s">
        <v>535</v>
      </c>
      <c r="C16925" s="9" t="s">
        <v>269</v>
      </c>
      <c r="D16925" s="9" t="s">
        <v>184</v>
      </c>
      <c r="F16925" s="4">
        <v>39042</v>
      </c>
      <c r="G16925" s="9">
        <v>3</v>
      </c>
      <c r="H16925" s="9">
        <v>1101</v>
      </c>
      <c r="I16925" s="9" t="s">
        <v>78</v>
      </c>
      <c r="J16925" s="9">
        <v>69</v>
      </c>
      <c r="K16925" s="9" t="s">
        <v>71</v>
      </c>
    </row>
    <row r="16926" spans="1:11" s="9" customFormat="1" x14ac:dyDescent="0.25">
      <c r="A16926" s="5">
        <v>1</v>
      </c>
      <c r="B16926" s="9" t="s">
        <v>853</v>
      </c>
      <c r="D16926" s="9" t="s">
        <v>80</v>
      </c>
      <c r="F16926" s="4">
        <v>40932</v>
      </c>
      <c r="G16926" s="9">
        <v>3</v>
      </c>
      <c r="H16926" s="9">
        <v>1101</v>
      </c>
      <c r="I16926" s="9" t="s">
        <v>78</v>
      </c>
      <c r="J16926" s="9">
        <v>68</v>
      </c>
      <c r="K16926" s="9" t="s">
        <v>71</v>
      </c>
    </row>
    <row r="16927" spans="1:11" s="9" customFormat="1" x14ac:dyDescent="0.25">
      <c r="A16927" s="5">
        <v>1</v>
      </c>
      <c r="B16927" s="9" t="s">
        <v>7148</v>
      </c>
      <c r="C16927" s="9" t="s">
        <v>393</v>
      </c>
      <c r="D16927" s="9" t="s">
        <v>1027</v>
      </c>
      <c r="F16927" s="4">
        <v>41106</v>
      </c>
      <c r="G16927" s="9">
        <v>3</v>
      </c>
      <c r="H16927" s="9">
        <v>1101</v>
      </c>
      <c r="I16927" s="9" t="s">
        <v>78</v>
      </c>
      <c r="J16927" s="9">
        <v>70</v>
      </c>
      <c r="K16927" s="9" t="s">
        <v>71</v>
      </c>
    </row>
    <row r="16928" spans="1:11" s="9" customFormat="1" x14ac:dyDescent="0.25">
      <c r="A16928" s="5">
        <v>1</v>
      </c>
      <c r="B16928" s="9" t="s">
        <v>164</v>
      </c>
      <c r="C16928" s="9" t="s">
        <v>81</v>
      </c>
      <c r="D16928" s="9" t="s">
        <v>1011</v>
      </c>
      <c r="F16928" s="4">
        <v>41565</v>
      </c>
      <c r="G16928" s="9">
        <v>3</v>
      </c>
      <c r="H16928" s="9">
        <v>1101</v>
      </c>
      <c r="I16928" s="9" t="s">
        <v>78</v>
      </c>
      <c r="J16928" s="9">
        <v>68</v>
      </c>
      <c r="K16928" s="9" t="s">
        <v>71</v>
      </c>
    </row>
    <row r="16929" spans="1:11" s="9" customFormat="1" x14ac:dyDescent="0.25">
      <c r="A16929" s="5">
        <v>1</v>
      </c>
      <c r="B16929" s="9" t="s">
        <v>7149</v>
      </c>
      <c r="C16929" s="9" t="s">
        <v>109</v>
      </c>
      <c r="D16929" s="9" t="s">
        <v>137</v>
      </c>
      <c r="F16929" s="4">
        <v>41939</v>
      </c>
      <c r="G16929" s="9">
        <v>3</v>
      </c>
      <c r="H16929" s="9">
        <v>1101</v>
      </c>
      <c r="I16929" s="9" t="s">
        <v>78</v>
      </c>
      <c r="J16929" s="9">
        <v>71</v>
      </c>
      <c r="K16929" s="9" t="s">
        <v>71</v>
      </c>
    </row>
    <row r="16930" spans="1:11" s="9" customFormat="1" x14ac:dyDescent="0.25">
      <c r="A16930" s="5">
        <v>1</v>
      </c>
      <c r="B16930" s="9" t="s">
        <v>302</v>
      </c>
      <c r="C16930" s="9" t="s">
        <v>127</v>
      </c>
      <c r="D16930" s="9" t="s">
        <v>169</v>
      </c>
      <c r="F16930" s="4">
        <v>40025</v>
      </c>
      <c r="G16930" s="9">
        <v>3</v>
      </c>
      <c r="H16930" s="9">
        <v>1101</v>
      </c>
      <c r="I16930" s="9" t="s">
        <v>78</v>
      </c>
      <c r="K16930" s="9" t="s">
        <v>71</v>
      </c>
    </row>
    <row r="16931" spans="1:11" s="9" customFormat="1" x14ac:dyDescent="0.25">
      <c r="A16931" s="5">
        <v>1</v>
      </c>
      <c r="B16931" s="9" t="s">
        <v>222</v>
      </c>
      <c r="C16931" s="9" t="s">
        <v>144</v>
      </c>
      <c r="D16931" s="9" t="s">
        <v>144</v>
      </c>
      <c r="F16931" s="4">
        <v>41982</v>
      </c>
      <c r="G16931" s="9">
        <v>3</v>
      </c>
      <c r="H16931" s="9">
        <v>1101</v>
      </c>
      <c r="I16931" s="9" t="s">
        <v>78</v>
      </c>
      <c r="K16931" s="9" t="s">
        <v>71</v>
      </c>
    </row>
    <row r="16932" spans="1:11" s="9" customFormat="1" x14ac:dyDescent="0.25">
      <c r="A16932" s="5">
        <v>1</v>
      </c>
      <c r="B16932" s="9" t="s">
        <v>104</v>
      </c>
      <c r="C16932" s="9" t="s">
        <v>3314</v>
      </c>
      <c r="D16932" s="9" t="s">
        <v>1104</v>
      </c>
      <c r="F16932" s="4">
        <v>42228</v>
      </c>
      <c r="G16932" s="9">
        <v>3</v>
      </c>
      <c r="H16932" s="9">
        <v>1101</v>
      </c>
      <c r="I16932" s="9" t="s">
        <v>78</v>
      </c>
      <c r="K16932" s="9" t="s">
        <v>71</v>
      </c>
    </row>
    <row r="16933" spans="1:11" s="9" customFormat="1" x14ac:dyDescent="0.25">
      <c r="A16933" s="5">
        <v>1</v>
      </c>
      <c r="B16933" s="9" t="s">
        <v>240</v>
      </c>
      <c r="C16933" s="9" t="s">
        <v>270</v>
      </c>
      <c r="D16933" s="9" t="s">
        <v>80</v>
      </c>
      <c r="F16933" s="4">
        <v>42268</v>
      </c>
      <c r="G16933" s="9">
        <v>3</v>
      </c>
      <c r="H16933" s="9">
        <v>1101</v>
      </c>
      <c r="I16933" s="9" t="s">
        <v>78</v>
      </c>
      <c r="K16933" s="9" t="s">
        <v>71</v>
      </c>
    </row>
    <row r="16934" spans="1:11" s="9" customFormat="1" x14ac:dyDescent="0.25">
      <c r="A16934" s="5">
        <v>1</v>
      </c>
      <c r="B16934" s="9" t="s">
        <v>7150</v>
      </c>
      <c r="C16934" s="9" t="s">
        <v>112</v>
      </c>
      <c r="D16934" s="9" t="s">
        <v>855</v>
      </c>
      <c r="F16934" s="4">
        <v>42608</v>
      </c>
      <c r="G16934" s="9">
        <v>3</v>
      </c>
      <c r="H16934" s="9">
        <v>1101</v>
      </c>
      <c r="I16934" s="9" t="s">
        <v>78</v>
      </c>
      <c r="J16934" s="9">
        <v>67</v>
      </c>
      <c r="K16934" s="9" t="s">
        <v>71</v>
      </c>
    </row>
    <row r="16935" spans="1:11" s="9" customFormat="1" x14ac:dyDescent="0.25">
      <c r="A16935" s="5">
        <v>1</v>
      </c>
      <c r="B16935" s="9" t="s">
        <v>1358</v>
      </c>
      <c r="C16935" s="9" t="s">
        <v>264</v>
      </c>
      <c r="D16935" s="9" t="s">
        <v>128</v>
      </c>
      <c r="F16935" s="4">
        <v>41523</v>
      </c>
      <c r="G16935" s="9">
        <v>2</v>
      </c>
      <c r="H16935" s="9">
        <v>734</v>
      </c>
      <c r="I16935" s="9" t="s">
        <v>78</v>
      </c>
      <c r="K16935" s="9" t="s">
        <v>71</v>
      </c>
    </row>
    <row r="16936" spans="1:11" s="9" customFormat="1" x14ac:dyDescent="0.25">
      <c r="A16936" s="5">
        <v>1</v>
      </c>
      <c r="B16936" s="9" t="s">
        <v>91</v>
      </c>
      <c r="C16936" s="9" t="s">
        <v>88</v>
      </c>
      <c r="D16936" s="9" t="s">
        <v>88</v>
      </c>
      <c r="F16936" s="4">
        <v>43553</v>
      </c>
      <c r="G16936" s="9">
        <v>3</v>
      </c>
      <c r="H16936" s="9">
        <v>1101</v>
      </c>
      <c r="I16936" s="9" t="s">
        <v>78</v>
      </c>
      <c r="J16936" s="9">
        <v>66</v>
      </c>
      <c r="K16936" s="9" t="s">
        <v>71</v>
      </c>
    </row>
    <row r="16937" spans="1:11" s="9" customFormat="1" x14ac:dyDescent="0.25">
      <c r="A16937" s="5">
        <v>1</v>
      </c>
      <c r="B16937" s="9" t="s">
        <v>302</v>
      </c>
      <c r="C16937" s="9" t="s">
        <v>876</v>
      </c>
      <c r="D16937" s="9" t="s">
        <v>228</v>
      </c>
      <c r="F16937" s="4">
        <v>39595</v>
      </c>
      <c r="G16937" s="9">
        <v>3</v>
      </c>
      <c r="H16937" s="9">
        <v>1101</v>
      </c>
      <c r="I16937" s="9" t="s">
        <v>78</v>
      </c>
      <c r="J16937" s="9">
        <v>70</v>
      </c>
      <c r="K16937" s="9" t="s">
        <v>71</v>
      </c>
    </row>
    <row r="16938" spans="1:11" s="9" customFormat="1" x14ac:dyDescent="0.25">
      <c r="A16938" s="5">
        <v>1</v>
      </c>
      <c r="B16938" s="9" t="s">
        <v>5633</v>
      </c>
      <c r="C16938" s="9" t="s">
        <v>421</v>
      </c>
      <c r="D16938" s="9" t="s">
        <v>80</v>
      </c>
      <c r="F16938" s="4">
        <v>40463</v>
      </c>
      <c r="G16938" s="9">
        <v>3</v>
      </c>
      <c r="H16938" s="9">
        <v>1101</v>
      </c>
      <c r="I16938" s="9" t="s">
        <v>78</v>
      </c>
      <c r="K16938" s="9" t="s">
        <v>71</v>
      </c>
    </row>
    <row r="16939" spans="1:11" s="9" customFormat="1" x14ac:dyDescent="0.25">
      <c r="A16939" s="5">
        <v>1</v>
      </c>
      <c r="B16939" s="9" t="s">
        <v>547</v>
      </c>
      <c r="C16939" s="9" t="s">
        <v>130</v>
      </c>
      <c r="D16939" s="9" t="s">
        <v>129</v>
      </c>
      <c r="F16939" s="4"/>
      <c r="G16939" s="9">
        <v>3</v>
      </c>
      <c r="H16939" s="9">
        <v>1101</v>
      </c>
      <c r="I16939" s="9" t="s">
        <v>78</v>
      </c>
      <c r="K16939" s="9" t="s">
        <v>71</v>
      </c>
    </row>
    <row r="16940" spans="1:11" s="9" customFormat="1" x14ac:dyDescent="0.25">
      <c r="A16940" s="5">
        <v>1</v>
      </c>
      <c r="B16940" s="9" t="s">
        <v>1084</v>
      </c>
      <c r="C16940" s="9" t="s">
        <v>175</v>
      </c>
      <c r="D16940" s="9" t="s">
        <v>81</v>
      </c>
      <c r="F16940" s="4">
        <v>42788</v>
      </c>
      <c r="G16940" s="9">
        <v>3</v>
      </c>
      <c r="H16940" s="9">
        <v>1101</v>
      </c>
      <c r="I16940" s="9" t="s">
        <v>78</v>
      </c>
      <c r="K16940" s="9" t="s">
        <v>71</v>
      </c>
    </row>
    <row r="16941" spans="1:11" s="9" customFormat="1" x14ac:dyDescent="0.25">
      <c r="A16941" s="5">
        <v>1</v>
      </c>
      <c r="B16941" s="9" t="s">
        <v>416</v>
      </c>
      <c r="C16941" s="9" t="s">
        <v>425</v>
      </c>
      <c r="D16941" s="9" t="s">
        <v>665</v>
      </c>
      <c r="F16941" s="4">
        <v>43556</v>
      </c>
      <c r="G16941" s="9">
        <v>2</v>
      </c>
      <c r="H16941" s="9">
        <v>734</v>
      </c>
      <c r="I16941" s="9" t="s">
        <v>78</v>
      </c>
      <c r="K16941" s="9" t="s">
        <v>71</v>
      </c>
    </row>
    <row r="16942" spans="1:11" s="9" customFormat="1" x14ac:dyDescent="0.25">
      <c r="A16942" s="5">
        <v>1</v>
      </c>
      <c r="B16942" s="9" t="s">
        <v>1212</v>
      </c>
      <c r="C16942" s="9" t="s">
        <v>147</v>
      </c>
      <c r="D16942" s="9" t="s">
        <v>242</v>
      </c>
      <c r="F16942" s="4">
        <v>43773</v>
      </c>
      <c r="G16942" s="9">
        <v>1</v>
      </c>
      <c r="H16942" s="9">
        <v>367</v>
      </c>
      <c r="I16942" s="9" t="s">
        <v>78</v>
      </c>
      <c r="K16942" s="9" t="s">
        <v>71</v>
      </c>
    </row>
    <row r="16943" spans="1:11" s="9" customFormat="1" x14ac:dyDescent="0.25">
      <c r="A16943" s="5">
        <v>1</v>
      </c>
      <c r="B16943" s="9" t="s">
        <v>7109</v>
      </c>
      <c r="C16943" s="9" t="s">
        <v>87</v>
      </c>
      <c r="D16943" s="9" t="s">
        <v>81</v>
      </c>
      <c r="F16943" s="4">
        <v>43556</v>
      </c>
      <c r="G16943" s="9">
        <v>3</v>
      </c>
      <c r="H16943" s="9">
        <v>1101</v>
      </c>
      <c r="I16943" s="9" t="s">
        <v>78</v>
      </c>
      <c r="J16943" s="9">
        <v>70</v>
      </c>
      <c r="K16943" s="9" t="s">
        <v>71</v>
      </c>
    </row>
    <row r="16944" spans="1:11" s="9" customFormat="1" x14ac:dyDescent="0.25">
      <c r="A16944" s="5">
        <v>1</v>
      </c>
      <c r="B16944" s="9" t="s">
        <v>7151</v>
      </c>
      <c r="C16944" s="9" t="s">
        <v>7152</v>
      </c>
      <c r="D16944" s="9" t="s">
        <v>109</v>
      </c>
      <c r="F16944" s="4">
        <v>43556</v>
      </c>
      <c r="G16944" s="9">
        <v>3</v>
      </c>
      <c r="H16944" s="9">
        <v>1101</v>
      </c>
      <c r="I16944" s="9" t="s">
        <v>78</v>
      </c>
      <c r="J16944" s="9">
        <v>67</v>
      </c>
      <c r="K16944" s="9" t="s">
        <v>71</v>
      </c>
    </row>
    <row r="16945" spans="1:11" s="9" customFormat="1" x14ac:dyDescent="0.25">
      <c r="A16945" s="5">
        <v>1</v>
      </c>
      <c r="B16945" s="9" t="s">
        <v>368</v>
      </c>
      <c r="C16945" s="9" t="s">
        <v>113</v>
      </c>
      <c r="D16945" s="9" t="s">
        <v>881</v>
      </c>
      <c r="F16945" s="4">
        <v>43556</v>
      </c>
      <c r="G16945" s="9">
        <v>3</v>
      </c>
      <c r="H16945" s="9">
        <v>1101</v>
      </c>
      <c r="I16945" s="9" t="s">
        <v>78</v>
      </c>
      <c r="J16945" s="9">
        <v>68</v>
      </c>
      <c r="K16945" s="9" t="s">
        <v>71</v>
      </c>
    </row>
    <row r="16946" spans="1:11" s="9" customFormat="1" x14ac:dyDescent="0.25">
      <c r="A16946" s="5">
        <v>1</v>
      </c>
      <c r="B16946" s="9" t="s">
        <v>599</v>
      </c>
      <c r="C16946" s="9" t="s">
        <v>600</v>
      </c>
      <c r="D16946" s="9" t="s">
        <v>127</v>
      </c>
      <c r="F16946" s="4">
        <v>43549</v>
      </c>
      <c r="G16946" s="9">
        <v>3</v>
      </c>
      <c r="H16946" s="9">
        <v>1101</v>
      </c>
      <c r="I16946" s="9" t="s">
        <v>78</v>
      </c>
      <c r="K16946" s="9" t="s">
        <v>71</v>
      </c>
    </row>
    <row r="16947" spans="1:11" s="9" customFormat="1" x14ac:dyDescent="0.25">
      <c r="A16947" s="5">
        <v>1</v>
      </c>
      <c r="B16947" s="9" t="s">
        <v>535</v>
      </c>
      <c r="C16947" s="9" t="s">
        <v>228</v>
      </c>
      <c r="D16947" s="9" t="s">
        <v>256</v>
      </c>
      <c r="F16947" s="4">
        <v>43538</v>
      </c>
      <c r="G16947" s="9">
        <v>3</v>
      </c>
      <c r="H16947" s="9">
        <v>1101</v>
      </c>
      <c r="I16947" s="9" t="s">
        <v>78</v>
      </c>
      <c r="K16947" s="9" t="s">
        <v>71</v>
      </c>
    </row>
    <row r="16948" spans="1:11" s="9" customFormat="1" x14ac:dyDescent="0.25">
      <c r="A16948" s="5">
        <v>1</v>
      </c>
      <c r="B16948" s="9" t="s">
        <v>2876</v>
      </c>
      <c r="C16948" s="9" t="s">
        <v>156</v>
      </c>
      <c r="D16948" s="9" t="s">
        <v>159</v>
      </c>
      <c r="F16948" s="4">
        <v>43538</v>
      </c>
      <c r="G16948" s="9">
        <v>3</v>
      </c>
      <c r="H16948" s="9">
        <v>1101</v>
      </c>
      <c r="I16948" s="9" t="s">
        <v>78</v>
      </c>
      <c r="K16948" s="9" t="s">
        <v>71</v>
      </c>
    </row>
    <row r="16949" spans="1:11" s="9" customFormat="1" x14ac:dyDescent="0.25">
      <c r="A16949" s="5">
        <v>1</v>
      </c>
      <c r="B16949" s="9" t="s">
        <v>7153</v>
      </c>
      <c r="C16949" s="9" t="s">
        <v>179</v>
      </c>
      <c r="D16949" s="9" t="s">
        <v>102</v>
      </c>
      <c r="F16949" s="4">
        <v>43538</v>
      </c>
      <c r="G16949" s="9">
        <v>3</v>
      </c>
      <c r="H16949" s="9">
        <v>1101</v>
      </c>
      <c r="I16949" s="9" t="s">
        <v>78</v>
      </c>
      <c r="K16949" s="9" t="s">
        <v>71</v>
      </c>
    </row>
    <row r="16950" spans="1:11" s="9" customFormat="1" x14ac:dyDescent="0.25">
      <c r="A16950" s="5">
        <v>1</v>
      </c>
      <c r="B16950" s="9" t="s">
        <v>7154</v>
      </c>
      <c r="C16950" s="9" t="s">
        <v>127</v>
      </c>
      <c r="D16950" s="9" t="s">
        <v>2774</v>
      </c>
      <c r="F16950" s="4">
        <v>43537</v>
      </c>
      <c r="G16950" s="9">
        <v>1</v>
      </c>
      <c r="H16950" s="9">
        <v>367</v>
      </c>
      <c r="I16950" s="9" t="s">
        <v>78</v>
      </c>
      <c r="K16950" s="9" t="s">
        <v>71</v>
      </c>
    </row>
    <row r="16951" spans="1:11" s="9" customFormat="1" x14ac:dyDescent="0.25">
      <c r="A16951" s="5">
        <v>1</v>
      </c>
      <c r="B16951" s="9" t="s">
        <v>271</v>
      </c>
      <c r="C16951" s="9" t="s">
        <v>239</v>
      </c>
      <c r="D16951" s="9" t="s">
        <v>214</v>
      </c>
      <c r="F16951" s="4">
        <v>43530</v>
      </c>
      <c r="G16951" s="9">
        <v>1</v>
      </c>
      <c r="H16951" s="9">
        <v>367</v>
      </c>
      <c r="I16951" s="9" t="s">
        <v>78</v>
      </c>
      <c r="J16951" s="9">
        <v>70</v>
      </c>
      <c r="K16951" s="9" t="s">
        <v>71</v>
      </c>
    </row>
    <row r="16952" spans="1:11" s="9" customFormat="1" x14ac:dyDescent="0.25">
      <c r="A16952" s="5">
        <v>1</v>
      </c>
      <c r="B16952" s="9" t="s">
        <v>120</v>
      </c>
      <c r="C16952" s="9" t="s">
        <v>88</v>
      </c>
      <c r="D16952" s="9" t="s">
        <v>156</v>
      </c>
      <c r="F16952" s="4">
        <v>43530</v>
      </c>
      <c r="G16952" s="9">
        <v>3</v>
      </c>
      <c r="H16952" s="9">
        <v>1101</v>
      </c>
      <c r="I16952" s="9" t="s">
        <v>78</v>
      </c>
      <c r="J16952" s="9">
        <v>63</v>
      </c>
      <c r="K16952" s="9" t="s">
        <v>71</v>
      </c>
    </row>
    <row r="16953" spans="1:11" s="9" customFormat="1" x14ac:dyDescent="0.25">
      <c r="A16953" s="5">
        <v>1</v>
      </c>
      <c r="B16953" s="9" t="s">
        <v>7155</v>
      </c>
      <c r="C16953" s="9" t="s">
        <v>316</v>
      </c>
      <c r="D16953" s="9" t="s">
        <v>128</v>
      </c>
      <c r="F16953" s="4">
        <v>43530</v>
      </c>
      <c r="G16953" s="9">
        <v>3</v>
      </c>
      <c r="H16953" s="9">
        <v>1101</v>
      </c>
      <c r="I16953" s="9" t="s">
        <v>78</v>
      </c>
      <c r="J16953" s="9">
        <v>69</v>
      </c>
      <c r="K16953" s="9" t="s">
        <v>71</v>
      </c>
    </row>
    <row r="16954" spans="1:11" s="9" customFormat="1" x14ac:dyDescent="0.25">
      <c r="A16954" s="5">
        <v>1</v>
      </c>
      <c r="B16954" s="9" t="s">
        <v>7156</v>
      </c>
      <c r="C16954" s="9" t="s">
        <v>99</v>
      </c>
      <c r="D16954" s="9" t="s">
        <v>186</v>
      </c>
      <c r="F16954" s="4">
        <v>43530</v>
      </c>
      <c r="G16954" s="9">
        <v>2</v>
      </c>
      <c r="H16954" s="9">
        <v>734</v>
      </c>
      <c r="I16954" s="9" t="s">
        <v>78</v>
      </c>
      <c r="K16954" s="9" t="s">
        <v>71</v>
      </c>
    </row>
    <row r="16955" spans="1:11" s="9" customFormat="1" x14ac:dyDescent="0.25">
      <c r="A16955" s="5">
        <v>1</v>
      </c>
      <c r="B16955" s="9" t="s">
        <v>257</v>
      </c>
      <c r="C16955" s="9" t="s">
        <v>7157</v>
      </c>
      <c r="D16955" s="9" t="s">
        <v>1486</v>
      </c>
      <c r="F16955" s="4">
        <v>43556</v>
      </c>
      <c r="G16955" s="9">
        <v>3</v>
      </c>
      <c r="H16955" s="9">
        <v>1101</v>
      </c>
      <c r="I16955" s="9" t="s">
        <v>78</v>
      </c>
      <c r="K16955" s="9" t="s">
        <v>71</v>
      </c>
    </row>
    <row r="16956" spans="1:11" s="9" customFormat="1" x14ac:dyDescent="0.25">
      <c r="A16956" s="5">
        <v>1</v>
      </c>
      <c r="B16956" s="9" t="s">
        <v>203</v>
      </c>
      <c r="C16956" s="9" t="s">
        <v>190</v>
      </c>
      <c r="D16956" s="9" t="s">
        <v>356</v>
      </c>
      <c r="F16956" s="4">
        <v>43558</v>
      </c>
      <c r="G16956" s="9">
        <v>3</v>
      </c>
      <c r="H16956" s="9">
        <v>1101</v>
      </c>
      <c r="I16956" s="9" t="s">
        <v>78</v>
      </c>
      <c r="J16956" s="9">
        <v>66</v>
      </c>
      <c r="K16956" s="9" t="s">
        <v>71</v>
      </c>
    </row>
    <row r="16957" spans="1:11" s="9" customFormat="1" x14ac:dyDescent="0.25">
      <c r="A16957" s="5">
        <v>1</v>
      </c>
      <c r="B16957" s="9" t="s">
        <v>811</v>
      </c>
      <c r="C16957" s="9" t="s">
        <v>88</v>
      </c>
      <c r="D16957" s="9" t="s">
        <v>184</v>
      </c>
      <c r="F16957" s="4">
        <v>43559</v>
      </c>
      <c r="G16957" s="9">
        <v>3</v>
      </c>
      <c r="H16957" s="9">
        <v>1101</v>
      </c>
      <c r="I16957" s="9" t="s">
        <v>78</v>
      </c>
      <c r="J16957" s="9">
        <v>64</v>
      </c>
      <c r="K16957" s="9" t="s">
        <v>71</v>
      </c>
    </row>
    <row r="16958" spans="1:11" s="9" customFormat="1" x14ac:dyDescent="0.25">
      <c r="A16958" s="5">
        <v>1</v>
      </c>
      <c r="B16958" s="9" t="s">
        <v>390</v>
      </c>
      <c r="C16958" s="9" t="s">
        <v>125</v>
      </c>
      <c r="D16958" s="9" t="s">
        <v>80</v>
      </c>
      <c r="F16958" s="4">
        <v>43567</v>
      </c>
      <c r="G16958" s="9">
        <v>3</v>
      </c>
      <c r="H16958" s="9">
        <v>1101</v>
      </c>
      <c r="I16958" s="9" t="s">
        <v>78</v>
      </c>
      <c r="K16958" s="9" t="s">
        <v>71</v>
      </c>
    </row>
    <row r="16959" spans="1:11" s="9" customFormat="1" x14ac:dyDescent="0.25">
      <c r="A16959" s="5">
        <v>1</v>
      </c>
      <c r="B16959" s="9" t="s">
        <v>535</v>
      </c>
      <c r="C16959" s="9" t="s">
        <v>536</v>
      </c>
      <c r="D16959" s="9" t="s">
        <v>427</v>
      </c>
      <c r="F16959" s="4">
        <v>43567</v>
      </c>
      <c r="G16959" s="9">
        <v>2</v>
      </c>
      <c r="H16959" s="9">
        <v>734</v>
      </c>
      <c r="I16959" s="9" t="s">
        <v>78</v>
      </c>
      <c r="K16959" s="9" t="s">
        <v>71</v>
      </c>
    </row>
    <row r="16960" spans="1:11" s="9" customFormat="1" x14ac:dyDescent="0.25">
      <c r="A16960" s="5">
        <v>1</v>
      </c>
      <c r="B16960" s="9" t="s">
        <v>3892</v>
      </c>
      <c r="C16960" s="9" t="s">
        <v>127</v>
      </c>
      <c r="D16960" s="9" t="s">
        <v>102</v>
      </c>
      <c r="F16960" s="4">
        <v>43587</v>
      </c>
      <c r="G16960" s="9">
        <v>3</v>
      </c>
      <c r="H16960" s="9">
        <v>1101</v>
      </c>
      <c r="I16960" s="9" t="s">
        <v>78</v>
      </c>
      <c r="K16960" s="9" t="s">
        <v>71</v>
      </c>
    </row>
    <row r="16961" spans="1:11" s="9" customFormat="1" x14ac:dyDescent="0.25">
      <c r="A16961" s="5">
        <v>1</v>
      </c>
      <c r="B16961" s="9" t="s">
        <v>426</v>
      </c>
      <c r="C16961" s="9" t="s">
        <v>7096</v>
      </c>
      <c r="D16961" s="9" t="s">
        <v>274</v>
      </c>
      <c r="F16961" s="4">
        <v>43567</v>
      </c>
      <c r="G16961" s="9">
        <v>3</v>
      </c>
      <c r="H16961" s="9">
        <v>1101</v>
      </c>
      <c r="I16961" s="9" t="s">
        <v>78</v>
      </c>
      <c r="K16961" s="9" t="s">
        <v>71</v>
      </c>
    </row>
    <row r="16962" spans="1:11" s="9" customFormat="1" x14ac:dyDescent="0.25">
      <c r="A16962" s="5">
        <v>1</v>
      </c>
      <c r="B16962" s="9" t="s">
        <v>7055</v>
      </c>
      <c r="C16962" s="9" t="s">
        <v>4357</v>
      </c>
      <c r="D16962" s="9" t="s">
        <v>98</v>
      </c>
      <c r="F16962" s="4">
        <v>43566</v>
      </c>
      <c r="G16962" s="9">
        <v>3</v>
      </c>
      <c r="H16962" s="9">
        <v>1101</v>
      </c>
      <c r="I16962" s="9" t="s">
        <v>78</v>
      </c>
      <c r="J16962" s="9">
        <v>64</v>
      </c>
      <c r="K16962" s="9" t="s">
        <v>71</v>
      </c>
    </row>
    <row r="16963" spans="1:11" s="9" customFormat="1" x14ac:dyDescent="0.25">
      <c r="A16963" s="5">
        <v>1</v>
      </c>
      <c r="B16963" s="9" t="s">
        <v>7158</v>
      </c>
      <c r="C16963" s="9" t="s">
        <v>1068</v>
      </c>
      <c r="D16963" s="9" t="s">
        <v>186</v>
      </c>
      <c r="F16963" s="4">
        <v>43565</v>
      </c>
      <c r="G16963" s="9">
        <v>3</v>
      </c>
      <c r="H16963" s="9">
        <v>1101</v>
      </c>
      <c r="I16963" s="9" t="s">
        <v>78</v>
      </c>
      <c r="J16963" s="9">
        <v>65</v>
      </c>
      <c r="K16963" s="9" t="s">
        <v>71</v>
      </c>
    </row>
    <row r="16964" spans="1:11" s="9" customFormat="1" x14ac:dyDescent="0.25">
      <c r="A16964" s="5">
        <v>1</v>
      </c>
      <c r="B16964" s="9" t="s">
        <v>2116</v>
      </c>
      <c r="C16964" s="9" t="s">
        <v>129</v>
      </c>
      <c r="D16964" s="9" t="s">
        <v>292</v>
      </c>
      <c r="F16964" s="4">
        <v>43565</v>
      </c>
      <c r="G16964" s="9">
        <v>3</v>
      </c>
      <c r="H16964" s="9">
        <v>1101</v>
      </c>
      <c r="I16964" s="9" t="s">
        <v>78</v>
      </c>
      <c r="K16964" s="9" t="s">
        <v>71</v>
      </c>
    </row>
    <row r="16965" spans="1:11" s="9" customFormat="1" x14ac:dyDescent="0.25">
      <c r="A16965" s="5">
        <v>1</v>
      </c>
      <c r="B16965" s="9" t="s">
        <v>238</v>
      </c>
      <c r="C16965" s="9" t="s">
        <v>264</v>
      </c>
      <c r="D16965" s="9" t="s">
        <v>1239</v>
      </c>
      <c r="F16965" s="4">
        <v>43564</v>
      </c>
      <c r="G16965" s="9">
        <v>3</v>
      </c>
      <c r="H16965" s="9">
        <v>1101</v>
      </c>
      <c r="I16965" s="9" t="s">
        <v>78</v>
      </c>
      <c r="K16965" s="9" t="s">
        <v>71</v>
      </c>
    </row>
    <row r="16966" spans="1:11" s="9" customFormat="1" x14ac:dyDescent="0.25">
      <c r="A16966" s="5">
        <v>1</v>
      </c>
      <c r="B16966" s="9" t="s">
        <v>226</v>
      </c>
      <c r="C16966" s="9" t="s">
        <v>82</v>
      </c>
      <c r="D16966" s="9" t="s">
        <v>108</v>
      </c>
      <c r="F16966" s="4">
        <v>43560</v>
      </c>
      <c r="G16966" s="9">
        <v>1</v>
      </c>
      <c r="H16966" s="9">
        <v>367</v>
      </c>
      <c r="I16966" s="9" t="s">
        <v>78</v>
      </c>
      <c r="K16966" s="9" t="s">
        <v>71</v>
      </c>
    </row>
    <row r="16967" spans="1:11" s="9" customFormat="1" x14ac:dyDescent="0.25">
      <c r="A16967" s="5">
        <v>1</v>
      </c>
      <c r="B16967" s="9" t="s">
        <v>193</v>
      </c>
      <c r="C16967" s="9" t="s">
        <v>109</v>
      </c>
      <c r="D16967" s="9" t="s">
        <v>127</v>
      </c>
      <c r="F16967" s="4">
        <v>43559</v>
      </c>
      <c r="G16967" s="9">
        <v>3</v>
      </c>
      <c r="H16967" s="9">
        <v>1101</v>
      </c>
      <c r="I16967" s="9" t="s">
        <v>78</v>
      </c>
      <c r="J16967" s="9">
        <v>67</v>
      </c>
      <c r="K16967" s="9" t="s">
        <v>71</v>
      </c>
    </row>
    <row r="16968" spans="1:11" s="9" customFormat="1" x14ac:dyDescent="0.25">
      <c r="A16968" s="5">
        <v>1</v>
      </c>
      <c r="B16968" s="9" t="s">
        <v>176</v>
      </c>
      <c r="C16968" s="9" t="s">
        <v>86</v>
      </c>
      <c r="D16968" s="9" t="s">
        <v>365</v>
      </c>
      <c r="F16968" s="4">
        <v>43588</v>
      </c>
      <c r="G16968" s="9">
        <v>3</v>
      </c>
      <c r="H16968" s="9">
        <v>1101</v>
      </c>
      <c r="I16968" s="9" t="s">
        <v>78</v>
      </c>
      <c r="K16968" s="9" t="s">
        <v>71</v>
      </c>
    </row>
    <row r="16969" spans="1:11" s="9" customFormat="1" x14ac:dyDescent="0.25">
      <c r="A16969" s="5">
        <v>1</v>
      </c>
      <c r="B16969" s="9" t="s">
        <v>164</v>
      </c>
      <c r="C16969" s="9" t="s">
        <v>125</v>
      </c>
      <c r="D16969" s="9" t="s">
        <v>167</v>
      </c>
      <c r="F16969" s="4">
        <v>43591</v>
      </c>
      <c r="G16969" s="9">
        <v>3</v>
      </c>
      <c r="H16969" s="9">
        <v>1101</v>
      </c>
      <c r="I16969" s="9" t="s">
        <v>78</v>
      </c>
      <c r="K16969" s="9" t="s">
        <v>71</v>
      </c>
    </row>
    <row r="16970" spans="1:11" s="9" customFormat="1" x14ac:dyDescent="0.25">
      <c r="A16970" s="5">
        <v>1</v>
      </c>
      <c r="B16970" s="9" t="s">
        <v>1850</v>
      </c>
      <c r="C16970" s="9" t="s">
        <v>251</v>
      </c>
      <c r="D16970" s="9" t="s">
        <v>361</v>
      </c>
      <c r="F16970" s="4">
        <v>43591</v>
      </c>
      <c r="G16970" s="9">
        <v>3</v>
      </c>
      <c r="H16970" s="9">
        <v>1101</v>
      </c>
      <c r="I16970" s="9" t="s">
        <v>78</v>
      </c>
      <c r="K16970" s="9" t="s">
        <v>71</v>
      </c>
    </row>
    <row r="16971" spans="1:11" s="9" customFormat="1" x14ac:dyDescent="0.25">
      <c r="A16971" s="5">
        <v>1</v>
      </c>
      <c r="B16971" s="9" t="s">
        <v>195</v>
      </c>
      <c r="C16971" s="9" t="s">
        <v>121</v>
      </c>
      <c r="D16971" s="9" t="s">
        <v>147</v>
      </c>
      <c r="F16971" s="4">
        <v>43614</v>
      </c>
      <c r="G16971" s="9">
        <v>3</v>
      </c>
      <c r="H16971" s="9">
        <v>1101</v>
      </c>
      <c r="I16971" s="9" t="s">
        <v>78</v>
      </c>
      <c r="K16971" s="9" t="s">
        <v>71</v>
      </c>
    </row>
    <row r="16972" spans="1:11" s="9" customFormat="1" x14ac:dyDescent="0.25">
      <c r="A16972" s="5">
        <v>1</v>
      </c>
      <c r="B16972" s="9" t="s">
        <v>370</v>
      </c>
      <c r="C16972" s="9" t="s">
        <v>269</v>
      </c>
      <c r="D16972" s="9" t="s">
        <v>351</v>
      </c>
      <c r="F16972" s="4">
        <v>43594</v>
      </c>
      <c r="G16972" s="9">
        <v>3</v>
      </c>
      <c r="H16972" s="9">
        <v>1101</v>
      </c>
      <c r="I16972" s="9" t="s">
        <v>78</v>
      </c>
      <c r="J16972" s="9">
        <v>66</v>
      </c>
      <c r="K16972" s="9" t="s">
        <v>71</v>
      </c>
    </row>
    <row r="16973" spans="1:11" s="9" customFormat="1" x14ac:dyDescent="0.25">
      <c r="A16973" s="5">
        <v>1</v>
      </c>
      <c r="B16973" s="9" t="s">
        <v>311</v>
      </c>
      <c r="C16973" s="9" t="s">
        <v>81</v>
      </c>
      <c r="D16973" s="9" t="s">
        <v>179</v>
      </c>
      <c r="F16973" s="4">
        <v>43587</v>
      </c>
      <c r="G16973" s="9">
        <v>3</v>
      </c>
      <c r="H16973" s="9">
        <v>1101</v>
      </c>
      <c r="I16973" s="9" t="s">
        <v>78</v>
      </c>
      <c r="J16973" s="9">
        <v>65</v>
      </c>
      <c r="K16973" s="9" t="s">
        <v>71</v>
      </c>
    </row>
    <row r="16974" spans="1:11" s="9" customFormat="1" x14ac:dyDescent="0.25">
      <c r="A16974" s="5">
        <v>1</v>
      </c>
      <c r="B16974" s="9" t="s">
        <v>311</v>
      </c>
      <c r="C16974" s="9" t="s">
        <v>269</v>
      </c>
      <c r="D16974" s="9" t="s">
        <v>110</v>
      </c>
      <c r="F16974" s="4">
        <v>43619</v>
      </c>
      <c r="G16974" s="9">
        <v>2</v>
      </c>
      <c r="H16974" s="9">
        <v>734</v>
      </c>
      <c r="I16974" s="9" t="s">
        <v>78</v>
      </c>
      <c r="J16974" s="9">
        <v>66</v>
      </c>
      <c r="K16974" s="9" t="s">
        <v>71</v>
      </c>
    </row>
    <row r="16975" spans="1:11" s="9" customFormat="1" x14ac:dyDescent="0.25">
      <c r="A16975" s="5">
        <v>1</v>
      </c>
      <c r="B16975" s="9" t="s">
        <v>595</v>
      </c>
      <c r="C16975" s="9" t="s">
        <v>208</v>
      </c>
      <c r="D16975" s="9" t="s">
        <v>109</v>
      </c>
      <c r="F16975" s="4">
        <v>43619</v>
      </c>
      <c r="G16975" s="9">
        <v>3</v>
      </c>
      <c r="H16975" s="9">
        <v>1101</v>
      </c>
      <c r="I16975" s="9" t="s">
        <v>78</v>
      </c>
      <c r="J16975" s="9">
        <v>64</v>
      </c>
      <c r="K16975" s="9" t="s">
        <v>71</v>
      </c>
    </row>
    <row r="16976" spans="1:11" s="9" customFormat="1" x14ac:dyDescent="0.25">
      <c r="A16976" s="5">
        <v>1</v>
      </c>
      <c r="B16976" s="9" t="s">
        <v>7159</v>
      </c>
      <c r="C16976" s="9" t="s">
        <v>169</v>
      </c>
      <c r="D16976" s="9" t="s">
        <v>422</v>
      </c>
      <c r="F16976" s="4">
        <v>43619</v>
      </c>
      <c r="G16976" s="9">
        <v>3</v>
      </c>
      <c r="H16976" s="9">
        <v>1101</v>
      </c>
      <c r="I16976" s="9" t="s">
        <v>78</v>
      </c>
      <c r="J16976" s="9">
        <v>64</v>
      </c>
      <c r="K16976" s="9" t="s">
        <v>71</v>
      </c>
    </row>
    <row r="16977" spans="1:11" s="9" customFormat="1" x14ac:dyDescent="0.25">
      <c r="A16977" s="5">
        <v>1</v>
      </c>
      <c r="B16977" s="9" t="s">
        <v>84</v>
      </c>
      <c r="C16977" s="9" t="s">
        <v>110</v>
      </c>
      <c r="D16977" s="9" t="s">
        <v>81</v>
      </c>
      <c r="F16977" s="4">
        <v>43619</v>
      </c>
      <c r="G16977" s="9">
        <v>3</v>
      </c>
      <c r="H16977" s="9">
        <v>1101</v>
      </c>
      <c r="I16977" s="9" t="s">
        <v>78</v>
      </c>
      <c r="K16977" s="9" t="s">
        <v>71</v>
      </c>
    </row>
    <row r="16978" spans="1:11" s="9" customFormat="1" x14ac:dyDescent="0.25">
      <c r="A16978" s="5">
        <v>1</v>
      </c>
      <c r="B16978" s="9" t="s">
        <v>276</v>
      </c>
      <c r="C16978" s="9" t="s">
        <v>92</v>
      </c>
      <c r="D16978" s="9" t="s">
        <v>215</v>
      </c>
      <c r="F16978" s="4">
        <v>43622</v>
      </c>
      <c r="G16978" s="9">
        <v>3</v>
      </c>
      <c r="H16978" s="9">
        <v>1101</v>
      </c>
      <c r="I16978" s="9" t="s">
        <v>78</v>
      </c>
      <c r="K16978" s="9" t="s">
        <v>71</v>
      </c>
    </row>
    <row r="16979" spans="1:11" s="9" customFormat="1" x14ac:dyDescent="0.25">
      <c r="A16979" s="5">
        <v>1</v>
      </c>
      <c r="B16979" s="9" t="s">
        <v>7160</v>
      </c>
      <c r="C16979" s="9" t="s">
        <v>150</v>
      </c>
      <c r="D16979" s="9" t="s">
        <v>86</v>
      </c>
      <c r="F16979" s="4">
        <v>43621</v>
      </c>
      <c r="G16979" s="9">
        <v>2</v>
      </c>
      <c r="H16979" s="9">
        <v>734</v>
      </c>
      <c r="I16979" s="9" t="s">
        <v>78</v>
      </c>
      <c r="J16979" s="9">
        <v>69</v>
      </c>
      <c r="K16979" s="9" t="s">
        <v>71</v>
      </c>
    </row>
    <row r="16980" spans="1:11" s="9" customFormat="1" x14ac:dyDescent="0.25">
      <c r="A16980" s="5">
        <v>1</v>
      </c>
      <c r="B16980" s="9" t="s">
        <v>7161</v>
      </c>
      <c r="C16980" s="9" t="s">
        <v>107</v>
      </c>
      <c r="D16980" s="9" t="s">
        <v>170</v>
      </c>
      <c r="F16980" s="4">
        <v>43601</v>
      </c>
      <c r="G16980" s="9">
        <v>3</v>
      </c>
      <c r="H16980" s="9">
        <v>1101</v>
      </c>
      <c r="I16980" s="9" t="s">
        <v>78</v>
      </c>
      <c r="K16980" s="9" t="s">
        <v>71</v>
      </c>
    </row>
    <row r="16981" spans="1:11" s="9" customFormat="1" x14ac:dyDescent="0.25">
      <c r="A16981" s="5">
        <v>1</v>
      </c>
      <c r="B16981" s="9" t="s">
        <v>344</v>
      </c>
      <c r="C16981" s="9" t="s">
        <v>7162</v>
      </c>
      <c r="D16981" s="9" t="s">
        <v>920</v>
      </c>
      <c r="F16981" s="4">
        <v>43633</v>
      </c>
      <c r="G16981" s="9">
        <v>3</v>
      </c>
      <c r="H16981" s="9">
        <v>1101</v>
      </c>
      <c r="I16981" s="9" t="s">
        <v>78</v>
      </c>
      <c r="K16981" s="9" t="s">
        <v>71</v>
      </c>
    </row>
    <row r="16982" spans="1:11" s="9" customFormat="1" x14ac:dyDescent="0.25">
      <c r="A16982" s="5">
        <v>1</v>
      </c>
      <c r="B16982" s="9" t="s">
        <v>464</v>
      </c>
      <c r="C16982" s="9" t="s">
        <v>142</v>
      </c>
      <c r="D16982" s="9" t="s">
        <v>1156</v>
      </c>
      <c r="F16982" s="4">
        <v>43641</v>
      </c>
      <c r="G16982" s="9">
        <v>2</v>
      </c>
      <c r="H16982" s="9">
        <v>734</v>
      </c>
      <c r="I16982" s="9" t="s">
        <v>78</v>
      </c>
      <c r="J16982" s="9">
        <v>66</v>
      </c>
      <c r="K16982" s="9" t="s">
        <v>71</v>
      </c>
    </row>
    <row r="16983" spans="1:11" s="9" customFormat="1" x14ac:dyDescent="0.25">
      <c r="A16983" s="5">
        <v>1</v>
      </c>
      <c r="B16983" s="9" t="s">
        <v>271</v>
      </c>
      <c r="C16983" s="9" t="s">
        <v>421</v>
      </c>
      <c r="D16983" s="9" t="s">
        <v>759</v>
      </c>
      <c r="F16983" s="4">
        <v>43647</v>
      </c>
      <c r="G16983" s="9">
        <v>3</v>
      </c>
      <c r="H16983" s="9">
        <v>1101</v>
      </c>
      <c r="I16983" s="9" t="s">
        <v>78</v>
      </c>
      <c r="K16983" s="9" t="s">
        <v>71</v>
      </c>
    </row>
    <row r="16984" spans="1:11" s="9" customFormat="1" x14ac:dyDescent="0.25">
      <c r="A16984" s="5">
        <v>1</v>
      </c>
      <c r="B16984" s="9" t="s">
        <v>7055</v>
      </c>
      <c r="C16984" s="9" t="s">
        <v>105</v>
      </c>
      <c r="D16984" s="9" t="s">
        <v>7163</v>
      </c>
      <c r="F16984" s="4">
        <v>43650</v>
      </c>
      <c r="G16984" s="9">
        <v>3</v>
      </c>
      <c r="H16984" s="9">
        <v>1101</v>
      </c>
      <c r="I16984" s="9" t="s">
        <v>78</v>
      </c>
      <c r="J16984" s="9">
        <v>63</v>
      </c>
      <c r="K16984" s="9" t="s">
        <v>71</v>
      </c>
    </row>
    <row r="16985" spans="1:11" s="9" customFormat="1" x14ac:dyDescent="0.25">
      <c r="A16985" s="5">
        <v>1</v>
      </c>
      <c r="B16985" s="9" t="s">
        <v>132</v>
      </c>
      <c r="C16985" s="9" t="s">
        <v>87</v>
      </c>
      <c r="D16985" s="9" t="s">
        <v>126</v>
      </c>
      <c r="F16985" s="4">
        <v>43677</v>
      </c>
      <c r="G16985" s="9">
        <v>1</v>
      </c>
      <c r="H16985" s="9">
        <v>367</v>
      </c>
      <c r="I16985" s="9" t="s">
        <v>78</v>
      </c>
      <c r="K16985" s="9" t="s">
        <v>71</v>
      </c>
    </row>
    <row r="16986" spans="1:11" s="9" customFormat="1" x14ac:dyDescent="0.25">
      <c r="A16986" s="5">
        <v>1</v>
      </c>
      <c r="B16986" s="9" t="s">
        <v>505</v>
      </c>
      <c r="C16986" s="9" t="s">
        <v>7164</v>
      </c>
      <c r="D16986" s="9" t="s">
        <v>261</v>
      </c>
      <c r="F16986" s="4">
        <v>43678</v>
      </c>
      <c r="G16986" s="9">
        <v>3</v>
      </c>
      <c r="H16986" s="9">
        <v>1101</v>
      </c>
      <c r="I16986" s="9" t="s">
        <v>78</v>
      </c>
      <c r="J16986" s="9">
        <v>68</v>
      </c>
      <c r="K16986" s="9" t="s">
        <v>71</v>
      </c>
    </row>
    <row r="16987" spans="1:11" s="9" customFormat="1" x14ac:dyDescent="0.25">
      <c r="A16987" s="5">
        <v>1</v>
      </c>
      <c r="B16987" s="9" t="s">
        <v>505</v>
      </c>
      <c r="C16987" s="9" t="s">
        <v>7165</v>
      </c>
      <c r="D16987" s="9" t="s">
        <v>3181</v>
      </c>
      <c r="F16987" s="4">
        <v>43678</v>
      </c>
      <c r="G16987" s="9">
        <v>3</v>
      </c>
      <c r="H16987" s="9">
        <v>1101</v>
      </c>
      <c r="I16987" s="9" t="s">
        <v>78</v>
      </c>
      <c r="J16987" s="9">
        <v>67</v>
      </c>
      <c r="K16987" s="9" t="s">
        <v>71</v>
      </c>
    </row>
    <row r="16988" spans="1:11" s="9" customFormat="1" x14ac:dyDescent="0.25">
      <c r="A16988" s="5">
        <v>1</v>
      </c>
      <c r="B16988" s="9" t="s">
        <v>3081</v>
      </c>
      <c r="C16988" s="9" t="s">
        <v>108</v>
      </c>
      <c r="D16988" s="9" t="s">
        <v>189</v>
      </c>
      <c r="F16988" s="4">
        <v>43682</v>
      </c>
      <c r="G16988" s="9">
        <v>3</v>
      </c>
      <c r="H16988" s="9">
        <v>1101</v>
      </c>
      <c r="I16988" s="9" t="s">
        <v>78</v>
      </c>
      <c r="K16988" s="9" t="s">
        <v>71</v>
      </c>
    </row>
    <row r="16989" spans="1:11" s="9" customFormat="1" x14ac:dyDescent="0.25">
      <c r="A16989" s="5">
        <v>1</v>
      </c>
      <c r="B16989" s="9" t="s">
        <v>7166</v>
      </c>
      <c r="C16989" s="9" t="s">
        <v>2043</v>
      </c>
      <c r="D16989" s="9" t="s">
        <v>200</v>
      </c>
      <c r="F16989" s="4">
        <v>43683</v>
      </c>
      <c r="G16989" s="9">
        <v>3</v>
      </c>
      <c r="H16989" s="9">
        <v>1101</v>
      </c>
      <c r="I16989" s="9" t="s">
        <v>78</v>
      </c>
      <c r="K16989" s="9" t="s">
        <v>71</v>
      </c>
    </row>
    <row r="16990" spans="1:11" s="9" customFormat="1" x14ac:dyDescent="0.25">
      <c r="A16990" s="5">
        <v>1</v>
      </c>
      <c r="B16990" s="9" t="s">
        <v>7167</v>
      </c>
      <c r="C16990" s="9" t="s">
        <v>88</v>
      </c>
      <c r="D16990" s="9" t="s">
        <v>248</v>
      </c>
      <c r="F16990" s="4">
        <v>43684</v>
      </c>
      <c r="G16990" s="9">
        <v>2</v>
      </c>
      <c r="H16990" s="9">
        <v>734</v>
      </c>
      <c r="I16990" s="9" t="s">
        <v>78</v>
      </c>
      <c r="K16990" s="9" t="s">
        <v>71</v>
      </c>
    </row>
    <row r="16991" spans="1:11" s="9" customFormat="1" x14ac:dyDescent="0.25">
      <c r="A16991" s="5">
        <v>1</v>
      </c>
      <c r="B16991" s="9" t="s">
        <v>465</v>
      </c>
      <c r="C16991" s="9" t="s">
        <v>269</v>
      </c>
      <c r="D16991" s="9" t="s">
        <v>823</v>
      </c>
      <c r="F16991" s="4">
        <v>43690</v>
      </c>
      <c r="G16991" s="9">
        <v>2</v>
      </c>
      <c r="H16991" s="9">
        <v>734</v>
      </c>
      <c r="I16991" s="9" t="s">
        <v>78</v>
      </c>
      <c r="K16991" s="9" t="s">
        <v>71</v>
      </c>
    </row>
    <row r="16992" spans="1:11" s="9" customFormat="1" x14ac:dyDescent="0.25">
      <c r="A16992" s="5">
        <v>1</v>
      </c>
      <c r="B16992" s="9" t="s">
        <v>205</v>
      </c>
      <c r="C16992" s="9" t="s">
        <v>408</v>
      </c>
      <c r="D16992" s="9" t="s">
        <v>151</v>
      </c>
      <c r="F16992" s="4">
        <v>43692</v>
      </c>
      <c r="G16992" s="9">
        <v>3</v>
      </c>
      <c r="H16992" s="9">
        <v>1101</v>
      </c>
      <c r="I16992" s="9" t="s">
        <v>78</v>
      </c>
      <c r="J16992" s="9">
        <v>69</v>
      </c>
      <c r="K16992" s="9" t="s">
        <v>71</v>
      </c>
    </row>
    <row r="16993" spans="1:11" s="9" customFormat="1" x14ac:dyDescent="0.25">
      <c r="A16993" s="5">
        <v>1</v>
      </c>
      <c r="B16993" s="9" t="s">
        <v>120</v>
      </c>
      <c r="C16993" s="9" t="s">
        <v>110</v>
      </c>
      <c r="D16993" s="9" t="s">
        <v>94</v>
      </c>
      <c r="F16993" s="4">
        <v>43700</v>
      </c>
      <c r="G16993" s="9">
        <v>3</v>
      </c>
      <c r="H16993" s="9">
        <v>1101</v>
      </c>
      <c r="I16993" s="9" t="s">
        <v>78</v>
      </c>
      <c r="J16993" s="9">
        <v>79</v>
      </c>
      <c r="K16993" s="9" t="s">
        <v>71</v>
      </c>
    </row>
    <row r="16994" spans="1:11" s="9" customFormat="1" x14ac:dyDescent="0.25">
      <c r="A16994" s="5">
        <v>1</v>
      </c>
      <c r="B16994" s="9" t="s">
        <v>568</v>
      </c>
      <c r="C16994" s="9" t="s">
        <v>421</v>
      </c>
      <c r="D16994" s="9" t="s">
        <v>81</v>
      </c>
      <c r="F16994" s="4">
        <v>43693</v>
      </c>
      <c r="G16994" s="9">
        <v>3</v>
      </c>
      <c r="H16994" s="9">
        <v>1101</v>
      </c>
      <c r="I16994" s="9" t="s">
        <v>78</v>
      </c>
      <c r="K16994" s="9" t="s">
        <v>71</v>
      </c>
    </row>
    <row r="16995" spans="1:11" s="9" customFormat="1" x14ac:dyDescent="0.25">
      <c r="A16995" s="5">
        <v>1</v>
      </c>
      <c r="B16995" s="9" t="s">
        <v>398</v>
      </c>
      <c r="C16995" s="9" t="s">
        <v>122</v>
      </c>
      <c r="D16995" s="9" t="s">
        <v>7168</v>
      </c>
      <c r="F16995" s="4">
        <v>43693</v>
      </c>
      <c r="G16995" s="9">
        <v>1</v>
      </c>
      <c r="H16995" s="9">
        <v>367</v>
      </c>
      <c r="I16995" s="9" t="s">
        <v>78</v>
      </c>
      <c r="J16995" s="9">
        <v>63</v>
      </c>
      <c r="K16995" s="9" t="s">
        <v>71</v>
      </c>
    </row>
    <row r="16996" spans="1:11" s="9" customFormat="1" x14ac:dyDescent="0.25">
      <c r="A16996" s="5">
        <v>1</v>
      </c>
      <c r="B16996" s="9" t="s">
        <v>7169</v>
      </c>
      <c r="D16996" s="9" t="s">
        <v>102</v>
      </c>
      <c r="F16996" s="4">
        <v>43700</v>
      </c>
      <c r="G16996" s="9">
        <v>3</v>
      </c>
      <c r="H16996" s="9">
        <v>1101</v>
      </c>
      <c r="I16996" s="9" t="s">
        <v>78</v>
      </c>
      <c r="K16996" s="9" t="s">
        <v>71</v>
      </c>
    </row>
    <row r="16997" spans="1:11" s="9" customFormat="1" x14ac:dyDescent="0.25">
      <c r="A16997" s="5">
        <v>1</v>
      </c>
      <c r="B16997" s="9" t="s">
        <v>7170</v>
      </c>
      <c r="C16997" s="9" t="s">
        <v>292</v>
      </c>
      <c r="D16997" s="9" t="s">
        <v>80</v>
      </c>
      <c r="F16997" s="4">
        <v>43710</v>
      </c>
      <c r="G16997" s="9">
        <v>3</v>
      </c>
      <c r="H16997" s="9">
        <v>1101</v>
      </c>
      <c r="I16997" s="9" t="s">
        <v>78</v>
      </c>
      <c r="K16997" s="9" t="s">
        <v>71</v>
      </c>
    </row>
    <row r="16998" spans="1:11" s="9" customFormat="1" x14ac:dyDescent="0.25">
      <c r="A16998" s="5">
        <v>1</v>
      </c>
      <c r="B16998" s="9" t="s">
        <v>6380</v>
      </c>
      <c r="C16998" s="9" t="s">
        <v>116</v>
      </c>
      <c r="D16998" s="9" t="s">
        <v>81</v>
      </c>
      <c r="F16998" s="4">
        <v>43710</v>
      </c>
      <c r="G16998" s="9">
        <v>3</v>
      </c>
      <c r="H16998" s="9">
        <v>1101</v>
      </c>
      <c r="I16998" s="9" t="s">
        <v>78</v>
      </c>
      <c r="J16998" s="9">
        <v>65</v>
      </c>
      <c r="K16998" s="9" t="s">
        <v>71</v>
      </c>
    </row>
    <row r="16999" spans="1:11" s="9" customFormat="1" x14ac:dyDescent="0.25">
      <c r="A16999" s="5">
        <v>1</v>
      </c>
      <c r="B16999" s="9" t="s">
        <v>7171</v>
      </c>
      <c r="C16999" s="9" t="s">
        <v>269</v>
      </c>
      <c r="D16999" s="9" t="s">
        <v>1006</v>
      </c>
      <c r="F16999" s="4">
        <v>43699</v>
      </c>
      <c r="G16999" s="9">
        <v>3</v>
      </c>
      <c r="H16999" s="9">
        <v>1101</v>
      </c>
      <c r="I16999" s="9" t="s">
        <v>78</v>
      </c>
      <c r="J16999" s="9">
        <v>63</v>
      </c>
      <c r="K16999" s="9" t="s">
        <v>71</v>
      </c>
    </row>
    <row r="17000" spans="1:11" s="9" customFormat="1" x14ac:dyDescent="0.25">
      <c r="A17000" s="5">
        <v>1</v>
      </c>
      <c r="B17000" s="9" t="s">
        <v>3947</v>
      </c>
      <c r="C17000" s="9" t="s">
        <v>1156</v>
      </c>
      <c r="D17000" s="9" t="s">
        <v>86</v>
      </c>
      <c r="F17000" s="4">
        <v>43710</v>
      </c>
      <c r="G17000" s="9">
        <v>1</v>
      </c>
      <c r="H17000" s="9">
        <v>367</v>
      </c>
      <c r="I17000" s="9" t="s">
        <v>78</v>
      </c>
      <c r="K17000" s="9" t="s">
        <v>71</v>
      </c>
    </row>
    <row r="17001" spans="1:11" s="9" customFormat="1" x14ac:dyDescent="0.25">
      <c r="A17001" s="5">
        <v>1</v>
      </c>
      <c r="B17001" s="9" t="s">
        <v>91</v>
      </c>
      <c r="C17001" s="9" t="s">
        <v>1156</v>
      </c>
      <c r="D17001" s="9" t="s">
        <v>86</v>
      </c>
      <c r="F17001" s="4">
        <v>43710</v>
      </c>
      <c r="G17001" s="9">
        <v>3</v>
      </c>
      <c r="H17001" s="9">
        <v>1101</v>
      </c>
      <c r="I17001" s="9" t="s">
        <v>78</v>
      </c>
      <c r="K17001" s="9" t="s">
        <v>71</v>
      </c>
    </row>
    <row r="17002" spans="1:11" s="9" customFormat="1" x14ac:dyDescent="0.25">
      <c r="A17002" s="5">
        <v>1</v>
      </c>
      <c r="B17002" s="9" t="s">
        <v>2724</v>
      </c>
      <c r="C17002" s="9" t="s">
        <v>112</v>
      </c>
      <c r="D17002" s="9" t="s">
        <v>80</v>
      </c>
      <c r="F17002" s="4">
        <v>43710</v>
      </c>
      <c r="G17002" s="9">
        <v>2</v>
      </c>
      <c r="H17002" s="9">
        <v>734</v>
      </c>
      <c r="I17002" s="9" t="s">
        <v>78</v>
      </c>
      <c r="K17002" s="9" t="s">
        <v>71</v>
      </c>
    </row>
    <row r="17003" spans="1:11" s="9" customFormat="1" x14ac:dyDescent="0.25">
      <c r="A17003" s="5">
        <v>1</v>
      </c>
      <c r="B17003" s="9" t="s">
        <v>7172</v>
      </c>
      <c r="C17003" s="9" t="s">
        <v>405</v>
      </c>
      <c r="D17003" s="9" t="s">
        <v>5415</v>
      </c>
      <c r="F17003" s="4">
        <v>43693</v>
      </c>
      <c r="G17003" s="9">
        <v>3</v>
      </c>
      <c r="H17003" s="9">
        <v>1101</v>
      </c>
      <c r="I17003" s="9" t="s">
        <v>78</v>
      </c>
      <c r="J17003" s="9">
        <v>75</v>
      </c>
      <c r="K17003" s="9" t="s">
        <v>71</v>
      </c>
    </row>
    <row r="17004" spans="1:11" s="9" customFormat="1" x14ac:dyDescent="0.25">
      <c r="A17004" s="5">
        <v>1</v>
      </c>
      <c r="B17004" s="9" t="s">
        <v>449</v>
      </c>
      <c r="C17004" s="9" t="s">
        <v>256</v>
      </c>
      <c r="D17004" s="9" t="s">
        <v>80</v>
      </c>
      <c r="F17004" s="4">
        <v>43693</v>
      </c>
      <c r="G17004" s="9">
        <v>3</v>
      </c>
      <c r="H17004" s="9">
        <v>1101</v>
      </c>
      <c r="I17004" s="9" t="s">
        <v>78</v>
      </c>
      <c r="K17004" s="9" t="s">
        <v>71</v>
      </c>
    </row>
    <row r="17005" spans="1:11" s="9" customFormat="1" x14ac:dyDescent="0.25">
      <c r="A17005" s="5">
        <v>1</v>
      </c>
      <c r="B17005" s="9" t="s">
        <v>132</v>
      </c>
      <c r="C17005" s="9" t="s">
        <v>5455</v>
      </c>
      <c r="D17005" s="9" t="s">
        <v>159</v>
      </c>
      <c r="F17005" s="4">
        <v>15491</v>
      </c>
      <c r="G17005" s="9">
        <v>3</v>
      </c>
      <c r="H17005" s="9">
        <v>1101</v>
      </c>
      <c r="I17005" s="9" t="s">
        <v>78</v>
      </c>
      <c r="K17005" s="9" t="s">
        <v>71</v>
      </c>
    </row>
    <row r="17006" spans="1:11" s="9" customFormat="1" x14ac:dyDescent="0.25">
      <c r="A17006" s="5">
        <v>1</v>
      </c>
      <c r="B17006" s="9" t="s">
        <v>202</v>
      </c>
      <c r="C17006" s="9" t="s">
        <v>230</v>
      </c>
      <c r="D17006" s="9" t="s">
        <v>231</v>
      </c>
      <c r="F17006" s="4">
        <v>43710</v>
      </c>
      <c r="G17006" s="9">
        <v>3</v>
      </c>
      <c r="H17006" s="9">
        <v>1101</v>
      </c>
      <c r="I17006" s="9" t="s">
        <v>78</v>
      </c>
      <c r="K17006" s="9" t="s">
        <v>71</v>
      </c>
    </row>
    <row r="17007" spans="1:11" s="9" customFormat="1" x14ac:dyDescent="0.25">
      <c r="A17007" s="5">
        <v>1</v>
      </c>
      <c r="B17007" s="9" t="s">
        <v>273</v>
      </c>
      <c r="C17007" s="9" t="s">
        <v>7173</v>
      </c>
      <c r="D17007" s="9" t="s">
        <v>181</v>
      </c>
      <c r="F17007" s="4">
        <v>43697</v>
      </c>
      <c r="G17007" s="9">
        <v>3</v>
      </c>
      <c r="H17007" s="9">
        <v>1101</v>
      </c>
      <c r="I17007" s="9" t="s">
        <v>78</v>
      </c>
      <c r="J17007" s="9">
        <v>72</v>
      </c>
      <c r="K17007" s="9" t="s">
        <v>71</v>
      </c>
    </row>
    <row r="17008" spans="1:11" s="9" customFormat="1" x14ac:dyDescent="0.25">
      <c r="A17008" s="5">
        <v>1</v>
      </c>
      <c r="B17008" s="9" t="s">
        <v>7174</v>
      </c>
      <c r="C17008" s="9" t="s">
        <v>130</v>
      </c>
      <c r="D17008" s="9" t="s">
        <v>735</v>
      </c>
      <c r="F17008" s="4">
        <v>43710</v>
      </c>
      <c r="G17008" s="9">
        <v>3</v>
      </c>
      <c r="H17008" s="9">
        <v>1101</v>
      </c>
      <c r="I17008" s="9" t="s">
        <v>78</v>
      </c>
      <c r="J17008" s="9">
        <v>71</v>
      </c>
      <c r="K17008" s="9" t="s">
        <v>71</v>
      </c>
    </row>
    <row r="17009" spans="1:11" s="9" customFormat="1" x14ac:dyDescent="0.25">
      <c r="A17009" s="5">
        <v>1</v>
      </c>
      <c r="B17009" s="9" t="s">
        <v>447</v>
      </c>
      <c r="C17009" s="9" t="s">
        <v>122</v>
      </c>
      <c r="D17009" s="9" t="s">
        <v>517</v>
      </c>
      <c r="F17009" s="4">
        <v>43710</v>
      </c>
      <c r="G17009" s="9">
        <v>3</v>
      </c>
      <c r="H17009" s="9">
        <v>1101</v>
      </c>
      <c r="I17009" s="9" t="s">
        <v>78</v>
      </c>
      <c r="J17009" s="9">
        <v>78</v>
      </c>
      <c r="K17009" s="9" t="s">
        <v>71</v>
      </c>
    </row>
    <row r="17010" spans="1:11" s="9" customFormat="1" x14ac:dyDescent="0.25">
      <c r="A17010" s="5">
        <v>1</v>
      </c>
      <c r="B17010" s="9" t="s">
        <v>7175</v>
      </c>
      <c r="C17010" s="9" t="s">
        <v>156</v>
      </c>
      <c r="D17010" s="9" t="s">
        <v>6695</v>
      </c>
      <c r="F17010" s="4">
        <v>43710</v>
      </c>
      <c r="G17010" s="9">
        <v>2</v>
      </c>
      <c r="H17010" s="9">
        <v>734</v>
      </c>
      <c r="I17010" s="9" t="s">
        <v>78</v>
      </c>
      <c r="K17010" s="9" t="s">
        <v>71</v>
      </c>
    </row>
    <row r="17011" spans="1:11" s="9" customFormat="1" x14ac:dyDescent="0.25">
      <c r="A17011" s="5">
        <v>1</v>
      </c>
      <c r="B17011" s="9" t="s">
        <v>7176</v>
      </c>
      <c r="C17011" s="9" t="s">
        <v>232</v>
      </c>
      <c r="D17011" s="9" t="s">
        <v>80</v>
      </c>
      <c r="F17011" s="4">
        <v>43710</v>
      </c>
      <c r="G17011" s="9">
        <v>3</v>
      </c>
      <c r="H17011" s="9">
        <v>1101</v>
      </c>
      <c r="I17011" s="9" t="s">
        <v>78</v>
      </c>
      <c r="J17011" s="9">
        <v>72</v>
      </c>
      <c r="K17011" s="9" t="s">
        <v>71</v>
      </c>
    </row>
    <row r="17012" spans="1:11" s="9" customFormat="1" x14ac:dyDescent="0.25">
      <c r="A17012" s="5">
        <v>1</v>
      </c>
      <c r="B17012" s="9" t="s">
        <v>172</v>
      </c>
      <c r="C17012" s="9" t="s">
        <v>726</v>
      </c>
      <c r="D17012" s="9" t="s">
        <v>146</v>
      </c>
      <c r="F17012" s="4">
        <v>43710</v>
      </c>
      <c r="G17012" s="9">
        <v>2</v>
      </c>
      <c r="H17012" s="9">
        <v>734</v>
      </c>
      <c r="I17012" s="9" t="s">
        <v>78</v>
      </c>
      <c r="K17012" s="9" t="s">
        <v>71</v>
      </c>
    </row>
    <row r="17013" spans="1:11" s="9" customFormat="1" x14ac:dyDescent="0.25">
      <c r="A17013" s="5">
        <v>1</v>
      </c>
      <c r="B17013" s="9" t="s">
        <v>7177</v>
      </c>
      <c r="C17013" s="9" t="s">
        <v>216</v>
      </c>
      <c r="D17013" s="9" t="s">
        <v>109</v>
      </c>
      <c r="F17013" s="4">
        <v>43710</v>
      </c>
      <c r="G17013" s="9">
        <v>2</v>
      </c>
      <c r="H17013" s="9">
        <v>734</v>
      </c>
      <c r="I17013" s="9" t="s">
        <v>78</v>
      </c>
      <c r="K17013" s="9" t="s">
        <v>71</v>
      </c>
    </row>
    <row r="17014" spans="1:11" s="9" customFormat="1" x14ac:dyDescent="0.25">
      <c r="A17014" s="5">
        <v>1</v>
      </c>
      <c r="B17014" s="9" t="s">
        <v>595</v>
      </c>
      <c r="C17014" s="9" t="s">
        <v>184</v>
      </c>
      <c r="D17014" s="9" t="s">
        <v>138</v>
      </c>
      <c r="F17014" s="4">
        <v>43710</v>
      </c>
      <c r="G17014" s="9">
        <v>2</v>
      </c>
      <c r="H17014" s="9">
        <v>734</v>
      </c>
      <c r="I17014" s="9" t="s">
        <v>78</v>
      </c>
      <c r="J17014" s="9">
        <v>77</v>
      </c>
      <c r="K17014" s="9" t="s">
        <v>71</v>
      </c>
    </row>
    <row r="17015" spans="1:11" s="9" customFormat="1" x14ac:dyDescent="0.25">
      <c r="A17015" s="5">
        <v>1</v>
      </c>
      <c r="B17015" s="9" t="s">
        <v>595</v>
      </c>
      <c r="C17015" s="9" t="s">
        <v>1061</v>
      </c>
      <c r="D17015" s="9" t="s">
        <v>1061</v>
      </c>
      <c r="F17015" s="4">
        <v>43733</v>
      </c>
      <c r="G17015" s="9">
        <v>3</v>
      </c>
      <c r="H17015" s="9">
        <v>1101</v>
      </c>
      <c r="I17015" s="9" t="s">
        <v>78</v>
      </c>
      <c r="J17015" s="9">
        <v>69</v>
      </c>
      <c r="K17015" s="9" t="s">
        <v>71</v>
      </c>
    </row>
    <row r="17016" spans="1:11" s="9" customFormat="1" x14ac:dyDescent="0.25">
      <c r="A17016" s="5">
        <v>1</v>
      </c>
      <c r="B17016" s="9" t="s">
        <v>120</v>
      </c>
      <c r="C17016" s="9" t="s">
        <v>7178</v>
      </c>
      <c r="D17016" s="9" t="s">
        <v>125</v>
      </c>
      <c r="F17016" s="4">
        <v>43739</v>
      </c>
      <c r="G17016" s="9">
        <v>3</v>
      </c>
      <c r="H17016" s="9">
        <v>1101</v>
      </c>
      <c r="I17016" s="9" t="s">
        <v>78</v>
      </c>
      <c r="J17016" s="9">
        <v>63</v>
      </c>
      <c r="K17016" s="9" t="s">
        <v>71</v>
      </c>
    </row>
    <row r="17017" spans="1:11" s="9" customFormat="1" x14ac:dyDescent="0.25">
      <c r="A17017" s="5">
        <v>1</v>
      </c>
      <c r="B17017" s="9" t="s">
        <v>5752</v>
      </c>
      <c r="C17017" s="9" t="s">
        <v>208</v>
      </c>
      <c r="D17017" s="9" t="s">
        <v>142</v>
      </c>
      <c r="F17017" s="4">
        <v>43739</v>
      </c>
      <c r="G17017" s="9">
        <v>2</v>
      </c>
      <c r="H17017" s="9">
        <v>734</v>
      </c>
      <c r="I17017" s="9" t="s">
        <v>78</v>
      </c>
      <c r="J17017" s="9">
        <v>68</v>
      </c>
      <c r="K17017" s="9" t="s">
        <v>71</v>
      </c>
    </row>
    <row r="17018" spans="1:11" s="9" customFormat="1" x14ac:dyDescent="0.25">
      <c r="A17018" s="5">
        <v>1</v>
      </c>
      <c r="B17018" s="9" t="s">
        <v>1344</v>
      </c>
      <c r="C17018" s="9" t="s">
        <v>228</v>
      </c>
      <c r="D17018" s="9" t="s">
        <v>171</v>
      </c>
      <c r="F17018" s="4">
        <v>43739</v>
      </c>
      <c r="G17018" s="9">
        <v>3</v>
      </c>
      <c r="H17018" s="9">
        <v>1101</v>
      </c>
      <c r="I17018" s="9" t="s">
        <v>78</v>
      </c>
      <c r="J17018" s="9">
        <v>66</v>
      </c>
      <c r="K17018" s="9" t="s">
        <v>71</v>
      </c>
    </row>
    <row r="17019" spans="1:11" s="9" customFormat="1" x14ac:dyDescent="0.25">
      <c r="A17019" s="5">
        <v>1</v>
      </c>
      <c r="B17019" s="9" t="s">
        <v>1259</v>
      </c>
      <c r="C17019" s="9" t="s">
        <v>81</v>
      </c>
      <c r="D17019" s="9" t="s">
        <v>135</v>
      </c>
      <c r="F17019" s="4">
        <v>43740</v>
      </c>
      <c r="G17019" s="9">
        <v>3</v>
      </c>
      <c r="H17019" s="9">
        <v>1101</v>
      </c>
      <c r="I17019" s="9" t="s">
        <v>78</v>
      </c>
      <c r="J17019" s="9">
        <v>70</v>
      </c>
      <c r="K17019" s="9" t="s">
        <v>71</v>
      </c>
    </row>
    <row r="17020" spans="1:11" s="9" customFormat="1" x14ac:dyDescent="0.25">
      <c r="A17020" s="5">
        <v>1</v>
      </c>
      <c r="B17020" s="9" t="s">
        <v>6501</v>
      </c>
      <c r="C17020" s="9" t="s">
        <v>759</v>
      </c>
      <c r="D17020" s="9" t="s">
        <v>2008</v>
      </c>
      <c r="F17020" s="4">
        <v>43740</v>
      </c>
      <c r="G17020" s="9">
        <v>1</v>
      </c>
      <c r="H17020" s="9">
        <v>367</v>
      </c>
      <c r="I17020" s="9" t="s">
        <v>78</v>
      </c>
      <c r="K17020" s="9" t="s">
        <v>71</v>
      </c>
    </row>
    <row r="17021" spans="1:11" s="9" customFormat="1" x14ac:dyDescent="0.25">
      <c r="A17021" s="5">
        <v>1</v>
      </c>
      <c r="B17021" s="9" t="s">
        <v>3980</v>
      </c>
      <c r="C17021" s="9" t="s">
        <v>108</v>
      </c>
      <c r="D17021" s="9" t="s">
        <v>81</v>
      </c>
      <c r="F17021" s="4">
        <v>43740</v>
      </c>
      <c r="G17021" s="9">
        <v>1</v>
      </c>
      <c r="H17021" s="9">
        <v>367</v>
      </c>
      <c r="I17021" s="9" t="s">
        <v>78</v>
      </c>
      <c r="K17021" s="9" t="s">
        <v>71</v>
      </c>
    </row>
    <row r="17022" spans="1:11" s="9" customFormat="1" x14ac:dyDescent="0.25">
      <c r="A17022" s="5">
        <v>1</v>
      </c>
      <c r="B17022" s="9" t="s">
        <v>3242</v>
      </c>
      <c r="C17022" s="9" t="s">
        <v>1248</v>
      </c>
      <c r="D17022" s="9" t="s">
        <v>254</v>
      </c>
      <c r="F17022" s="4">
        <v>43741</v>
      </c>
      <c r="G17022" s="9">
        <v>3</v>
      </c>
      <c r="H17022" s="9">
        <v>1101</v>
      </c>
      <c r="I17022" s="9" t="s">
        <v>78</v>
      </c>
      <c r="J17022" s="9">
        <v>64</v>
      </c>
      <c r="K17022" s="9" t="s">
        <v>71</v>
      </c>
    </row>
    <row r="17023" spans="1:11" s="9" customFormat="1" x14ac:dyDescent="0.25">
      <c r="A17023" s="5">
        <v>1</v>
      </c>
      <c r="B17023" s="9" t="s">
        <v>193</v>
      </c>
      <c r="C17023" s="9" t="s">
        <v>163</v>
      </c>
      <c r="D17023" s="9" t="s">
        <v>82</v>
      </c>
      <c r="F17023" s="4">
        <v>43741</v>
      </c>
      <c r="G17023" s="9">
        <v>3</v>
      </c>
      <c r="H17023" s="9">
        <v>1101</v>
      </c>
      <c r="I17023" s="9" t="s">
        <v>78</v>
      </c>
      <c r="K17023" s="9" t="s">
        <v>71</v>
      </c>
    </row>
    <row r="17024" spans="1:11" s="9" customFormat="1" x14ac:dyDescent="0.25">
      <c r="A17024" s="5">
        <v>1</v>
      </c>
      <c r="B17024" s="9" t="s">
        <v>521</v>
      </c>
      <c r="C17024" s="9" t="s">
        <v>269</v>
      </c>
      <c r="D17024" s="9" t="s">
        <v>4448</v>
      </c>
      <c r="F17024" s="4">
        <v>43755</v>
      </c>
      <c r="G17024" s="9">
        <v>3</v>
      </c>
      <c r="H17024" s="9">
        <v>1101</v>
      </c>
      <c r="I17024" s="9" t="s">
        <v>78</v>
      </c>
      <c r="K17024" s="9" t="s">
        <v>71</v>
      </c>
    </row>
    <row r="17025" spans="1:11" s="9" customFormat="1" x14ac:dyDescent="0.25">
      <c r="A17025" s="5">
        <v>1</v>
      </c>
      <c r="B17025" s="9" t="s">
        <v>505</v>
      </c>
      <c r="C17025" s="9" t="s">
        <v>127</v>
      </c>
      <c r="D17025" s="9" t="s">
        <v>189</v>
      </c>
      <c r="F17025" s="4">
        <v>43713</v>
      </c>
      <c r="G17025" s="9">
        <v>2</v>
      </c>
      <c r="H17025" s="9">
        <v>734</v>
      </c>
      <c r="I17025" s="9" t="s">
        <v>78</v>
      </c>
      <c r="J17025" s="9">
        <v>72</v>
      </c>
      <c r="K17025" s="9" t="s">
        <v>71</v>
      </c>
    </row>
    <row r="17026" spans="1:11" s="9" customFormat="1" x14ac:dyDescent="0.25">
      <c r="A17026" s="5">
        <v>1</v>
      </c>
      <c r="B17026" s="9" t="s">
        <v>1603</v>
      </c>
      <c r="C17026" s="9" t="s">
        <v>455</v>
      </c>
      <c r="D17026" s="9" t="s">
        <v>141</v>
      </c>
      <c r="F17026" s="4">
        <v>43734</v>
      </c>
      <c r="G17026" s="9">
        <v>3</v>
      </c>
      <c r="H17026" s="9">
        <v>1101</v>
      </c>
      <c r="I17026" s="9" t="s">
        <v>78</v>
      </c>
      <c r="K17026" s="9" t="s">
        <v>71</v>
      </c>
    </row>
    <row r="17027" spans="1:11" s="9" customFormat="1" x14ac:dyDescent="0.25">
      <c r="A17027" s="5">
        <v>1</v>
      </c>
      <c r="B17027" s="9" t="s">
        <v>5595</v>
      </c>
      <c r="C17027" s="9" t="s">
        <v>7157</v>
      </c>
      <c r="D17027" s="9" t="s">
        <v>109</v>
      </c>
      <c r="F17027" s="4">
        <v>43739</v>
      </c>
      <c r="G17027" s="9">
        <v>2</v>
      </c>
      <c r="H17027" s="9">
        <v>734</v>
      </c>
      <c r="I17027" s="9" t="s">
        <v>78</v>
      </c>
      <c r="K17027" s="9" t="s">
        <v>71</v>
      </c>
    </row>
    <row r="17028" spans="1:11" s="9" customFormat="1" x14ac:dyDescent="0.25">
      <c r="A17028" s="5">
        <v>1</v>
      </c>
      <c r="B17028" s="9" t="s">
        <v>5632</v>
      </c>
      <c r="C17028" s="9" t="s">
        <v>130</v>
      </c>
      <c r="D17028" s="9" t="s">
        <v>4131</v>
      </c>
      <c r="F17028" s="4">
        <v>43739</v>
      </c>
      <c r="G17028" s="9">
        <v>3</v>
      </c>
      <c r="H17028" s="9">
        <v>1101</v>
      </c>
      <c r="I17028" s="9" t="s">
        <v>78</v>
      </c>
      <c r="J17028" s="9">
        <v>82</v>
      </c>
      <c r="K17028" s="9" t="s">
        <v>71</v>
      </c>
    </row>
    <row r="17029" spans="1:11" s="9" customFormat="1" x14ac:dyDescent="0.25">
      <c r="A17029" s="5">
        <v>1</v>
      </c>
      <c r="B17029" s="9" t="s">
        <v>2776</v>
      </c>
      <c r="C17029" s="9" t="s">
        <v>227</v>
      </c>
      <c r="D17029" s="9" t="s">
        <v>81</v>
      </c>
      <c r="F17029" s="4">
        <v>43739</v>
      </c>
      <c r="G17029" s="9">
        <v>1</v>
      </c>
      <c r="H17029" s="9">
        <v>367</v>
      </c>
      <c r="I17029" s="9" t="s">
        <v>78</v>
      </c>
      <c r="J17029" s="9">
        <v>77</v>
      </c>
      <c r="K17029" s="9" t="s">
        <v>71</v>
      </c>
    </row>
    <row r="17030" spans="1:11" s="9" customFormat="1" x14ac:dyDescent="0.25">
      <c r="A17030" s="5">
        <v>1</v>
      </c>
      <c r="B17030" s="9" t="s">
        <v>778</v>
      </c>
      <c r="C17030" s="9" t="s">
        <v>181</v>
      </c>
      <c r="D17030" s="9" t="s">
        <v>80</v>
      </c>
      <c r="F17030" s="4">
        <v>43740</v>
      </c>
      <c r="G17030" s="9">
        <v>3</v>
      </c>
      <c r="H17030" s="9">
        <v>1101</v>
      </c>
      <c r="I17030" s="9" t="s">
        <v>78</v>
      </c>
      <c r="K17030" s="9" t="s">
        <v>71</v>
      </c>
    </row>
    <row r="17031" spans="1:11" s="9" customFormat="1" x14ac:dyDescent="0.25">
      <c r="A17031" s="5">
        <v>1</v>
      </c>
      <c r="B17031" s="9" t="s">
        <v>541</v>
      </c>
      <c r="C17031" s="9" t="s">
        <v>181</v>
      </c>
      <c r="D17031" s="9" t="s">
        <v>542</v>
      </c>
      <c r="F17031" s="4">
        <v>43740</v>
      </c>
      <c r="G17031" s="9">
        <v>3</v>
      </c>
      <c r="H17031" s="9">
        <v>1101</v>
      </c>
      <c r="I17031" s="9" t="s">
        <v>78</v>
      </c>
      <c r="K17031" s="9" t="s">
        <v>71</v>
      </c>
    </row>
    <row r="17032" spans="1:11" s="9" customFormat="1" x14ac:dyDescent="0.25">
      <c r="A17032" s="5">
        <v>1</v>
      </c>
      <c r="B17032" s="9" t="s">
        <v>325</v>
      </c>
      <c r="C17032" s="9" t="s">
        <v>122</v>
      </c>
      <c r="D17032" s="9" t="s">
        <v>7179</v>
      </c>
      <c r="F17032" s="4">
        <v>43741</v>
      </c>
      <c r="G17032" s="9">
        <v>1</v>
      </c>
      <c r="H17032" s="9">
        <v>367</v>
      </c>
      <c r="I17032" s="9" t="s">
        <v>78</v>
      </c>
      <c r="K17032" s="9" t="s">
        <v>71</v>
      </c>
    </row>
    <row r="17033" spans="1:11" s="9" customFormat="1" x14ac:dyDescent="0.25">
      <c r="A17033" s="5">
        <v>1</v>
      </c>
      <c r="B17033" s="9" t="s">
        <v>238</v>
      </c>
      <c r="C17033" s="9" t="s">
        <v>129</v>
      </c>
      <c r="D17033" s="9" t="s">
        <v>82</v>
      </c>
      <c r="F17033" s="4">
        <v>43741</v>
      </c>
      <c r="G17033" s="9">
        <v>3</v>
      </c>
      <c r="H17033" s="9">
        <v>1101</v>
      </c>
      <c r="I17033" s="9" t="s">
        <v>78</v>
      </c>
      <c r="K17033" s="9" t="s">
        <v>71</v>
      </c>
    </row>
    <row r="17034" spans="1:11" s="9" customFormat="1" x14ac:dyDescent="0.25">
      <c r="A17034" s="5">
        <v>1</v>
      </c>
      <c r="B17034" s="9" t="s">
        <v>2466</v>
      </c>
      <c r="C17034" s="9" t="s">
        <v>99</v>
      </c>
      <c r="D17034" s="9" t="s">
        <v>7180</v>
      </c>
      <c r="F17034" s="4">
        <v>43741</v>
      </c>
      <c r="G17034" s="9">
        <v>2</v>
      </c>
      <c r="H17034" s="9">
        <v>734</v>
      </c>
      <c r="I17034" s="9" t="s">
        <v>78</v>
      </c>
      <c r="K17034" s="9" t="s">
        <v>71</v>
      </c>
    </row>
    <row r="17035" spans="1:11" s="9" customFormat="1" x14ac:dyDescent="0.25">
      <c r="A17035" s="5">
        <v>1</v>
      </c>
      <c r="B17035" s="9" t="s">
        <v>3949</v>
      </c>
      <c r="C17035" s="9" t="s">
        <v>2306</v>
      </c>
      <c r="D17035" s="9" t="s">
        <v>122</v>
      </c>
      <c r="F17035" s="4">
        <v>43741</v>
      </c>
      <c r="G17035" s="9">
        <v>2</v>
      </c>
      <c r="H17035" s="9">
        <v>734</v>
      </c>
      <c r="I17035" s="9" t="s">
        <v>78</v>
      </c>
      <c r="K17035" s="9" t="s">
        <v>71</v>
      </c>
    </row>
    <row r="17036" spans="1:11" s="9" customFormat="1" x14ac:dyDescent="0.25">
      <c r="A17036" s="5">
        <v>1</v>
      </c>
      <c r="B17036" s="9" t="s">
        <v>7141</v>
      </c>
      <c r="C17036" s="9" t="s">
        <v>163</v>
      </c>
      <c r="D17036" s="9" t="s">
        <v>141</v>
      </c>
      <c r="F17036" s="4">
        <v>43742</v>
      </c>
      <c r="G17036" s="9">
        <v>2</v>
      </c>
      <c r="H17036" s="9">
        <v>734</v>
      </c>
      <c r="I17036" s="9" t="s">
        <v>78</v>
      </c>
      <c r="J17036" s="9">
        <v>79</v>
      </c>
      <c r="K17036" s="9" t="s">
        <v>71</v>
      </c>
    </row>
    <row r="17037" spans="1:11" s="9" customFormat="1" x14ac:dyDescent="0.25">
      <c r="A17037" s="5">
        <v>1</v>
      </c>
      <c r="B17037" s="9" t="s">
        <v>7181</v>
      </c>
      <c r="C17037" s="9" t="s">
        <v>142</v>
      </c>
      <c r="D17037" s="9" t="s">
        <v>1165</v>
      </c>
      <c r="F17037" s="4">
        <v>43742</v>
      </c>
      <c r="G17037" s="9">
        <v>3</v>
      </c>
      <c r="H17037" s="9">
        <v>1101</v>
      </c>
      <c r="I17037" s="9" t="s">
        <v>78</v>
      </c>
      <c r="J17037" s="9">
        <v>78</v>
      </c>
      <c r="K17037" s="9" t="s">
        <v>71</v>
      </c>
    </row>
    <row r="17038" spans="1:11" s="9" customFormat="1" x14ac:dyDescent="0.25">
      <c r="A17038" s="5">
        <v>1</v>
      </c>
      <c r="B17038" s="9" t="s">
        <v>1663</v>
      </c>
      <c r="C17038" s="9" t="s">
        <v>88</v>
      </c>
      <c r="D17038" s="9" t="s">
        <v>270</v>
      </c>
      <c r="F17038" s="4">
        <v>43773</v>
      </c>
      <c r="G17038" s="9">
        <v>3</v>
      </c>
      <c r="H17038" s="9">
        <v>1101</v>
      </c>
      <c r="I17038" s="9" t="s">
        <v>78</v>
      </c>
      <c r="J17038" s="9">
        <v>61</v>
      </c>
      <c r="K17038" s="9" t="s">
        <v>71</v>
      </c>
    </row>
    <row r="17039" spans="1:11" s="9" customFormat="1" x14ac:dyDescent="0.25">
      <c r="A17039" s="5">
        <v>1</v>
      </c>
      <c r="B17039" s="9" t="s">
        <v>7182</v>
      </c>
      <c r="C17039" s="9" t="s">
        <v>133</v>
      </c>
      <c r="D17039" s="9" t="s">
        <v>86</v>
      </c>
      <c r="F17039" s="4">
        <v>43773</v>
      </c>
      <c r="G17039" s="9">
        <v>3</v>
      </c>
      <c r="H17039" s="9">
        <v>1101</v>
      </c>
      <c r="I17039" s="9" t="s">
        <v>78</v>
      </c>
      <c r="K17039" s="9" t="s">
        <v>71</v>
      </c>
    </row>
    <row r="17040" spans="1:11" s="9" customFormat="1" x14ac:dyDescent="0.25">
      <c r="A17040" s="5">
        <v>1</v>
      </c>
      <c r="B17040" s="9" t="s">
        <v>570</v>
      </c>
      <c r="C17040" s="9" t="s">
        <v>88</v>
      </c>
      <c r="D17040" s="9" t="s">
        <v>88</v>
      </c>
      <c r="F17040" s="4">
        <v>43773</v>
      </c>
      <c r="G17040" s="9">
        <v>3</v>
      </c>
      <c r="H17040" s="9">
        <v>1101</v>
      </c>
      <c r="I17040" s="9" t="s">
        <v>78</v>
      </c>
      <c r="K17040" s="9" t="s">
        <v>71</v>
      </c>
    </row>
    <row r="17041" spans="1:11" s="9" customFormat="1" x14ac:dyDescent="0.25">
      <c r="A17041" s="5">
        <v>1</v>
      </c>
      <c r="B17041" s="9" t="s">
        <v>1496</v>
      </c>
      <c r="C17041" s="9" t="s">
        <v>81</v>
      </c>
      <c r="D17041" s="9" t="s">
        <v>81</v>
      </c>
      <c r="F17041" s="4">
        <v>43773</v>
      </c>
      <c r="G17041" s="9">
        <v>2</v>
      </c>
      <c r="H17041" s="9">
        <v>734</v>
      </c>
      <c r="I17041" s="9" t="s">
        <v>78</v>
      </c>
      <c r="K17041" s="9" t="s">
        <v>71</v>
      </c>
    </row>
    <row r="17042" spans="1:11" s="9" customFormat="1" x14ac:dyDescent="0.25">
      <c r="A17042" s="5">
        <v>1</v>
      </c>
      <c r="B17042" s="9" t="s">
        <v>331</v>
      </c>
      <c r="C17042" s="9" t="s">
        <v>2067</v>
      </c>
      <c r="D17042" s="9" t="s">
        <v>86</v>
      </c>
      <c r="F17042" s="4">
        <v>43773</v>
      </c>
      <c r="G17042" s="9">
        <v>3</v>
      </c>
      <c r="H17042" s="9">
        <v>1101</v>
      </c>
      <c r="I17042" s="9" t="s">
        <v>78</v>
      </c>
      <c r="J17042" s="9">
        <v>62</v>
      </c>
      <c r="K17042" s="9" t="s">
        <v>71</v>
      </c>
    </row>
    <row r="17043" spans="1:11" s="9" customFormat="1" x14ac:dyDescent="0.25">
      <c r="A17043" s="5">
        <v>1</v>
      </c>
      <c r="B17043" s="9" t="s">
        <v>276</v>
      </c>
      <c r="C17043" s="9" t="s">
        <v>3506</v>
      </c>
      <c r="D17043" s="9" t="s">
        <v>344</v>
      </c>
      <c r="F17043" s="4">
        <v>43773</v>
      </c>
      <c r="G17043" s="9">
        <v>3</v>
      </c>
      <c r="H17043" s="9">
        <v>1101</v>
      </c>
      <c r="I17043" s="9" t="s">
        <v>78</v>
      </c>
      <c r="K17043" s="9" t="s">
        <v>71</v>
      </c>
    </row>
    <row r="17044" spans="1:11" s="9" customFormat="1" x14ac:dyDescent="0.25">
      <c r="A17044" s="5">
        <v>1</v>
      </c>
      <c r="B17044" s="9" t="s">
        <v>3327</v>
      </c>
      <c r="C17044" s="9" t="s">
        <v>7085</v>
      </c>
      <c r="D17044" s="9" t="s">
        <v>300</v>
      </c>
      <c r="F17044" s="4">
        <v>43773</v>
      </c>
      <c r="G17044" s="9">
        <v>2</v>
      </c>
      <c r="H17044" s="9">
        <v>734</v>
      </c>
      <c r="I17044" s="9" t="s">
        <v>78</v>
      </c>
      <c r="K17044" s="9" t="s">
        <v>71</v>
      </c>
    </row>
    <row r="17045" spans="1:11" s="9" customFormat="1" x14ac:dyDescent="0.25">
      <c r="A17045" s="5">
        <v>1</v>
      </c>
      <c r="B17045" s="9" t="s">
        <v>6361</v>
      </c>
      <c r="C17045" s="9" t="s">
        <v>7183</v>
      </c>
      <c r="D17045" s="9" t="s">
        <v>3633</v>
      </c>
      <c r="F17045" s="4">
        <v>43773</v>
      </c>
      <c r="G17045" s="9">
        <v>3</v>
      </c>
      <c r="H17045" s="9">
        <v>1101</v>
      </c>
      <c r="I17045" s="9" t="s">
        <v>78</v>
      </c>
      <c r="K17045" s="9" t="s">
        <v>71</v>
      </c>
    </row>
    <row r="17046" spans="1:11" s="9" customFormat="1" x14ac:dyDescent="0.25">
      <c r="A17046" s="5">
        <v>1</v>
      </c>
      <c r="B17046" s="9" t="s">
        <v>120</v>
      </c>
      <c r="C17046" s="9" t="s">
        <v>956</v>
      </c>
      <c r="D17046" s="9" t="s">
        <v>433</v>
      </c>
      <c r="F17046" s="4">
        <v>43773</v>
      </c>
      <c r="G17046" s="9">
        <v>3</v>
      </c>
      <c r="H17046" s="9">
        <v>1101</v>
      </c>
      <c r="I17046" s="9" t="s">
        <v>78</v>
      </c>
      <c r="K17046" s="9" t="s">
        <v>71</v>
      </c>
    </row>
    <row r="17047" spans="1:11" s="9" customFormat="1" x14ac:dyDescent="0.25">
      <c r="A17047" s="5">
        <v>1</v>
      </c>
      <c r="B17047" s="9" t="s">
        <v>162</v>
      </c>
      <c r="C17047" s="9" t="s">
        <v>108</v>
      </c>
      <c r="D17047" s="9" t="s">
        <v>7184</v>
      </c>
      <c r="F17047" s="4">
        <v>43773</v>
      </c>
      <c r="G17047" s="9">
        <v>3</v>
      </c>
      <c r="H17047" s="9">
        <v>1101</v>
      </c>
      <c r="I17047" s="9" t="s">
        <v>78</v>
      </c>
      <c r="J17047" s="9">
        <v>67</v>
      </c>
      <c r="K17047" s="9" t="s">
        <v>71</v>
      </c>
    </row>
    <row r="17048" spans="1:11" s="9" customFormat="1" x14ac:dyDescent="0.25">
      <c r="A17048" s="5">
        <v>1</v>
      </c>
      <c r="B17048" s="9" t="s">
        <v>233</v>
      </c>
      <c r="C17048" s="9" t="s">
        <v>405</v>
      </c>
      <c r="D17048" s="9" t="s">
        <v>5415</v>
      </c>
      <c r="F17048" s="4">
        <v>43773</v>
      </c>
      <c r="G17048" s="9">
        <v>2</v>
      </c>
      <c r="H17048" s="9">
        <v>734</v>
      </c>
      <c r="I17048" s="9" t="s">
        <v>78</v>
      </c>
      <c r="K17048" s="9" t="s">
        <v>71</v>
      </c>
    </row>
    <row r="17049" spans="1:11" s="9" customFormat="1" x14ac:dyDescent="0.25">
      <c r="A17049" s="5">
        <v>1</v>
      </c>
      <c r="B17049" s="9" t="s">
        <v>7185</v>
      </c>
      <c r="C17049" s="9" t="s">
        <v>7186</v>
      </c>
      <c r="D17049" s="9" t="s">
        <v>1061</v>
      </c>
      <c r="F17049" s="4">
        <v>43773</v>
      </c>
      <c r="G17049" s="9">
        <v>2</v>
      </c>
      <c r="H17049" s="9">
        <v>734</v>
      </c>
      <c r="I17049" s="9" t="s">
        <v>78</v>
      </c>
      <c r="J17049" s="9">
        <v>71</v>
      </c>
      <c r="K17049" s="9" t="s">
        <v>71</v>
      </c>
    </row>
    <row r="17050" spans="1:11" s="9" customFormat="1" x14ac:dyDescent="0.25">
      <c r="A17050" s="5">
        <v>1</v>
      </c>
      <c r="B17050" s="9" t="s">
        <v>293</v>
      </c>
      <c r="C17050" s="9" t="s">
        <v>128</v>
      </c>
      <c r="D17050" s="9" t="s">
        <v>135</v>
      </c>
      <c r="F17050" s="4">
        <v>43773</v>
      </c>
      <c r="G17050" s="9">
        <v>3</v>
      </c>
      <c r="H17050" s="9">
        <v>1101</v>
      </c>
      <c r="I17050" s="9" t="s">
        <v>78</v>
      </c>
      <c r="J17050" s="9">
        <v>72</v>
      </c>
      <c r="K17050" s="9" t="s">
        <v>71</v>
      </c>
    </row>
    <row r="17051" spans="1:11" s="9" customFormat="1" x14ac:dyDescent="0.25">
      <c r="A17051" s="5">
        <v>1</v>
      </c>
      <c r="B17051" s="9" t="s">
        <v>176</v>
      </c>
      <c r="C17051" s="9" t="s">
        <v>1352</v>
      </c>
      <c r="D17051" s="9" t="s">
        <v>323</v>
      </c>
      <c r="F17051" s="4">
        <v>43773</v>
      </c>
      <c r="G17051" s="9">
        <v>3</v>
      </c>
      <c r="H17051" s="9">
        <v>1101</v>
      </c>
      <c r="I17051" s="9" t="s">
        <v>78</v>
      </c>
      <c r="K17051" s="9" t="s">
        <v>71</v>
      </c>
    </row>
    <row r="17052" spans="1:11" s="9" customFormat="1" x14ac:dyDescent="0.25">
      <c r="A17052" s="5">
        <v>1</v>
      </c>
      <c r="B17052" s="9" t="s">
        <v>3419</v>
      </c>
      <c r="C17052" s="9" t="s">
        <v>97</v>
      </c>
      <c r="D17052" s="9" t="s">
        <v>329</v>
      </c>
      <c r="F17052" s="4">
        <v>43773</v>
      </c>
      <c r="G17052" s="9">
        <v>3</v>
      </c>
      <c r="H17052" s="9">
        <v>1101</v>
      </c>
      <c r="I17052" s="9" t="s">
        <v>78</v>
      </c>
      <c r="J17052" s="9">
        <v>74</v>
      </c>
      <c r="K17052" s="9" t="s">
        <v>71</v>
      </c>
    </row>
    <row r="17053" spans="1:11" s="9" customFormat="1" x14ac:dyDescent="0.25">
      <c r="A17053" s="5">
        <v>1</v>
      </c>
      <c r="B17053" s="9" t="s">
        <v>4977</v>
      </c>
      <c r="C17053" s="9" t="s">
        <v>421</v>
      </c>
      <c r="D17053" s="9" t="s">
        <v>131</v>
      </c>
      <c r="F17053" s="4">
        <v>43773</v>
      </c>
      <c r="G17053" s="9">
        <v>2</v>
      </c>
      <c r="H17053" s="9">
        <v>734</v>
      </c>
      <c r="I17053" s="9" t="s">
        <v>78</v>
      </c>
      <c r="K17053" s="9" t="s">
        <v>71</v>
      </c>
    </row>
    <row r="17054" spans="1:11" s="9" customFormat="1" x14ac:dyDescent="0.25">
      <c r="A17054" s="5">
        <v>1</v>
      </c>
      <c r="B17054" s="9" t="s">
        <v>382</v>
      </c>
      <c r="C17054" s="9" t="s">
        <v>88</v>
      </c>
      <c r="D17054" s="9" t="s">
        <v>156</v>
      </c>
      <c r="F17054" s="4">
        <v>43773</v>
      </c>
      <c r="G17054" s="9">
        <v>3</v>
      </c>
      <c r="H17054" s="9">
        <v>1101</v>
      </c>
      <c r="I17054" s="9" t="s">
        <v>78</v>
      </c>
      <c r="K17054" s="9" t="s">
        <v>71</v>
      </c>
    </row>
    <row r="17055" spans="1:11" s="9" customFormat="1" x14ac:dyDescent="0.25">
      <c r="A17055" s="5">
        <v>1</v>
      </c>
      <c r="B17055" s="9" t="s">
        <v>202</v>
      </c>
      <c r="C17055" s="9" t="s">
        <v>96</v>
      </c>
      <c r="D17055" s="9" t="s">
        <v>1221</v>
      </c>
      <c r="F17055" s="4">
        <v>43773</v>
      </c>
      <c r="G17055" s="9">
        <v>2</v>
      </c>
      <c r="H17055" s="9">
        <v>734</v>
      </c>
      <c r="I17055" s="9" t="s">
        <v>78</v>
      </c>
      <c r="K17055" s="9" t="s">
        <v>71</v>
      </c>
    </row>
    <row r="17056" spans="1:11" s="9" customFormat="1" x14ac:dyDescent="0.25">
      <c r="A17056" s="5">
        <v>1</v>
      </c>
      <c r="B17056" s="9" t="s">
        <v>7187</v>
      </c>
      <c r="C17056" s="9" t="s">
        <v>282</v>
      </c>
      <c r="D17056" s="9" t="s">
        <v>7005</v>
      </c>
      <c r="F17056" s="4">
        <v>43774</v>
      </c>
      <c r="G17056" s="9">
        <v>2</v>
      </c>
      <c r="H17056" s="9">
        <v>734</v>
      </c>
      <c r="I17056" s="9" t="s">
        <v>78</v>
      </c>
      <c r="K17056" s="9" t="s">
        <v>71</v>
      </c>
    </row>
    <row r="17057" spans="1:11" s="9" customFormat="1" x14ac:dyDescent="0.25">
      <c r="A17057" s="5">
        <v>1</v>
      </c>
      <c r="B17057" s="9" t="s">
        <v>505</v>
      </c>
      <c r="C17057" s="9" t="s">
        <v>156</v>
      </c>
      <c r="D17057" s="9" t="s">
        <v>2431</v>
      </c>
      <c r="F17057" s="4">
        <v>43774</v>
      </c>
      <c r="G17057" s="9">
        <v>3</v>
      </c>
      <c r="H17057" s="9">
        <v>1101</v>
      </c>
      <c r="I17057" s="9" t="s">
        <v>78</v>
      </c>
      <c r="K17057" s="9" t="s">
        <v>71</v>
      </c>
    </row>
    <row r="17058" spans="1:11" s="9" customFormat="1" x14ac:dyDescent="0.25">
      <c r="A17058" s="5">
        <v>1</v>
      </c>
      <c r="B17058" s="9" t="s">
        <v>7188</v>
      </c>
      <c r="C17058" s="9" t="s">
        <v>7189</v>
      </c>
      <c r="D17058" s="9" t="s">
        <v>169</v>
      </c>
      <c r="F17058" s="4">
        <v>43774</v>
      </c>
      <c r="G17058" s="9">
        <v>2</v>
      </c>
      <c r="H17058" s="9">
        <v>734</v>
      </c>
      <c r="I17058" s="9" t="s">
        <v>78</v>
      </c>
      <c r="K17058" s="9" t="s">
        <v>71</v>
      </c>
    </row>
    <row r="17059" spans="1:11" s="9" customFormat="1" x14ac:dyDescent="0.25">
      <c r="A17059" s="5">
        <v>1</v>
      </c>
      <c r="B17059" s="9" t="s">
        <v>240</v>
      </c>
      <c r="C17059" s="9" t="s">
        <v>544</v>
      </c>
      <c r="D17059" s="9" t="s">
        <v>320</v>
      </c>
      <c r="F17059" s="4">
        <v>43774</v>
      </c>
      <c r="G17059" s="9">
        <v>3</v>
      </c>
      <c r="H17059" s="9">
        <v>1101</v>
      </c>
      <c r="I17059" s="9" t="s">
        <v>78</v>
      </c>
      <c r="K17059" s="9" t="s">
        <v>71</v>
      </c>
    </row>
    <row r="17060" spans="1:11" s="9" customFormat="1" x14ac:dyDescent="0.25">
      <c r="A17060" s="5">
        <v>1</v>
      </c>
      <c r="B17060" s="9" t="s">
        <v>7190</v>
      </c>
      <c r="C17060" s="9" t="s">
        <v>1579</v>
      </c>
      <c r="D17060" s="9" t="s">
        <v>7191</v>
      </c>
      <c r="F17060" s="4">
        <v>43774</v>
      </c>
      <c r="G17060" s="9">
        <v>3</v>
      </c>
      <c r="H17060" s="9">
        <v>1101</v>
      </c>
      <c r="I17060" s="9" t="s">
        <v>78</v>
      </c>
      <c r="J17060" s="9">
        <v>73</v>
      </c>
      <c r="K17060" s="9" t="s">
        <v>71</v>
      </c>
    </row>
    <row r="17061" spans="1:11" s="9" customFormat="1" x14ac:dyDescent="0.25">
      <c r="A17061" s="5">
        <v>1</v>
      </c>
      <c r="B17061" s="9" t="s">
        <v>7192</v>
      </c>
      <c r="C17061" s="9" t="s">
        <v>108</v>
      </c>
      <c r="D17061" s="9" t="s">
        <v>251</v>
      </c>
      <c r="F17061" s="4">
        <v>43774</v>
      </c>
      <c r="G17061" s="9">
        <v>1</v>
      </c>
      <c r="H17061" s="9">
        <v>367</v>
      </c>
      <c r="I17061" s="9" t="s">
        <v>78</v>
      </c>
      <c r="J17061" s="9">
        <v>77</v>
      </c>
      <c r="K17061" s="9" t="s">
        <v>71</v>
      </c>
    </row>
    <row r="17062" spans="1:11" s="9" customFormat="1" x14ac:dyDescent="0.25">
      <c r="A17062" s="5">
        <v>1</v>
      </c>
      <c r="B17062" s="9" t="s">
        <v>7193</v>
      </c>
      <c r="C17062" s="9" t="s">
        <v>167</v>
      </c>
      <c r="D17062" s="9" t="s">
        <v>128</v>
      </c>
      <c r="F17062" s="4">
        <v>43775</v>
      </c>
      <c r="G17062" s="9">
        <v>3</v>
      </c>
      <c r="H17062" s="9">
        <v>1101</v>
      </c>
      <c r="I17062" s="9" t="s">
        <v>78</v>
      </c>
      <c r="K17062" s="9" t="s">
        <v>71</v>
      </c>
    </row>
    <row r="17063" spans="1:11" s="9" customFormat="1" x14ac:dyDescent="0.25">
      <c r="A17063" s="5">
        <v>1</v>
      </c>
      <c r="B17063" s="9" t="s">
        <v>7194</v>
      </c>
      <c r="C17063" s="9" t="s">
        <v>919</v>
      </c>
      <c r="D17063" s="9" t="s">
        <v>236</v>
      </c>
      <c r="F17063" s="4">
        <v>43775</v>
      </c>
      <c r="G17063" s="9">
        <v>2</v>
      </c>
      <c r="H17063" s="9">
        <v>734</v>
      </c>
      <c r="I17063" s="9" t="s">
        <v>78</v>
      </c>
      <c r="K17063" s="9" t="s">
        <v>71</v>
      </c>
    </row>
    <row r="17064" spans="1:11" s="9" customFormat="1" x14ac:dyDescent="0.25">
      <c r="A17064" s="5">
        <v>1</v>
      </c>
      <c r="B17064" s="9" t="s">
        <v>3628</v>
      </c>
      <c r="C17064" s="9" t="s">
        <v>7195</v>
      </c>
      <c r="D17064" s="9" t="s">
        <v>900</v>
      </c>
      <c r="F17064" s="4">
        <v>43775</v>
      </c>
      <c r="G17064" s="9">
        <v>2</v>
      </c>
      <c r="H17064" s="9">
        <v>734</v>
      </c>
      <c r="I17064" s="9" t="s">
        <v>78</v>
      </c>
      <c r="J17064" s="9">
        <v>68</v>
      </c>
      <c r="K17064" s="9" t="s">
        <v>71</v>
      </c>
    </row>
    <row r="17065" spans="1:11" s="9" customFormat="1" x14ac:dyDescent="0.25">
      <c r="A17065" s="5">
        <v>1</v>
      </c>
      <c r="B17065" s="9" t="s">
        <v>4192</v>
      </c>
      <c r="C17065" s="9" t="s">
        <v>156</v>
      </c>
      <c r="D17065" s="9" t="s">
        <v>830</v>
      </c>
      <c r="F17065" s="4">
        <v>43775</v>
      </c>
      <c r="G17065" s="9">
        <v>3</v>
      </c>
      <c r="H17065" s="9">
        <v>1101</v>
      </c>
      <c r="I17065" s="9" t="s">
        <v>78</v>
      </c>
      <c r="K17065" s="9" t="s">
        <v>71</v>
      </c>
    </row>
    <row r="17066" spans="1:11" s="9" customFormat="1" x14ac:dyDescent="0.25">
      <c r="A17066" s="5">
        <v>1</v>
      </c>
      <c r="B17066" s="9" t="s">
        <v>1650</v>
      </c>
      <c r="C17066" s="9" t="s">
        <v>179</v>
      </c>
      <c r="D17066" s="9" t="s">
        <v>96</v>
      </c>
      <c r="F17066" s="4">
        <v>43775</v>
      </c>
      <c r="G17066" s="9">
        <v>1</v>
      </c>
      <c r="H17066" s="9">
        <v>367</v>
      </c>
      <c r="I17066" s="9" t="s">
        <v>78</v>
      </c>
      <c r="K17066" s="9" t="s">
        <v>71</v>
      </c>
    </row>
    <row r="17067" spans="1:11" s="9" customFormat="1" x14ac:dyDescent="0.25">
      <c r="A17067" s="5">
        <v>1</v>
      </c>
      <c r="B17067" s="9" t="s">
        <v>595</v>
      </c>
      <c r="C17067" s="9" t="s">
        <v>270</v>
      </c>
      <c r="D17067" s="9" t="s">
        <v>7196</v>
      </c>
      <c r="F17067" s="4">
        <v>43776</v>
      </c>
      <c r="G17067" s="9">
        <v>3</v>
      </c>
      <c r="H17067" s="9">
        <v>1101</v>
      </c>
      <c r="I17067" s="9" t="s">
        <v>78</v>
      </c>
      <c r="K17067" s="9" t="s">
        <v>71</v>
      </c>
    </row>
    <row r="17068" spans="1:11" s="9" customFormat="1" x14ac:dyDescent="0.25">
      <c r="A17068" s="5">
        <v>1</v>
      </c>
      <c r="B17068" s="9" t="s">
        <v>1574</v>
      </c>
      <c r="C17068" s="9" t="s">
        <v>1204</v>
      </c>
      <c r="D17068" s="9" t="s">
        <v>159</v>
      </c>
      <c r="F17068" s="4">
        <v>43776</v>
      </c>
      <c r="G17068" s="9">
        <v>1</v>
      </c>
      <c r="H17068" s="9">
        <v>367</v>
      </c>
      <c r="I17068" s="9" t="s">
        <v>78</v>
      </c>
      <c r="K17068" s="9" t="s">
        <v>71</v>
      </c>
    </row>
    <row r="17069" spans="1:11" s="9" customFormat="1" x14ac:dyDescent="0.25">
      <c r="A17069" s="5">
        <v>1</v>
      </c>
      <c r="B17069" s="9" t="s">
        <v>833</v>
      </c>
      <c r="C17069" s="9" t="s">
        <v>262</v>
      </c>
      <c r="D17069" s="9" t="s">
        <v>98</v>
      </c>
      <c r="F17069" s="4">
        <v>43776</v>
      </c>
      <c r="G17069" s="9">
        <v>3</v>
      </c>
      <c r="H17069" s="9">
        <v>1101</v>
      </c>
      <c r="I17069" s="9" t="s">
        <v>78</v>
      </c>
      <c r="K17069" s="9" t="s">
        <v>71</v>
      </c>
    </row>
    <row r="17070" spans="1:11" s="9" customFormat="1" x14ac:dyDescent="0.25">
      <c r="A17070" s="5">
        <v>1</v>
      </c>
      <c r="B17070" s="9" t="s">
        <v>172</v>
      </c>
      <c r="C17070" s="9" t="s">
        <v>81</v>
      </c>
      <c r="D17070" s="9" t="s">
        <v>133</v>
      </c>
      <c r="F17070" s="4">
        <v>43776</v>
      </c>
      <c r="G17070" s="9">
        <v>2</v>
      </c>
      <c r="H17070" s="9">
        <v>734</v>
      </c>
      <c r="I17070" s="9" t="s">
        <v>78</v>
      </c>
      <c r="K17070" s="9" t="s">
        <v>71</v>
      </c>
    </row>
    <row r="17071" spans="1:11" s="9" customFormat="1" x14ac:dyDescent="0.25">
      <c r="A17071" s="5">
        <v>1</v>
      </c>
      <c r="B17071" s="9" t="s">
        <v>1496</v>
      </c>
      <c r="C17071" s="9" t="s">
        <v>81</v>
      </c>
      <c r="D17071" s="9" t="s">
        <v>81</v>
      </c>
      <c r="F17071" s="4">
        <v>43776</v>
      </c>
      <c r="G17071" s="9">
        <v>3</v>
      </c>
      <c r="H17071" s="9">
        <v>1101</v>
      </c>
      <c r="I17071" s="9" t="s">
        <v>78</v>
      </c>
      <c r="K17071" s="9" t="s">
        <v>71</v>
      </c>
    </row>
    <row r="17072" spans="1:11" s="9" customFormat="1" x14ac:dyDescent="0.25">
      <c r="A17072" s="5">
        <v>1</v>
      </c>
      <c r="B17072" s="9" t="s">
        <v>3177</v>
      </c>
      <c r="C17072" s="9" t="s">
        <v>835</v>
      </c>
      <c r="D17072" s="9" t="s">
        <v>81</v>
      </c>
      <c r="F17072" s="4">
        <v>43776</v>
      </c>
      <c r="G17072" s="9">
        <v>3</v>
      </c>
      <c r="H17072" s="9">
        <v>1101</v>
      </c>
      <c r="I17072" s="9" t="s">
        <v>78</v>
      </c>
      <c r="K17072" s="9" t="s">
        <v>71</v>
      </c>
    </row>
    <row r="17073" spans="1:11" s="9" customFormat="1" x14ac:dyDescent="0.25">
      <c r="A17073" s="5">
        <v>1</v>
      </c>
      <c r="B17073" s="9" t="s">
        <v>559</v>
      </c>
      <c r="C17073" s="9" t="s">
        <v>7197</v>
      </c>
      <c r="D17073" s="9" t="s">
        <v>7198</v>
      </c>
      <c r="F17073" s="4">
        <v>43776</v>
      </c>
      <c r="G17073" s="9">
        <v>2</v>
      </c>
      <c r="H17073" s="9">
        <v>734</v>
      </c>
      <c r="I17073" s="9" t="s">
        <v>78</v>
      </c>
      <c r="K17073" s="9" t="s">
        <v>71</v>
      </c>
    </row>
    <row r="17074" spans="1:11" s="9" customFormat="1" x14ac:dyDescent="0.25">
      <c r="A17074" s="5">
        <v>1</v>
      </c>
      <c r="B17074" s="9" t="s">
        <v>1463</v>
      </c>
      <c r="C17074" s="9" t="s">
        <v>251</v>
      </c>
      <c r="D17074" s="9" t="s">
        <v>361</v>
      </c>
      <c r="F17074" s="4">
        <v>43777</v>
      </c>
      <c r="G17074" s="9">
        <v>1</v>
      </c>
      <c r="H17074" s="9">
        <v>367</v>
      </c>
      <c r="I17074" s="9" t="s">
        <v>78</v>
      </c>
      <c r="K17074" s="9" t="s">
        <v>71</v>
      </c>
    </row>
    <row r="17075" spans="1:11" s="9" customFormat="1" x14ac:dyDescent="0.25">
      <c r="A17075" s="5">
        <v>1</v>
      </c>
      <c r="B17075" s="9" t="s">
        <v>7199</v>
      </c>
      <c r="C17075" s="9" t="s">
        <v>421</v>
      </c>
      <c r="D17075" s="9" t="s">
        <v>108</v>
      </c>
      <c r="F17075" s="4">
        <v>43777</v>
      </c>
      <c r="G17075" s="9">
        <v>3</v>
      </c>
      <c r="H17075" s="9">
        <v>1101</v>
      </c>
      <c r="I17075" s="9" t="s">
        <v>78</v>
      </c>
      <c r="K17075" s="9" t="s">
        <v>71</v>
      </c>
    </row>
    <row r="17076" spans="1:11" s="9" customFormat="1" x14ac:dyDescent="0.25">
      <c r="A17076" s="5">
        <v>1</v>
      </c>
      <c r="B17076" s="9" t="s">
        <v>7200</v>
      </c>
      <c r="C17076" s="9" t="s">
        <v>7201</v>
      </c>
      <c r="D17076" s="9" t="s">
        <v>919</v>
      </c>
      <c r="F17076" s="4">
        <v>43798</v>
      </c>
      <c r="G17076" s="9">
        <v>1</v>
      </c>
      <c r="H17076" s="9">
        <v>367</v>
      </c>
      <c r="I17076" s="9" t="s">
        <v>78</v>
      </c>
      <c r="K17076" s="9" t="s">
        <v>71</v>
      </c>
    </row>
    <row r="17077" spans="1:11" s="9" customFormat="1" x14ac:dyDescent="0.25">
      <c r="A17077" s="5">
        <v>1</v>
      </c>
      <c r="B17077" s="9" t="s">
        <v>811</v>
      </c>
      <c r="C17077" s="9" t="s">
        <v>560</v>
      </c>
      <c r="D17077" s="9" t="s">
        <v>81</v>
      </c>
      <c r="F17077" s="4">
        <v>43801</v>
      </c>
      <c r="G17077" s="9">
        <v>2</v>
      </c>
      <c r="H17077" s="9">
        <v>734</v>
      </c>
      <c r="I17077" s="9" t="s">
        <v>78</v>
      </c>
      <c r="J17077" s="9">
        <v>71</v>
      </c>
      <c r="K17077" s="9" t="s">
        <v>71</v>
      </c>
    </row>
    <row r="17078" spans="1:11" s="9" customFormat="1" x14ac:dyDescent="0.25">
      <c r="A17078" s="5">
        <v>1</v>
      </c>
      <c r="B17078" s="9" t="s">
        <v>3532</v>
      </c>
      <c r="C17078" s="9" t="s">
        <v>109</v>
      </c>
      <c r="D17078" s="9" t="s">
        <v>186</v>
      </c>
      <c r="F17078" s="4">
        <v>43801</v>
      </c>
      <c r="G17078" s="9">
        <v>3</v>
      </c>
      <c r="H17078" s="9">
        <v>1101</v>
      </c>
      <c r="I17078" s="9" t="s">
        <v>78</v>
      </c>
      <c r="J17078" s="9">
        <v>64</v>
      </c>
      <c r="K17078" s="9" t="s">
        <v>71</v>
      </c>
    </row>
    <row r="17079" spans="1:11" s="9" customFormat="1" x14ac:dyDescent="0.25">
      <c r="A17079" s="5">
        <v>1</v>
      </c>
      <c r="B17079" s="9" t="s">
        <v>336</v>
      </c>
      <c r="C17079" s="9" t="s">
        <v>455</v>
      </c>
      <c r="D17079" s="9" t="s">
        <v>208</v>
      </c>
      <c r="F17079" s="4">
        <v>43803</v>
      </c>
      <c r="G17079" s="9">
        <v>3</v>
      </c>
      <c r="H17079" s="9">
        <v>1101</v>
      </c>
      <c r="I17079" s="9" t="s">
        <v>78</v>
      </c>
      <c r="K17079" s="9" t="s">
        <v>71</v>
      </c>
    </row>
    <row r="17080" spans="1:11" s="9" customFormat="1" x14ac:dyDescent="0.25">
      <c r="A17080" s="5">
        <v>1</v>
      </c>
      <c r="B17080" s="9" t="s">
        <v>7202</v>
      </c>
      <c r="C17080" s="9" t="s">
        <v>186</v>
      </c>
      <c r="D17080" s="9" t="s">
        <v>186</v>
      </c>
      <c r="F17080" s="4">
        <v>43866</v>
      </c>
      <c r="G17080" s="9">
        <v>3</v>
      </c>
      <c r="H17080" s="9">
        <v>1101</v>
      </c>
      <c r="I17080" s="9" t="s">
        <v>78</v>
      </c>
      <c r="J17080" s="9">
        <v>69</v>
      </c>
      <c r="K17080" s="9" t="s">
        <v>71</v>
      </c>
    </row>
    <row r="17081" spans="1:11" s="9" customFormat="1" x14ac:dyDescent="0.25">
      <c r="A17081" s="5">
        <v>1</v>
      </c>
      <c r="B17081" s="9" t="s">
        <v>626</v>
      </c>
      <c r="C17081" s="9" t="s">
        <v>96</v>
      </c>
      <c r="D17081" s="9" t="s">
        <v>100</v>
      </c>
      <c r="F17081" s="4">
        <v>43867</v>
      </c>
      <c r="G17081" s="9">
        <v>3</v>
      </c>
      <c r="H17081" s="9">
        <v>1101</v>
      </c>
      <c r="I17081" s="9" t="s">
        <v>78</v>
      </c>
      <c r="J17081" s="9">
        <v>64</v>
      </c>
      <c r="K17081" s="9" t="s">
        <v>71</v>
      </c>
    </row>
    <row r="17082" spans="1:11" s="9" customFormat="1" x14ac:dyDescent="0.25">
      <c r="A17082" s="5">
        <v>1</v>
      </c>
      <c r="B17082" s="9" t="s">
        <v>162</v>
      </c>
      <c r="D17082" s="9" t="s">
        <v>184</v>
      </c>
      <c r="F17082" s="4">
        <v>43867</v>
      </c>
      <c r="G17082" s="9">
        <v>2</v>
      </c>
      <c r="H17082" s="9">
        <v>734</v>
      </c>
      <c r="I17082" s="9" t="s">
        <v>78</v>
      </c>
      <c r="K17082" s="9" t="s">
        <v>71</v>
      </c>
    </row>
    <row r="17083" spans="1:11" s="9" customFormat="1" x14ac:dyDescent="0.25">
      <c r="A17083" s="5">
        <v>1</v>
      </c>
      <c r="B17083" s="9" t="s">
        <v>7203</v>
      </c>
      <c r="C17083" s="9" t="s">
        <v>96</v>
      </c>
      <c r="D17083" s="9" t="s">
        <v>7027</v>
      </c>
      <c r="F17083" s="4">
        <v>43868</v>
      </c>
      <c r="G17083" s="9">
        <v>3</v>
      </c>
      <c r="H17083" s="9">
        <v>1101</v>
      </c>
      <c r="I17083" s="9" t="s">
        <v>78</v>
      </c>
      <c r="K17083" s="9" t="s">
        <v>71</v>
      </c>
    </row>
    <row r="17084" spans="1:11" s="9" customFormat="1" x14ac:dyDescent="0.25">
      <c r="A17084" s="5">
        <v>1</v>
      </c>
      <c r="B17084" s="9" t="s">
        <v>5958</v>
      </c>
      <c r="C17084" s="9" t="s">
        <v>163</v>
      </c>
      <c r="D17084" s="9" t="s">
        <v>919</v>
      </c>
      <c r="F17084" s="4">
        <v>43868</v>
      </c>
      <c r="G17084" s="9">
        <v>1</v>
      </c>
      <c r="H17084" s="9">
        <v>367</v>
      </c>
      <c r="I17084" s="9" t="s">
        <v>78</v>
      </c>
      <c r="J17084" s="9">
        <v>84</v>
      </c>
      <c r="K17084" s="9" t="s">
        <v>71</v>
      </c>
    </row>
    <row r="17085" spans="1:11" s="9" customFormat="1" x14ac:dyDescent="0.25">
      <c r="A17085" s="5">
        <v>1</v>
      </c>
      <c r="B17085" s="9" t="s">
        <v>2450</v>
      </c>
      <c r="C17085" s="9" t="s">
        <v>100</v>
      </c>
      <c r="D17085" s="9" t="s">
        <v>263</v>
      </c>
      <c r="F17085" s="4">
        <v>43871</v>
      </c>
      <c r="G17085" s="9">
        <v>3</v>
      </c>
      <c r="H17085" s="9">
        <v>1101</v>
      </c>
      <c r="I17085" s="9" t="s">
        <v>78</v>
      </c>
      <c r="K17085" s="9" t="s">
        <v>71</v>
      </c>
    </row>
    <row r="17086" spans="1:11" s="9" customFormat="1" x14ac:dyDescent="0.25">
      <c r="A17086" s="5">
        <v>1</v>
      </c>
      <c r="B17086" s="9" t="s">
        <v>1402</v>
      </c>
      <c r="C17086" s="9" t="s">
        <v>129</v>
      </c>
      <c r="D17086" s="9" t="s">
        <v>826</v>
      </c>
      <c r="F17086" s="4">
        <v>43878</v>
      </c>
      <c r="G17086" s="9">
        <v>3</v>
      </c>
      <c r="H17086" s="9">
        <v>1101</v>
      </c>
      <c r="I17086" s="9" t="s">
        <v>78</v>
      </c>
      <c r="K17086" s="9" t="s">
        <v>71</v>
      </c>
    </row>
    <row r="17087" spans="1:11" s="9" customFormat="1" x14ac:dyDescent="0.25">
      <c r="A17087" s="5">
        <v>1</v>
      </c>
      <c r="B17087" s="9" t="s">
        <v>5614</v>
      </c>
      <c r="C17087" s="9" t="s">
        <v>108</v>
      </c>
      <c r="D17087" s="9" t="s">
        <v>155</v>
      </c>
      <c r="F17087" s="4">
        <v>43878</v>
      </c>
      <c r="G17087" s="9">
        <v>3</v>
      </c>
      <c r="H17087" s="9">
        <v>1101</v>
      </c>
      <c r="I17087" s="9" t="s">
        <v>78</v>
      </c>
      <c r="K17087" s="9" t="s">
        <v>71</v>
      </c>
    </row>
    <row r="17088" spans="1:11" s="9" customFormat="1" x14ac:dyDescent="0.25">
      <c r="A17088" s="5">
        <v>1</v>
      </c>
      <c r="B17088" s="9" t="s">
        <v>84</v>
      </c>
      <c r="C17088" s="9" t="s">
        <v>421</v>
      </c>
      <c r="D17088" s="9" t="s">
        <v>82</v>
      </c>
      <c r="F17088" s="4">
        <v>43888</v>
      </c>
      <c r="G17088" s="9">
        <v>3</v>
      </c>
      <c r="H17088" s="9">
        <v>1101</v>
      </c>
      <c r="I17088" s="9" t="s">
        <v>78</v>
      </c>
      <c r="K17088" s="9" t="s">
        <v>71</v>
      </c>
    </row>
    <row r="17089" spans="1:11" s="9" customFormat="1" x14ac:dyDescent="0.25">
      <c r="A17089" s="5">
        <v>1</v>
      </c>
      <c r="B17089" s="9" t="s">
        <v>7204</v>
      </c>
      <c r="C17089" s="9" t="s">
        <v>122</v>
      </c>
      <c r="D17089" s="9" t="s">
        <v>7205</v>
      </c>
      <c r="F17089" s="4">
        <v>43892</v>
      </c>
      <c r="G17089" s="9">
        <v>2</v>
      </c>
      <c r="H17089" s="9">
        <v>734</v>
      </c>
      <c r="I17089" s="9" t="s">
        <v>78</v>
      </c>
      <c r="K17089" s="9" t="s">
        <v>71</v>
      </c>
    </row>
    <row r="17090" spans="1:11" s="9" customFormat="1" x14ac:dyDescent="0.25">
      <c r="A17090" s="5">
        <v>1</v>
      </c>
      <c r="B17090" s="9" t="s">
        <v>7206</v>
      </c>
      <c r="C17090" s="9" t="s">
        <v>141</v>
      </c>
      <c r="D17090" s="9" t="s">
        <v>1048</v>
      </c>
      <c r="F17090" s="4">
        <v>43892</v>
      </c>
      <c r="G17090" s="9">
        <v>3</v>
      </c>
      <c r="H17090" s="9">
        <v>1101</v>
      </c>
      <c r="I17090" s="9" t="s">
        <v>78</v>
      </c>
      <c r="J17090" s="9">
        <v>69</v>
      </c>
      <c r="K17090" s="9" t="s">
        <v>71</v>
      </c>
    </row>
    <row r="17091" spans="1:11" s="9" customFormat="1" x14ac:dyDescent="0.25">
      <c r="A17091" s="5">
        <v>1</v>
      </c>
      <c r="B17091" s="9" t="s">
        <v>1095</v>
      </c>
      <c r="C17091" s="9" t="s">
        <v>421</v>
      </c>
      <c r="D17091" s="9" t="s">
        <v>109</v>
      </c>
      <c r="F17091" s="4">
        <v>43892</v>
      </c>
      <c r="G17091" s="9">
        <v>3</v>
      </c>
      <c r="H17091" s="9">
        <v>1101</v>
      </c>
      <c r="I17091" s="9" t="s">
        <v>78</v>
      </c>
      <c r="K17091" s="9" t="s">
        <v>71</v>
      </c>
    </row>
    <row r="17092" spans="1:11" s="9" customFormat="1" x14ac:dyDescent="0.25">
      <c r="A17092" s="5">
        <v>1</v>
      </c>
      <c r="B17092" s="9" t="s">
        <v>218</v>
      </c>
      <c r="C17092" s="9" t="s">
        <v>269</v>
      </c>
      <c r="D17092" s="9" t="s">
        <v>125</v>
      </c>
      <c r="F17092" s="4">
        <v>43892</v>
      </c>
      <c r="G17092" s="9">
        <v>3</v>
      </c>
      <c r="H17092" s="9">
        <v>1101</v>
      </c>
      <c r="I17092" s="9" t="s">
        <v>78</v>
      </c>
      <c r="J17092" s="9">
        <v>65</v>
      </c>
      <c r="K17092" s="9" t="s">
        <v>71</v>
      </c>
    </row>
    <row r="17093" spans="1:11" s="9" customFormat="1" x14ac:dyDescent="0.25">
      <c r="A17093" s="5">
        <v>1</v>
      </c>
      <c r="B17093" s="9" t="s">
        <v>520</v>
      </c>
      <c r="C17093" s="9" t="s">
        <v>1600</v>
      </c>
      <c r="D17093" s="9" t="s">
        <v>180</v>
      </c>
      <c r="F17093" s="4">
        <v>43892</v>
      </c>
      <c r="G17093" s="9">
        <v>3</v>
      </c>
      <c r="H17093" s="9">
        <v>1101</v>
      </c>
      <c r="I17093" s="9" t="s">
        <v>78</v>
      </c>
      <c r="J17093" s="9">
        <v>67</v>
      </c>
      <c r="K17093" s="9" t="s">
        <v>71</v>
      </c>
    </row>
    <row r="17094" spans="1:11" s="9" customFormat="1" x14ac:dyDescent="0.25">
      <c r="A17094" s="5">
        <v>1</v>
      </c>
      <c r="B17094" s="9" t="s">
        <v>7207</v>
      </c>
      <c r="C17094" s="9" t="s">
        <v>93</v>
      </c>
      <c r="D17094" s="9" t="s">
        <v>122</v>
      </c>
      <c r="F17094" s="4">
        <v>43893</v>
      </c>
      <c r="G17094" s="9">
        <v>2</v>
      </c>
      <c r="H17094" s="9">
        <v>734</v>
      </c>
      <c r="I17094" s="9" t="s">
        <v>78</v>
      </c>
      <c r="J17094" s="9">
        <v>77</v>
      </c>
      <c r="K17094" s="9" t="s">
        <v>71</v>
      </c>
    </row>
    <row r="17095" spans="1:11" s="9" customFormat="1" x14ac:dyDescent="0.25">
      <c r="A17095" s="5">
        <v>1</v>
      </c>
      <c r="B17095" s="9" t="s">
        <v>331</v>
      </c>
      <c r="C17095" s="9" t="s">
        <v>93</v>
      </c>
      <c r="D17095" s="9" t="s">
        <v>122</v>
      </c>
      <c r="F17095" s="4">
        <v>43893</v>
      </c>
      <c r="G17095" s="9">
        <v>3</v>
      </c>
      <c r="H17095" s="9">
        <v>1101</v>
      </c>
      <c r="I17095" s="9" t="s">
        <v>78</v>
      </c>
      <c r="J17095" s="9">
        <v>75</v>
      </c>
      <c r="K17095" s="9" t="s">
        <v>71</v>
      </c>
    </row>
    <row r="17096" spans="1:11" s="9" customFormat="1" x14ac:dyDescent="0.25">
      <c r="A17096" s="5">
        <v>1</v>
      </c>
      <c r="B17096" s="9" t="s">
        <v>2438</v>
      </c>
      <c r="C17096" s="9" t="s">
        <v>88</v>
      </c>
      <c r="D17096" s="9" t="s">
        <v>259</v>
      </c>
      <c r="F17096" s="4">
        <v>43893</v>
      </c>
      <c r="G17096" s="9">
        <v>3</v>
      </c>
      <c r="H17096" s="9">
        <v>1101</v>
      </c>
      <c r="I17096" s="9" t="s">
        <v>78</v>
      </c>
      <c r="J17096" s="9">
        <v>69</v>
      </c>
      <c r="K17096" s="9" t="s">
        <v>71</v>
      </c>
    </row>
    <row r="17097" spans="1:11" s="9" customFormat="1" x14ac:dyDescent="0.25">
      <c r="A17097" s="5">
        <v>1</v>
      </c>
      <c r="B17097" s="9" t="s">
        <v>439</v>
      </c>
      <c r="C17097" s="9" t="s">
        <v>108</v>
      </c>
      <c r="D17097" s="9" t="s">
        <v>80</v>
      </c>
      <c r="F17097" s="4">
        <v>43893</v>
      </c>
      <c r="G17097" s="9">
        <v>3</v>
      </c>
      <c r="H17097" s="9">
        <v>1101</v>
      </c>
      <c r="I17097" s="9" t="s">
        <v>78</v>
      </c>
      <c r="J17097" s="9">
        <v>68</v>
      </c>
      <c r="K17097" s="9" t="s">
        <v>71</v>
      </c>
    </row>
    <row r="17098" spans="1:11" s="9" customFormat="1" x14ac:dyDescent="0.25">
      <c r="A17098" s="5">
        <v>1</v>
      </c>
      <c r="B17098" s="9" t="s">
        <v>447</v>
      </c>
      <c r="C17098" s="9" t="s">
        <v>137</v>
      </c>
      <c r="D17098" s="9" t="s">
        <v>108</v>
      </c>
      <c r="F17098" s="4">
        <v>43894</v>
      </c>
      <c r="G17098" s="9">
        <v>3</v>
      </c>
      <c r="H17098" s="9">
        <v>1101</v>
      </c>
      <c r="I17098" s="9" t="s">
        <v>78</v>
      </c>
      <c r="J17098" s="9">
        <v>62</v>
      </c>
      <c r="K17098" s="9" t="s">
        <v>71</v>
      </c>
    </row>
    <row r="17099" spans="1:11" s="9" customFormat="1" x14ac:dyDescent="0.25">
      <c r="A17099" s="5">
        <v>1</v>
      </c>
      <c r="B17099" s="9" t="s">
        <v>555</v>
      </c>
      <c r="C17099" s="9" t="s">
        <v>214</v>
      </c>
      <c r="D17099" s="9" t="s">
        <v>1866</v>
      </c>
      <c r="F17099" s="4">
        <v>43895</v>
      </c>
      <c r="G17099" s="9">
        <v>1</v>
      </c>
      <c r="H17099" s="9">
        <v>367</v>
      </c>
      <c r="I17099" s="9" t="s">
        <v>78</v>
      </c>
      <c r="J17099" s="9">
        <v>76</v>
      </c>
      <c r="K17099" s="9" t="s">
        <v>71</v>
      </c>
    </row>
    <row r="17100" spans="1:11" s="9" customFormat="1" x14ac:dyDescent="0.25">
      <c r="A17100" s="5">
        <v>1</v>
      </c>
      <c r="B17100" s="9" t="s">
        <v>164</v>
      </c>
      <c r="C17100" s="9" t="s">
        <v>126</v>
      </c>
      <c r="D17100" s="9" t="s">
        <v>221</v>
      </c>
      <c r="F17100" s="4">
        <v>43895</v>
      </c>
      <c r="G17100" s="9">
        <v>3</v>
      </c>
      <c r="H17100" s="9">
        <v>1101</v>
      </c>
      <c r="I17100" s="9" t="s">
        <v>78</v>
      </c>
      <c r="K17100" s="9" t="s">
        <v>71</v>
      </c>
    </row>
    <row r="17101" spans="1:11" s="9" customFormat="1" x14ac:dyDescent="0.25">
      <c r="A17101" s="5">
        <v>1</v>
      </c>
      <c r="B17101" s="9" t="s">
        <v>7208</v>
      </c>
      <c r="C17101" s="9" t="s">
        <v>342</v>
      </c>
      <c r="D17101" s="9" t="s">
        <v>108</v>
      </c>
      <c r="F17101" s="4">
        <v>43895</v>
      </c>
      <c r="G17101" s="9">
        <v>2</v>
      </c>
      <c r="H17101" s="9">
        <v>734</v>
      </c>
      <c r="I17101" s="9" t="s">
        <v>78</v>
      </c>
      <c r="J17101" s="9">
        <v>83</v>
      </c>
      <c r="K17101" s="9" t="s">
        <v>71</v>
      </c>
    </row>
    <row r="17102" spans="1:11" s="9" customFormat="1" x14ac:dyDescent="0.25">
      <c r="A17102" s="5">
        <v>1</v>
      </c>
      <c r="B17102" s="9" t="s">
        <v>440</v>
      </c>
      <c r="C17102" s="9" t="s">
        <v>81</v>
      </c>
      <c r="D17102" s="9" t="s">
        <v>235</v>
      </c>
      <c r="F17102" s="4">
        <v>43896</v>
      </c>
      <c r="G17102" s="9">
        <v>3</v>
      </c>
      <c r="H17102" s="9">
        <v>1101</v>
      </c>
      <c r="I17102" s="9" t="s">
        <v>78</v>
      </c>
      <c r="J17102" s="9">
        <v>65</v>
      </c>
      <c r="K17102" s="9" t="s">
        <v>71</v>
      </c>
    </row>
    <row r="17103" spans="1:11" s="9" customFormat="1" x14ac:dyDescent="0.25">
      <c r="A17103" s="5">
        <v>1</v>
      </c>
      <c r="B17103" s="9" t="s">
        <v>7209</v>
      </c>
      <c r="C17103" s="9" t="s">
        <v>1474</v>
      </c>
      <c r="D17103" s="9" t="s">
        <v>829</v>
      </c>
      <c r="F17103" s="4">
        <v>43896</v>
      </c>
      <c r="G17103" s="9">
        <v>3</v>
      </c>
      <c r="H17103" s="9">
        <v>1101</v>
      </c>
      <c r="I17103" s="9" t="s">
        <v>78</v>
      </c>
      <c r="J17103" s="9">
        <v>82</v>
      </c>
      <c r="K17103" s="9" t="s">
        <v>71</v>
      </c>
    </row>
    <row r="17104" spans="1:11" s="9" customFormat="1" x14ac:dyDescent="0.25">
      <c r="A17104" s="5">
        <v>1</v>
      </c>
      <c r="B17104" s="9" t="s">
        <v>449</v>
      </c>
      <c r="C17104" s="9" t="s">
        <v>81</v>
      </c>
      <c r="D17104" s="9" t="s">
        <v>7210</v>
      </c>
      <c r="F17104" s="4">
        <v>43900</v>
      </c>
      <c r="G17104" s="9">
        <v>3</v>
      </c>
      <c r="H17104" s="9">
        <v>1101</v>
      </c>
      <c r="I17104" s="9" t="s">
        <v>78</v>
      </c>
      <c r="K17104" s="9" t="s">
        <v>71</v>
      </c>
    </row>
    <row r="17105" spans="1:11" s="9" customFormat="1" x14ac:dyDescent="0.25">
      <c r="A17105" s="5">
        <v>1</v>
      </c>
      <c r="B17105" s="9" t="s">
        <v>390</v>
      </c>
      <c r="C17105" s="9" t="s">
        <v>227</v>
      </c>
      <c r="D17105" s="9" t="s">
        <v>3679</v>
      </c>
      <c r="F17105" s="4">
        <v>43900</v>
      </c>
      <c r="G17105" s="9">
        <v>2</v>
      </c>
      <c r="H17105" s="9">
        <v>734</v>
      </c>
      <c r="I17105" s="9" t="s">
        <v>78</v>
      </c>
      <c r="K17105" s="9" t="s">
        <v>71</v>
      </c>
    </row>
    <row r="17106" spans="1:11" s="9" customFormat="1" x14ac:dyDescent="0.25">
      <c r="A17106" s="5">
        <v>1</v>
      </c>
      <c r="B17106" s="9" t="s">
        <v>373</v>
      </c>
      <c r="C17106" s="9" t="s">
        <v>109</v>
      </c>
      <c r="D17106" s="9" t="s">
        <v>80</v>
      </c>
      <c r="F17106" s="4">
        <v>43943</v>
      </c>
      <c r="G17106" s="9">
        <v>1</v>
      </c>
      <c r="H17106" s="9">
        <v>367</v>
      </c>
      <c r="I17106" s="9" t="s">
        <v>78</v>
      </c>
      <c r="K17106" s="9" t="s">
        <v>71</v>
      </c>
    </row>
    <row r="17107" spans="1:11" s="9" customFormat="1" x14ac:dyDescent="0.25">
      <c r="A17107" s="5">
        <v>1</v>
      </c>
      <c r="B17107" s="9" t="s">
        <v>384</v>
      </c>
      <c r="C17107" s="9" t="s">
        <v>7211</v>
      </c>
      <c r="D17107" s="9" t="s">
        <v>126</v>
      </c>
      <c r="F17107" s="4">
        <v>43943</v>
      </c>
      <c r="G17107" s="9">
        <v>3</v>
      </c>
      <c r="H17107" s="9">
        <v>1101</v>
      </c>
      <c r="I17107" s="9" t="s">
        <v>78</v>
      </c>
      <c r="J17107" s="9">
        <v>67</v>
      </c>
      <c r="K17107" s="9" t="s">
        <v>71</v>
      </c>
    </row>
    <row r="17108" spans="1:11" s="9" customFormat="1" x14ac:dyDescent="0.25">
      <c r="A17108" s="5">
        <v>1</v>
      </c>
      <c r="B17108" s="9" t="s">
        <v>193</v>
      </c>
      <c r="C17108" s="9" t="s">
        <v>108</v>
      </c>
      <c r="D17108" s="9" t="s">
        <v>122</v>
      </c>
      <c r="F17108" s="4">
        <v>43943</v>
      </c>
      <c r="G17108" s="9">
        <v>3</v>
      </c>
      <c r="H17108" s="9">
        <v>1101</v>
      </c>
      <c r="I17108" s="9" t="s">
        <v>78</v>
      </c>
      <c r="J17108" s="9">
        <v>69</v>
      </c>
      <c r="K17108" s="9" t="s">
        <v>71</v>
      </c>
    </row>
    <row r="17109" spans="1:11" s="9" customFormat="1" x14ac:dyDescent="0.25">
      <c r="A17109" s="5">
        <v>1</v>
      </c>
      <c r="B17109" s="9" t="s">
        <v>322</v>
      </c>
      <c r="C17109" s="9" t="s">
        <v>546</v>
      </c>
      <c r="D17109" s="9" t="s">
        <v>118</v>
      </c>
      <c r="F17109" s="4">
        <v>43944</v>
      </c>
      <c r="G17109" s="9">
        <v>3</v>
      </c>
      <c r="H17109" s="9">
        <v>1101</v>
      </c>
      <c r="I17109" s="9" t="s">
        <v>78</v>
      </c>
      <c r="K17109" s="9" t="s">
        <v>71</v>
      </c>
    </row>
    <row r="17110" spans="1:11" s="9" customFormat="1" x14ac:dyDescent="0.25">
      <c r="A17110" s="5">
        <v>1</v>
      </c>
      <c r="B17110" s="9" t="s">
        <v>168</v>
      </c>
      <c r="C17110" s="9" t="s">
        <v>3595</v>
      </c>
      <c r="D17110" s="9" t="s">
        <v>7212</v>
      </c>
      <c r="F17110" s="4">
        <v>43950</v>
      </c>
      <c r="G17110" s="9">
        <v>3</v>
      </c>
      <c r="H17110" s="9">
        <v>1101</v>
      </c>
      <c r="I17110" s="9" t="s">
        <v>78</v>
      </c>
      <c r="K17110" s="9" t="s">
        <v>71</v>
      </c>
    </row>
    <row r="17111" spans="1:11" s="9" customFormat="1" x14ac:dyDescent="0.25">
      <c r="A17111" s="5">
        <v>1</v>
      </c>
      <c r="B17111" s="9" t="s">
        <v>220</v>
      </c>
      <c r="C17111" s="9" t="s">
        <v>272</v>
      </c>
      <c r="D17111" s="9" t="s">
        <v>7213</v>
      </c>
      <c r="F17111" s="4">
        <v>43959</v>
      </c>
      <c r="G17111" s="9">
        <v>3</v>
      </c>
      <c r="H17111" s="9">
        <v>1101</v>
      </c>
      <c r="I17111" s="9" t="s">
        <v>78</v>
      </c>
      <c r="K17111" s="9" t="s">
        <v>71</v>
      </c>
    </row>
    <row r="17112" spans="1:11" s="9" customFormat="1" x14ac:dyDescent="0.25">
      <c r="A17112" s="5">
        <v>1</v>
      </c>
      <c r="B17112" s="9" t="s">
        <v>559</v>
      </c>
      <c r="C17112" s="9" t="s">
        <v>171</v>
      </c>
      <c r="D17112" s="9" t="s">
        <v>1579</v>
      </c>
      <c r="F17112" s="4">
        <v>43959</v>
      </c>
      <c r="G17112" s="9">
        <v>1</v>
      </c>
      <c r="H17112" s="9">
        <v>367</v>
      </c>
      <c r="I17112" s="9" t="s">
        <v>78</v>
      </c>
      <c r="K17112" s="9" t="s">
        <v>71</v>
      </c>
    </row>
    <row r="17113" spans="1:11" s="9" customFormat="1" x14ac:dyDescent="0.25">
      <c r="A17113" s="5">
        <v>1</v>
      </c>
      <c r="B17113" s="9" t="s">
        <v>285</v>
      </c>
      <c r="C17113" s="9" t="s">
        <v>125</v>
      </c>
      <c r="D17113" s="9" t="s">
        <v>93</v>
      </c>
      <c r="F17113" s="4">
        <v>43959</v>
      </c>
      <c r="G17113" s="9">
        <v>2</v>
      </c>
      <c r="H17113" s="9">
        <v>734</v>
      </c>
      <c r="I17113" s="9" t="s">
        <v>78</v>
      </c>
      <c r="K17113" s="9" t="s">
        <v>71</v>
      </c>
    </row>
    <row r="17114" spans="1:11" s="9" customFormat="1" x14ac:dyDescent="0.25">
      <c r="A17114" s="5">
        <v>1</v>
      </c>
      <c r="B17114" s="9" t="s">
        <v>7214</v>
      </c>
      <c r="C17114" s="9" t="s">
        <v>881</v>
      </c>
      <c r="D17114" s="9" t="s">
        <v>881</v>
      </c>
      <c r="F17114" s="4">
        <v>43977</v>
      </c>
      <c r="G17114" s="9">
        <v>2</v>
      </c>
      <c r="H17114" s="9">
        <v>734</v>
      </c>
      <c r="I17114" s="9" t="s">
        <v>78</v>
      </c>
      <c r="K17114" s="9" t="s">
        <v>71</v>
      </c>
    </row>
    <row r="17115" spans="1:11" s="9" customFormat="1" x14ac:dyDescent="0.25">
      <c r="A17115" s="5">
        <v>1</v>
      </c>
      <c r="B17115" s="9" t="s">
        <v>1607</v>
      </c>
      <c r="C17115" s="9" t="s">
        <v>108</v>
      </c>
      <c r="D17115" s="9" t="s">
        <v>7215</v>
      </c>
      <c r="F17115" s="4">
        <v>43991</v>
      </c>
      <c r="G17115" s="9">
        <v>2</v>
      </c>
      <c r="H17115" s="9">
        <v>734</v>
      </c>
      <c r="I17115" s="9" t="s">
        <v>78</v>
      </c>
      <c r="K17115" s="9" t="s">
        <v>71</v>
      </c>
    </row>
    <row r="17116" spans="1:11" s="9" customFormat="1" x14ac:dyDescent="0.25">
      <c r="A17116" s="5">
        <v>1</v>
      </c>
      <c r="B17116" s="9" t="s">
        <v>4816</v>
      </c>
      <c r="C17116" s="9" t="s">
        <v>128</v>
      </c>
      <c r="D17116" s="9" t="s">
        <v>80</v>
      </c>
      <c r="F17116" s="4">
        <v>44000</v>
      </c>
      <c r="G17116" s="9">
        <v>3</v>
      </c>
      <c r="H17116" s="9">
        <v>1101</v>
      </c>
      <c r="I17116" s="9" t="s">
        <v>78</v>
      </c>
      <c r="K17116" s="9" t="s">
        <v>71</v>
      </c>
    </row>
    <row r="17117" spans="1:11" s="9" customFormat="1" x14ac:dyDescent="0.25">
      <c r="A17117" s="5">
        <v>1</v>
      </c>
      <c r="B17117" s="9" t="s">
        <v>589</v>
      </c>
      <c r="C17117" s="9" t="s">
        <v>269</v>
      </c>
      <c r="D17117" s="9" t="s">
        <v>81</v>
      </c>
      <c r="F17117" s="4">
        <v>44000</v>
      </c>
      <c r="G17117" s="9">
        <v>2</v>
      </c>
      <c r="H17117" s="9">
        <v>734</v>
      </c>
      <c r="I17117" s="9" t="s">
        <v>78</v>
      </c>
      <c r="K17117" s="9" t="s">
        <v>71</v>
      </c>
    </row>
    <row r="17118" spans="1:11" s="9" customFormat="1" x14ac:dyDescent="0.25">
      <c r="A17118" s="5">
        <v>1</v>
      </c>
      <c r="B17118" s="9" t="s">
        <v>193</v>
      </c>
      <c r="C17118" s="9" t="s">
        <v>125</v>
      </c>
      <c r="D17118" s="9" t="s">
        <v>320</v>
      </c>
      <c r="F17118" s="4">
        <v>44000</v>
      </c>
      <c r="G17118" s="9">
        <v>1</v>
      </c>
      <c r="H17118" s="9">
        <v>367</v>
      </c>
      <c r="I17118" s="9" t="s">
        <v>78</v>
      </c>
      <c r="K17118" s="9" t="s">
        <v>71</v>
      </c>
    </row>
    <row r="17119" spans="1:11" s="9" customFormat="1" x14ac:dyDescent="0.25">
      <c r="A17119" s="5">
        <v>1</v>
      </c>
      <c r="B17119" s="9" t="s">
        <v>901</v>
      </c>
      <c r="C17119" s="9" t="s">
        <v>214</v>
      </c>
      <c r="D17119" s="9" t="s">
        <v>108</v>
      </c>
      <c r="F17119" s="4">
        <v>44034</v>
      </c>
      <c r="G17119" s="9">
        <v>1</v>
      </c>
      <c r="H17119" s="9">
        <v>367</v>
      </c>
      <c r="I17119" s="9" t="s">
        <v>78</v>
      </c>
      <c r="K17119" s="9" t="s">
        <v>71</v>
      </c>
    </row>
    <row r="17120" spans="1:11" s="9" customFormat="1" x14ac:dyDescent="0.25">
      <c r="A17120" s="5">
        <v>1</v>
      </c>
      <c r="B17120" s="9" t="s">
        <v>388</v>
      </c>
      <c r="C17120" s="9" t="s">
        <v>97</v>
      </c>
      <c r="D17120" s="9" t="s">
        <v>261</v>
      </c>
      <c r="F17120" s="4">
        <v>44069</v>
      </c>
      <c r="G17120" s="9">
        <v>3</v>
      </c>
      <c r="H17120" s="9">
        <v>1101</v>
      </c>
      <c r="I17120" s="9" t="s">
        <v>78</v>
      </c>
      <c r="K17120" s="9" t="s">
        <v>71</v>
      </c>
    </row>
    <row r="17121" spans="1:11" s="9" customFormat="1" x14ac:dyDescent="0.25">
      <c r="A17121" s="5">
        <v>1</v>
      </c>
      <c r="B17121" s="9" t="s">
        <v>7216</v>
      </c>
      <c r="C17121" s="9" t="s">
        <v>221</v>
      </c>
      <c r="D17121" s="9" t="s">
        <v>2053</v>
      </c>
      <c r="F17121" s="4">
        <v>44077</v>
      </c>
      <c r="G17121" s="9">
        <v>3</v>
      </c>
      <c r="H17121" s="9">
        <v>1101</v>
      </c>
      <c r="I17121" s="9" t="s">
        <v>78</v>
      </c>
      <c r="J17121" s="9">
        <v>62</v>
      </c>
      <c r="K17121" s="9" t="s">
        <v>71</v>
      </c>
    </row>
    <row r="17122" spans="1:11" s="9" customFormat="1" x14ac:dyDescent="0.25">
      <c r="A17122" s="5">
        <v>1</v>
      </c>
      <c r="B17122" s="9" t="s">
        <v>311</v>
      </c>
      <c r="C17122" s="9" t="s">
        <v>127</v>
      </c>
      <c r="D17122" s="9" t="s">
        <v>133</v>
      </c>
      <c r="F17122" s="4">
        <v>44078</v>
      </c>
      <c r="G17122" s="9">
        <v>3</v>
      </c>
      <c r="H17122" s="9">
        <v>1101</v>
      </c>
      <c r="I17122" s="9" t="s">
        <v>78</v>
      </c>
      <c r="K17122" s="9" t="s">
        <v>71</v>
      </c>
    </row>
    <row r="17123" spans="1:11" s="9" customFormat="1" x14ac:dyDescent="0.25">
      <c r="A17123" s="5">
        <v>1</v>
      </c>
      <c r="B17123" s="9" t="s">
        <v>195</v>
      </c>
      <c r="C17123" s="9" t="s">
        <v>173</v>
      </c>
      <c r="D17123" s="9" t="s">
        <v>97</v>
      </c>
      <c r="F17123" s="4">
        <v>44078</v>
      </c>
      <c r="G17123" s="9">
        <v>3</v>
      </c>
      <c r="H17123" s="9">
        <v>1101</v>
      </c>
      <c r="I17123" s="9" t="s">
        <v>78</v>
      </c>
      <c r="K17123" s="9" t="s">
        <v>71</v>
      </c>
    </row>
    <row r="17124" spans="1:11" s="9" customFormat="1" x14ac:dyDescent="0.25">
      <c r="A17124" s="5">
        <v>1</v>
      </c>
      <c r="B17124" s="9" t="s">
        <v>132</v>
      </c>
      <c r="C17124" s="9" t="s">
        <v>141</v>
      </c>
      <c r="D17124" s="9" t="s">
        <v>97</v>
      </c>
      <c r="F17124" s="4">
        <v>44082</v>
      </c>
      <c r="G17124" s="9">
        <v>2</v>
      </c>
      <c r="H17124" s="9">
        <v>734</v>
      </c>
      <c r="I17124" s="9" t="s">
        <v>78</v>
      </c>
      <c r="K17124" s="9" t="s">
        <v>71</v>
      </c>
    </row>
    <row r="17125" spans="1:11" s="9" customFormat="1" x14ac:dyDescent="0.25">
      <c r="A17125" s="5">
        <v>1</v>
      </c>
      <c r="B17125" s="9" t="s">
        <v>505</v>
      </c>
      <c r="D17125" s="9" t="s">
        <v>7217</v>
      </c>
      <c r="F17125" s="4">
        <v>44081</v>
      </c>
      <c r="G17125" s="9">
        <v>3</v>
      </c>
      <c r="H17125" s="9">
        <v>1101</v>
      </c>
      <c r="I17125" s="9" t="s">
        <v>78</v>
      </c>
      <c r="K17125" s="9" t="s">
        <v>71</v>
      </c>
    </row>
    <row r="17126" spans="1:11" s="9" customFormat="1" x14ac:dyDescent="0.25">
      <c r="A17126" s="5">
        <v>1</v>
      </c>
      <c r="B17126" s="9" t="s">
        <v>563</v>
      </c>
      <c r="C17126" s="9" t="s">
        <v>166</v>
      </c>
      <c r="D17126" s="9" t="s">
        <v>88</v>
      </c>
      <c r="F17126" s="4">
        <v>44082</v>
      </c>
      <c r="G17126" s="9">
        <v>3</v>
      </c>
      <c r="H17126" s="9">
        <v>1101</v>
      </c>
      <c r="I17126" s="9" t="s">
        <v>78</v>
      </c>
      <c r="J17126" s="9">
        <v>64</v>
      </c>
      <c r="K17126" s="9" t="s">
        <v>71</v>
      </c>
    </row>
    <row r="17127" spans="1:11" s="9" customFormat="1" x14ac:dyDescent="0.25">
      <c r="A17127" s="5">
        <v>1</v>
      </c>
      <c r="B17127" s="9" t="s">
        <v>3889</v>
      </c>
      <c r="C17127" s="9" t="s">
        <v>783</v>
      </c>
      <c r="D17127" s="9" t="s">
        <v>93</v>
      </c>
      <c r="F17127" s="4">
        <v>44082</v>
      </c>
      <c r="G17127" s="9">
        <v>3</v>
      </c>
      <c r="H17127" s="9">
        <v>1101</v>
      </c>
      <c r="I17127" s="9" t="s">
        <v>78</v>
      </c>
      <c r="J17127" s="9">
        <v>63</v>
      </c>
      <c r="K17127" s="9" t="s">
        <v>71</v>
      </c>
    </row>
    <row r="17128" spans="1:11" s="9" customFormat="1" x14ac:dyDescent="0.25">
      <c r="A17128" s="5">
        <v>1</v>
      </c>
      <c r="B17128" s="9" t="s">
        <v>1785</v>
      </c>
      <c r="C17128" s="9" t="s">
        <v>114</v>
      </c>
      <c r="D17128" s="9" t="s">
        <v>188</v>
      </c>
      <c r="F17128" s="4">
        <v>44082</v>
      </c>
      <c r="G17128" s="9">
        <v>2</v>
      </c>
      <c r="H17128" s="9">
        <v>734</v>
      </c>
      <c r="I17128" s="9" t="s">
        <v>78</v>
      </c>
      <c r="K17128" s="9" t="s">
        <v>71</v>
      </c>
    </row>
    <row r="17129" spans="1:11" s="9" customFormat="1" x14ac:dyDescent="0.25">
      <c r="A17129" s="5">
        <v>1</v>
      </c>
      <c r="B17129" s="9" t="s">
        <v>568</v>
      </c>
      <c r="C17129" s="9" t="s">
        <v>129</v>
      </c>
      <c r="D17129" s="9" t="s">
        <v>3061</v>
      </c>
      <c r="F17129" s="4">
        <v>44082</v>
      </c>
      <c r="G17129" s="9">
        <v>3</v>
      </c>
      <c r="H17129" s="9">
        <v>1101</v>
      </c>
      <c r="I17129" s="9" t="s">
        <v>78</v>
      </c>
      <c r="K17129" s="9" t="s">
        <v>71</v>
      </c>
    </row>
    <row r="17130" spans="1:11" s="9" customFormat="1" x14ac:dyDescent="0.25">
      <c r="A17130" s="5">
        <v>1</v>
      </c>
      <c r="B17130" s="9" t="s">
        <v>331</v>
      </c>
      <c r="C17130" s="9" t="s">
        <v>1248</v>
      </c>
      <c r="D17130" s="9" t="s">
        <v>246</v>
      </c>
      <c r="F17130" s="4">
        <v>44082</v>
      </c>
      <c r="G17130" s="9">
        <v>3</v>
      </c>
      <c r="H17130" s="9">
        <v>1101</v>
      </c>
      <c r="I17130" s="9" t="s">
        <v>78</v>
      </c>
      <c r="K17130" s="9" t="s">
        <v>71</v>
      </c>
    </row>
    <row r="17131" spans="1:11" s="9" customFormat="1" x14ac:dyDescent="0.25">
      <c r="A17131" s="5">
        <v>1</v>
      </c>
      <c r="B17131" s="9" t="s">
        <v>696</v>
      </c>
      <c r="C17131" s="9" t="s">
        <v>7097</v>
      </c>
      <c r="D17131" s="9" t="s">
        <v>115</v>
      </c>
      <c r="F17131" s="4">
        <v>44082</v>
      </c>
      <c r="G17131" s="9">
        <v>3</v>
      </c>
      <c r="H17131" s="9">
        <v>1101</v>
      </c>
      <c r="I17131" s="9" t="s">
        <v>78</v>
      </c>
      <c r="K17131" s="9" t="s">
        <v>71</v>
      </c>
    </row>
    <row r="17132" spans="1:11" s="9" customFormat="1" x14ac:dyDescent="0.25">
      <c r="A17132" s="5">
        <v>1</v>
      </c>
      <c r="B17132" s="9" t="s">
        <v>431</v>
      </c>
      <c r="C17132" s="9" t="s">
        <v>7218</v>
      </c>
      <c r="D17132" s="9" t="s">
        <v>130</v>
      </c>
      <c r="F17132" s="4">
        <v>44083</v>
      </c>
      <c r="G17132" s="9">
        <v>3</v>
      </c>
      <c r="H17132" s="9">
        <v>1101</v>
      </c>
      <c r="I17132" s="9" t="s">
        <v>78</v>
      </c>
      <c r="K17132" s="9" t="s">
        <v>71</v>
      </c>
    </row>
    <row r="17133" spans="1:11" s="9" customFormat="1" x14ac:dyDescent="0.25">
      <c r="A17133" s="5">
        <v>1</v>
      </c>
      <c r="B17133" s="9" t="s">
        <v>162</v>
      </c>
      <c r="C17133" s="9" t="s">
        <v>93</v>
      </c>
      <c r="D17133" s="9" t="s">
        <v>102</v>
      </c>
      <c r="F17133" s="4">
        <v>44083</v>
      </c>
      <c r="G17133" s="9">
        <v>2</v>
      </c>
      <c r="H17133" s="9">
        <v>734</v>
      </c>
      <c r="I17133" s="9" t="s">
        <v>78</v>
      </c>
      <c r="K17133" s="9" t="s">
        <v>71</v>
      </c>
    </row>
    <row r="17134" spans="1:11" s="9" customFormat="1" x14ac:dyDescent="0.25">
      <c r="A17134" s="5">
        <v>1</v>
      </c>
      <c r="B17134" s="9" t="s">
        <v>1373</v>
      </c>
      <c r="C17134" s="9" t="s">
        <v>100</v>
      </c>
      <c r="D17134" s="9" t="s">
        <v>208</v>
      </c>
      <c r="F17134" s="4">
        <v>44083</v>
      </c>
      <c r="G17134" s="9">
        <v>2</v>
      </c>
      <c r="H17134" s="9">
        <v>734</v>
      </c>
      <c r="I17134" s="9" t="s">
        <v>78</v>
      </c>
      <c r="K17134" s="9" t="s">
        <v>71</v>
      </c>
    </row>
    <row r="17135" spans="1:11" s="9" customFormat="1" x14ac:dyDescent="0.25">
      <c r="A17135" s="5">
        <v>1</v>
      </c>
      <c r="B17135" s="9" t="s">
        <v>632</v>
      </c>
      <c r="C17135" s="9" t="s">
        <v>239</v>
      </c>
      <c r="D17135" s="9" t="s">
        <v>252</v>
      </c>
      <c r="F17135" s="4">
        <v>44083</v>
      </c>
      <c r="G17135" s="9">
        <v>3</v>
      </c>
      <c r="H17135" s="9">
        <v>1101</v>
      </c>
      <c r="I17135" s="9" t="s">
        <v>78</v>
      </c>
      <c r="J17135" s="9">
        <v>69</v>
      </c>
      <c r="K17135" s="9" t="s">
        <v>71</v>
      </c>
    </row>
    <row r="17136" spans="1:11" s="9" customFormat="1" x14ac:dyDescent="0.25">
      <c r="A17136" s="5">
        <v>1</v>
      </c>
      <c r="B17136" s="9" t="s">
        <v>7219</v>
      </c>
      <c r="C17136" s="9" t="s">
        <v>457</v>
      </c>
      <c r="D17136" s="9" t="s">
        <v>109</v>
      </c>
      <c r="F17136" s="4">
        <v>44083</v>
      </c>
      <c r="G17136" s="9">
        <v>3</v>
      </c>
      <c r="H17136" s="9">
        <v>1101</v>
      </c>
      <c r="I17136" s="9" t="s">
        <v>78</v>
      </c>
      <c r="K17136" s="9" t="s">
        <v>71</v>
      </c>
    </row>
    <row r="17137" spans="1:11" s="9" customFormat="1" x14ac:dyDescent="0.25">
      <c r="A17137" s="5">
        <v>1</v>
      </c>
      <c r="B17137" s="9" t="s">
        <v>1484</v>
      </c>
      <c r="C17137" s="9" t="s">
        <v>135</v>
      </c>
      <c r="D17137" s="9" t="s">
        <v>221</v>
      </c>
      <c r="F17137" s="4">
        <v>44083</v>
      </c>
      <c r="G17137" s="9">
        <v>3</v>
      </c>
      <c r="H17137" s="9">
        <v>1101</v>
      </c>
      <c r="I17137" s="9" t="s">
        <v>78</v>
      </c>
      <c r="K17137" s="9" t="s">
        <v>71</v>
      </c>
    </row>
    <row r="17138" spans="1:11" s="9" customFormat="1" x14ac:dyDescent="0.25">
      <c r="A17138" s="5">
        <v>1</v>
      </c>
      <c r="B17138" s="9" t="s">
        <v>2649</v>
      </c>
      <c r="C17138" s="9" t="s">
        <v>260</v>
      </c>
      <c r="D17138" s="9" t="s">
        <v>122</v>
      </c>
      <c r="F17138" s="4">
        <v>44083</v>
      </c>
      <c r="G17138" s="9">
        <v>3</v>
      </c>
      <c r="H17138" s="9">
        <v>1101</v>
      </c>
      <c r="I17138" s="9" t="s">
        <v>78</v>
      </c>
      <c r="J17138" s="9">
        <v>68</v>
      </c>
      <c r="K17138" s="9" t="s">
        <v>71</v>
      </c>
    </row>
    <row r="17139" spans="1:11" s="9" customFormat="1" x14ac:dyDescent="0.25">
      <c r="A17139" s="5">
        <v>1</v>
      </c>
      <c r="B17139" s="9" t="s">
        <v>7220</v>
      </c>
      <c r="C17139" s="9" t="s">
        <v>184</v>
      </c>
      <c r="D17139" s="9" t="s">
        <v>1658</v>
      </c>
      <c r="F17139" s="4">
        <v>44083</v>
      </c>
      <c r="G17139" s="9">
        <v>3</v>
      </c>
      <c r="H17139" s="9">
        <v>1101</v>
      </c>
      <c r="I17139" s="9" t="s">
        <v>78</v>
      </c>
      <c r="K17139" s="9" t="s">
        <v>71</v>
      </c>
    </row>
    <row r="17140" spans="1:11" s="9" customFormat="1" x14ac:dyDescent="0.25">
      <c r="A17140" s="5">
        <v>1</v>
      </c>
      <c r="B17140" s="9" t="s">
        <v>289</v>
      </c>
      <c r="C17140" s="9" t="s">
        <v>421</v>
      </c>
      <c r="D17140" s="9" t="s">
        <v>80</v>
      </c>
      <c r="F17140" s="4">
        <v>44083</v>
      </c>
      <c r="G17140" s="9">
        <v>3</v>
      </c>
      <c r="H17140" s="9">
        <v>1101</v>
      </c>
      <c r="I17140" s="9" t="s">
        <v>78</v>
      </c>
      <c r="J17140" s="9">
        <v>63</v>
      </c>
      <c r="K17140" s="9" t="s">
        <v>71</v>
      </c>
    </row>
    <row r="17141" spans="1:11" s="9" customFormat="1" x14ac:dyDescent="0.25">
      <c r="A17141" s="5">
        <v>1</v>
      </c>
      <c r="B17141" s="9" t="s">
        <v>4484</v>
      </c>
      <c r="C17141" s="9" t="s">
        <v>826</v>
      </c>
      <c r="D17141" s="9" t="s">
        <v>80</v>
      </c>
      <c r="F17141" s="4">
        <v>44083</v>
      </c>
      <c r="G17141" s="9">
        <v>2</v>
      </c>
      <c r="H17141" s="9">
        <v>734</v>
      </c>
      <c r="I17141" s="9" t="s">
        <v>78</v>
      </c>
      <c r="K17141" s="9" t="s">
        <v>71</v>
      </c>
    </row>
    <row r="17142" spans="1:11" s="9" customFormat="1" x14ac:dyDescent="0.25">
      <c r="A17142" s="5">
        <v>1</v>
      </c>
      <c r="B17142" s="9" t="s">
        <v>2384</v>
      </c>
      <c r="C17142" s="9" t="s">
        <v>109</v>
      </c>
      <c r="D17142" s="9" t="s">
        <v>156</v>
      </c>
      <c r="F17142" s="4">
        <v>44083</v>
      </c>
      <c r="G17142" s="9">
        <v>3</v>
      </c>
      <c r="H17142" s="9">
        <v>1101</v>
      </c>
      <c r="I17142" s="9" t="s">
        <v>78</v>
      </c>
      <c r="J17142" s="9">
        <v>62</v>
      </c>
      <c r="K17142" s="9" t="s">
        <v>71</v>
      </c>
    </row>
    <row r="17143" spans="1:11" s="9" customFormat="1" x14ac:dyDescent="0.25">
      <c r="A17143" s="5">
        <v>1</v>
      </c>
      <c r="B17143" s="9" t="s">
        <v>540</v>
      </c>
      <c r="C17143" s="9" t="s">
        <v>2259</v>
      </c>
      <c r="D17143" s="9" t="s">
        <v>3472</v>
      </c>
      <c r="F17143" s="4">
        <v>44084</v>
      </c>
      <c r="G17143" s="9">
        <v>3</v>
      </c>
      <c r="H17143" s="9">
        <v>1101</v>
      </c>
      <c r="I17143" s="9" t="s">
        <v>78</v>
      </c>
      <c r="J17143" s="9">
        <v>80</v>
      </c>
      <c r="K17143" s="9" t="s">
        <v>71</v>
      </c>
    </row>
    <row r="17144" spans="1:11" s="9" customFormat="1" x14ac:dyDescent="0.25">
      <c r="A17144" s="5">
        <v>1</v>
      </c>
      <c r="B17144" s="9" t="s">
        <v>289</v>
      </c>
      <c r="C17144" s="9" t="s">
        <v>762</v>
      </c>
      <c r="D17144" s="9" t="s">
        <v>109</v>
      </c>
      <c r="F17144" s="4">
        <v>44084</v>
      </c>
      <c r="G17144" s="9">
        <v>3</v>
      </c>
      <c r="H17144" s="9">
        <v>1101</v>
      </c>
      <c r="I17144" s="9" t="s">
        <v>78</v>
      </c>
      <c r="K17144" s="9" t="s">
        <v>71</v>
      </c>
    </row>
    <row r="17145" spans="1:11" s="9" customFormat="1" x14ac:dyDescent="0.25">
      <c r="A17145" s="5">
        <v>1</v>
      </c>
      <c r="B17145" s="9" t="s">
        <v>7221</v>
      </c>
      <c r="C17145" s="9" t="s">
        <v>189</v>
      </c>
      <c r="D17145" s="9" t="s">
        <v>488</v>
      </c>
      <c r="F17145" s="4">
        <v>44084</v>
      </c>
      <c r="G17145" s="9">
        <v>3</v>
      </c>
      <c r="H17145" s="9">
        <v>1101</v>
      </c>
      <c r="I17145" s="9" t="s">
        <v>78</v>
      </c>
      <c r="K17145" s="9" t="s">
        <v>71</v>
      </c>
    </row>
    <row r="17146" spans="1:11" s="9" customFormat="1" x14ac:dyDescent="0.25">
      <c r="A17146" s="5">
        <v>1</v>
      </c>
      <c r="B17146" s="9" t="s">
        <v>183</v>
      </c>
      <c r="D17146" s="9" t="s">
        <v>156</v>
      </c>
      <c r="F17146" s="4">
        <v>44084</v>
      </c>
      <c r="G17146" s="9">
        <v>3</v>
      </c>
      <c r="H17146" s="9">
        <v>1101</v>
      </c>
      <c r="I17146" s="9" t="s">
        <v>78</v>
      </c>
      <c r="J17146" s="9">
        <v>62</v>
      </c>
      <c r="K17146" s="9" t="s">
        <v>71</v>
      </c>
    </row>
    <row r="17147" spans="1:11" s="9" customFormat="1" x14ac:dyDescent="0.25">
      <c r="A17147" s="5">
        <v>1</v>
      </c>
      <c r="B17147" s="9" t="s">
        <v>456</v>
      </c>
      <c r="C17147" s="9" t="s">
        <v>2043</v>
      </c>
      <c r="D17147" s="9" t="s">
        <v>1534</v>
      </c>
      <c r="F17147" s="4">
        <v>44084</v>
      </c>
      <c r="G17147" s="9">
        <v>3</v>
      </c>
      <c r="H17147" s="9">
        <v>1101</v>
      </c>
      <c r="I17147" s="9" t="s">
        <v>78</v>
      </c>
      <c r="J17147" s="9">
        <v>62</v>
      </c>
      <c r="K17147" s="9" t="s">
        <v>71</v>
      </c>
    </row>
    <row r="17148" spans="1:11" s="9" customFormat="1" x14ac:dyDescent="0.25">
      <c r="A17148" s="5">
        <v>1</v>
      </c>
      <c r="B17148" s="9" t="s">
        <v>7222</v>
      </c>
      <c r="C17148" s="9" t="s">
        <v>3792</v>
      </c>
      <c r="D17148" s="9" t="s">
        <v>3792</v>
      </c>
      <c r="F17148" s="4">
        <v>44084</v>
      </c>
      <c r="G17148" s="9">
        <v>3</v>
      </c>
      <c r="H17148" s="9">
        <v>1101</v>
      </c>
      <c r="I17148" s="9" t="s">
        <v>78</v>
      </c>
      <c r="J17148" s="9">
        <v>62</v>
      </c>
      <c r="K17148" s="9" t="s">
        <v>71</v>
      </c>
    </row>
    <row r="17149" spans="1:11" s="9" customFormat="1" x14ac:dyDescent="0.25">
      <c r="A17149" s="5">
        <v>1</v>
      </c>
      <c r="B17149" s="9" t="s">
        <v>5704</v>
      </c>
      <c r="C17149" s="9" t="s">
        <v>367</v>
      </c>
      <c r="D17149" s="9" t="s">
        <v>126</v>
      </c>
      <c r="F17149" s="4">
        <v>44084</v>
      </c>
      <c r="G17149" s="9">
        <v>2</v>
      </c>
      <c r="H17149" s="9">
        <v>734</v>
      </c>
      <c r="I17149" s="9" t="s">
        <v>78</v>
      </c>
      <c r="K17149" s="9" t="s">
        <v>71</v>
      </c>
    </row>
    <row r="17150" spans="1:11" s="9" customFormat="1" x14ac:dyDescent="0.25">
      <c r="A17150" s="5">
        <v>1</v>
      </c>
      <c r="B17150" s="9" t="s">
        <v>120</v>
      </c>
      <c r="C17150" s="9" t="s">
        <v>334</v>
      </c>
      <c r="D17150" s="9" t="s">
        <v>7223</v>
      </c>
      <c r="F17150" s="4">
        <v>44091</v>
      </c>
      <c r="G17150" s="9">
        <v>3</v>
      </c>
      <c r="H17150" s="9">
        <v>1101</v>
      </c>
      <c r="I17150" s="9" t="s">
        <v>78</v>
      </c>
      <c r="K17150" s="9" t="s">
        <v>71</v>
      </c>
    </row>
    <row r="17151" spans="1:11" s="9" customFormat="1" x14ac:dyDescent="0.25">
      <c r="A17151" s="5">
        <v>1</v>
      </c>
      <c r="B17151" s="9" t="s">
        <v>7224</v>
      </c>
      <c r="C17151" s="9" t="s">
        <v>191</v>
      </c>
      <c r="D17151" s="9" t="s">
        <v>126</v>
      </c>
      <c r="F17151" s="4">
        <v>44110</v>
      </c>
      <c r="G17151" s="9">
        <v>3</v>
      </c>
      <c r="H17151" s="9">
        <v>1101</v>
      </c>
      <c r="I17151" s="9" t="s">
        <v>78</v>
      </c>
      <c r="K17151" s="9" t="s">
        <v>71</v>
      </c>
    </row>
    <row r="17152" spans="1:11" s="9" customFormat="1" x14ac:dyDescent="0.25">
      <c r="A17152" s="5">
        <v>1</v>
      </c>
      <c r="B17152" s="9" t="s">
        <v>2414</v>
      </c>
      <c r="C17152" s="9" t="s">
        <v>200</v>
      </c>
      <c r="D17152" s="9" t="s">
        <v>147</v>
      </c>
      <c r="F17152" s="4">
        <v>44110</v>
      </c>
      <c r="G17152" s="9">
        <v>3</v>
      </c>
      <c r="H17152" s="9">
        <v>1101</v>
      </c>
      <c r="I17152" s="9" t="s">
        <v>78</v>
      </c>
      <c r="K17152" s="9" t="s">
        <v>71</v>
      </c>
    </row>
    <row r="17153" spans="1:11" s="9" customFormat="1" x14ac:dyDescent="0.25">
      <c r="A17153" s="5">
        <v>1</v>
      </c>
      <c r="B17153" s="9" t="s">
        <v>825</v>
      </c>
      <c r="D17153" s="9" t="s">
        <v>83</v>
      </c>
      <c r="F17153" s="4">
        <v>76030</v>
      </c>
      <c r="G17153" s="9">
        <v>3</v>
      </c>
      <c r="H17153" s="9">
        <v>1101</v>
      </c>
      <c r="I17153" s="9" t="s">
        <v>78</v>
      </c>
      <c r="K17153" s="9" t="s">
        <v>71</v>
      </c>
    </row>
    <row r="17154" spans="1:11" s="9" customFormat="1" x14ac:dyDescent="0.25">
      <c r="A17154" s="5">
        <v>1</v>
      </c>
      <c r="B17154" s="9" t="s">
        <v>196</v>
      </c>
      <c r="C17154" s="9" t="s">
        <v>462</v>
      </c>
      <c r="D17154" s="9" t="s">
        <v>574</v>
      </c>
      <c r="F17154" s="4">
        <v>44229</v>
      </c>
      <c r="G17154" s="9">
        <v>3</v>
      </c>
      <c r="H17154" s="9">
        <v>1101</v>
      </c>
      <c r="I17154" s="9" t="s">
        <v>78</v>
      </c>
      <c r="K17154" s="9" t="s">
        <v>71</v>
      </c>
    </row>
    <row r="17155" spans="1:11" s="9" customFormat="1" x14ac:dyDescent="0.25">
      <c r="A17155" s="5">
        <v>1</v>
      </c>
      <c r="B17155" s="9" t="s">
        <v>91</v>
      </c>
      <c r="C17155" s="9" t="s">
        <v>1061</v>
      </c>
      <c r="D17155" s="9" t="s">
        <v>96</v>
      </c>
      <c r="F17155" s="4">
        <v>44229</v>
      </c>
      <c r="G17155" s="9">
        <v>3</v>
      </c>
      <c r="H17155" s="9">
        <v>1101</v>
      </c>
      <c r="I17155" s="9" t="s">
        <v>78</v>
      </c>
      <c r="K17155" s="9" t="s">
        <v>71</v>
      </c>
    </row>
    <row r="17156" spans="1:11" s="9" customFormat="1" x14ac:dyDescent="0.25">
      <c r="A17156" s="5">
        <v>1</v>
      </c>
      <c r="B17156" s="9" t="s">
        <v>2876</v>
      </c>
      <c r="C17156" s="9" t="s">
        <v>119</v>
      </c>
      <c r="D17156" s="9" t="s">
        <v>80</v>
      </c>
      <c r="F17156" s="4">
        <v>44229</v>
      </c>
      <c r="G17156" s="9">
        <v>3</v>
      </c>
      <c r="H17156" s="9">
        <v>1101</v>
      </c>
      <c r="I17156" s="9" t="s">
        <v>78</v>
      </c>
      <c r="K17156" s="9" t="s">
        <v>71</v>
      </c>
    </row>
    <row r="17157" spans="1:11" s="9" customFormat="1" x14ac:dyDescent="0.25">
      <c r="A17157" s="5">
        <v>1</v>
      </c>
      <c r="B17157" s="9" t="s">
        <v>1173</v>
      </c>
      <c r="C17157" s="9" t="s">
        <v>1523</v>
      </c>
      <c r="D17157" s="9" t="s">
        <v>6567</v>
      </c>
      <c r="F17157" s="4">
        <v>44229</v>
      </c>
      <c r="G17157" s="9">
        <v>3</v>
      </c>
      <c r="H17157" s="9">
        <v>1101</v>
      </c>
      <c r="I17157" s="9" t="s">
        <v>78</v>
      </c>
      <c r="K17157" s="9" t="s">
        <v>71</v>
      </c>
    </row>
    <row r="17158" spans="1:11" s="9" customFormat="1" x14ac:dyDescent="0.25">
      <c r="A17158" s="5">
        <v>1</v>
      </c>
      <c r="B17158" s="9" t="s">
        <v>273</v>
      </c>
      <c r="C17158" s="9" t="s">
        <v>126</v>
      </c>
      <c r="D17158" s="9" t="s">
        <v>427</v>
      </c>
      <c r="F17158" s="4">
        <v>44230</v>
      </c>
      <c r="G17158" s="9">
        <v>2</v>
      </c>
      <c r="H17158" s="9">
        <v>734</v>
      </c>
      <c r="I17158" s="9" t="s">
        <v>78</v>
      </c>
      <c r="J17158" s="9">
        <v>72</v>
      </c>
      <c r="K17158" s="9" t="s">
        <v>71</v>
      </c>
    </row>
    <row r="17159" spans="1:11" s="9" customFormat="1" x14ac:dyDescent="0.25">
      <c r="A17159" s="5">
        <v>1</v>
      </c>
      <c r="B17159" s="9" t="s">
        <v>95</v>
      </c>
      <c r="C17159" s="9" t="s">
        <v>421</v>
      </c>
      <c r="D17159" s="9" t="s">
        <v>93</v>
      </c>
      <c r="F17159" s="4">
        <v>44230</v>
      </c>
      <c r="G17159" s="9">
        <v>3</v>
      </c>
      <c r="H17159" s="9">
        <v>1101</v>
      </c>
      <c r="I17159" s="9" t="s">
        <v>78</v>
      </c>
      <c r="K17159" s="9" t="s">
        <v>71</v>
      </c>
    </row>
    <row r="17160" spans="1:11" s="9" customFormat="1" x14ac:dyDescent="0.25">
      <c r="A17160" s="5">
        <v>1</v>
      </c>
      <c r="B17160" s="9" t="s">
        <v>247</v>
      </c>
      <c r="C17160" s="9" t="s">
        <v>130</v>
      </c>
      <c r="D17160" s="9" t="s">
        <v>125</v>
      </c>
      <c r="F17160" s="4">
        <v>44230</v>
      </c>
      <c r="G17160" s="9">
        <v>2</v>
      </c>
      <c r="H17160" s="9">
        <v>734</v>
      </c>
      <c r="I17160" s="9" t="s">
        <v>78</v>
      </c>
      <c r="K17160" s="9" t="s">
        <v>71</v>
      </c>
    </row>
    <row r="17161" spans="1:11" s="9" customFormat="1" x14ac:dyDescent="0.25">
      <c r="A17161" s="5">
        <v>1</v>
      </c>
      <c r="B17161" s="9" t="s">
        <v>7225</v>
      </c>
      <c r="C17161" s="9" t="s">
        <v>171</v>
      </c>
      <c r="D17161" s="9" t="s">
        <v>159</v>
      </c>
      <c r="F17161" s="4">
        <v>44230</v>
      </c>
      <c r="G17161" s="9">
        <v>3</v>
      </c>
      <c r="H17161" s="9">
        <v>1101</v>
      </c>
      <c r="I17161" s="9" t="s">
        <v>78</v>
      </c>
      <c r="K17161" s="9" t="s">
        <v>71</v>
      </c>
    </row>
    <row r="17162" spans="1:11" s="9" customFormat="1" x14ac:dyDescent="0.25">
      <c r="A17162" s="5">
        <v>1</v>
      </c>
      <c r="B17162" s="9" t="s">
        <v>7226</v>
      </c>
      <c r="C17162" s="9" t="s">
        <v>653</v>
      </c>
      <c r="D17162" s="9" t="s">
        <v>2259</v>
      </c>
      <c r="F17162" s="4">
        <v>44231</v>
      </c>
      <c r="G17162" s="9">
        <v>2</v>
      </c>
      <c r="H17162" s="9">
        <v>734</v>
      </c>
      <c r="I17162" s="9" t="s">
        <v>78</v>
      </c>
      <c r="K17162" s="9" t="s">
        <v>71</v>
      </c>
    </row>
    <row r="17163" spans="1:11" s="9" customFormat="1" x14ac:dyDescent="0.25">
      <c r="A17163" s="5">
        <v>1</v>
      </c>
      <c r="B17163" s="9" t="s">
        <v>2076</v>
      </c>
      <c r="C17163" s="9" t="s">
        <v>129</v>
      </c>
      <c r="D17163" s="9" t="s">
        <v>228</v>
      </c>
      <c r="F17163" s="4">
        <v>44231</v>
      </c>
      <c r="G17163" s="9">
        <v>3</v>
      </c>
      <c r="H17163" s="9">
        <v>1101</v>
      </c>
      <c r="I17163" s="9" t="s">
        <v>78</v>
      </c>
      <c r="K17163" s="9" t="s">
        <v>71</v>
      </c>
    </row>
    <row r="17164" spans="1:11" s="9" customFormat="1" x14ac:dyDescent="0.25">
      <c r="A17164" s="5">
        <v>1</v>
      </c>
      <c r="B17164" s="9" t="s">
        <v>7227</v>
      </c>
      <c r="C17164" s="9" t="s">
        <v>269</v>
      </c>
      <c r="D17164" s="9" t="s">
        <v>3893</v>
      </c>
      <c r="F17164" s="4">
        <v>44231</v>
      </c>
      <c r="G17164" s="9">
        <v>3</v>
      </c>
      <c r="H17164" s="9">
        <v>1101</v>
      </c>
      <c r="I17164" s="9" t="s">
        <v>78</v>
      </c>
      <c r="K17164" s="9" t="s">
        <v>71</v>
      </c>
    </row>
    <row r="17165" spans="1:11" s="9" customFormat="1" x14ac:dyDescent="0.25">
      <c r="A17165" s="5">
        <v>1</v>
      </c>
      <c r="B17165" s="9" t="s">
        <v>3815</v>
      </c>
      <c r="C17165" s="9" t="s">
        <v>7228</v>
      </c>
      <c r="D17165" s="9" t="s">
        <v>159</v>
      </c>
      <c r="F17165" s="4">
        <v>44231</v>
      </c>
      <c r="G17165" s="9">
        <v>2</v>
      </c>
      <c r="H17165" s="9">
        <v>734</v>
      </c>
      <c r="I17165" s="9" t="s">
        <v>78</v>
      </c>
      <c r="K17165" s="9" t="s">
        <v>71</v>
      </c>
    </row>
    <row r="17166" spans="1:11" s="9" customFormat="1" x14ac:dyDescent="0.25">
      <c r="A17166" s="5">
        <v>1</v>
      </c>
      <c r="B17166" s="9" t="s">
        <v>2617</v>
      </c>
      <c r="C17166" s="9" t="s">
        <v>96</v>
      </c>
      <c r="D17166" s="9" t="s">
        <v>1061</v>
      </c>
      <c r="F17166" s="4">
        <v>44231</v>
      </c>
      <c r="G17166" s="9">
        <v>3</v>
      </c>
      <c r="H17166" s="9">
        <v>1101</v>
      </c>
      <c r="I17166" s="9" t="s">
        <v>78</v>
      </c>
      <c r="K17166" s="9" t="s">
        <v>71</v>
      </c>
    </row>
    <row r="17167" spans="1:11" s="9" customFormat="1" x14ac:dyDescent="0.25">
      <c r="A17167" s="5">
        <v>1</v>
      </c>
      <c r="B17167" s="9" t="s">
        <v>84</v>
      </c>
      <c r="C17167" s="9" t="s">
        <v>269</v>
      </c>
      <c r="D17167" s="9" t="s">
        <v>231</v>
      </c>
      <c r="F17167" s="4">
        <v>44231</v>
      </c>
      <c r="G17167" s="9">
        <v>2</v>
      </c>
      <c r="H17167" s="9">
        <v>734</v>
      </c>
      <c r="I17167" s="9" t="s">
        <v>78</v>
      </c>
      <c r="K17167" s="9" t="s">
        <v>71</v>
      </c>
    </row>
    <row r="17168" spans="1:11" s="9" customFormat="1" x14ac:dyDescent="0.25">
      <c r="A17168" s="5">
        <v>1</v>
      </c>
      <c r="B17168" s="9" t="s">
        <v>336</v>
      </c>
      <c r="C17168" s="9" t="s">
        <v>121</v>
      </c>
      <c r="D17168" s="9" t="s">
        <v>127</v>
      </c>
      <c r="F17168" s="4">
        <v>44231</v>
      </c>
      <c r="G17168" s="9">
        <v>3</v>
      </c>
      <c r="H17168" s="9">
        <v>1101</v>
      </c>
      <c r="I17168" s="9" t="s">
        <v>78</v>
      </c>
      <c r="K17168" s="9" t="s">
        <v>71</v>
      </c>
    </row>
    <row r="17169" spans="1:11" s="9" customFormat="1" x14ac:dyDescent="0.25">
      <c r="A17169" s="5">
        <v>1</v>
      </c>
      <c r="B17169" s="9" t="s">
        <v>6308</v>
      </c>
      <c r="C17169" s="9" t="s">
        <v>144</v>
      </c>
      <c r="D17169" s="9" t="s">
        <v>1674</v>
      </c>
      <c r="F17169" s="4">
        <v>44231</v>
      </c>
      <c r="G17169" s="9">
        <v>2</v>
      </c>
      <c r="H17169" s="9">
        <v>734</v>
      </c>
      <c r="I17169" s="9" t="s">
        <v>78</v>
      </c>
      <c r="K17169" s="9" t="s">
        <v>71</v>
      </c>
    </row>
    <row r="17170" spans="1:11" s="9" customFormat="1" x14ac:dyDescent="0.25">
      <c r="A17170" s="5">
        <v>1</v>
      </c>
      <c r="B17170" s="9" t="s">
        <v>193</v>
      </c>
      <c r="C17170" s="9" t="s">
        <v>81</v>
      </c>
      <c r="D17170" s="9" t="s">
        <v>1202</v>
      </c>
      <c r="F17170" s="4">
        <v>44231</v>
      </c>
      <c r="G17170" s="9">
        <v>3</v>
      </c>
      <c r="H17170" s="9">
        <v>1101</v>
      </c>
      <c r="I17170" s="9" t="s">
        <v>78</v>
      </c>
      <c r="J17170" s="9">
        <v>62</v>
      </c>
      <c r="K17170" s="9" t="s">
        <v>71</v>
      </c>
    </row>
    <row r="17171" spans="1:11" s="9" customFormat="1" x14ac:dyDescent="0.25">
      <c r="A17171" s="5">
        <v>1</v>
      </c>
      <c r="B17171" s="9" t="s">
        <v>3081</v>
      </c>
      <c r="C17171" s="9" t="s">
        <v>83</v>
      </c>
      <c r="D17171" s="9" t="s">
        <v>7229</v>
      </c>
      <c r="F17171" s="4">
        <v>44231</v>
      </c>
      <c r="G17171" s="9">
        <v>3</v>
      </c>
      <c r="H17171" s="9">
        <v>1101</v>
      </c>
      <c r="I17171" s="9" t="s">
        <v>78</v>
      </c>
      <c r="J17171" s="9">
        <v>66</v>
      </c>
      <c r="K17171" s="9" t="s">
        <v>71</v>
      </c>
    </row>
    <row r="17172" spans="1:11" s="9" customFormat="1" x14ac:dyDescent="0.25">
      <c r="A17172" s="5">
        <v>1</v>
      </c>
      <c r="B17172" s="9" t="s">
        <v>1956</v>
      </c>
      <c r="C17172" s="9" t="s">
        <v>7230</v>
      </c>
      <c r="D17172" s="9" t="s">
        <v>113</v>
      </c>
      <c r="F17172" s="4">
        <v>44231</v>
      </c>
      <c r="G17172" s="9">
        <v>3</v>
      </c>
      <c r="H17172" s="9">
        <v>1101</v>
      </c>
      <c r="I17172" s="9" t="s">
        <v>78</v>
      </c>
      <c r="K17172" s="9" t="s">
        <v>71</v>
      </c>
    </row>
    <row r="17173" spans="1:11" s="9" customFormat="1" x14ac:dyDescent="0.25">
      <c r="A17173" s="5">
        <v>1</v>
      </c>
      <c r="B17173" s="9" t="s">
        <v>7231</v>
      </c>
      <c r="C17173" s="9" t="s">
        <v>7232</v>
      </c>
      <c r="D17173" s="9" t="s">
        <v>292</v>
      </c>
      <c r="F17173" s="4">
        <v>44232</v>
      </c>
      <c r="G17173" s="9">
        <v>3</v>
      </c>
      <c r="H17173" s="9">
        <v>1101</v>
      </c>
      <c r="I17173" s="9" t="s">
        <v>78</v>
      </c>
      <c r="K17173" s="9" t="s">
        <v>71</v>
      </c>
    </row>
    <row r="17174" spans="1:11" s="9" customFormat="1" x14ac:dyDescent="0.25">
      <c r="A17174" s="5">
        <v>1</v>
      </c>
      <c r="B17174" s="9" t="s">
        <v>7233</v>
      </c>
      <c r="C17174" s="9" t="s">
        <v>200</v>
      </c>
      <c r="D17174" s="9" t="s">
        <v>823</v>
      </c>
      <c r="F17174" s="4">
        <v>44232</v>
      </c>
      <c r="G17174" s="9">
        <v>3</v>
      </c>
      <c r="H17174" s="9">
        <v>1101</v>
      </c>
      <c r="I17174" s="9" t="s">
        <v>78</v>
      </c>
      <c r="J17174" s="9">
        <v>69</v>
      </c>
      <c r="K17174" s="9" t="s">
        <v>71</v>
      </c>
    </row>
    <row r="17175" spans="1:11" s="9" customFormat="1" x14ac:dyDescent="0.25">
      <c r="A17175" s="5">
        <v>1</v>
      </c>
      <c r="B17175" s="9" t="s">
        <v>994</v>
      </c>
      <c r="C17175" s="9" t="s">
        <v>81</v>
      </c>
      <c r="D17175" s="9" t="s">
        <v>2982</v>
      </c>
      <c r="F17175" s="4">
        <v>44232</v>
      </c>
      <c r="G17175" s="9">
        <v>3</v>
      </c>
      <c r="H17175" s="9">
        <v>1101</v>
      </c>
      <c r="I17175" s="9" t="s">
        <v>78</v>
      </c>
      <c r="K17175" s="9" t="s">
        <v>71</v>
      </c>
    </row>
    <row r="17176" spans="1:11" s="9" customFormat="1" x14ac:dyDescent="0.25">
      <c r="A17176" s="5">
        <v>1</v>
      </c>
      <c r="B17176" s="9" t="s">
        <v>4125</v>
      </c>
      <c r="C17176" s="9" t="s">
        <v>125</v>
      </c>
      <c r="D17176" s="9" t="s">
        <v>206</v>
      </c>
      <c r="F17176" s="4">
        <v>44232</v>
      </c>
      <c r="G17176" s="9">
        <v>3</v>
      </c>
      <c r="H17176" s="9">
        <v>1101</v>
      </c>
      <c r="I17176" s="9" t="s">
        <v>78</v>
      </c>
      <c r="K17176" s="9" t="s">
        <v>71</v>
      </c>
    </row>
    <row r="17177" spans="1:11" s="9" customFormat="1" x14ac:dyDescent="0.25">
      <c r="A17177" s="5">
        <v>1</v>
      </c>
      <c r="B17177" s="9" t="s">
        <v>1479</v>
      </c>
      <c r="C17177" s="9" t="s">
        <v>1357</v>
      </c>
      <c r="D17177" s="9" t="s">
        <v>122</v>
      </c>
      <c r="F17177" s="4">
        <v>44232</v>
      </c>
      <c r="G17177" s="9">
        <v>2</v>
      </c>
      <c r="H17177" s="9">
        <v>734</v>
      </c>
      <c r="I17177" s="9" t="s">
        <v>78</v>
      </c>
      <c r="J17177" s="9">
        <v>81</v>
      </c>
      <c r="K17177" s="9" t="s">
        <v>71</v>
      </c>
    </row>
    <row r="17178" spans="1:11" s="9" customFormat="1" x14ac:dyDescent="0.25">
      <c r="A17178" s="5">
        <v>1</v>
      </c>
      <c r="B17178" s="9" t="s">
        <v>7234</v>
      </c>
      <c r="C17178" s="9" t="s">
        <v>7235</v>
      </c>
      <c r="D17178" s="9" t="s">
        <v>227</v>
      </c>
      <c r="F17178" s="4">
        <v>44232</v>
      </c>
      <c r="G17178" s="9">
        <v>3</v>
      </c>
      <c r="H17178" s="9">
        <v>1101</v>
      </c>
      <c r="I17178" s="9" t="s">
        <v>78</v>
      </c>
      <c r="K17178" s="9" t="s">
        <v>71</v>
      </c>
    </row>
    <row r="17179" spans="1:11" s="9" customFormat="1" x14ac:dyDescent="0.25">
      <c r="A17179" s="5">
        <v>1</v>
      </c>
      <c r="B17179" s="9" t="s">
        <v>7236</v>
      </c>
      <c r="C17179" s="9" t="s">
        <v>269</v>
      </c>
      <c r="D17179" s="9" t="s">
        <v>184</v>
      </c>
      <c r="F17179" s="4">
        <v>44232</v>
      </c>
      <c r="G17179" s="9">
        <v>3</v>
      </c>
      <c r="H17179" s="9">
        <v>1101</v>
      </c>
      <c r="I17179" s="9" t="s">
        <v>78</v>
      </c>
      <c r="K17179" s="9" t="s">
        <v>71</v>
      </c>
    </row>
    <row r="17180" spans="1:11" s="9" customFormat="1" x14ac:dyDescent="0.25">
      <c r="A17180" s="5">
        <v>1</v>
      </c>
      <c r="B17180" s="9" t="s">
        <v>2541</v>
      </c>
      <c r="C17180" s="9" t="s">
        <v>1769</v>
      </c>
      <c r="D17180" s="9" t="s">
        <v>151</v>
      </c>
      <c r="F17180" s="4">
        <v>44232</v>
      </c>
      <c r="G17180" s="9">
        <v>3</v>
      </c>
      <c r="H17180" s="9">
        <v>1101</v>
      </c>
      <c r="I17180" s="9" t="s">
        <v>78</v>
      </c>
      <c r="K17180" s="9" t="s">
        <v>71</v>
      </c>
    </row>
    <row r="17181" spans="1:11" s="9" customFormat="1" x14ac:dyDescent="0.25">
      <c r="A17181" s="5">
        <v>1</v>
      </c>
      <c r="B17181" s="9" t="s">
        <v>7237</v>
      </c>
      <c r="C17181" s="9" t="s">
        <v>127</v>
      </c>
      <c r="D17181" s="9" t="s">
        <v>7238</v>
      </c>
      <c r="F17181" s="4">
        <v>44246</v>
      </c>
      <c r="G17181" s="9">
        <v>2</v>
      </c>
      <c r="H17181" s="9">
        <v>734</v>
      </c>
      <c r="I17181" s="9" t="s">
        <v>78</v>
      </c>
      <c r="K17181" s="9" t="s">
        <v>71</v>
      </c>
    </row>
    <row r="17182" spans="1:11" s="9" customFormat="1" x14ac:dyDescent="0.25">
      <c r="A17182" s="5">
        <v>1</v>
      </c>
      <c r="B17182" s="9" t="s">
        <v>7239</v>
      </c>
      <c r="C17182" s="9" t="s">
        <v>107</v>
      </c>
      <c r="D17182" s="9" t="s">
        <v>7240</v>
      </c>
      <c r="F17182" s="4">
        <v>44229</v>
      </c>
      <c r="G17182" s="9">
        <v>3</v>
      </c>
      <c r="H17182" s="9">
        <v>1101</v>
      </c>
      <c r="I17182" s="9" t="s">
        <v>78</v>
      </c>
      <c r="K17182" s="9" t="s">
        <v>71</v>
      </c>
    </row>
    <row r="17183" spans="1:11" s="9" customFormat="1" x14ac:dyDescent="0.25">
      <c r="A17183" s="5">
        <v>1</v>
      </c>
      <c r="B17183" s="9" t="s">
        <v>7241</v>
      </c>
      <c r="C17183" s="9" t="s">
        <v>7242</v>
      </c>
      <c r="D17183" s="9" t="s">
        <v>7243</v>
      </c>
      <c r="F17183" s="4">
        <v>44382</v>
      </c>
      <c r="G17183" s="9">
        <v>2</v>
      </c>
      <c r="H17183" s="9">
        <v>734</v>
      </c>
      <c r="I17183" s="9" t="s">
        <v>78</v>
      </c>
      <c r="K17183" s="9" t="s">
        <v>71</v>
      </c>
    </row>
    <row r="17184" spans="1:11" s="9" customFormat="1" x14ac:dyDescent="0.25">
      <c r="A17184" s="5">
        <v>1</v>
      </c>
      <c r="B17184" s="9" t="s">
        <v>5704</v>
      </c>
      <c r="C17184" s="9" t="s">
        <v>237</v>
      </c>
      <c r="D17184" s="9" t="s">
        <v>80</v>
      </c>
      <c r="F17184" s="4">
        <v>44382</v>
      </c>
      <c r="G17184" s="9">
        <v>3</v>
      </c>
      <c r="H17184" s="9">
        <v>1101</v>
      </c>
      <c r="I17184" s="9" t="s">
        <v>78</v>
      </c>
      <c r="K17184" s="9" t="s">
        <v>71</v>
      </c>
    </row>
    <row r="17185" spans="1:11" s="9" customFormat="1" x14ac:dyDescent="0.25">
      <c r="A17185" s="5">
        <v>1</v>
      </c>
      <c r="B17185" s="9" t="s">
        <v>3177</v>
      </c>
      <c r="C17185" s="9" t="s">
        <v>1539</v>
      </c>
      <c r="D17185" s="9" t="s">
        <v>995</v>
      </c>
      <c r="F17185" s="4">
        <v>44382</v>
      </c>
      <c r="G17185" s="9">
        <v>3</v>
      </c>
      <c r="H17185" s="9">
        <v>1101</v>
      </c>
      <c r="I17185" s="9" t="s">
        <v>78</v>
      </c>
      <c r="K17185" s="9" t="s">
        <v>71</v>
      </c>
    </row>
    <row r="17186" spans="1:11" s="9" customFormat="1" x14ac:dyDescent="0.25">
      <c r="A17186" s="5">
        <v>1</v>
      </c>
      <c r="B17186" s="9" t="s">
        <v>162</v>
      </c>
      <c r="C17186" s="9" t="s">
        <v>1048</v>
      </c>
      <c r="D17186" s="9" t="s">
        <v>159</v>
      </c>
      <c r="F17186" s="4">
        <v>43878</v>
      </c>
      <c r="G17186" s="9">
        <v>1</v>
      </c>
      <c r="H17186" s="9">
        <v>367</v>
      </c>
      <c r="I17186" s="9" t="s">
        <v>78</v>
      </c>
      <c r="K17186" s="9" t="s">
        <v>71</v>
      </c>
    </row>
    <row r="17187" spans="1:11" s="9" customFormat="1" x14ac:dyDescent="0.25">
      <c r="A17187" s="5">
        <v>1</v>
      </c>
      <c r="B17187" s="9" t="s">
        <v>4197</v>
      </c>
      <c r="C17187" s="9" t="s">
        <v>250</v>
      </c>
      <c r="D17187" s="9" t="s">
        <v>159</v>
      </c>
      <c r="F17187" s="4">
        <v>44382</v>
      </c>
      <c r="G17187" s="9">
        <v>3</v>
      </c>
      <c r="H17187" s="9">
        <v>1101</v>
      </c>
      <c r="I17187" s="9" t="s">
        <v>78</v>
      </c>
      <c r="J17187" s="9">
        <v>63</v>
      </c>
      <c r="K17187" s="9" t="s">
        <v>71</v>
      </c>
    </row>
    <row r="17188" spans="1:11" s="9" customFormat="1" x14ac:dyDescent="0.25">
      <c r="A17188" s="5">
        <v>1</v>
      </c>
      <c r="B17188" s="9" t="s">
        <v>7244</v>
      </c>
      <c r="C17188" s="9" t="s">
        <v>1710</v>
      </c>
      <c r="D17188" s="9" t="s">
        <v>127</v>
      </c>
      <c r="F17188" s="4">
        <v>44382</v>
      </c>
      <c r="G17188" s="9">
        <v>3</v>
      </c>
      <c r="H17188" s="9">
        <v>1101</v>
      </c>
      <c r="I17188" s="9" t="s">
        <v>78</v>
      </c>
      <c r="J17188" s="9">
        <v>73</v>
      </c>
      <c r="K17188" s="9" t="s">
        <v>71</v>
      </c>
    </row>
    <row r="17189" spans="1:11" s="9" customFormat="1" x14ac:dyDescent="0.25">
      <c r="A17189" s="5">
        <v>1</v>
      </c>
      <c r="B17189" s="9" t="s">
        <v>461</v>
      </c>
      <c r="C17189" s="9" t="s">
        <v>156</v>
      </c>
      <c r="D17189" s="9" t="s">
        <v>259</v>
      </c>
      <c r="F17189" s="4">
        <v>44382</v>
      </c>
      <c r="G17189" s="9">
        <v>3</v>
      </c>
      <c r="H17189" s="9">
        <v>1101</v>
      </c>
      <c r="I17189" s="9" t="s">
        <v>78</v>
      </c>
      <c r="K17189" s="9" t="s">
        <v>71</v>
      </c>
    </row>
    <row r="17190" spans="1:11" s="9" customFormat="1" x14ac:dyDescent="0.25">
      <c r="A17190" s="5">
        <v>1</v>
      </c>
      <c r="B17190" s="9" t="s">
        <v>447</v>
      </c>
      <c r="C17190" s="9" t="s">
        <v>1048</v>
      </c>
      <c r="D17190" s="9" t="s">
        <v>1308</v>
      </c>
      <c r="F17190" s="4">
        <v>44382</v>
      </c>
      <c r="G17190" s="9">
        <v>3</v>
      </c>
      <c r="H17190" s="9">
        <v>1101</v>
      </c>
      <c r="I17190" s="9" t="s">
        <v>78</v>
      </c>
      <c r="J17190" s="9">
        <v>63</v>
      </c>
      <c r="K17190" s="9" t="s">
        <v>71</v>
      </c>
    </row>
    <row r="17191" spans="1:11" s="9" customFormat="1" x14ac:dyDescent="0.25">
      <c r="A17191" s="5">
        <v>1</v>
      </c>
      <c r="B17191" s="9" t="s">
        <v>7245</v>
      </c>
      <c r="C17191" s="9" t="s">
        <v>108</v>
      </c>
      <c r="D17191" s="9" t="s">
        <v>206</v>
      </c>
      <c r="F17191" s="4">
        <v>44382</v>
      </c>
      <c r="G17191" s="9">
        <v>3</v>
      </c>
      <c r="H17191" s="9">
        <v>1101</v>
      </c>
      <c r="I17191" s="9" t="s">
        <v>78</v>
      </c>
      <c r="K17191" s="9" t="s">
        <v>71</v>
      </c>
    </row>
    <row r="17192" spans="1:11" s="9" customFormat="1" x14ac:dyDescent="0.25">
      <c r="A17192" s="5">
        <v>1</v>
      </c>
      <c r="B17192" s="9" t="s">
        <v>2466</v>
      </c>
      <c r="C17192" s="9" t="s">
        <v>214</v>
      </c>
      <c r="D17192" s="9" t="s">
        <v>80</v>
      </c>
      <c r="F17192" s="4">
        <v>44382</v>
      </c>
      <c r="G17192" s="9">
        <v>3</v>
      </c>
      <c r="H17192" s="9">
        <v>1101</v>
      </c>
      <c r="I17192" s="9" t="s">
        <v>78</v>
      </c>
      <c r="J17192" s="9">
        <v>65</v>
      </c>
      <c r="K17192" s="9" t="s">
        <v>71</v>
      </c>
    </row>
    <row r="17193" spans="1:11" s="9" customFormat="1" x14ac:dyDescent="0.25">
      <c r="A17193" s="5">
        <v>1</v>
      </c>
      <c r="B17193" s="9" t="s">
        <v>7246</v>
      </c>
      <c r="C17193" s="9" t="s">
        <v>301</v>
      </c>
      <c r="D17193" s="9" t="s">
        <v>112</v>
      </c>
      <c r="F17193" s="4">
        <v>44382</v>
      </c>
      <c r="G17193" s="9">
        <v>3</v>
      </c>
      <c r="H17193" s="9">
        <v>1101</v>
      </c>
      <c r="I17193" s="9" t="s">
        <v>78</v>
      </c>
      <c r="K17193" s="9" t="s">
        <v>71</v>
      </c>
    </row>
    <row r="17194" spans="1:11" s="9" customFormat="1" x14ac:dyDescent="0.25">
      <c r="A17194" s="5">
        <v>1</v>
      </c>
      <c r="B17194" s="9" t="s">
        <v>7247</v>
      </c>
      <c r="C17194" s="9" t="s">
        <v>156</v>
      </c>
      <c r="D17194" s="9" t="s">
        <v>956</v>
      </c>
      <c r="F17194" s="4">
        <v>44382</v>
      </c>
      <c r="G17194" s="9">
        <v>1</v>
      </c>
      <c r="H17194" s="9">
        <v>367</v>
      </c>
      <c r="I17194" s="9" t="s">
        <v>78</v>
      </c>
      <c r="J17194" s="9">
        <v>63</v>
      </c>
      <c r="K17194" s="9" t="s">
        <v>71</v>
      </c>
    </row>
    <row r="17195" spans="1:11" s="9" customFormat="1" x14ac:dyDescent="0.25">
      <c r="A17195" s="5">
        <v>1</v>
      </c>
      <c r="B17195" s="9" t="s">
        <v>76</v>
      </c>
      <c r="C17195" s="9" t="s">
        <v>1412</v>
      </c>
      <c r="D17195" s="9" t="s">
        <v>127</v>
      </c>
      <c r="F17195" s="4">
        <v>44382</v>
      </c>
      <c r="G17195" s="9">
        <v>3</v>
      </c>
      <c r="H17195" s="9">
        <v>1101</v>
      </c>
      <c r="I17195" s="9" t="s">
        <v>78</v>
      </c>
      <c r="K17195" s="9" t="s">
        <v>71</v>
      </c>
    </row>
    <row r="17196" spans="1:11" s="9" customFormat="1" x14ac:dyDescent="0.25">
      <c r="A17196" s="5">
        <v>1</v>
      </c>
      <c r="B17196" s="9" t="s">
        <v>5688</v>
      </c>
      <c r="C17196" s="9" t="s">
        <v>130</v>
      </c>
      <c r="D17196" s="9" t="s">
        <v>80</v>
      </c>
      <c r="F17196" s="4">
        <v>44382</v>
      </c>
      <c r="G17196" s="9">
        <v>3</v>
      </c>
      <c r="H17196" s="9">
        <v>1101</v>
      </c>
      <c r="I17196" s="9" t="s">
        <v>78</v>
      </c>
      <c r="K17196" s="9" t="s">
        <v>71</v>
      </c>
    </row>
    <row r="17197" spans="1:11" s="9" customFormat="1" x14ac:dyDescent="0.25">
      <c r="A17197" s="5">
        <v>1</v>
      </c>
      <c r="B17197" s="9" t="s">
        <v>901</v>
      </c>
      <c r="C17197" s="9" t="s">
        <v>156</v>
      </c>
      <c r="D17197" s="9" t="s">
        <v>208</v>
      </c>
      <c r="F17197" s="4">
        <v>44382</v>
      </c>
      <c r="G17197" s="9">
        <v>3</v>
      </c>
      <c r="H17197" s="9">
        <v>1101</v>
      </c>
      <c r="I17197" s="9" t="s">
        <v>78</v>
      </c>
      <c r="K17197" s="9" t="s">
        <v>71</v>
      </c>
    </row>
    <row r="17198" spans="1:11" s="9" customFormat="1" x14ac:dyDescent="0.25">
      <c r="A17198" s="5">
        <v>1</v>
      </c>
      <c r="B17198" s="9" t="s">
        <v>387</v>
      </c>
      <c r="C17198" s="9" t="s">
        <v>421</v>
      </c>
      <c r="D17198" s="9" t="s">
        <v>93</v>
      </c>
      <c r="F17198" s="4">
        <v>44382</v>
      </c>
      <c r="G17198" s="9">
        <v>3</v>
      </c>
      <c r="H17198" s="9">
        <v>1101</v>
      </c>
      <c r="I17198" s="9" t="s">
        <v>78</v>
      </c>
      <c r="K17198" s="9" t="s">
        <v>71</v>
      </c>
    </row>
    <row r="17199" spans="1:11" s="9" customFormat="1" x14ac:dyDescent="0.25">
      <c r="A17199" s="5">
        <v>1</v>
      </c>
      <c r="B17199" s="9" t="s">
        <v>448</v>
      </c>
      <c r="C17199" s="9" t="s">
        <v>269</v>
      </c>
      <c r="D17199" s="9" t="s">
        <v>147</v>
      </c>
      <c r="F17199" s="4">
        <v>44382</v>
      </c>
      <c r="G17199" s="9">
        <v>3</v>
      </c>
      <c r="H17199" s="9">
        <v>1101</v>
      </c>
      <c r="I17199" s="9" t="s">
        <v>78</v>
      </c>
      <c r="K17199" s="9" t="s">
        <v>71</v>
      </c>
    </row>
    <row r="17200" spans="1:11" s="9" customFormat="1" x14ac:dyDescent="0.25">
      <c r="A17200" s="5">
        <v>1</v>
      </c>
      <c r="B17200" s="9" t="s">
        <v>595</v>
      </c>
      <c r="C17200" s="9" t="s">
        <v>129</v>
      </c>
      <c r="D17200" s="9" t="s">
        <v>328</v>
      </c>
      <c r="F17200" s="4">
        <v>44382</v>
      </c>
      <c r="G17200" s="9">
        <v>3</v>
      </c>
      <c r="H17200" s="9">
        <v>1101</v>
      </c>
      <c r="I17200" s="9" t="s">
        <v>78</v>
      </c>
      <c r="K17200" s="9" t="s">
        <v>71</v>
      </c>
    </row>
    <row r="17201" spans="1:11" s="9" customFormat="1" x14ac:dyDescent="0.25">
      <c r="A17201" s="5">
        <v>1</v>
      </c>
      <c r="B17201" s="9" t="s">
        <v>193</v>
      </c>
      <c r="C17201" s="9" t="s">
        <v>224</v>
      </c>
      <c r="D17201" s="9" t="s">
        <v>191</v>
      </c>
      <c r="F17201" s="4">
        <v>44382</v>
      </c>
      <c r="G17201" s="9">
        <v>3</v>
      </c>
      <c r="H17201" s="9">
        <v>1101</v>
      </c>
      <c r="I17201" s="9" t="s">
        <v>78</v>
      </c>
      <c r="K17201" s="9" t="s">
        <v>71</v>
      </c>
    </row>
    <row r="17202" spans="1:11" s="9" customFormat="1" x14ac:dyDescent="0.25">
      <c r="A17202" s="5">
        <v>1</v>
      </c>
      <c r="B17202" s="9" t="s">
        <v>7248</v>
      </c>
      <c r="C17202" s="9" t="s">
        <v>1710</v>
      </c>
      <c r="D17202" s="9" t="s">
        <v>127</v>
      </c>
      <c r="F17202" s="4">
        <v>44382</v>
      </c>
      <c r="G17202" s="9">
        <v>3</v>
      </c>
      <c r="H17202" s="9">
        <v>1101</v>
      </c>
      <c r="I17202" s="9" t="s">
        <v>78</v>
      </c>
      <c r="K17202" s="9" t="s">
        <v>71</v>
      </c>
    </row>
    <row r="17203" spans="1:11" s="9" customFormat="1" x14ac:dyDescent="0.25">
      <c r="A17203" s="5">
        <v>1</v>
      </c>
      <c r="B17203" s="9" t="s">
        <v>440</v>
      </c>
      <c r="C17203" s="9" t="s">
        <v>81</v>
      </c>
      <c r="D17203" s="9" t="s">
        <v>2027</v>
      </c>
      <c r="F17203" s="4">
        <v>44382</v>
      </c>
      <c r="G17203" s="9">
        <v>3</v>
      </c>
      <c r="H17203" s="9">
        <v>1101</v>
      </c>
      <c r="I17203" s="9" t="s">
        <v>78</v>
      </c>
      <c r="J17203" s="9">
        <v>64</v>
      </c>
      <c r="K17203" s="9" t="s">
        <v>71</v>
      </c>
    </row>
    <row r="17204" spans="1:11" s="9" customFormat="1" x14ac:dyDescent="0.25">
      <c r="A17204" s="5">
        <v>1</v>
      </c>
      <c r="B17204" s="9" t="s">
        <v>5285</v>
      </c>
      <c r="C17204" s="9" t="s">
        <v>296</v>
      </c>
      <c r="D17204" s="9" t="s">
        <v>159</v>
      </c>
      <c r="F17204" s="4">
        <v>44383</v>
      </c>
      <c r="G17204" s="9">
        <v>3</v>
      </c>
      <c r="H17204" s="9">
        <v>1101</v>
      </c>
      <c r="I17204" s="9" t="s">
        <v>78</v>
      </c>
      <c r="J17204" s="9">
        <v>69</v>
      </c>
      <c r="K17204" s="9" t="s">
        <v>71</v>
      </c>
    </row>
    <row r="17205" spans="1:11" s="9" customFormat="1" x14ac:dyDescent="0.25">
      <c r="A17205" s="5">
        <v>1</v>
      </c>
      <c r="B17205" s="9" t="s">
        <v>7249</v>
      </c>
      <c r="C17205" s="9" t="s">
        <v>3175</v>
      </c>
      <c r="D17205" s="9" t="s">
        <v>148</v>
      </c>
      <c r="F17205" s="4">
        <v>44383</v>
      </c>
      <c r="G17205" s="9">
        <v>2</v>
      </c>
      <c r="H17205" s="9">
        <v>734</v>
      </c>
      <c r="I17205" s="9" t="s">
        <v>78</v>
      </c>
      <c r="K17205" s="9" t="s">
        <v>71</v>
      </c>
    </row>
    <row r="17206" spans="1:11" s="9" customFormat="1" x14ac:dyDescent="0.25">
      <c r="A17206" s="5">
        <v>1</v>
      </c>
      <c r="B17206" s="9" t="s">
        <v>325</v>
      </c>
      <c r="C17206" s="9" t="s">
        <v>269</v>
      </c>
      <c r="D17206" s="9" t="s">
        <v>7250</v>
      </c>
      <c r="F17206" s="4">
        <v>44383</v>
      </c>
      <c r="G17206" s="9">
        <v>3</v>
      </c>
      <c r="H17206" s="9">
        <v>1101</v>
      </c>
      <c r="I17206" s="9" t="s">
        <v>78</v>
      </c>
      <c r="J17206" s="9">
        <v>80</v>
      </c>
      <c r="K17206" s="9" t="s">
        <v>71</v>
      </c>
    </row>
    <row r="17207" spans="1:11" s="9" customFormat="1" x14ac:dyDescent="0.25">
      <c r="A17207" s="5">
        <v>1</v>
      </c>
      <c r="B17207" s="9" t="s">
        <v>7087</v>
      </c>
      <c r="C17207" s="9" t="s">
        <v>2167</v>
      </c>
      <c r="D17207" s="9" t="s">
        <v>109</v>
      </c>
      <c r="F17207" s="4">
        <v>44383</v>
      </c>
      <c r="G17207" s="9">
        <v>3</v>
      </c>
      <c r="H17207" s="9">
        <v>1101</v>
      </c>
      <c r="I17207" s="9" t="s">
        <v>78</v>
      </c>
      <c r="K17207" s="9" t="s">
        <v>71</v>
      </c>
    </row>
    <row r="17208" spans="1:11" s="9" customFormat="1" x14ac:dyDescent="0.25">
      <c r="A17208" s="5">
        <v>1</v>
      </c>
      <c r="B17208" s="9" t="s">
        <v>595</v>
      </c>
      <c r="C17208" s="9" t="s">
        <v>1165</v>
      </c>
      <c r="D17208" s="9" t="s">
        <v>752</v>
      </c>
      <c r="F17208" s="4">
        <v>44383</v>
      </c>
      <c r="G17208" s="9">
        <v>3</v>
      </c>
      <c r="H17208" s="9">
        <v>1101</v>
      </c>
      <c r="I17208" s="9" t="s">
        <v>78</v>
      </c>
      <c r="K17208" s="9" t="s">
        <v>71</v>
      </c>
    </row>
    <row r="17209" spans="1:11" s="9" customFormat="1" x14ac:dyDescent="0.25">
      <c r="A17209" s="5">
        <v>1</v>
      </c>
      <c r="B17209" s="9" t="s">
        <v>7251</v>
      </c>
      <c r="C17209" s="9" t="s">
        <v>156</v>
      </c>
      <c r="D17209" s="9" t="s">
        <v>122</v>
      </c>
      <c r="F17209" s="4">
        <v>44383</v>
      </c>
      <c r="G17209" s="9">
        <v>3</v>
      </c>
      <c r="H17209" s="9">
        <v>1101</v>
      </c>
      <c r="I17209" s="9" t="s">
        <v>78</v>
      </c>
      <c r="J17209" s="9">
        <v>72</v>
      </c>
      <c r="K17209" s="9" t="s">
        <v>71</v>
      </c>
    </row>
    <row r="17210" spans="1:11" s="9" customFormat="1" x14ac:dyDescent="0.25">
      <c r="A17210" s="5">
        <v>1</v>
      </c>
      <c r="B17210" s="9" t="s">
        <v>5633</v>
      </c>
      <c r="C17210" s="9" t="s">
        <v>86</v>
      </c>
      <c r="D17210" s="9" t="s">
        <v>159</v>
      </c>
      <c r="F17210" s="4">
        <v>44383</v>
      </c>
      <c r="G17210" s="9">
        <v>2</v>
      </c>
      <c r="H17210" s="9">
        <v>734</v>
      </c>
      <c r="I17210" s="9" t="s">
        <v>78</v>
      </c>
      <c r="K17210" s="9" t="s">
        <v>71</v>
      </c>
    </row>
    <row r="17211" spans="1:11" s="9" customFormat="1" x14ac:dyDescent="0.25">
      <c r="A17211" s="5">
        <v>1</v>
      </c>
      <c r="B17211" s="9" t="s">
        <v>368</v>
      </c>
      <c r="C17211" s="9" t="s">
        <v>752</v>
      </c>
      <c r="D17211" s="9" t="s">
        <v>116</v>
      </c>
      <c r="F17211" s="4">
        <v>44384</v>
      </c>
      <c r="G17211" s="9">
        <v>3</v>
      </c>
      <c r="H17211" s="9">
        <v>1101</v>
      </c>
      <c r="I17211" s="9" t="s">
        <v>78</v>
      </c>
      <c r="K17211" s="9" t="s">
        <v>71</v>
      </c>
    </row>
    <row r="17212" spans="1:11" s="9" customFormat="1" x14ac:dyDescent="0.25">
      <c r="A17212" s="5">
        <v>1</v>
      </c>
      <c r="B17212" s="9" t="s">
        <v>7134</v>
      </c>
      <c r="C17212" s="9" t="s">
        <v>108</v>
      </c>
      <c r="D17212" s="9" t="s">
        <v>323</v>
      </c>
      <c r="F17212" s="4">
        <v>44384</v>
      </c>
      <c r="G17212" s="9">
        <v>3</v>
      </c>
      <c r="H17212" s="9">
        <v>1101</v>
      </c>
      <c r="I17212" s="9" t="s">
        <v>78</v>
      </c>
      <c r="K17212" s="9" t="s">
        <v>71</v>
      </c>
    </row>
    <row r="17213" spans="1:11" s="9" customFormat="1" x14ac:dyDescent="0.25">
      <c r="A17213" s="5">
        <v>1</v>
      </c>
      <c r="B17213" s="9" t="s">
        <v>7028</v>
      </c>
      <c r="C17213" s="9" t="s">
        <v>109</v>
      </c>
      <c r="D17213" s="9" t="s">
        <v>783</v>
      </c>
      <c r="F17213" s="4">
        <v>44410</v>
      </c>
      <c r="G17213" s="9">
        <v>3</v>
      </c>
      <c r="H17213" s="9">
        <v>1101</v>
      </c>
      <c r="I17213" s="9" t="s">
        <v>78</v>
      </c>
      <c r="J17213" s="9">
        <v>63</v>
      </c>
      <c r="K17213" s="9" t="s">
        <v>71</v>
      </c>
    </row>
    <row r="17214" spans="1:11" s="9" customFormat="1" x14ac:dyDescent="0.25">
      <c r="A17214" s="5">
        <v>1</v>
      </c>
      <c r="B17214" s="9" t="s">
        <v>331</v>
      </c>
      <c r="C17214" s="9" t="s">
        <v>156</v>
      </c>
      <c r="D17214" s="9" t="s">
        <v>995</v>
      </c>
      <c r="F17214" s="4"/>
      <c r="G17214" s="9">
        <v>3</v>
      </c>
      <c r="H17214" s="9">
        <v>1101</v>
      </c>
      <c r="I17214" s="9" t="s">
        <v>78</v>
      </c>
      <c r="K17214" s="9" t="s">
        <v>71</v>
      </c>
    </row>
    <row r="17215" spans="1:11" s="9" customFormat="1" x14ac:dyDescent="0.25">
      <c r="A17215" s="5">
        <v>1</v>
      </c>
      <c r="B17215" s="9" t="s">
        <v>7252</v>
      </c>
      <c r="C17215" s="9" t="s">
        <v>1061</v>
      </c>
      <c r="D17215" s="9" t="s">
        <v>4711</v>
      </c>
      <c r="F17215" s="4"/>
      <c r="G17215" s="9">
        <v>3</v>
      </c>
      <c r="H17215" s="9">
        <v>1101</v>
      </c>
      <c r="I17215" s="9" t="s">
        <v>78</v>
      </c>
      <c r="K17215" s="9" t="s">
        <v>71</v>
      </c>
    </row>
    <row r="17216" spans="1:11" s="9" customFormat="1" x14ac:dyDescent="0.25">
      <c r="A17216" s="5">
        <v>1</v>
      </c>
      <c r="B17216" s="9" t="s">
        <v>79</v>
      </c>
      <c r="C17216" s="9" t="s">
        <v>1064</v>
      </c>
      <c r="D17216" s="9" t="s">
        <v>108</v>
      </c>
      <c r="F17216" s="4">
        <v>44410</v>
      </c>
      <c r="G17216" s="9">
        <v>3</v>
      </c>
      <c r="H17216" s="9">
        <v>1101</v>
      </c>
      <c r="I17216" s="9" t="s">
        <v>78</v>
      </c>
      <c r="K17216" s="9" t="s">
        <v>71</v>
      </c>
    </row>
    <row r="17217" spans="1:11" s="9" customFormat="1" x14ac:dyDescent="0.25">
      <c r="A17217" s="5">
        <v>1</v>
      </c>
      <c r="B17217" s="9" t="s">
        <v>521</v>
      </c>
      <c r="C17217" s="9" t="s">
        <v>81</v>
      </c>
      <c r="D17217" s="9" t="s">
        <v>144</v>
      </c>
      <c r="F17217" s="4">
        <v>44410</v>
      </c>
      <c r="G17217" s="9">
        <v>3</v>
      </c>
      <c r="H17217" s="9">
        <v>1101</v>
      </c>
      <c r="I17217" s="9" t="s">
        <v>78</v>
      </c>
      <c r="J17217" s="9">
        <v>71</v>
      </c>
      <c r="K17217" s="9" t="s">
        <v>71</v>
      </c>
    </row>
    <row r="17218" spans="1:11" s="9" customFormat="1" x14ac:dyDescent="0.25">
      <c r="A17218" s="5">
        <v>1</v>
      </c>
      <c r="B17218" s="9" t="s">
        <v>104</v>
      </c>
      <c r="C17218" s="9" t="s">
        <v>7253</v>
      </c>
      <c r="D17218" s="9" t="s">
        <v>125</v>
      </c>
      <c r="F17218" s="4">
        <v>44410</v>
      </c>
      <c r="G17218" s="9">
        <v>3</v>
      </c>
      <c r="H17218" s="9">
        <v>1101</v>
      </c>
      <c r="I17218" s="9" t="s">
        <v>78</v>
      </c>
      <c r="J17218" s="9">
        <v>70</v>
      </c>
      <c r="K17218" s="9" t="s">
        <v>71</v>
      </c>
    </row>
    <row r="17219" spans="1:11" s="9" customFormat="1" x14ac:dyDescent="0.25">
      <c r="A17219" s="5">
        <v>1</v>
      </c>
      <c r="B17219" s="9" t="s">
        <v>205</v>
      </c>
      <c r="D17219" s="9" t="s">
        <v>98</v>
      </c>
      <c r="F17219" s="4">
        <v>44410</v>
      </c>
      <c r="G17219" s="9">
        <v>3</v>
      </c>
      <c r="H17219" s="9">
        <v>1101</v>
      </c>
      <c r="I17219" s="9" t="s">
        <v>78</v>
      </c>
      <c r="K17219" s="9" t="s">
        <v>71</v>
      </c>
    </row>
    <row r="17220" spans="1:11" s="9" customFormat="1" x14ac:dyDescent="0.25">
      <c r="A17220" s="5">
        <v>1</v>
      </c>
      <c r="B17220" s="9" t="s">
        <v>273</v>
      </c>
      <c r="C17220" s="9" t="s">
        <v>7238</v>
      </c>
      <c r="D17220" s="9" t="s">
        <v>2054</v>
      </c>
      <c r="F17220" s="4">
        <v>44410</v>
      </c>
      <c r="G17220" s="9">
        <v>3</v>
      </c>
      <c r="H17220" s="9">
        <v>1101</v>
      </c>
      <c r="I17220" s="9" t="s">
        <v>78</v>
      </c>
      <c r="K17220" s="9" t="s">
        <v>71</v>
      </c>
    </row>
    <row r="17221" spans="1:11" s="9" customFormat="1" x14ac:dyDescent="0.25">
      <c r="A17221" s="5">
        <v>1</v>
      </c>
      <c r="B17221" s="9" t="s">
        <v>7254</v>
      </c>
      <c r="C17221" s="9" t="s">
        <v>122</v>
      </c>
      <c r="D17221" s="9" t="s">
        <v>1117</v>
      </c>
      <c r="F17221" s="4">
        <v>44410</v>
      </c>
      <c r="G17221" s="9">
        <v>3</v>
      </c>
      <c r="H17221" s="9">
        <v>1101</v>
      </c>
      <c r="I17221" s="9" t="s">
        <v>78</v>
      </c>
      <c r="J17221" s="9">
        <v>63</v>
      </c>
      <c r="K17221" s="9" t="s">
        <v>71</v>
      </c>
    </row>
    <row r="17222" spans="1:11" s="9" customFormat="1" x14ac:dyDescent="0.25">
      <c r="A17222" s="5">
        <v>1</v>
      </c>
      <c r="B17222" s="9" t="s">
        <v>7255</v>
      </c>
      <c r="C17222" s="9" t="s">
        <v>1301</v>
      </c>
      <c r="D17222" s="9" t="s">
        <v>129</v>
      </c>
      <c r="F17222" s="4">
        <v>44410</v>
      </c>
      <c r="G17222" s="9">
        <v>3</v>
      </c>
      <c r="H17222" s="9">
        <v>1101</v>
      </c>
      <c r="I17222" s="9" t="s">
        <v>78</v>
      </c>
      <c r="K17222" s="9" t="s">
        <v>71</v>
      </c>
    </row>
    <row r="17223" spans="1:11" s="9" customFormat="1" x14ac:dyDescent="0.25">
      <c r="A17223" s="5">
        <v>1</v>
      </c>
      <c r="B17223" s="9" t="s">
        <v>7256</v>
      </c>
      <c r="C17223" s="9" t="s">
        <v>1064</v>
      </c>
      <c r="D17223" s="9" t="s">
        <v>108</v>
      </c>
      <c r="F17223" s="4">
        <v>44410</v>
      </c>
      <c r="G17223" s="9">
        <v>3</v>
      </c>
      <c r="H17223" s="9">
        <v>1101</v>
      </c>
      <c r="I17223" s="9" t="s">
        <v>78</v>
      </c>
      <c r="K17223" s="9" t="s">
        <v>71</v>
      </c>
    </row>
    <row r="17224" spans="1:11" s="9" customFormat="1" x14ac:dyDescent="0.25">
      <c r="A17224" s="5">
        <v>1</v>
      </c>
      <c r="B17224" s="9" t="s">
        <v>811</v>
      </c>
      <c r="C17224" s="9" t="s">
        <v>126</v>
      </c>
      <c r="D17224" s="9" t="s">
        <v>158</v>
      </c>
      <c r="F17224" s="4">
        <v>44410</v>
      </c>
      <c r="G17224" s="9">
        <v>3</v>
      </c>
      <c r="H17224" s="9">
        <v>1101</v>
      </c>
      <c r="I17224" s="9" t="s">
        <v>78</v>
      </c>
      <c r="J17224" s="9">
        <v>61</v>
      </c>
      <c r="K17224" s="9" t="s">
        <v>71</v>
      </c>
    </row>
    <row r="17225" spans="1:11" s="9" customFormat="1" x14ac:dyDescent="0.25">
      <c r="A17225" s="5">
        <v>1</v>
      </c>
      <c r="B17225" s="9" t="s">
        <v>1373</v>
      </c>
      <c r="C17225" s="9" t="s">
        <v>133</v>
      </c>
      <c r="D17225" s="9" t="s">
        <v>129</v>
      </c>
      <c r="F17225" s="4">
        <v>44410</v>
      </c>
      <c r="G17225" s="9">
        <v>3</v>
      </c>
      <c r="H17225" s="9">
        <v>1101</v>
      </c>
      <c r="I17225" s="9" t="s">
        <v>78</v>
      </c>
      <c r="K17225" s="9" t="s">
        <v>71</v>
      </c>
    </row>
    <row r="17226" spans="1:11" s="9" customFormat="1" x14ac:dyDescent="0.25">
      <c r="A17226" s="5">
        <v>1</v>
      </c>
      <c r="B17226" s="9" t="s">
        <v>7257</v>
      </c>
      <c r="C17226" s="9" t="s">
        <v>191</v>
      </c>
      <c r="D17226" s="9" t="s">
        <v>77</v>
      </c>
      <c r="F17226" s="4">
        <v>44410</v>
      </c>
      <c r="G17226" s="9">
        <v>3</v>
      </c>
      <c r="H17226" s="9">
        <v>1101</v>
      </c>
      <c r="I17226" s="9" t="s">
        <v>78</v>
      </c>
      <c r="K17226" s="9" t="s">
        <v>71</v>
      </c>
    </row>
    <row r="17227" spans="1:11" s="9" customFormat="1" x14ac:dyDescent="0.25">
      <c r="A17227" s="5">
        <v>1</v>
      </c>
      <c r="B17227" s="9" t="s">
        <v>7258</v>
      </c>
      <c r="C17227" s="9" t="s">
        <v>191</v>
      </c>
      <c r="D17227" s="9" t="s">
        <v>99</v>
      </c>
      <c r="F17227" s="4">
        <v>44410</v>
      </c>
      <c r="G17227" s="9">
        <v>3</v>
      </c>
      <c r="H17227" s="9">
        <v>1101</v>
      </c>
      <c r="I17227" s="9" t="s">
        <v>78</v>
      </c>
      <c r="J17227" s="9">
        <v>78</v>
      </c>
      <c r="K17227" s="9" t="s">
        <v>71</v>
      </c>
    </row>
    <row r="17228" spans="1:11" s="9" customFormat="1" x14ac:dyDescent="0.25">
      <c r="A17228" s="5">
        <v>1</v>
      </c>
      <c r="B17228" s="9" t="s">
        <v>2450</v>
      </c>
      <c r="C17228" s="9" t="s">
        <v>129</v>
      </c>
      <c r="D17228" s="9" t="s">
        <v>98</v>
      </c>
      <c r="F17228" s="4">
        <v>44410</v>
      </c>
      <c r="G17228" s="9">
        <v>2</v>
      </c>
      <c r="H17228" s="9">
        <v>734</v>
      </c>
      <c r="I17228" s="9" t="s">
        <v>78</v>
      </c>
      <c r="K17228" s="9" t="s">
        <v>71</v>
      </c>
    </row>
    <row r="17229" spans="1:11" s="9" customFormat="1" x14ac:dyDescent="0.25">
      <c r="A17229" s="5">
        <v>1</v>
      </c>
      <c r="B17229" s="9" t="s">
        <v>6104</v>
      </c>
      <c r="C17229" s="9" t="s">
        <v>1540</v>
      </c>
      <c r="D17229" s="9" t="s">
        <v>1137</v>
      </c>
      <c r="F17229" s="4">
        <v>44411</v>
      </c>
      <c r="G17229" s="9">
        <v>3</v>
      </c>
      <c r="H17229" s="9">
        <v>1101</v>
      </c>
      <c r="I17229" s="9" t="s">
        <v>78</v>
      </c>
      <c r="K17229" s="9" t="s">
        <v>71</v>
      </c>
    </row>
    <row r="17230" spans="1:11" s="9" customFormat="1" x14ac:dyDescent="0.25">
      <c r="A17230" s="5">
        <v>1</v>
      </c>
      <c r="B17230" s="9" t="s">
        <v>409</v>
      </c>
      <c r="C17230" s="9" t="s">
        <v>108</v>
      </c>
      <c r="D17230" s="9" t="s">
        <v>365</v>
      </c>
      <c r="F17230" s="4">
        <v>44411</v>
      </c>
      <c r="G17230" s="9">
        <v>3</v>
      </c>
      <c r="H17230" s="9">
        <v>1101</v>
      </c>
      <c r="I17230" s="9" t="s">
        <v>78</v>
      </c>
      <c r="K17230" s="9" t="s">
        <v>71</v>
      </c>
    </row>
    <row r="17231" spans="1:11" s="9" customFormat="1" x14ac:dyDescent="0.25">
      <c r="A17231" s="5">
        <v>1</v>
      </c>
      <c r="B17231" s="9" t="s">
        <v>1799</v>
      </c>
      <c r="C17231" s="9" t="s">
        <v>133</v>
      </c>
      <c r="D17231" s="9" t="s">
        <v>7259</v>
      </c>
      <c r="F17231" s="4">
        <v>44411</v>
      </c>
      <c r="G17231" s="9">
        <v>2</v>
      </c>
      <c r="H17231" s="9">
        <v>734</v>
      </c>
      <c r="I17231" s="9" t="s">
        <v>78</v>
      </c>
      <c r="K17231" s="9" t="s">
        <v>71</v>
      </c>
    </row>
    <row r="17232" spans="1:11" s="9" customFormat="1" x14ac:dyDescent="0.25">
      <c r="A17232" s="5">
        <v>1</v>
      </c>
      <c r="B17232" s="9" t="s">
        <v>91</v>
      </c>
      <c r="C17232" s="9" t="s">
        <v>7260</v>
      </c>
      <c r="D17232" s="9" t="s">
        <v>81</v>
      </c>
      <c r="F17232" s="4">
        <v>44411</v>
      </c>
      <c r="G17232" s="9">
        <v>3</v>
      </c>
      <c r="H17232" s="9">
        <v>1101</v>
      </c>
      <c r="I17232" s="9" t="s">
        <v>78</v>
      </c>
      <c r="J17232" s="9">
        <v>80</v>
      </c>
      <c r="K17232" s="9" t="s">
        <v>71</v>
      </c>
    </row>
    <row r="17233" spans="1:11" s="9" customFormat="1" x14ac:dyDescent="0.25">
      <c r="A17233" s="5">
        <v>1</v>
      </c>
      <c r="B17233" s="9" t="s">
        <v>7261</v>
      </c>
      <c r="C17233" s="9" t="s">
        <v>122</v>
      </c>
      <c r="D17233" s="9" t="s">
        <v>81</v>
      </c>
      <c r="F17233" s="4">
        <v>44411</v>
      </c>
      <c r="G17233" s="9">
        <v>3</v>
      </c>
      <c r="H17233" s="9">
        <v>1101</v>
      </c>
      <c r="I17233" s="9" t="s">
        <v>78</v>
      </c>
      <c r="K17233" s="9" t="s">
        <v>71</v>
      </c>
    </row>
    <row r="17234" spans="1:11" s="9" customFormat="1" x14ac:dyDescent="0.25">
      <c r="A17234" s="5">
        <v>1</v>
      </c>
      <c r="B17234" s="9" t="s">
        <v>7262</v>
      </c>
      <c r="D17234" s="9" t="s">
        <v>1238</v>
      </c>
      <c r="F17234" s="4">
        <v>44411</v>
      </c>
      <c r="G17234" s="9">
        <v>3</v>
      </c>
      <c r="H17234" s="9">
        <v>1101</v>
      </c>
      <c r="I17234" s="9" t="s">
        <v>78</v>
      </c>
      <c r="K17234" s="9" t="s">
        <v>71</v>
      </c>
    </row>
    <row r="17235" spans="1:11" s="9" customFormat="1" x14ac:dyDescent="0.25">
      <c r="A17235" s="5">
        <v>1</v>
      </c>
      <c r="B17235" s="9" t="s">
        <v>7263</v>
      </c>
      <c r="C17235" s="9" t="s">
        <v>180</v>
      </c>
      <c r="D17235" s="9" t="s">
        <v>122</v>
      </c>
      <c r="F17235" s="4">
        <v>44417</v>
      </c>
      <c r="G17235" s="9">
        <v>2</v>
      </c>
      <c r="H17235" s="9">
        <v>734</v>
      </c>
      <c r="I17235" s="9" t="s">
        <v>78</v>
      </c>
      <c r="K17235" s="9" t="s">
        <v>71</v>
      </c>
    </row>
    <row r="17236" spans="1:11" s="9" customFormat="1" x14ac:dyDescent="0.25">
      <c r="A17236" s="5">
        <v>1</v>
      </c>
      <c r="B17236" s="9" t="s">
        <v>84</v>
      </c>
      <c r="C17236" s="9" t="s">
        <v>1448</v>
      </c>
      <c r="D17236" s="9" t="s">
        <v>126</v>
      </c>
      <c r="F17236" s="4">
        <v>44440</v>
      </c>
      <c r="G17236" s="9">
        <v>3</v>
      </c>
      <c r="H17236" s="9">
        <v>1101</v>
      </c>
      <c r="I17236" s="9" t="s">
        <v>78</v>
      </c>
      <c r="K17236" s="9" t="s">
        <v>71</v>
      </c>
    </row>
    <row r="17237" spans="1:11" s="9" customFormat="1" x14ac:dyDescent="0.25">
      <c r="A17237" s="5">
        <v>1</v>
      </c>
      <c r="B17237" s="9" t="s">
        <v>1472</v>
      </c>
      <c r="C17237" s="9" t="s">
        <v>7264</v>
      </c>
      <c r="D17237" s="9" t="s">
        <v>1058</v>
      </c>
      <c r="F17237" s="4">
        <v>44445</v>
      </c>
      <c r="G17237" s="9">
        <v>3</v>
      </c>
      <c r="H17237" s="9">
        <v>1101</v>
      </c>
      <c r="I17237" s="9" t="s">
        <v>78</v>
      </c>
      <c r="K17237" s="9" t="s">
        <v>71</v>
      </c>
    </row>
    <row r="17238" spans="1:11" s="9" customFormat="1" x14ac:dyDescent="0.25">
      <c r="A17238" s="5">
        <v>1</v>
      </c>
      <c r="B17238" s="9" t="s">
        <v>7265</v>
      </c>
      <c r="C17238" s="9" t="s">
        <v>1048</v>
      </c>
      <c r="D17238" s="9" t="s">
        <v>81</v>
      </c>
      <c r="F17238" s="4">
        <v>44474</v>
      </c>
      <c r="G17238" s="9">
        <v>3</v>
      </c>
      <c r="H17238" s="9">
        <v>1101</v>
      </c>
      <c r="I17238" s="9" t="s">
        <v>78</v>
      </c>
      <c r="K17238" s="9" t="s">
        <v>71</v>
      </c>
    </row>
    <row r="17239" spans="1:11" s="9" customFormat="1" x14ac:dyDescent="0.25">
      <c r="A17239" s="5">
        <v>1</v>
      </c>
      <c r="B17239" s="9" t="s">
        <v>1779</v>
      </c>
      <c r="C17239" s="9" t="s">
        <v>421</v>
      </c>
      <c r="D17239" s="9" t="s">
        <v>2053</v>
      </c>
      <c r="F17239" s="4">
        <v>44474</v>
      </c>
      <c r="G17239" s="9">
        <v>3</v>
      </c>
      <c r="H17239" s="9">
        <v>1101</v>
      </c>
      <c r="I17239" s="9" t="s">
        <v>78</v>
      </c>
      <c r="K17239" s="9" t="s">
        <v>71</v>
      </c>
    </row>
    <row r="17240" spans="1:11" s="9" customFormat="1" x14ac:dyDescent="0.25">
      <c r="A17240" s="5">
        <v>1</v>
      </c>
      <c r="B17240" s="9" t="s">
        <v>1690</v>
      </c>
      <c r="C17240" s="9" t="s">
        <v>3944</v>
      </c>
      <c r="D17240" s="9" t="s">
        <v>7266</v>
      </c>
      <c r="F17240" s="4">
        <v>43298</v>
      </c>
      <c r="G17240" s="9">
        <v>3</v>
      </c>
      <c r="H17240" s="9">
        <v>1101</v>
      </c>
      <c r="I17240" s="9" t="s">
        <v>78</v>
      </c>
      <c r="K17240" s="9" t="s">
        <v>71</v>
      </c>
    </row>
    <row r="17241" spans="1:11" s="9" customFormat="1" x14ac:dyDescent="0.25">
      <c r="A17241" s="5">
        <v>1</v>
      </c>
      <c r="B17241" s="9" t="s">
        <v>7267</v>
      </c>
      <c r="C17241" s="9" t="s">
        <v>116</v>
      </c>
      <c r="D17241" s="9" t="s">
        <v>93</v>
      </c>
      <c r="F17241" s="4">
        <v>44669</v>
      </c>
      <c r="G17241" s="9">
        <v>2</v>
      </c>
      <c r="H17241" s="9">
        <v>734</v>
      </c>
      <c r="I17241" s="9" t="s">
        <v>78</v>
      </c>
      <c r="J17241" s="9">
        <v>60</v>
      </c>
      <c r="K17241" s="9" t="s">
        <v>71</v>
      </c>
    </row>
    <row r="17242" spans="1:11" s="9" customFormat="1" x14ac:dyDescent="0.25">
      <c r="A17242" s="5">
        <v>1</v>
      </c>
      <c r="B17242" s="9" t="s">
        <v>4142</v>
      </c>
      <c r="C17242" s="9" t="s">
        <v>269</v>
      </c>
      <c r="D17242" s="9" t="s">
        <v>124</v>
      </c>
      <c r="F17242" s="4">
        <v>44669</v>
      </c>
      <c r="G17242" s="9">
        <v>2</v>
      </c>
      <c r="H17242" s="9">
        <v>734</v>
      </c>
      <c r="I17242" s="9" t="s">
        <v>78</v>
      </c>
      <c r="J17242" s="9">
        <v>62</v>
      </c>
      <c r="K17242" s="9" t="s">
        <v>71</v>
      </c>
    </row>
    <row r="17243" spans="1:11" s="9" customFormat="1" x14ac:dyDescent="0.25">
      <c r="A17243" s="5">
        <v>1</v>
      </c>
      <c r="B17243" s="9" t="s">
        <v>7268</v>
      </c>
      <c r="C17243" s="9" t="s">
        <v>174</v>
      </c>
      <c r="D17243" s="9" t="s">
        <v>181</v>
      </c>
      <c r="F17243" s="4">
        <v>44669</v>
      </c>
      <c r="G17243" s="9">
        <v>2</v>
      </c>
      <c r="H17243" s="9">
        <v>734</v>
      </c>
      <c r="I17243" s="9" t="s">
        <v>78</v>
      </c>
      <c r="J17243" s="9">
        <v>63</v>
      </c>
      <c r="K17243" s="9" t="s">
        <v>71</v>
      </c>
    </row>
    <row r="17244" spans="1:11" s="9" customFormat="1" x14ac:dyDescent="0.25">
      <c r="A17244" s="5">
        <v>1</v>
      </c>
      <c r="B17244" s="9" t="s">
        <v>7269</v>
      </c>
      <c r="C17244" s="9" t="s">
        <v>3314</v>
      </c>
      <c r="D17244" s="9" t="s">
        <v>1104</v>
      </c>
      <c r="F17244" s="4">
        <v>44669</v>
      </c>
      <c r="G17244" s="9">
        <v>2</v>
      </c>
      <c r="H17244" s="9">
        <v>734</v>
      </c>
      <c r="I17244" s="9" t="s">
        <v>78</v>
      </c>
      <c r="J17244" s="9">
        <v>66</v>
      </c>
      <c r="K17244" s="9" t="s">
        <v>71</v>
      </c>
    </row>
    <row r="17245" spans="1:11" s="9" customFormat="1" x14ac:dyDescent="0.25">
      <c r="A17245" s="5">
        <v>1</v>
      </c>
      <c r="B17245" s="9" t="s">
        <v>1000</v>
      </c>
      <c r="C17245" s="9" t="s">
        <v>114</v>
      </c>
      <c r="D17245" s="9" t="s">
        <v>7270</v>
      </c>
      <c r="F17245" s="4">
        <v>44669</v>
      </c>
      <c r="G17245" s="9">
        <v>2</v>
      </c>
      <c r="H17245" s="9">
        <v>734</v>
      </c>
      <c r="I17245" s="9" t="s">
        <v>78</v>
      </c>
      <c r="J17245" s="9">
        <v>82</v>
      </c>
      <c r="K17245" s="9" t="s">
        <v>71</v>
      </c>
    </row>
    <row r="17246" spans="1:11" s="9" customFormat="1" x14ac:dyDescent="0.25">
      <c r="A17246" s="5">
        <v>1</v>
      </c>
      <c r="B17246" s="9" t="s">
        <v>311</v>
      </c>
      <c r="C17246" s="9" t="s">
        <v>543</v>
      </c>
      <c r="D17246" s="9" t="s">
        <v>543</v>
      </c>
      <c r="F17246" s="4">
        <v>44669</v>
      </c>
      <c r="G17246" s="9">
        <v>2</v>
      </c>
      <c r="H17246" s="9">
        <v>734</v>
      </c>
      <c r="I17246" s="9" t="s">
        <v>78</v>
      </c>
      <c r="J17246" s="9">
        <v>78</v>
      </c>
      <c r="K17246" s="9" t="s">
        <v>71</v>
      </c>
    </row>
    <row r="17247" spans="1:11" s="9" customFormat="1" x14ac:dyDescent="0.25">
      <c r="A17247" s="5">
        <v>1</v>
      </c>
      <c r="B17247" s="9" t="s">
        <v>205</v>
      </c>
      <c r="C17247" s="9" t="s">
        <v>1285</v>
      </c>
      <c r="D17247" s="9" t="s">
        <v>7271</v>
      </c>
      <c r="F17247" s="4">
        <v>44669</v>
      </c>
      <c r="G17247" s="9">
        <v>2</v>
      </c>
      <c r="H17247" s="9">
        <v>734</v>
      </c>
      <c r="I17247" s="9" t="s">
        <v>78</v>
      </c>
      <c r="J17247" s="9">
        <v>65</v>
      </c>
      <c r="K17247" s="9" t="s">
        <v>71</v>
      </c>
    </row>
    <row r="17248" spans="1:11" s="9" customFormat="1" x14ac:dyDescent="0.25">
      <c r="A17248" s="5">
        <v>1</v>
      </c>
      <c r="B17248" s="9" t="s">
        <v>357</v>
      </c>
      <c r="C17248" s="9" t="s">
        <v>88</v>
      </c>
      <c r="D17248" s="9" t="s">
        <v>245</v>
      </c>
      <c r="F17248" s="4">
        <v>44669</v>
      </c>
      <c r="G17248" s="9">
        <v>2</v>
      </c>
      <c r="H17248" s="9">
        <v>734</v>
      </c>
      <c r="I17248" s="9" t="s">
        <v>78</v>
      </c>
      <c r="J17248" s="9">
        <v>62</v>
      </c>
      <c r="K17248" s="9" t="s">
        <v>71</v>
      </c>
    </row>
    <row r="17249" spans="1:11" s="9" customFormat="1" x14ac:dyDescent="0.25">
      <c r="A17249" s="5">
        <v>1</v>
      </c>
      <c r="B17249" s="9" t="s">
        <v>168</v>
      </c>
      <c r="C17249" s="9" t="s">
        <v>1448</v>
      </c>
      <c r="D17249" s="9" t="s">
        <v>159</v>
      </c>
      <c r="F17249" s="4">
        <v>44669</v>
      </c>
      <c r="G17249" s="9">
        <v>2</v>
      </c>
      <c r="H17249" s="9">
        <v>734</v>
      </c>
      <c r="I17249" s="9" t="s">
        <v>78</v>
      </c>
      <c r="J17249" s="9">
        <v>61</v>
      </c>
      <c r="K17249" s="9" t="s">
        <v>71</v>
      </c>
    </row>
    <row r="17250" spans="1:11" s="9" customFormat="1" x14ac:dyDescent="0.25">
      <c r="A17250" s="5">
        <v>1</v>
      </c>
      <c r="B17250" s="9" t="s">
        <v>7272</v>
      </c>
      <c r="C17250" s="9" t="s">
        <v>126</v>
      </c>
      <c r="D17250" s="9" t="s">
        <v>830</v>
      </c>
      <c r="F17250" s="4">
        <v>44670</v>
      </c>
      <c r="G17250" s="9">
        <v>2</v>
      </c>
      <c r="H17250" s="9">
        <v>734</v>
      </c>
      <c r="I17250" s="9" t="s">
        <v>78</v>
      </c>
      <c r="J17250" s="9">
        <v>73</v>
      </c>
      <c r="K17250" s="9" t="s">
        <v>71</v>
      </c>
    </row>
    <row r="17251" spans="1:11" s="9" customFormat="1" x14ac:dyDescent="0.25">
      <c r="A17251" s="5">
        <v>1</v>
      </c>
      <c r="B17251" s="9" t="s">
        <v>2881</v>
      </c>
      <c r="C17251" s="9" t="s">
        <v>7273</v>
      </c>
      <c r="D17251" s="9" t="s">
        <v>1058</v>
      </c>
      <c r="F17251" s="4">
        <v>44670</v>
      </c>
      <c r="G17251" s="9">
        <v>2</v>
      </c>
      <c r="H17251" s="9">
        <v>734</v>
      </c>
      <c r="I17251" s="9" t="s">
        <v>78</v>
      </c>
      <c r="J17251" s="9">
        <v>74</v>
      </c>
      <c r="K17251" s="9" t="s">
        <v>71</v>
      </c>
    </row>
    <row r="17252" spans="1:11" s="9" customFormat="1" x14ac:dyDescent="0.25">
      <c r="A17252" s="5">
        <v>1</v>
      </c>
      <c r="B17252" s="9" t="s">
        <v>391</v>
      </c>
      <c r="C17252" s="9" t="s">
        <v>81</v>
      </c>
      <c r="D17252" s="9" t="s">
        <v>1017</v>
      </c>
      <c r="F17252" s="4">
        <v>44670</v>
      </c>
      <c r="G17252" s="9">
        <v>2</v>
      </c>
      <c r="H17252" s="9">
        <v>734</v>
      </c>
      <c r="I17252" s="9" t="s">
        <v>78</v>
      </c>
      <c r="J17252" s="9">
        <v>69</v>
      </c>
      <c r="K17252" s="9" t="s">
        <v>71</v>
      </c>
    </row>
    <row r="17253" spans="1:11" s="9" customFormat="1" x14ac:dyDescent="0.25">
      <c r="A17253" s="5">
        <v>1</v>
      </c>
      <c r="B17253" s="9" t="s">
        <v>7095</v>
      </c>
      <c r="C17253" s="9" t="s">
        <v>169</v>
      </c>
      <c r="D17253" s="9" t="s">
        <v>7274</v>
      </c>
      <c r="F17253" s="4">
        <v>44670</v>
      </c>
      <c r="G17253" s="9">
        <v>2</v>
      </c>
      <c r="H17253" s="9">
        <v>734</v>
      </c>
      <c r="I17253" s="9" t="s">
        <v>78</v>
      </c>
      <c r="J17253" s="9">
        <v>61</v>
      </c>
      <c r="K17253" s="9" t="s">
        <v>71</v>
      </c>
    </row>
    <row r="17254" spans="1:11" s="9" customFormat="1" x14ac:dyDescent="0.25">
      <c r="A17254" s="5">
        <v>1</v>
      </c>
      <c r="B17254" s="9" t="s">
        <v>1787</v>
      </c>
      <c r="C17254" s="9" t="s">
        <v>1448</v>
      </c>
      <c r="D17254" s="9" t="s">
        <v>159</v>
      </c>
      <c r="F17254" s="4">
        <v>44670</v>
      </c>
      <c r="G17254" s="9">
        <v>2</v>
      </c>
      <c r="H17254" s="9">
        <v>734</v>
      </c>
      <c r="I17254" s="9" t="s">
        <v>78</v>
      </c>
      <c r="J17254" s="9">
        <v>60</v>
      </c>
      <c r="K17254" s="9" t="s">
        <v>71</v>
      </c>
    </row>
    <row r="17255" spans="1:11" s="9" customFormat="1" x14ac:dyDescent="0.25">
      <c r="A17255" s="5">
        <v>1</v>
      </c>
      <c r="B17255" s="9" t="s">
        <v>7055</v>
      </c>
      <c r="C17255" s="9" t="s">
        <v>128</v>
      </c>
      <c r="D17255" s="9" t="s">
        <v>80</v>
      </c>
      <c r="F17255" s="4">
        <v>44670</v>
      </c>
      <c r="G17255" s="9">
        <v>2</v>
      </c>
      <c r="H17255" s="9">
        <v>734</v>
      </c>
      <c r="I17255" s="9" t="s">
        <v>78</v>
      </c>
      <c r="J17255" s="9">
        <v>61</v>
      </c>
      <c r="K17255" s="9" t="s">
        <v>71</v>
      </c>
    </row>
    <row r="17256" spans="1:11" s="9" customFormat="1" x14ac:dyDescent="0.25">
      <c r="A17256" s="5">
        <v>1</v>
      </c>
      <c r="B17256" s="9" t="s">
        <v>104</v>
      </c>
      <c r="C17256" s="9" t="s">
        <v>137</v>
      </c>
      <c r="D17256" s="9" t="s">
        <v>634</v>
      </c>
      <c r="F17256" s="4">
        <v>44670</v>
      </c>
      <c r="G17256" s="9">
        <v>1</v>
      </c>
      <c r="H17256" s="9">
        <v>367</v>
      </c>
      <c r="I17256" s="9" t="s">
        <v>78</v>
      </c>
      <c r="J17256" s="9">
        <v>81</v>
      </c>
      <c r="K17256" s="9" t="s">
        <v>71</v>
      </c>
    </row>
    <row r="17257" spans="1:11" s="9" customFormat="1" x14ac:dyDescent="0.25">
      <c r="A17257" s="5">
        <v>1</v>
      </c>
      <c r="B17257" s="9" t="s">
        <v>7216</v>
      </c>
      <c r="C17257" s="9" t="s">
        <v>1884</v>
      </c>
      <c r="D17257" s="9" t="s">
        <v>1024</v>
      </c>
      <c r="F17257" s="4">
        <v>44670</v>
      </c>
      <c r="G17257" s="9">
        <v>2</v>
      </c>
      <c r="H17257" s="9">
        <v>734</v>
      </c>
      <c r="I17257" s="9" t="s">
        <v>78</v>
      </c>
      <c r="J17257" s="9">
        <v>63</v>
      </c>
      <c r="K17257" s="9" t="s">
        <v>71</v>
      </c>
    </row>
    <row r="17258" spans="1:11" s="9" customFormat="1" x14ac:dyDescent="0.25">
      <c r="A17258" s="5">
        <v>1</v>
      </c>
      <c r="B17258" s="9" t="s">
        <v>104</v>
      </c>
      <c r="C17258" s="9" t="s">
        <v>269</v>
      </c>
      <c r="D17258" s="9" t="s">
        <v>181</v>
      </c>
      <c r="F17258" s="4">
        <v>44670</v>
      </c>
      <c r="G17258" s="9">
        <v>2</v>
      </c>
      <c r="H17258" s="9">
        <v>734</v>
      </c>
      <c r="I17258" s="9" t="s">
        <v>78</v>
      </c>
      <c r="J17258" s="9">
        <v>66</v>
      </c>
      <c r="K17258" s="9" t="s">
        <v>71</v>
      </c>
    </row>
    <row r="17259" spans="1:11" s="9" customFormat="1" x14ac:dyDescent="0.25">
      <c r="A17259" s="5">
        <v>1</v>
      </c>
      <c r="B17259" s="9" t="s">
        <v>218</v>
      </c>
      <c r="C17259" s="9" t="s">
        <v>99</v>
      </c>
      <c r="D17259" s="9" t="s">
        <v>138</v>
      </c>
      <c r="F17259" s="4">
        <v>44670</v>
      </c>
      <c r="G17259" s="9">
        <v>2</v>
      </c>
      <c r="H17259" s="9">
        <v>734</v>
      </c>
      <c r="I17259" s="9" t="s">
        <v>78</v>
      </c>
      <c r="J17259" s="9">
        <v>82</v>
      </c>
      <c r="K17259" s="9" t="s">
        <v>71</v>
      </c>
    </row>
    <row r="17260" spans="1:11" s="9" customFormat="1" x14ac:dyDescent="0.25">
      <c r="A17260" s="5">
        <v>1</v>
      </c>
      <c r="B17260" s="9" t="s">
        <v>3709</v>
      </c>
      <c r="C17260" s="9" t="s">
        <v>283</v>
      </c>
      <c r="D17260" s="9" t="s">
        <v>99</v>
      </c>
      <c r="F17260" s="4">
        <v>44670</v>
      </c>
      <c r="G17260" s="9">
        <v>2</v>
      </c>
      <c r="H17260" s="9">
        <v>734</v>
      </c>
      <c r="I17260" s="9" t="s">
        <v>78</v>
      </c>
      <c r="J17260" s="9">
        <v>62</v>
      </c>
      <c r="K17260" s="9" t="s">
        <v>71</v>
      </c>
    </row>
    <row r="17261" spans="1:11" s="9" customFormat="1" x14ac:dyDescent="0.25">
      <c r="A17261" s="5">
        <v>1</v>
      </c>
      <c r="B17261" s="9" t="s">
        <v>7275</v>
      </c>
      <c r="C17261" s="9" t="s">
        <v>156</v>
      </c>
      <c r="D17261" s="9" t="s">
        <v>340</v>
      </c>
      <c r="F17261" s="4">
        <v>44670</v>
      </c>
      <c r="G17261" s="9">
        <v>2</v>
      </c>
      <c r="H17261" s="9">
        <v>734</v>
      </c>
      <c r="I17261" s="9" t="s">
        <v>78</v>
      </c>
      <c r="J17261" s="9">
        <v>71</v>
      </c>
      <c r="K17261" s="9" t="s">
        <v>71</v>
      </c>
    </row>
    <row r="17262" spans="1:11" s="9" customFormat="1" x14ac:dyDescent="0.25">
      <c r="A17262" s="5">
        <v>1</v>
      </c>
      <c r="B17262" s="9" t="s">
        <v>7181</v>
      </c>
      <c r="C17262" s="9" t="s">
        <v>87</v>
      </c>
      <c r="D17262" s="9" t="s">
        <v>126</v>
      </c>
      <c r="F17262" s="4">
        <v>44670</v>
      </c>
      <c r="G17262" s="9">
        <v>2</v>
      </c>
      <c r="H17262" s="9">
        <v>734</v>
      </c>
      <c r="I17262" s="9" t="s">
        <v>78</v>
      </c>
      <c r="J17262" s="9">
        <v>69</v>
      </c>
      <c r="K17262" s="9" t="s">
        <v>71</v>
      </c>
    </row>
    <row r="17263" spans="1:11" s="9" customFormat="1" x14ac:dyDescent="0.25">
      <c r="A17263" s="5">
        <v>1</v>
      </c>
      <c r="B17263" s="9" t="s">
        <v>176</v>
      </c>
      <c r="C17263" s="9" t="s">
        <v>1327</v>
      </c>
      <c r="D17263" s="9" t="s">
        <v>127</v>
      </c>
      <c r="F17263" s="4">
        <v>44670</v>
      </c>
      <c r="G17263" s="9">
        <v>2</v>
      </c>
      <c r="H17263" s="9">
        <v>734</v>
      </c>
      <c r="I17263" s="9" t="s">
        <v>78</v>
      </c>
      <c r="J17263" s="9">
        <v>77</v>
      </c>
      <c r="K17263" s="9" t="s">
        <v>71</v>
      </c>
    </row>
    <row r="17264" spans="1:11" s="9" customFormat="1" x14ac:dyDescent="0.25">
      <c r="A17264" s="5">
        <v>1</v>
      </c>
      <c r="B17264" s="9" t="s">
        <v>631</v>
      </c>
      <c r="C17264" s="9" t="s">
        <v>437</v>
      </c>
      <c r="D17264" s="9" t="s">
        <v>135</v>
      </c>
      <c r="F17264" s="4">
        <v>44670</v>
      </c>
      <c r="G17264" s="9">
        <v>2</v>
      </c>
      <c r="H17264" s="9">
        <v>734</v>
      </c>
      <c r="I17264" s="9" t="s">
        <v>78</v>
      </c>
      <c r="J17264" s="9">
        <v>64</v>
      </c>
      <c r="K17264" s="9" t="s">
        <v>71</v>
      </c>
    </row>
    <row r="17265" spans="1:11" s="9" customFormat="1" x14ac:dyDescent="0.25">
      <c r="A17265" s="5">
        <v>1</v>
      </c>
      <c r="B17265" s="9" t="s">
        <v>354</v>
      </c>
      <c r="C17265" s="9" t="s">
        <v>109</v>
      </c>
      <c r="D17265" s="9" t="s">
        <v>653</v>
      </c>
      <c r="F17265" s="4">
        <v>44670</v>
      </c>
      <c r="G17265" s="9">
        <v>2</v>
      </c>
      <c r="H17265" s="9">
        <v>734</v>
      </c>
      <c r="I17265" s="9" t="s">
        <v>78</v>
      </c>
      <c r="J17265" s="9">
        <v>62</v>
      </c>
      <c r="K17265" s="9" t="s">
        <v>71</v>
      </c>
    </row>
    <row r="17266" spans="1:11" s="9" customFormat="1" x14ac:dyDescent="0.25">
      <c r="A17266" s="5">
        <v>1</v>
      </c>
      <c r="B17266" s="9" t="s">
        <v>811</v>
      </c>
      <c r="C17266" s="9" t="s">
        <v>105</v>
      </c>
      <c r="D17266" s="9" t="s">
        <v>214</v>
      </c>
      <c r="F17266" s="4">
        <v>44670</v>
      </c>
      <c r="G17266" s="9">
        <v>2</v>
      </c>
      <c r="H17266" s="9">
        <v>734</v>
      </c>
      <c r="I17266" s="9" t="s">
        <v>78</v>
      </c>
      <c r="J17266" s="9">
        <v>71</v>
      </c>
      <c r="K17266" s="9" t="s">
        <v>71</v>
      </c>
    </row>
    <row r="17267" spans="1:11" s="9" customFormat="1" x14ac:dyDescent="0.25">
      <c r="A17267" s="5">
        <v>1</v>
      </c>
      <c r="B17267" s="9" t="s">
        <v>3350</v>
      </c>
      <c r="C17267" s="9" t="s">
        <v>290</v>
      </c>
      <c r="D17267" s="9" t="s">
        <v>1610</v>
      </c>
      <c r="F17267" s="4">
        <v>44671</v>
      </c>
      <c r="G17267" s="9">
        <v>2</v>
      </c>
      <c r="H17267" s="9">
        <v>734</v>
      </c>
      <c r="I17267" s="9" t="s">
        <v>78</v>
      </c>
      <c r="J17267" s="9">
        <v>66</v>
      </c>
      <c r="K17267" s="9" t="s">
        <v>71</v>
      </c>
    </row>
    <row r="17268" spans="1:11" s="9" customFormat="1" x14ac:dyDescent="0.25">
      <c r="A17268" s="5">
        <v>1</v>
      </c>
      <c r="B17268" s="9" t="s">
        <v>7276</v>
      </c>
      <c r="C17268" s="9" t="s">
        <v>108</v>
      </c>
      <c r="D17268" s="9" t="s">
        <v>160</v>
      </c>
      <c r="F17268" s="4">
        <v>44671</v>
      </c>
      <c r="G17268" s="9">
        <v>2</v>
      </c>
      <c r="H17268" s="9">
        <v>734</v>
      </c>
      <c r="I17268" s="9" t="s">
        <v>78</v>
      </c>
      <c r="J17268" s="9">
        <v>61</v>
      </c>
      <c r="K17268" s="9" t="s">
        <v>71</v>
      </c>
    </row>
    <row r="17269" spans="1:11" s="9" customFormat="1" x14ac:dyDescent="0.25">
      <c r="A17269" s="5">
        <v>1</v>
      </c>
      <c r="B17269" s="9" t="s">
        <v>811</v>
      </c>
      <c r="C17269" s="9" t="s">
        <v>284</v>
      </c>
      <c r="D17269" s="9" t="s">
        <v>7277</v>
      </c>
      <c r="F17269" s="4">
        <v>44671</v>
      </c>
      <c r="G17269" s="9">
        <v>2</v>
      </c>
      <c r="H17269" s="9">
        <v>734</v>
      </c>
      <c r="I17269" s="9" t="s">
        <v>78</v>
      </c>
      <c r="J17269" s="9">
        <v>90</v>
      </c>
      <c r="K17269" s="9" t="s">
        <v>71</v>
      </c>
    </row>
    <row r="17270" spans="1:11" s="9" customFormat="1" x14ac:dyDescent="0.25">
      <c r="A17270" s="5">
        <v>1</v>
      </c>
      <c r="B17270" s="9" t="s">
        <v>867</v>
      </c>
      <c r="C17270" s="9" t="s">
        <v>81</v>
      </c>
      <c r="D17270" s="9" t="s">
        <v>159</v>
      </c>
      <c r="F17270" s="4">
        <v>44671</v>
      </c>
      <c r="G17270" s="9">
        <v>2</v>
      </c>
      <c r="H17270" s="9">
        <v>734</v>
      </c>
      <c r="I17270" s="9" t="s">
        <v>78</v>
      </c>
      <c r="J17270" s="9">
        <v>68</v>
      </c>
      <c r="K17270" s="9" t="s">
        <v>71</v>
      </c>
    </row>
    <row r="17271" spans="1:11" s="9" customFormat="1" x14ac:dyDescent="0.25">
      <c r="A17271" s="5">
        <v>1</v>
      </c>
      <c r="B17271" s="9" t="s">
        <v>7278</v>
      </c>
      <c r="C17271" s="9" t="s">
        <v>404</v>
      </c>
      <c r="D17271" s="9" t="s">
        <v>356</v>
      </c>
      <c r="F17271" s="4">
        <v>44671</v>
      </c>
      <c r="G17271" s="9">
        <v>2</v>
      </c>
      <c r="H17271" s="9">
        <v>734</v>
      </c>
      <c r="I17271" s="9" t="s">
        <v>78</v>
      </c>
      <c r="J17271" s="9">
        <v>62</v>
      </c>
      <c r="K17271" s="9" t="s">
        <v>71</v>
      </c>
    </row>
    <row r="17272" spans="1:11" s="9" customFormat="1" x14ac:dyDescent="0.25">
      <c r="A17272" s="5">
        <v>1</v>
      </c>
      <c r="B17272" s="9" t="s">
        <v>7279</v>
      </c>
      <c r="C17272" s="9" t="s">
        <v>129</v>
      </c>
      <c r="D17272" s="9" t="s">
        <v>167</v>
      </c>
      <c r="F17272" s="4">
        <v>44671</v>
      </c>
      <c r="G17272" s="9">
        <v>2</v>
      </c>
      <c r="H17272" s="9">
        <v>734</v>
      </c>
      <c r="I17272" s="9" t="s">
        <v>78</v>
      </c>
      <c r="J17272" s="9">
        <v>61</v>
      </c>
      <c r="K17272" s="9" t="s">
        <v>71</v>
      </c>
    </row>
    <row r="17273" spans="1:11" s="9" customFormat="1" x14ac:dyDescent="0.25">
      <c r="A17273" s="5">
        <v>1</v>
      </c>
      <c r="B17273" s="9" t="s">
        <v>595</v>
      </c>
      <c r="C17273" s="9" t="s">
        <v>1658</v>
      </c>
      <c r="D17273" s="9" t="s">
        <v>1871</v>
      </c>
      <c r="F17273" s="4">
        <v>44671</v>
      </c>
      <c r="G17273" s="9">
        <v>2</v>
      </c>
      <c r="H17273" s="9">
        <v>734</v>
      </c>
      <c r="I17273" s="9" t="s">
        <v>78</v>
      </c>
      <c r="J17273" s="9">
        <v>69</v>
      </c>
      <c r="K17273" s="9" t="s">
        <v>71</v>
      </c>
    </row>
    <row r="17274" spans="1:11" s="9" customFormat="1" x14ac:dyDescent="0.25">
      <c r="A17274" s="5">
        <v>1</v>
      </c>
      <c r="B17274" s="9" t="s">
        <v>1463</v>
      </c>
      <c r="C17274" s="9" t="s">
        <v>215</v>
      </c>
      <c r="D17274" s="9" t="s">
        <v>110</v>
      </c>
      <c r="F17274" s="4">
        <v>44671</v>
      </c>
      <c r="G17274" s="9">
        <v>2</v>
      </c>
      <c r="H17274" s="9">
        <v>734</v>
      </c>
      <c r="I17274" s="9" t="s">
        <v>78</v>
      </c>
      <c r="J17274" s="9">
        <v>61</v>
      </c>
      <c r="K17274" s="9" t="s">
        <v>71</v>
      </c>
    </row>
    <row r="17275" spans="1:11" s="9" customFormat="1" x14ac:dyDescent="0.25">
      <c r="A17275" s="5">
        <v>1</v>
      </c>
      <c r="B17275" s="9" t="s">
        <v>104</v>
      </c>
      <c r="C17275" s="9" t="s">
        <v>182</v>
      </c>
      <c r="D17275" s="9" t="s">
        <v>2447</v>
      </c>
      <c r="F17275" s="4">
        <v>44671</v>
      </c>
      <c r="G17275" s="9">
        <v>2</v>
      </c>
      <c r="H17275" s="9">
        <v>734</v>
      </c>
      <c r="I17275" s="9" t="s">
        <v>78</v>
      </c>
      <c r="J17275" s="9">
        <v>61</v>
      </c>
      <c r="K17275" s="9" t="s">
        <v>71</v>
      </c>
    </row>
    <row r="17276" spans="1:11" s="9" customFormat="1" x14ac:dyDescent="0.25">
      <c r="A17276" s="5">
        <v>1</v>
      </c>
      <c r="B17276" s="9" t="s">
        <v>243</v>
      </c>
      <c r="D17276" s="9" t="s">
        <v>110</v>
      </c>
      <c r="F17276" s="4">
        <v>44671</v>
      </c>
      <c r="G17276" s="9">
        <v>2</v>
      </c>
      <c r="H17276" s="9">
        <v>734</v>
      </c>
      <c r="I17276" s="9" t="s">
        <v>78</v>
      </c>
      <c r="J17276" s="9">
        <v>70</v>
      </c>
      <c r="K17276" s="9" t="s">
        <v>71</v>
      </c>
    </row>
    <row r="17277" spans="1:11" s="9" customFormat="1" x14ac:dyDescent="0.25">
      <c r="A17277" s="5">
        <v>1</v>
      </c>
      <c r="B17277" s="9" t="s">
        <v>780</v>
      </c>
      <c r="C17277" s="9" t="s">
        <v>156</v>
      </c>
      <c r="D17277" s="9" t="s">
        <v>159</v>
      </c>
      <c r="F17277" s="4">
        <v>44671</v>
      </c>
      <c r="G17277" s="9">
        <v>2</v>
      </c>
      <c r="H17277" s="9">
        <v>734</v>
      </c>
      <c r="I17277" s="9" t="s">
        <v>78</v>
      </c>
      <c r="J17277" s="9">
        <v>61</v>
      </c>
      <c r="K17277" s="9" t="s">
        <v>71</v>
      </c>
    </row>
    <row r="17278" spans="1:11" s="9" customFormat="1" x14ac:dyDescent="0.25">
      <c r="A17278" s="5">
        <v>1</v>
      </c>
      <c r="B17278" s="9" t="s">
        <v>247</v>
      </c>
      <c r="C17278" s="9" t="s">
        <v>3633</v>
      </c>
      <c r="D17278" s="9" t="s">
        <v>108</v>
      </c>
      <c r="F17278" s="4">
        <v>44671</v>
      </c>
      <c r="G17278" s="9">
        <v>2</v>
      </c>
      <c r="H17278" s="9">
        <v>734</v>
      </c>
      <c r="I17278" s="9" t="s">
        <v>78</v>
      </c>
      <c r="J17278" s="9">
        <v>79</v>
      </c>
      <c r="K17278" s="9" t="s">
        <v>71</v>
      </c>
    </row>
    <row r="17279" spans="1:11" s="9" customFormat="1" x14ac:dyDescent="0.25">
      <c r="A17279" s="5">
        <v>1</v>
      </c>
      <c r="B17279" s="9" t="s">
        <v>3549</v>
      </c>
      <c r="C17279" s="9" t="s">
        <v>127</v>
      </c>
      <c r="D17279" s="9" t="s">
        <v>122</v>
      </c>
      <c r="F17279" s="4">
        <v>44671</v>
      </c>
      <c r="G17279" s="9">
        <v>2</v>
      </c>
      <c r="H17279" s="9">
        <v>734</v>
      </c>
      <c r="I17279" s="9" t="s">
        <v>78</v>
      </c>
      <c r="J17279" s="9">
        <v>66</v>
      </c>
      <c r="K17279" s="9" t="s">
        <v>71</v>
      </c>
    </row>
    <row r="17280" spans="1:11" s="9" customFormat="1" x14ac:dyDescent="0.25">
      <c r="A17280" s="5">
        <v>1</v>
      </c>
      <c r="B17280" s="9" t="s">
        <v>652</v>
      </c>
      <c r="C17280" s="9" t="s">
        <v>334</v>
      </c>
      <c r="D17280" s="9" t="s">
        <v>165</v>
      </c>
      <c r="F17280" s="4">
        <v>44671</v>
      </c>
      <c r="G17280" s="9">
        <v>2</v>
      </c>
      <c r="H17280" s="9">
        <v>734</v>
      </c>
      <c r="I17280" s="9" t="s">
        <v>78</v>
      </c>
      <c r="J17280" s="9">
        <v>63</v>
      </c>
      <c r="K17280" s="9" t="s">
        <v>71</v>
      </c>
    </row>
    <row r="17281" spans="1:11" s="9" customFormat="1" x14ac:dyDescent="0.25">
      <c r="A17281" s="5">
        <v>1</v>
      </c>
      <c r="B17281" s="9" t="s">
        <v>7280</v>
      </c>
      <c r="C17281" s="9" t="s">
        <v>93</v>
      </c>
      <c r="D17281" s="9" t="s">
        <v>184</v>
      </c>
      <c r="F17281" s="4">
        <v>44671</v>
      </c>
      <c r="G17281" s="9">
        <v>2</v>
      </c>
      <c r="H17281" s="9">
        <v>734</v>
      </c>
      <c r="I17281" s="9" t="s">
        <v>78</v>
      </c>
      <c r="J17281" s="9">
        <v>61</v>
      </c>
      <c r="K17281" s="9" t="s">
        <v>71</v>
      </c>
    </row>
    <row r="17282" spans="1:11" s="9" customFormat="1" x14ac:dyDescent="0.25">
      <c r="A17282" s="5">
        <v>1</v>
      </c>
      <c r="B17282" s="9" t="s">
        <v>383</v>
      </c>
      <c r="C17282" s="9" t="s">
        <v>82</v>
      </c>
      <c r="D17282" s="9" t="s">
        <v>144</v>
      </c>
      <c r="F17282" s="4">
        <v>44672</v>
      </c>
      <c r="G17282" s="9">
        <v>2</v>
      </c>
      <c r="H17282" s="9">
        <v>734</v>
      </c>
      <c r="I17282" s="9" t="s">
        <v>78</v>
      </c>
      <c r="J17282" s="9">
        <v>60</v>
      </c>
      <c r="K17282" s="9" t="s">
        <v>71</v>
      </c>
    </row>
    <row r="17283" spans="1:11" s="9" customFormat="1" x14ac:dyDescent="0.25">
      <c r="A17283" s="5">
        <v>1</v>
      </c>
      <c r="B17283" s="9" t="s">
        <v>7281</v>
      </c>
      <c r="C17283" s="9" t="s">
        <v>296</v>
      </c>
      <c r="D17283" s="9" t="s">
        <v>166</v>
      </c>
      <c r="F17283" s="4">
        <v>44672</v>
      </c>
      <c r="G17283" s="9">
        <v>2</v>
      </c>
      <c r="H17283" s="9">
        <v>734</v>
      </c>
      <c r="I17283" s="9" t="s">
        <v>78</v>
      </c>
      <c r="J17283" s="9">
        <v>62</v>
      </c>
      <c r="K17283" s="9" t="s">
        <v>71</v>
      </c>
    </row>
    <row r="17284" spans="1:11" s="9" customFormat="1" x14ac:dyDescent="0.25">
      <c r="A17284" s="5">
        <v>1</v>
      </c>
      <c r="B17284" s="9" t="s">
        <v>7282</v>
      </c>
      <c r="C17284" s="9" t="s">
        <v>2447</v>
      </c>
      <c r="D17284" s="9" t="s">
        <v>1728</v>
      </c>
      <c r="F17284" s="4">
        <v>44673</v>
      </c>
      <c r="G17284" s="9">
        <v>2</v>
      </c>
      <c r="H17284" s="9">
        <v>734</v>
      </c>
      <c r="I17284" s="9" t="s">
        <v>78</v>
      </c>
      <c r="J17284" s="9">
        <v>65</v>
      </c>
      <c r="K17284" s="9" t="s">
        <v>71</v>
      </c>
    </row>
    <row r="17285" spans="1:11" s="9" customFormat="1" x14ac:dyDescent="0.25">
      <c r="A17285" s="5">
        <v>1</v>
      </c>
      <c r="B17285" s="9" t="s">
        <v>7283</v>
      </c>
      <c r="C17285" s="9" t="s">
        <v>137</v>
      </c>
      <c r="D17285" s="9" t="s">
        <v>98</v>
      </c>
      <c r="F17285" s="4">
        <v>44676</v>
      </c>
      <c r="G17285" s="9">
        <v>2</v>
      </c>
      <c r="H17285" s="9">
        <v>734</v>
      </c>
      <c r="I17285" s="9" t="s">
        <v>78</v>
      </c>
      <c r="J17285" s="9">
        <v>64</v>
      </c>
      <c r="K17285" s="9" t="s">
        <v>71</v>
      </c>
    </row>
    <row r="17286" spans="1:11" s="9" customFormat="1" x14ac:dyDescent="0.25">
      <c r="A17286" s="5">
        <v>1</v>
      </c>
      <c r="B17286" s="9" t="s">
        <v>120</v>
      </c>
      <c r="C17286" s="9" t="s">
        <v>156</v>
      </c>
      <c r="D17286" s="9" t="s">
        <v>83</v>
      </c>
      <c r="F17286" s="4">
        <v>44676</v>
      </c>
      <c r="G17286" s="9">
        <v>2</v>
      </c>
      <c r="H17286" s="9">
        <v>734</v>
      </c>
      <c r="I17286" s="9" t="s">
        <v>78</v>
      </c>
      <c r="J17286" s="9">
        <v>75</v>
      </c>
      <c r="K17286" s="9" t="s">
        <v>71</v>
      </c>
    </row>
    <row r="17287" spans="1:11" s="9" customFormat="1" x14ac:dyDescent="0.25">
      <c r="A17287" s="5">
        <v>1</v>
      </c>
      <c r="B17287" s="9" t="s">
        <v>5584</v>
      </c>
      <c r="C17287" s="9" t="s">
        <v>232</v>
      </c>
      <c r="D17287" s="9" t="s">
        <v>121</v>
      </c>
      <c r="F17287" s="4">
        <v>44676</v>
      </c>
      <c r="G17287" s="9">
        <v>2</v>
      </c>
      <c r="H17287" s="9">
        <v>734</v>
      </c>
      <c r="I17287" s="9" t="s">
        <v>78</v>
      </c>
      <c r="J17287" s="9">
        <v>66</v>
      </c>
      <c r="K17287" s="9" t="s">
        <v>71</v>
      </c>
    </row>
    <row r="17288" spans="1:11" s="9" customFormat="1" x14ac:dyDescent="0.25">
      <c r="A17288" s="5">
        <v>1</v>
      </c>
      <c r="B17288" s="9" t="s">
        <v>1541</v>
      </c>
      <c r="C17288" s="9" t="s">
        <v>137</v>
      </c>
      <c r="D17288" s="9" t="s">
        <v>127</v>
      </c>
      <c r="F17288" s="4">
        <v>44676</v>
      </c>
      <c r="G17288" s="9">
        <v>2</v>
      </c>
      <c r="H17288" s="9">
        <v>734</v>
      </c>
      <c r="I17288" s="9" t="s">
        <v>78</v>
      </c>
      <c r="J17288" s="9">
        <v>74</v>
      </c>
      <c r="K17288" s="9" t="s">
        <v>71</v>
      </c>
    </row>
    <row r="17289" spans="1:11" s="9" customFormat="1" x14ac:dyDescent="0.25">
      <c r="A17289" s="5">
        <v>1</v>
      </c>
      <c r="B17289" s="9" t="s">
        <v>384</v>
      </c>
      <c r="C17289" s="9" t="s">
        <v>7284</v>
      </c>
      <c r="D17289" s="9" t="s">
        <v>130</v>
      </c>
      <c r="F17289" s="4">
        <v>44676</v>
      </c>
      <c r="G17289" s="9">
        <v>2</v>
      </c>
      <c r="H17289" s="9">
        <v>734</v>
      </c>
      <c r="I17289" s="9" t="s">
        <v>78</v>
      </c>
      <c r="J17289" s="9">
        <v>65</v>
      </c>
      <c r="K17289" s="9" t="s">
        <v>71</v>
      </c>
    </row>
    <row r="17290" spans="1:11" s="9" customFormat="1" x14ac:dyDescent="0.25">
      <c r="A17290" s="5">
        <v>1</v>
      </c>
      <c r="B17290" s="9" t="s">
        <v>4184</v>
      </c>
      <c r="C17290" s="9" t="s">
        <v>7285</v>
      </c>
      <c r="D17290" s="9" t="s">
        <v>129</v>
      </c>
      <c r="F17290" s="4">
        <v>44676</v>
      </c>
      <c r="G17290" s="9">
        <v>2</v>
      </c>
      <c r="H17290" s="9">
        <v>734</v>
      </c>
      <c r="I17290" s="9" t="s">
        <v>78</v>
      </c>
      <c r="J17290" s="9">
        <v>70</v>
      </c>
      <c r="K17290" s="9" t="s">
        <v>71</v>
      </c>
    </row>
    <row r="17291" spans="1:11" s="9" customFormat="1" x14ac:dyDescent="0.25">
      <c r="A17291" s="5">
        <v>1</v>
      </c>
      <c r="B17291" s="9" t="s">
        <v>633</v>
      </c>
      <c r="C17291" s="9" t="s">
        <v>295</v>
      </c>
      <c r="D17291" s="9" t="s">
        <v>122</v>
      </c>
      <c r="F17291" s="4">
        <v>44676</v>
      </c>
      <c r="G17291" s="9">
        <v>2</v>
      </c>
      <c r="H17291" s="9">
        <v>734</v>
      </c>
      <c r="I17291" s="9" t="s">
        <v>78</v>
      </c>
      <c r="J17291" s="9">
        <v>67</v>
      </c>
      <c r="K17291" s="9" t="s">
        <v>71</v>
      </c>
    </row>
    <row r="17292" spans="1:11" s="9" customFormat="1" x14ac:dyDescent="0.25">
      <c r="A17292" s="5">
        <v>1</v>
      </c>
      <c r="B17292" s="9" t="s">
        <v>461</v>
      </c>
      <c r="C17292" s="9" t="s">
        <v>241</v>
      </c>
      <c r="D17292" s="9" t="s">
        <v>123</v>
      </c>
      <c r="F17292" s="4">
        <v>44676</v>
      </c>
      <c r="G17292" s="9">
        <v>2</v>
      </c>
      <c r="H17292" s="9">
        <v>734</v>
      </c>
      <c r="I17292" s="9" t="s">
        <v>78</v>
      </c>
      <c r="J17292" s="9">
        <v>86</v>
      </c>
      <c r="K17292" s="9" t="s">
        <v>71</v>
      </c>
    </row>
    <row r="17293" spans="1:11" s="9" customFormat="1" x14ac:dyDescent="0.25">
      <c r="A17293" s="5">
        <v>1</v>
      </c>
      <c r="B17293" s="9" t="s">
        <v>132</v>
      </c>
      <c r="C17293" s="9" t="s">
        <v>123</v>
      </c>
      <c r="D17293" s="9" t="s">
        <v>184</v>
      </c>
      <c r="F17293" s="4">
        <v>44677</v>
      </c>
      <c r="G17293" s="9">
        <v>1</v>
      </c>
      <c r="H17293" s="9">
        <v>367</v>
      </c>
      <c r="I17293" s="9" t="s">
        <v>78</v>
      </c>
      <c r="J17293" s="9">
        <v>60</v>
      </c>
      <c r="K17293" s="9" t="s">
        <v>71</v>
      </c>
    </row>
    <row r="17294" spans="1:11" s="9" customFormat="1" x14ac:dyDescent="0.25">
      <c r="A17294" s="5">
        <v>1</v>
      </c>
      <c r="B17294" s="9" t="s">
        <v>811</v>
      </c>
      <c r="C17294" s="9" t="s">
        <v>106</v>
      </c>
      <c r="D17294" s="9" t="s">
        <v>270</v>
      </c>
      <c r="F17294" s="4">
        <v>44677</v>
      </c>
      <c r="G17294" s="9">
        <v>2</v>
      </c>
      <c r="H17294" s="9">
        <v>734</v>
      </c>
      <c r="I17294" s="9" t="s">
        <v>78</v>
      </c>
      <c r="J17294" s="9">
        <v>79</v>
      </c>
      <c r="K17294" s="9" t="s">
        <v>71</v>
      </c>
    </row>
    <row r="17295" spans="1:11" s="9" customFormat="1" x14ac:dyDescent="0.25">
      <c r="A17295" s="5">
        <v>1</v>
      </c>
      <c r="B17295" s="9" t="s">
        <v>276</v>
      </c>
      <c r="C17295" s="9" t="s">
        <v>2447</v>
      </c>
      <c r="D17295" s="9" t="s">
        <v>177</v>
      </c>
      <c r="F17295" s="4">
        <v>44678</v>
      </c>
      <c r="G17295" s="9">
        <v>2</v>
      </c>
      <c r="H17295" s="9">
        <v>734</v>
      </c>
      <c r="I17295" s="9" t="s">
        <v>78</v>
      </c>
      <c r="J17295" s="9">
        <v>64</v>
      </c>
      <c r="K17295" s="9" t="s">
        <v>71</v>
      </c>
    </row>
    <row r="17296" spans="1:11" s="9" customFormat="1" x14ac:dyDescent="0.25">
      <c r="A17296" s="5">
        <v>1</v>
      </c>
      <c r="B17296" s="9" t="s">
        <v>7206</v>
      </c>
      <c r="C17296" s="9" t="s">
        <v>2841</v>
      </c>
      <c r="D17296" s="9" t="s">
        <v>320</v>
      </c>
      <c r="F17296" s="4">
        <v>44678</v>
      </c>
      <c r="G17296" s="9">
        <v>2</v>
      </c>
      <c r="H17296" s="9">
        <v>734</v>
      </c>
      <c r="I17296" s="9" t="s">
        <v>78</v>
      </c>
      <c r="J17296" s="9">
        <v>72</v>
      </c>
      <c r="K17296" s="9" t="s">
        <v>71</v>
      </c>
    </row>
    <row r="17297" spans="1:11" s="9" customFormat="1" x14ac:dyDescent="0.25">
      <c r="A17297" s="5">
        <v>1</v>
      </c>
      <c r="B17297" s="9" t="s">
        <v>7286</v>
      </c>
      <c r="C17297" s="9" t="s">
        <v>421</v>
      </c>
      <c r="D17297" s="9" t="s">
        <v>109</v>
      </c>
      <c r="F17297" s="4">
        <v>44678</v>
      </c>
      <c r="G17297" s="9">
        <v>2</v>
      </c>
      <c r="H17297" s="9">
        <v>734</v>
      </c>
      <c r="I17297" s="9" t="s">
        <v>78</v>
      </c>
      <c r="J17297" s="9">
        <v>64</v>
      </c>
      <c r="K17297" s="9" t="s">
        <v>71</v>
      </c>
    </row>
    <row r="17298" spans="1:11" s="9" customFormat="1" x14ac:dyDescent="0.25">
      <c r="A17298" s="5">
        <v>1</v>
      </c>
      <c r="B17298" s="9" t="s">
        <v>226</v>
      </c>
      <c r="C17298" s="9" t="s">
        <v>156</v>
      </c>
      <c r="D17298" s="9" t="s">
        <v>292</v>
      </c>
      <c r="F17298" s="4">
        <v>44679</v>
      </c>
      <c r="G17298" s="9">
        <v>2</v>
      </c>
      <c r="H17298" s="9">
        <v>734</v>
      </c>
      <c r="I17298" s="9" t="s">
        <v>78</v>
      </c>
      <c r="J17298" s="9">
        <v>69</v>
      </c>
      <c r="K17298" s="9" t="s">
        <v>71</v>
      </c>
    </row>
    <row r="17299" spans="1:11" s="9" customFormat="1" x14ac:dyDescent="0.25">
      <c r="A17299" s="5">
        <v>1</v>
      </c>
      <c r="B17299" s="9" t="s">
        <v>3537</v>
      </c>
      <c r="C17299" s="9" t="s">
        <v>156</v>
      </c>
      <c r="D17299" s="9" t="s">
        <v>365</v>
      </c>
      <c r="F17299" s="4">
        <v>44679</v>
      </c>
      <c r="G17299" s="9">
        <v>2</v>
      </c>
      <c r="H17299" s="9">
        <v>734</v>
      </c>
      <c r="I17299" s="9" t="s">
        <v>78</v>
      </c>
      <c r="J17299" s="9">
        <v>68</v>
      </c>
      <c r="K17299" s="9" t="s">
        <v>71</v>
      </c>
    </row>
    <row r="17300" spans="1:11" s="9" customFormat="1" x14ac:dyDescent="0.25">
      <c r="A17300" s="5">
        <v>1</v>
      </c>
      <c r="B17300" s="9" t="s">
        <v>7287</v>
      </c>
      <c r="C17300" s="9" t="s">
        <v>127</v>
      </c>
      <c r="D17300" s="9" t="s">
        <v>1064</v>
      </c>
      <c r="F17300" s="4">
        <v>44679</v>
      </c>
      <c r="G17300" s="9">
        <v>2</v>
      </c>
      <c r="H17300" s="9">
        <v>734</v>
      </c>
      <c r="I17300" s="9" t="s">
        <v>78</v>
      </c>
      <c r="J17300" s="9">
        <v>68</v>
      </c>
      <c r="K17300" s="9" t="s">
        <v>71</v>
      </c>
    </row>
    <row r="17301" spans="1:11" s="9" customFormat="1" x14ac:dyDescent="0.25">
      <c r="A17301" s="5">
        <v>1</v>
      </c>
      <c r="B17301" s="9" t="s">
        <v>7288</v>
      </c>
      <c r="C17301" s="9" t="s">
        <v>7289</v>
      </c>
      <c r="D17301" s="9" t="s">
        <v>7290</v>
      </c>
      <c r="F17301" s="4">
        <v>44679</v>
      </c>
      <c r="G17301" s="9">
        <v>2</v>
      </c>
      <c r="H17301" s="9">
        <v>734</v>
      </c>
      <c r="I17301" s="9" t="s">
        <v>78</v>
      </c>
      <c r="J17301" s="9">
        <v>60</v>
      </c>
      <c r="K17301" s="9" t="s">
        <v>71</v>
      </c>
    </row>
    <row r="17302" spans="1:11" s="9" customFormat="1" x14ac:dyDescent="0.25">
      <c r="A17302" s="5">
        <v>1</v>
      </c>
      <c r="B17302" s="9" t="s">
        <v>7019</v>
      </c>
      <c r="C17302" s="9" t="s">
        <v>128</v>
      </c>
      <c r="D17302" s="9" t="s">
        <v>100</v>
      </c>
      <c r="F17302" s="4">
        <v>44679</v>
      </c>
      <c r="G17302" s="9">
        <v>2</v>
      </c>
      <c r="H17302" s="9">
        <v>734</v>
      </c>
      <c r="I17302" s="9" t="s">
        <v>78</v>
      </c>
      <c r="J17302" s="9">
        <v>71</v>
      </c>
      <c r="K17302" s="9" t="s">
        <v>71</v>
      </c>
    </row>
    <row r="17303" spans="1:11" s="9" customFormat="1" x14ac:dyDescent="0.25">
      <c r="A17303" s="5">
        <v>1</v>
      </c>
      <c r="B17303" s="9" t="s">
        <v>1592</v>
      </c>
      <c r="C17303" s="9" t="s">
        <v>7291</v>
      </c>
      <c r="D17303" s="9" t="s">
        <v>7292</v>
      </c>
      <c r="F17303" s="4">
        <v>44680</v>
      </c>
      <c r="G17303" s="9">
        <v>2</v>
      </c>
      <c r="H17303" s="9">
        <v>734</v>
      </c>
      <c r="I17303" s="9" t="s">
        <v>78</v>
      </c>
      <c r="J17303" s="9">
        <v>60</v>
      </c>
      <c r="K17303" s="9" t="s">
        <v>71</v>
      </c>
    </row>
    <row r="17304" spans="1:11" s="9" customFormat="1" x14ac:dyDescent="0.25">
      <c r="A17304" s="5">
        <v>1</v>
      </c>
      <c r="B17304" s="9" t="s">
        <v>193</v>
      </c>
      <c r="C17304" s="9" t="s">
        <v>97</v>
      </c>
      <c r="D17304" s="9" t="s">
        <v>261</v>
      </c>
      <c r="F17304" s="4">
        <v>44680</v>
      </c>
      <c r="G17304" s="9">
        <v>2</v>
      </c>
      <c r="H17304" s="9">
        <v>734</v>
      </c>
      <c r="I17304" s="9" t="s">
        <v>78</v>
      </c>
      <c r="J17304" s="9">
        <v>76</v>
      </c>
      <c r="K17304" s="9" t="s">
        <v>71</v>
      </c>
    </row>
    <row r="17305" spans="1:11" s="9" customFormat="1" x14ac:dyDescent="0.25">
      <c r="A17305" s="5">
        <v>1</v>
      </c>
      <c r="B17305" s="9" t="s">
        <v>7293</v>
      </c>
      <c r="C17305" s="9" t="s">
        <v>1064</v>
      </c>
      <c r="D17305" s="9" t="s">
        <v>184</v>
      </c>
      <c r="F17305" s="4">
        <v>44680</v>
      </c>
      <c r="G17305" s="9">
        <v>2</v>
      </c>
      <c r="H17305" s="9">
        <v>734</v>
      </c>
      <c r="I17305" s="9" t="s">
        <v>78</v>
      </c>
      <c r="J17305" s="9">
        <v>66</v>
      </c>
      <c r="K17305" s="9" t="s">
        <v>71</v>
      </c>
    </row>
    <row r="17306" spans="1:11" s="9" customFormat="1" x14ac:dyDescent="0.25">
      <c r="A17306" s="5">
        <v>1</v>
      </c>
      <c r="B17306" s="9" t="s">
        <v>176</v>
      </c>
      <c r="C17306" s="9" t="s">
        <v>242</v>
      </c>
      <c r="D17306" s="9" t="s">
        <v>112</v>
      </c>
      <c r="F17306" s="4">
        <v>44680</v>
      </c>
      <c r="G17306" s="9">
        <v>2</v>
      </c>
      <c r="H17306" s="9">
        <v>734</v>
      </c>
      <c r="I17306" s="9" t="s">
        <v>78</v>
      </c>
      <c r="J17306" s="9">
        <v>63</v>
      </c>
      <c r="K17306" s="9" t="s">
        <v>71</v>
      </c>
    </row>
    <row r="17307" spans="1:11" s="9" customFormat="1" x14ac:dyDescent="0.25">
      <c r="A17307" s="5">
        <v>1</v>
      </c>
      <c r="B17307" s="9" t="s">
        <v>104</v>
      </c>
      <c r="C17307" s="9" t="s">
        <v>166</v>
      </c>
      <c r="D17307" s="9" t="s">
        <v>170</v>
      </c>
      <c r="F17307" s="4">
        <v>44680</v>
      </c>
      <c r="G17307" s="9">
        <v>2</v>
      </c>
      <c r="H17307" s="9">
        <v>734</v>
      </c>
      <c r="I17307" s="9" t="s">
        <v>78</v>
      </c>
      <c r="J17307" s="9">
        <v>67</v>
      </c>
      <c r="K17307" s="9" t="s">
        <v>71</v>
      </c>
    </row>
    <row r="17308" spans="1:11" s="9" customFormat="1" x14ac:dyDescent="0.25">
      <c r="A17308" s="5">
        <v>1</v>
      </c>
      <c r="B17308" s="9" t="s">
        <v>465</v>
      </c>
      <c r="C17308" s="9" t="s">
        <v>421</v>
      </c>
      <c r="D17308" s="9" t="s">
        <v>137</v>
      </c>
      <c r="F17308" s="4">
        <v>44680</v>
      </c>
      <c r="G17308" s="9">
        <v>2</v>
      </c>
      <c r="H17308" s="9">
        <v>734</v>
      </c>
      <c r="I17308" s="9" t="s">
        <v>78</v>
      </c>
      <c r="J17308" s="9">
        <v>66</v>
      </c>
      <c r="K17308" s="9" t="s">
        <v>71</v>
      </c>
    </row>
    <row r="17309" spans="1:11" s="9" customFormat="1" x14ac:dyDescent="0.25">
      <c r="A17309" s="5">
        <v>1</v>
      </c>
      <c r="B17309" s="9" t="s">
        <v>7294</v>
      </c>
      <c r="C17309" s="9" t="s">
        <v>339</v>
      </c>
      <c r="D17309" s="9" t="s">
        <v>1156</v>
      </c>
      <c r="F17309" s="4">
        <v>44680</v>
      </c>
      <c r="G17309" s="9">
        <v>2</v>
      </c>
      <c r="H17309" s="9">
        <v>734</v>
      </c>
      <c r="I17309" s="9" t="s">
        <v>78</v>
      </c>
      <c r="J17309" s="9">
        <v>79</v>
      </c>
      <c r="K17309" s="9" t="s">
        <v>71</v>
      </c>
    </row>
    <row r="17310" spans="1:11" s="9" customFormat="1" x14ac:dyDescent="0.25">
      <c r="A17310" s="5">
        <v>1</v>
      </c>
      <c r="B17310" s="9" t="s">
        <v>695</v>
      </c>
      <c r="C17310" s="9" t="s">
        <v>451</v>
      </c>
      <c r="D17310" s="9" t="s">
        <v>88</v>
      </c>
      <c r="F17310" s="4">
        <v>44680</v>
      </c>
      <c r="G17310" s="9">
        <v>2</v>
      </c>
      <c r="H17310" s="9">
        <v>734</v>
      </c>
      <c r="I17310" s="9" t="s">
        <v>78</v>
      </c>
      <c r="J17310" s="9">
        <v>68</v>
      </c>
      <c r="K17310" s="9" t="s">
        <v>71</v>
      </c>
    </row>
    <row r="17311" spans="1:11" s="9" customFormat="1" x14ac:dyDescent="0.25">
      <c r="A17311" s="5">
        <v>1</v>
      </c>
      <c r="B17311" s="9" t="s">
        <v>1956</v>
      </c>
      <c r="C17311" s="9" t="s">
        <v>189</v>
      </c>
      <c r="D17311" s="9" t="s">
        <v>4100</v>
      </c>
      <c r="F17311" s="4">
        <v>44683</v>
      </c>
      <c r="G17311" s="9">
        <v>2</v>
      </c>
      <c r="H17311" s="9">
        <v>734</v>
      </c>
      <c r="I17311" s="9" t="s">
        <v>78</v>
      </c>
      <c r="J17311" s="9">
        <v>71</v>
      </c>
      <c r="K17311" s="9" t="s">
        <v>71</v>
      </c>
    </row>
    <row r="17312" spans="1:11" s="9" customFormat="1" x14ac:dyDescent="0.25">
      <c r="A17312" s="5">
        <v>1</v>
      </c>
      <c r="B17312" s="9" t="s">
        <v>7295</v>
      </c>
      <c r="C17312" s="9" t="s">
        <v>7296</v>
      </c>
      <c r="D17312" s="9" t="s">
        <v>237</v>
      </c>
      <c r="F17312" s="4">
        <v>44683</v>
      </c>
      <c r="G17312" s="9">
        <v>2</v>
      </c>
      <c r="H17312" s="9">
        <v>734</v>
      </c>
      <c r="I17312" s="9" t="s">
        <v>78</v>
      </c>
      <c r="J17312" s="9">
        <v>60</v>
      </c>
      <c r="K17312" s="9" t="s">
        <v>71</v>
      </c>
    </row>
    <row r="17313" spans="1:11" s="9" customFormat="1" x14ac:dyDescent="0.25">
      <c r="A17313" s="5">
        <v>1</v>
      </c>
      <c r="B17313" s="9" t="s">
        <v>7297</v>
      </c>
      <c r="C17313" s="9" t="s">
        <v>81</v>
      </c>
      <c r="D17313" s="9" t="s">
        <v>200</v>
      </c>
      <c r="F17313" s="4">
        <v>44683</v>
      </c>
      <c r="G17313" s="9">
        <v>2</v>
      </c>
      <c r="H17313" s="9">
        <v>734</v>
      </c>
      <c r="I17313" s="9" t="s">
        <v>78</v>
      </c>
      <c r="J17313" s="9">
        <v>67</v>
      </c>
      <c r="K17313" s="9" t="s">
        <v>71</v>
      </c>
    </row>
    <row r="17314" spans="1:11" s="9" customFormat="1" x14ac:dyDescent="0.25">
      <c r="A17314" s="5">
        <v>1</v>
      </c>
      <c r="B17314" s="9" t="s">
        <v>6098</v>
      </c>
      <c r="C17314" s="9" t="s">
        <v>135</v>
      </c>
      <c r="D17314" s="9" t="s">
        <v>81</v>
      </c>
      <c r="F17314" s="4">
        <v>44683</v>
      </c>
      <c r="G17314" s="9">
        <v>2</v>
      </c>
      <c r="H17314" s="9">
        <v>734</v>
      </c>
      <c r="I17314" s="9" t="s">
        <v>78</v>
      </c>
      <c r="J17314" s="9">
        <v>77</v>
      </c>
      <c r="K17314" s="9" t="s">
        <v>71</v>
      </c>
    </row>
    <row r="17315" spans="1:11" s="9" customFormat="1" x14ac:dyDescent="0.25">
      <c r="A17315" s="5">
        <v>1</v>
      </c>
      <c r="B17315" s="9" t="s">
        <v>7031</v>
      </c>
      <c r="C17315" s="9" t="s">
        <v>1362</v>
      </c>
      <c r="D17315" s="9" t="s">
        <v>330</v>
      </c>
      <c r="F17315" s="4">
        <v>44683</v>
      </c>
      <c r="G17315" s="9">
        <v>2</v>
      </c>
      <c r="H17315" s="9">
        <v>734</v>
      </c>
      <c r="I17315" s="9" t="s">
        <v>78</v>
      </c>
      <c r="J17315" s="9">
        <v>71</v>
      </c>
      <c r="K17315" s="9" t="s">
        <v>71</v>
      </c>
    </row>
    <row r="17316" spans="1:11" s="9" customFormat="1" x14ac:dyDescent="0.25">
      <c r="A17316" s="5">
        <v>1</v>
      </c>
      <c r="B17316" s="9" t="s">
        <v>104</v>
      </c>
      <c r="C17316" s="9" t="s">
        <v>109</v>
      </c>
      <c r="D17316" s="9" t="s">
        <v>130</v>
      </c>
      <c r="F17316" s="4">
        <v>44683</v>
      </c>
      <c r="G17316" s="9">
        <v>2</v>
      </c>
      <c r="H17316" s="9">
        <v>734</v>
      </c>
      <c r="I17316" s="9" t="s">
        <v>78</v>
      </c>
      <c r="J17316" s="9">
        <v>70</v>
      </c>
      <c r="K17316" s="9" t="s">
        <v>71</v>
      </c>
    </row>
    <row r="17317" spans="1:11" s="9" customFormat="1" x14ac:dyDescent="0.25">
      <c r="A17317" s="5">
        <v>1</v>
      </c>
      <c r="B17317" s="9" t="s">
        <v>2409</v>
      </c>
      <c r="C17317" s="9" t="s">
        <v>81</v>
      </c>
      <c r="D17317" s="9" t="s">
        <v>80</v>
      </c>
      <c r="F17317" s="4">
        <v>44683</v>
      </c>
      <c r="G17317" s="9">
        <v>2</v>
      </c>
      <c r="H17317" s="9">
        <v>734</v>
      </c>
      <c r="I17317" s="9" t="s">
        <v>78</v>
      </c>
      <c r="J17317" s="9">
        <v>68</v>
      </c>
      <c r="K17317" s="9" t="s">
        <v>71</v>
      </c>
    </row>
    <row r="17318" spans="1:11" s="9" customFormat="1" x14ac:dyDescent="0.25">
      <c r="A17318" s="5">
        <v>1</v>
      </c>
      <c r="B17318" s="9" t="s">
        <v>7298</v>
      </c>
      <c r="C17318" s="9" t="s">
        <v>7253</v>
      </c>
      <c r="D17318" s="9" t="s">
        <v>125</v>
      </c>
      <c r="F17318" s="4">
        <v>44683</v>
      </c>
      <c r="G17318" s="9">
        <v>2</v>
      </c>
      <c r="H17318" s="9">
        <v>734</v>
      </c>
      <c r="I17318" s="9" t="s">
        <v>78</v>
      </c>
      <c r="J17318" s="9">
        <v>74</v>
      </c>
      <c r="K17318" s="9" t="s">
        <v>71</v>
      </c>
    </row>
    <row r="17319" spans="1:11" s="9" customFormat="1" x14ac:dyDescent="0.25">
      <c r="A17319" s="5">
        <v>1</v>
      </c>
      <c r="B17319" s="9" t="s">
        <v>7299</v>
      </c>
      <c r="C17319" s="9" t="s">
        <v>81</v>
      </c>
      <c r="D17319" s="9" t="s">
        <v>122</v>
      </c>
      <c r="F17319" s="4">
        <v>44683</v>
      </c>
      <c r="G17319" s="9">
        <v>2</v>
      </c>
      <c r="H17319" s="9">
        <v>734</v>
      </c>
      <c r="I17319" s="9" t="s">
        <v>78</v>
      </c>
      <c r="J17319" s="9">
        <v>61</v>
      </c>
      <c r="K17319" s="9" t="s">
        <v>71</v>
      </c>
    </row>
    <row r="17320" spans="1:11" s="9" customFormat="1" x14ac:dyDescent="0.25">
      <c r="A17320" s="5">
        <v>1</v>
      </c>
      <c r="B17320" s="9" t="s">
        <v>7300</v>
      </c>
      <c r="C17320" s="9" t="s">
        <v>147</v>
      </c>
      <c r="D17320" s="9" t="s">
        <v>147</v>
      </c>
      <c r="F17320" s="4">
        <v>44683</v>
      </c>
      <c r="G17320" s="9">
        <v>2</v>
      </c>
      <c r="H17320" s="9">
        <v>734</v>
      </c>
      <c r="I17320" s="9" t="s">
        <v>78</v>
      </c>
      <c r="J17320" s="9">
        <v>65</v>
      </c>
      <c r="K17320" s="9" t="s">
        <v>71</v>
      </c>
    </row>
    <row r="17321" spans="1:11" s="9" customFormat="1" x14ac:dyDescent="0.25">
      <c r="A17321" s="5">
        <v>1</v>
      </c>
      <c r="B17321" s="9" t="s">
        <v>1358</v>
      </c>
      <c r="C17321" s="9" t="s">
        <v>108</v>
      </c>
      <c r="D17321" s="9" t="s">
        <v>231</v>
      </c>
      <c r="F17321" s="4">
        <v>44683</v>
      </c>
      <c r="G17321" s="9">
        <v>2</v>
      </c>
      <c r="H17321" s="9">
        <v>734</v>
      </c>
      <c r="I17321" s="9" t="s">
        <v>78</v>
      </c>
      <c r="J17321" s="9">
        <v>68</v>
      </c>
      <c r="K17321" s="9" t="s">
        <v>71</v>
      </c>
    </row>
    <row r="17322" spans="1:11" s="9" customFormat="1" x14ac:dyDescent="0.25">
      <c r="A17322" s="5">
        <v>1</v>
      </c>
      <c r="B17322" s="9" t="s">
        <v>7301</v>
      </c>
      <c r="C17322" s="9" t="s">
        <v>175</v>
      </c>
      <c r="D17322" s="9" t="s">
        <v>109</v>
      </c>
      <c r="F17322" s="4">
        <v>44683</v>
      </c>
      <c r="G17322" s="9">
        <v>2</v>
      </c>
      <c r="H17322" s="9">
        <v>734</v>
      </c>
      <c r="I17322" s="9" t="s">
        <v>78</v>
      </c>
      <c r="J17322" s="9">
        <v>67</v>
      </c>
      <c r="K17322" s="9" t="s">
        <v>71</v>
      </c>
    </row>
    <row r="17323" spans="1:11" s="9" customFormat="1" x14ac:dyDescent="0.25">
      <c r="A17323" s="5">
        <v>1</v>
      </c>
      <c r="B17323" s="9" t="s">
        <v>91</v>
      </c>
      <c r="C17323" s="9" t="s">
        <v>282</v>
      </c>
      <c r="D17323" s="9" t="s">
        <v>7302</v>
      </c>
      <c r="F17323" s="4">
        <v>44683</v>
      </c>
      <c r="G17323" s="9">
        <v>2</v>
      </c>
      <c r="H17323" s="9">
        <v>734</v>
      </c>
      <c r="I17323" s="9" t="s">
        <v>78</v>
      </c>
      <c r="J17323" s="9">
        <v>60</v>
      </c>
      <c r="K17323" s="9" t="s">
        <v>71</v>
      </c>
    </row>
    <row r="17324" spans="1:11" s="9" customFormat="1" x14ac:dyDescent="0.25">
      <c r="A17324" s="5">
        <v>1</v>
      </c>
      <c r="B17324" s="9" t="s">
        <v>7303</v>
      </c>
      <c r="C17324" s="9" t="s">
        <v>108</v>
      </c>
      <c r="D17324" s="9" t="s">
        <v>125</v>
      </c>
      <c r="F17324" s="4">
        <v>44683</v>
      </c>
      <c r="G17324" s="9">
        <v>2</v>
      </c>
      <c r="H17324" s="9">
        <v>734</v>
      </c>
      <c r="I17324" s="9" t="s">
        <v>78</v>
      </c>
      <c r="J17324" s="9">
        <v>79</v>
      </c>
      <c r="K17324" s="9" t="s">
        <v>71</v>
      </c>
    </row>
    <row r="17325" spans="1:11" s="9" customFormat="1" x14ac:dyDescent="0.25">
      <c r="A17325" s="5">
        <v>1</v>
      </c>
      <c r="B17325" s="9" t="s">
        <v>311</v>
      </c>
      <c r="C17325" s="9" t="s">
        <v>154</v>
      </c>
      <c r="D17325" s="9" t="s">
        <v>7304</v>
      </c>
      <c r="F17325" s="4">
        <v>44684</v>
      </c>
      <c r="G17325" s="9">
        <v>2</v>
      </c>
      <c r="H17325" s="9">
        <v>734</v>
      </c>
      <c r="I17325" s="9" t="s">
        <v>78</v>
      </c>
      <c r="J17325" s="9">
        <v>79</v>
      </c>
      <c r="K17325" s="9" t="s">
        <v>71</v>
      </c>
    </row>
    <row r="17326" spans="1:11" s="9" customFormat="1" x14ac:dyDescent="0.25">
      <c r="A17326" s="5">
        <v>1</v>
      </c>
      <c r="B17326" s="9" t="s">
        <v>7305</v>
      </c>
      <c r="C17326" s="9" t="s">
        <v>3944</v>
      </c>
      <c r="D17326" s="9" t="s">
        <v>181</v>
      </c>
      <c r="F17326" s="4">
        <v>44684</v>
      </c>
      <c r="G17326" s="9">
        <v>2</v>
      </c>
      <c r="H17326" s="9">
        <v>734</v>
      </c>
      <c r="I17326" s="9" t="s">
        <v>78</v>
      </c>
      <c r="J17326" s="9">
        <v>65</v>
      </c>
      <c r="K17326" s="9" t="s">
        <v>71</v>
      </c>
    </row>
    <row r="17327" spans="1:11" s="9" customFormat="1" x14ac:dyDescent="0.25">
      <c r="A17327" s="5">
        <v>1</v>
      </c>
      <c r="B17327" s="9" t="s">
        <v>3579</v>
      </c>
      <c r="C17327" s="9" t="s">
        <v>96</v>
      </c>
      <c r="D17327" s="9" t="s">
        <v>167</v>
      </c>
      <c r="F17327" s="4">
        <v>44684</v>
      </c>
      <c r="G17327" s="9">
        <v>2</v>
      </c>
      <c r="H17327" s="9">
        <v>734</v>
      </c>
      <c r="I17327" s="9" t="s">
        <v>78</v>
      </c>
      <c r="J17327" s="9">
        <v>65</v>
      </c>
      <c r="K17327" s="9" t="s">
        <v>71</v>
      </c>
    </row>
    <row r="17328" spans="1:11" s="9" customFormat="1" x14ac:dyDescent="0.25">
      <c r="A17328" s="5">
        <v>1</v>
      </c>
      <c r="B17328" s="9" t="s">
        <v>176</v>
      </c>
      <c r="C17328" s="9" t="s">
        <v>239</v>
      </c>
      <c r="D17328" s="9" t="s">
        <v>1057</v>
      </c>
      <c r="F17328" s="4">
        <v>44684</v>
      </c>
      <c r="G17328" s="9">
        <v>2</v>
      </c>
      <c r="H17328" s="9">
        <v>734</v>
      </c>
      <c r="I17328" s="9" t="s">
        <v>78</v>
      </c>
      <c r="J17328" s="9">
        <v>64</v>
      </c>
      <c r="K17328" s="9" t="s">
        <v>71</v>
      </c>
    </row>
    <row r="17329" spans="1:11" s="9" customFormat="1" x14ac:dyDescent="0.25">
      <c r="A17329" s="5">
        <v>1</v>
      </c>
      <c r="B17329" s="9" t="s">
        <v>7053</v>
      </c>
      <c r="C17329" s="9" t="s">
        <v>188</v>
      </c>
      <c r="D17329" s="9" t="s">
        <v>96</v>
      </c>
      <c r="F17329" s="4">
        <v>44684</v>
      </c>
      <c r="G17329" s="9">
        <v>2</v>
      </c>
      <c r="H17329" s="9">
        <v>734</v>
      </c>
      <c r="I17329" s="9" t="s">
        <v>78</v>
      </c>
      <c r="J17329" s="9">
        <v>64</v>
      </c>
      <c r="K17329" s="9" t="s">
        <v>71</v>
      </c>
    </row>
    <row r="17330" spans="1:11" s="9" customFormat="1" x14ac:dyDescent="0.25">
      <c r="A17330" s="5">
        <v>1</v>
      </c>
      <c r="B17330" s="9" t="s">
        <v>7306</v>
      </c>
      <c r="C17330" s="9" t="s">
        <v>166</v>
      </c>
      <c r="D17330" s="9" t="s">
        <v>112</v>
      </c>
      <c r="F17330" s="4">
        <v>44684</v>
      </c>
      <c r="G17330" s="9">
        <v>2</v>
      </c>
      <c r="H17330" s="9">
        <v>734</v>
      </c>
      <c r="I17330" s="9" t="s">
        <v>78</v>
      </c>
      <c r="J17330" s="9">
        <v>65</v>
      </c>
      <c r="K17330" s="9" t="s">
        <v>71</v>
      </c>
    </row>
    <row r="17331" spans="1:11" s="9" customFormat="1" x14ac:dyDescent="0.25">
      <c r="A17331" s="5">
        <v>1</v>
      </c>
      <c r="B17331" s="9" t="s">
        <v>642</v>
      </c>
      <c r="C17331" s="9" t="s">
        <v>259</v>
      </c>
      <c r="D17331" s="9" t="s">
        <v>643</v>
      </c>
      <c r="F17331" s="4">
        <v>44684</v>
      </c>
      <c r="G17331" s="9">
        <v>2</v>
      </c>
      <c r="H17331" s="9">
        <v>734</v>
      </c>
      <c r="I17331" s="9" t="s">
        <v>78</v>
      </c>
      <c r="J17331" s="9">
        <v>66</v>
      </c>
      <c r="K17331" s="9" t="s">
        <v>71</v>
      </c>
    </row>
    <row r="17332" spans="1:11" s="9" customFormat="1" x14ac:dyDescent="0.25">
      <c r="A17332" s="5">
        <v>1</v>
      </c>
      <c r="B17332" s="9" t="s">
        <v>640</v>
      </c>
      <c r="C17332" s="9" t="s">
        <v>108</v>
      </c>
      <c r="D17332" s="9" t="s">
        <v>351</v>
      </c>
      <c r="F17332" s="4">
        <v>44685</v>
      </c>
      <c r="G17332" s="9">
        <v>2</v>
      </c>
      <c r="H17332" s="9">
        <v>734</v>
      </c>
      <c r="I17332" s="9" t="s">
        <v>78</v>
      </c>
      <c r="J17332" s="9">
        <v>61</v>
      </c>
      <c r="K17332" s="9" t="s">
        <v>71</v>
      </c>
    </row>
    <row r="17333" spans="1:11" s="9" customFormat="1" x14ac:dyDescent="0.25">
      <c r="A17333" s="5">
        <v>1</v>
      </c>
      <c r="B17333" s="9" t="s">
        <v>5704</v>
      </c>
      <c r="C17333" s="9" t="s">
        <v>177</v>
      </c>
      <c r="D17333" s="9" t="s">
        <v>128</v>
      </c>
      <c r="F17333" s="4">
        <v>44685</v>
      </c>
      <c r="G17333" s="9">
        <v>2</v>
      </c>
      <c r="H17333" s="9">
        <v>734</v>
      </c>
      <c r="I17333" s="9" t="s">
        <v>78</v>
      </c>
      <c r="J17333" s="9">
        <v>65</v>
      </c>
      <c r="K17333" s="9" t="s">
        <v>71</v>
      </c>
    </row>
    <row r="17334" spans="1:11" s="9" customFormat="1" x14ac:dyDescent="0.25">
      <c r="A17334" s="5">
        <v>1</v>
      </c>
      <c r="B17334" s="9" t="s">
        <v>7307</v>
      </c>
      <c r="C17334" s="9" t="s">
        <v>7308</v>
      </c>
      <c r="D17334" s="9" t="s">
        <v>261</v>
      </c>
      <c r="F17334" s="4">
        <v>44685</v>
      </c>
      <c r="G17334" s="9">
        <v>2</v>
      </c>
      <c r="H17334" s="9">
        <v>734</v>
      </c>
      <c r="I17334" s="9" t="s">
        <v>78</v>
      </c>
      <c r="J17334" s="9">
        <v>62</v>
      </c>
      <c r="K17334" s="9" t="s">
        <v>71</v>
      </c>
    </row>
    <row r="17335" spans="1:11" s="9" customFormat="1" x14ac:dyDescent="0.25">
      <c r="A17335" s="5">
        <v>1</v>
      </c>
      <c r="B17335" s="9" t="s">
        <v>311</v>
      </c>
      <c r="C17335" s="9" t="s">
        <v>169</v>
      </c>
      <c r="D17335" s="9" t="s">
        <v>1006</v>
      </c>
      <c r="F17335" s="4">
        <v>44685</v>
      </c>
      <c r="G17335" s="9">
        <v>2</v>
      </c>
      <c r="H17335" s="9">
        <v>734</v>
      </c>
      <c r="I17335" s="9" t="s">
        <v>78</v>
      </c>
      <c r="J17335" s="9">
        <v>69</v>
      </c>
      <c r="K17335" s="9" t="s">
        <v>71</v>
      </c>
    </row>
    <row r="17336" spans="1:11" s="9" customFormat="1" x14ac:dyDescent="0.25">
      <c r="A17336" s="5">
        <v>1</v>
      </c>
      <c r="B17336" s="9" t="s">
        <v>505</v>
      </c>
      <c r="C17336" s="9" t="s">
        <v>188</v>
      </c>
      <c r="D17336" s="9" t="s">
        <v>96</v>
      </c>
      <c r="F17336" s="4">
        <v>44685</v>
      </c>
      <c r="G17336" s="9">
        <v>2</v>
      </c>
      <c r="H17336" s="9">
        <v>734</v>
      </c>
      <c r="I17336" s="9" t="s">
        <v>78</v>
      </c>
      <c r="J17336" s="9">
        <v>68</v>
      </c>
      <c r="K17336" s="9" t="s">
        <v>71</v>
      </c>
    </row>
    <row r="17337" spans="1:11" s="9" customFormat="1" x14ac:dyDescent="0.25">
      <c r="A17337" s="5">
        <v>1</v>
      </c>
      <c r="B17337" s="9" t="s">
        <v>1076</v>
      </c>
      <c r="C17337" s="9" t="s">
        <v>7309</v>
      </c>
      <c r="D17337" s="9" t="s">
        <v>88</v>
      </c>
      <c r="F17337" s="4">
        <v>44685</v>
      </c>
      <c r="G17337" s="9">
        <v>2</v>
      </c>
      <c r="H17337" s="9">
        <v>734</v>
      </c>
      <c r="I17337" s="9" t="s">
        <v>78</v>
      </c>
      <c r="J17337" s="9">
        <v>66</v>
      </c>
      <c r="K17337" s="9" t="s">
        <v>71</v>
      </c>
    </row>
    <row r="17338" spans="1:11" s="9" customFormat="1" x14ac:dyDescent="0.25">
      <c r="A17338" s="5">
        <v>1</v>
      </c>
      <c r="B17338" s="9" t="s">
        <v>391</v>
      </c>
      <c r="C17338" s="9" t="s">
        <v>261</v>
      </c>
      <c r="D17338" s="9" t="s">
        <v>187</v>
      </c>
      <c r="F17338" s="4">
        <v>44685</v>
      </c>
      <c r="G17338" s="9">
        <v>2</v>
      </c>
      <c r="H17338" s="9">
        <v>734</v>
      </c>
      <c r="I17338" s="9" t="s">
        <v>78</v>
      </c>
      <c r="J17338" s="9">
        <v>70</v>
      </c>
      <c r="K17338" s="9" t="s">
        <v>71</v>
      </c>
    </row>
    <row r="17339" spans="1:11" s="9" customFormat="1" x14ac:dyDescent="0.25">
      <c r="A17339" s="5">
        <v>1</v>
      </c>
      <c r="B17339" s="9" t="s">
        <v>1378</v>
      </c>
      <c r="C17339" s="9" t="s">
        <v>112</v>
      </c>
      <c r="D17339" s="9" t="s">
        <v>122</v>
      </c>
      <c r="F17339" s="4">
        <v>44685</v>
      </c>
      <c r="G17339" s="9">
        <v>2</v>
      </c>
      <c r="H17339" s="9">
        <v>734</v>
      </c>
      <c r="I17339" s="9" t="s">
        <v>78</v>
      </c>
      <c r="J17339" s="9">
        <v>67</v>
      </c>
      <c r="K17339" s="9" t="s">
        <v>71</v>
      </c>
    </row>
    <row r="17340" spans="1:11" s="9" customFormat="1" x14ac:dyDescent="0.25">
      <c r="A17340" s="5">
        <v>1</v>
      </c>
      <c r="B17340" s="9" t="s">
        <v>439</v>
      </c>
      <c r="C17340" s="9" t="s">
        <v>545</v>
      </c>
      <c r="D17340" s="9" t="s">
        <v>7310</v>
      </c>
      <c r="F17340" s="4">
        <v>44685</v>
      </c>
      <c r="G17340" s="9">
        <v>1</v>
      </c>
      <c r="H17340" s="9">
        <v>367</v>
      </c>
      <c r="I17340" s="9" t="s">
        <v>78</v>
      </c>
      <c r="J17340" s="9">
        <v>64</v>
      </c>
      <c r="K17340" s="9" t="s">
        <v>71</v>
      </c>
    </row>
    <row r="17341" spans="1:11" s="9" customFormat="1" x14ac:dyDescent="0.25">
      <c r="A17341" s="5">
        <v>1</v>
      </c>
      <c r="B17341" s="9" t="s">
        <v>2746</v>
      </c>
      <c r="C17341" s="9" t="s">
        <v>1364</v>
      </c>
      <c r="D17341" s="9" t="s">
        <v>264</v>
      </c>
      <c r="F17341" s="4">
        <v>44685</v>
      </c>
      <c r="G17341" s="9">
        <v>2</v>
      </c>
      <c r="H17341" s="9">
        <v>734</v>
      </c>
      <c r="I17341" s="9" t="s">
        <v>78</v>
      </c>
      <c r="J17341" s="9">
        <v>73</v>
      </c>
      <c r="K17341" s="9" t="s">
        <v>71</v>
      </c>
    </row>
    <row r="17342" spans="1:11" s="9" customFormat="1" x14ac:dyDescent="0.25">
      <c r="A17342" s="5">
        <v>1</v>
      </c>
      <c r="B17342" s="9" t="s">
        <v>7311</v>
      </c>
      <c r="C17342" s="9" t="s">
        <v>267</v>
      </c>
      <c r="D17342" s="9" t="s">
        <v>284</v>
      </c>
      <c r="F17342" s="4">
        <v>44685</v>
      </c>
      <c r="G17342" s="9">
        <v>2</v>
      </c>
      <c r="H17342" s="9">
        <v>734</v>
      </c>
      <c r="I17342" s="9" t="s">
        <v>78</v>
      </c>
      <c r="J17342" s="9">
        <v>68</v>
      </c>
      <c r="K17342" s="9" t="s">
        <v>71</v>
      </c>
    </row>
    <row r="17343" spans="1:11" s="9" customFormat="1" x14ac:dyDescent="0.25">
      <c r="A17343" s="5">
        <v>1</v>
      </c>
      <c r="B17343" s="9" t="s">
        <v>3845</v>
      </c>
      <c r="C17343" s="9" t="s">
        <v>5148</v>
      </c>
      <c r="D17343" s="9" t="s">
        <v>112</v>
      </c>
      <c r="F17343" s="4">
        <v>44685</v>
      </c>
      <c r="G17343" s="9">
        <v>2</v>
      </c>
      <c r="H17343" s="9">
        <v>734</v>
      </c>
      <c r="I17343" s="9" t="s">
        <v>78</v>
      </c>
      <c r="J17343" s="9">
        <v>72</v>
      </c>
      <c r="K17343" s="9" t="s">
        <v>71</v>
      </c>
    </row>
    <row r="17344" spans="1:11" s="9" customFormat="1" x14ac:dyDescent="0.25">
      <c r="A17344" s="5">
        <v>1</v>
      </c>
      <c r="B17344" s="9" t="s">
        <v>440</v>
      </c>
      <c r="C17344" s="9" t="s">
        <v>191</v>
      </c>
      <c r="D17344" s="9" t="s">
        <v>216</v>
      </c>
      <c r="F17344" s="4">
        <v>44685</v>
      </c>
      <c r="G17344" s="9">
        <v>2</v>
      </c>
      <c r="H17344" s="9">
        <v>734</v>
      </c>
      <c r="I17344" s="9" t="s">
        <v>78</v>
      </c>
      <c r="J17344" s="9">
        <v>67</v>
      </c>
      <c r="K17344" s="9" t="s">
        <v>71</v>
      </c>
    </row>
    <row r="17345" spans="1:11" s="9" customFormat="1" x14ac:dyDescent="0.25">
      <c r="A17345" s="5">
        <v>1</v>
      </c>
      <c r="B17345" s="9" t="s">
        <v>440</v>
      </c>
      <c r="C17345" s="9" t="s">
        <v>7285</v>
      </c>
      <c r="D17345" s="9" t="s">
        <v>2027</v>
      </c>
      <c r="F17345" s="4">
        <v>44686</v>
      </c>
      <c r="G17345" s="9">
        <v>2</v>
      </c>
      <c r="H17345" s="9">
        <v>734</v>
      </c>
      <c r="I17345" s="9" t="s">
        <v>78</v>
      </c>
      <c r="J17345" s="9">
        <v>66</v>
      </c>
      <c r="K17345" s="9" t="s">
        <v>71</v>
      </c>
    </row>
    <row r="17346" spans="1:11" s="9" customFormat="1" x14ac:dyDescent="0.25">
      <c r="A17346" s="5">
        <v>1</v>
      </c>
      <c r="B17346" s="9" t="s">
        <v>7312</v>
      </c>
      <c r="C17346" s="9" t="s">
        <v>141</v>
      </c>
      <c r="D17346" s="9" t="s">
        <v>108</v>
      </c>
      <c r="F17346" s="4">
        <v>44686</v>
      </c>
      <c r="G17346" s="9">
        <v>2</v>
      </c>
      <c r="H17346" s="9">
        <v>734</v>
      </c>
      <c r="I17346" s="9" t="s">
        <v>78</v>
      </c>
      <c r="J17346" s="9">
        <v>63</v>
      </c>
      <c r="K17346" s="9" t="s">
        <v>71</v>
      </c>
    </row>
    <row r="17347" spans="1:11" s="9" customFormat="1" x14ac:dyDescent="0.25">
      <c r="A17347" s="5">
        <v>1</v>
      </c>
      <c r="B17347" s="9" t="s">
        <v>84</v>
      </c>
      <c r="C17347" s="9" t="s">
        <v>163</v>
      </c>
      <c r="D17347" s="9" t="s">
        <v>129</v>
      </c>
      <c r="F17347" s="4">
        <v>44686</v>
      </c>
      <c r="G17347" s="9">
        <v>2</v>
      </c>
      <c r="H17347" s="9">
        <v>734</v>
      </c>
      <c r="I17347" s="9" t="s">
        <v>78</v>
      </c>
      <c r="J17347" s="9">
        <v>65</v>
      </c>
      <c r="K17347" s="9" t="s">
        <v>71</v>
      </c>
    </row>
    <row r="17348" spans="1:11" s="9" customFormat="1" x14ac:dyDescent="0.25">
      <c r="A17348" s="5">
        <v>1</v>
      </c>
      <c r="B17348" s="9" t="s">
        <v>3675</v>
      </c>
      <c r="C17348" s="9" t="s">
        <v>269</v>
      </c>
      <c r="D17348" s="9" t="s">
        <v>131</v>
      </c>
      <c r="F17348" s="4">
        <v>44686</v>
      </c>
      <c r="G17348" s="9">
        <v>2</v>
      </c>
      <c r="H17348" s="9">
        <v>734</v>
      </c>
      <c r="I17348" s="9" t="s">
        <v>78</v>
      </c>
      <c r="J17348" s="9">
        <v>65</v>
      </c>
      <c r="K17348" s="9" t="s">
        <v>71</v>
      </c>
    </row>
    <row r="17349" spans="1:11" s="9" customFormat="1" x14ac:dyDescent="0.25">
      <c r="A17349" s="5">
        <v>1</v>
      </c>
      <c r="B17349" s="9" t="s">
        <v>633</v>
      </c>
      <c r="C17349" s="9" t="s">
        <v>1156</v>
      </c>
      <c r="D17349" s="9" t="s">
        <v>108</v>
      </c>
      <c r="F17349" s="4">
        <v>44686</v>
      </c>
      <c r="G17349" s="9">
        <v>2</v>
      </c>
      <c r="H17349" s="9">
        <v>734</v>
      </c>
      <c r="I17349" s="9" t="s">
        <v>78</v>
      </c>
      <c r="J17349" s="9">
        <v>68</v>
      </c>
      <c r="K17349" s="9" t="s">
        <v>71</v>
      </c>
    </row>
    <row r="17350" spans="1:11" s="9" customFormat="1" x14ac:dyDescent="0.25">
      <c r="A17350" s="5">
        <v>1</v>
      </c>
      <c r="B17350" s="9" t="s">
        <v>398</v>
      </c>
      <c r="C17350" s="9" t="s">
        <v>156</v>
      </c>
      <c r="D17350" s="9" t="s">
        <v>146</v>
      </c>
      <c r="F17350" s="4">
        <v>44686</v>
      </c>
      <c r="G17350" s="9">
        <v>2</v>
      </c>
      <c r="H17350" s="9">
        <v>734</v>
      </c>
      <c r="I17350" s="9" t="s">
        <v>78</v>
      </c>
      <c r="J17350" s="9">
        <v>61</v>
      </c>
      <c r="K17350" s="9" t="s">
        <v>71</v>
      </c>
    </row>
    <row r="17351" spans="1:11" s="9" customFormat="1" x14ac:dyDescent="0.25">
      <c r="A17351" s="5">
        <v>1</v>
      </c>
      <c r="B17351" s="9" t="s">
        <v>202</v>
      </c>
      <c r="C17351" s="9" t="s">
        <v>498</v>
      </c>
      <c r="D17351" s="9" t="s">
        <v>129</v>
      </c>
      <c r="F17351" s="4">
        <v>44686</v>
      </c>
      <c r="G17351" s="9">
        <v>2</v>
      </c>
      <c r="H17351" s="9">
        <v>734</v>
      </c>
      <c r="I17351" s="9" t="s">
        <v>78</v>
      </c>
      <c r="J17351" s="9">
        <v>75</v>
      </c>
      <c r="K17351" s="9" t="s">
        <v>71</v>
      </c>
    </row>
    <row r="17352" spans="1:11" s="9" customFormat="1" x14ac:dyDescent="0.25">
      <c r="A17352" s="5">
        <v>1</v>
      </c>
      <c r="B17352" s="9" t="s">
        <v>7087</v>
      </c>
      <c r="C17352" s="9" t="s">
        <v>107</v>
      </c>
      <c r="D17352" s="9" t="s">
        <v>2841</v>
      </c>
      <c r="F17352" s="4">
        <v>44686</v>
      </c>
      <c r="G17352" s="9">
        <v>2</v>
      </c>
      <c r="H17352" s="9">
        <v>734</v>
      </c>
      <c r="I17352" s="9" t="s">
        <v>78</v>
      </c>
      <c r="J17352" s="9">
        <v>62</v>
      </c>
      <c r="K17352" s="9" t="s">
        <v>71</v>
      </c>
    </row>
    <row r="17353" spans="1:11" s="9" customFormat="1" x14ac:dyDescent="0.25">
      <c r="A17353" s="5">
        <v>1</v>
      </c>
      <c r="B17353" s="9" t="s">
        <v>7313</v>
      </c>
      <c r="C17353" s="9" t="s">
        <v>183</v>
      </c>
      <c r="D17353" s="9" t="s">
        <v>149</v>
      </c>
      <c r="F17353" s="4">
        <v>44686</v>
      </c>
      <c r="G17353" s="9">
        <v>2</v>
      </c>
      <c r="H17353" s="9">
        <v>734</v>
      </c>
      <c r="I17353" s="9" t="s">
        <v>78</v>
      </c>
      <c r="J17353" s="9">
        <v>70</v>
      </c>
      <c r="K17353" s="9" t="s">
        <v>71</v>
      </c>
    </row>
    <row r="17354" spans="1:11" s="9" customFormat="1" x14ac:dyDescent="0.25">
      <c r="A17354" s="5">
        <v>1</v>
      </c>
      <c r="B17354" s="9" t="s">
        <v>162</v>
      </c>
      <c r="C17354" s="9" t="s">
        <v>88</v>
      </c>
      <c r="D17354" s="9" t="s">
        <v>1175</v>
      </c>
      <c r="F17354" s="4">
        <v>44686</v>
      </c>
      <c r="G17354" s="9">
        <v>2</v>
      </c>
      <c r="H17354" s="9">
        <v>734</v>
      </c>
      <c r="I17354" s="9" t="s">
        <v>78</v>
      </c>
      <c r="J17354" s="9">
        <v>67</v>
      </c>
      <c r="K17354" s="9" t="s">
        <v>71</v>
      </c>
    </row>
    <row r="17355" spans="1:11" s="9" customFormat="1" x14ac:dyDescent="0.25">
      <c r="A17355" s="5">
        <v>1</v>
      </c>
      <c r="B17355" s="9" t="s">
        <v>7314</v>
      </c>
      <c r="C17355" s="9" t="s">
        <v>328</v>
      </c>
      <c r="D17355" s="9" t="s">
        <v>1408</v>
      </c>
      <c r="F17355" s="4">
        <v>44687</v>
      </c>
      <c r="G17355" s="9">
        <v>2</v>
      </c>
      <c r="H17355" s="9">
        <v>734</v>
      </c>
      <c r="I17355" s="9" t="s">
        <v>78</v>
      </c>
      <c r="J17355" s="9">
        <v>63</v>
      </c>
      <c r="K17355" s="9" t="s">
        <v>71</v>
      </c>
    </row>
    <row r="17356" spans="1:11" s="9" customFormat="1" x14ac:dyDescent="0.25">
      <c r="A17356" s="5">
        <v>1</v>
      </c>
      <c r="B17356" s="9" t="s">
        <v>3898</v>
      </c>
      <c r="C17356" s="9" t="s">
        <v>910</v>
      </c>
      <c r="D17356" s="9" t="s">
        <v>956</v>
      </c>
      <c r="F17356" s="4">
        <v>44687</v>
      </c>
      <c r="G17356" s="9">
        <v>2</v>
      </c>
      <c r="H17356" s="9">
        <v>734</v>
      </c>
      <c r="I17356" s="9" t="s">
        <v>78</v>
      </c>
      <c r="J17356" s="9">
        <v>60</v>
      </c>
      <c r="K17356" s="9" t="s">
        <v>71</v>
      </c>
    </row>
    <row r="17357" spans="1:11" s="9" customFormat="1" x14ac:dyDescent="0.25">
      <c r="A17357" s="5">
        <v>1</v>
      </c>
      <c r="B17357" s="9" t="s">
        <v>257</v>
      </c>
      <c r="C17357" s="9" t="s">
        <v>910</v>
      </c>
      <c r="D17357" s="9" t="s">
        <v>956</v>
      </c>
      <c r="F17357" s="4">
        <v>44687</v>
      </c>
      <c r="G17357" s="9">
        <v>2</v>
      </c>
      <c r="H17357" s="9">
        <v>734</v>
      </c>
      <c r="I17357" s="9" t="s">
        <v>78</v>
      </c>
      <c r="J17357" s="9">
        <v>62</v>
      </c>
      <c r="K17357" s="9" t="s">
        <v>71</v>
      </c>
    </row>
    <row r="17358" spans="1:11" s="9" customFormat="1" x14ac:dyDescent="0.25">
      <c r="A17358" s="5">
        <v>1</v>
      </c>
      <c r="B17358" s="9" t="s">
        <v>162</v>
      </c>
      <c r="C17358" s="9" t="s">
        <v>200</v>
      </c>
      <c r="D17358" s="9" t="s">
        <v>127</v>
      </c>
      <c r="F17358" s="4">
        <v>44687</v>
      </c>
      <c r="G17358" s="9">
        <v>2</v>
      </c>
      <c r="H17358" s="9">
        <v>734</v>
      </c>
      <c r="I17358" s="9" t="s">
        <v>78</v>
      </c>
      <c r="J17358" s="9">
        <v>67</v>
      </c>
      <c r="K17358" s="9" t="s">
        <v>71</v>
      </c>
    </row>
    <row r="17359" spans="1:11" s="9" customFormat="1" x14ac:dyDescent="0.25">
      <c r="A17359" s="5">
        <v>1</v>
      </c>
      <c r="B17359" s="9" t="s">
        <v>778</v>
      </c>
      <c r="C17359" s="9" t="s">
        <v>191</v>
      </c>
      <c r="D17359" s="9" t="s">
        <v>1448</v>
      </c>
      <c r="F17359" s="4">
        <v>44687</v>
      </c>
      <c r="G17359" s="9">
        <v>2</v>
      </c>
      <c r="H17359" s="9">
        <v>734</v>
      </c>
      <c r="I17359" s="9" t="s">
        <v>78</v>
      </c>
      <c r="J17359" s="9">
        <v>69</v>
      </c>
      <c r="K17359" s="9" t="s">
        <v>71</v>
      </c>
    </row>
    <row r="17360" spans="1:11" s="9" customFormat="1" x14ac:dyDescent="0.25">
      <c r="A17360" s="5">
        <v>1</v>
      </c>
      <c r="B17360" s="9" t="s">
        <v>505</v>
      </c>
      <c r="C17360" s="9" t="s">
        <v>200</v>
      </c>
      <c r="D17360" s="9" t="s">
        <v>109</v>
      </c>
      <c r="F17360" s="4">
        <v>44687</v>
      </c>
      <c r="G17360" s="9">
        <v>1</v>
      </c>
      <c r="H17360" s="9">
        <v>367</v>
      </c>
      <c r="I17360" s="9" t="s">
        <v>78</v>
      </c>
      <c r="J17360" s="9">
        <v>70</v>
      </c>
      <c r="K17360" s="9" t="s">
        <v>71</v>
      </c>
    </row>
    <row r="17361" spans="1:11" s="9" customFormat="1" x14ac:dyDescent="0.25">
      <c r="A17361" s="5">
        <v>1</v>
      </c>
      <c r="B17361" s="9" t="s">
        <v>7315</v>
      </c>
      <c r="C17361" s="9" t="s">
        <v>269</v>
      </c>
      <c r="D17361" s="9" t="s">
        <v>110</v>
      </c>
      <c r="F17361" s="4">
        <v>44690</v>
      </c>
      <c r="G17361" s="9">
        <v>2</v>
      </c>
      <c r="H17361" s="9">
        <v>734</v>
      </c>
      <c r="I17361" s="9" t="s">
        <v>78</v>
      </c>
      <c r="J17361" s="9">
        <v>67</v>
      </c>
      <c r="K17361" s="9" t="s">
        <v>71</v>
      </c>
    </row>
    <row r="17362" spans="1:11" s="9" customFormat="1" x14ac:dyDescent="0.25">
      <c r="A17362" s="5">
        <v>1</v>
      </c>
      <c r="B17362" s="9" t="s">
        <v>104</v>
      </c>
      <c r="C17362" s="9" t="s">
        <v>81</v>
      </c>
      <c r="D17362" s="9" t="s">
        <v>140</v>
      </c>
      <c r="F17362" s="4">
        <v>44690</v>
      </c>
      <c r="G17362" s="9">
        <v>2</v>
      </c>
      <c r="H17362" s="9">
        <v>734</v>
      </c>
      <c r="I17362" s="9" t="s">
        <v>78</v>
      </c>
      <c r="J17362" s="9">
        <v>61</v>
      </c>
      <c r="K17362" s="9" t="s">
        <v>71</v>
      </c>
    </row>
    <row r="17363" spans="1:11" s="9" customFormat="1" x14ac:dyDescent="0.25">
      <c r="A17363" s="5">
        <v>1</v>
      </c>
      <c r="B17363" s="9" t="s">
        <v>7316</v>
      </c>
      <c r="C17363" s="9" t="s">
        <v>7317</v>
      </c>
      <c r="D17363" s="9" t="s">
        <v>81</v>
      </c>
      <c r="F17363" s="4">
        <v>44690</v>
      </c>
      <c r="G17363" s="9">
        <v>2</v>
      </c>
      <c r="H17363" s="9">
        <v>734</v>
      </c>
      <c r="I17363" s="9" t="s">
        <v>78</v>
      </c>
      <c r="J17363" s="9">
        <v>61</v>
      </c>
      <c r="K17363" s="9" t="s">
        <v>71</v>
      </c>
    </row>
    <row r="17364" spans="1:11" s="9" customFormat="1" x14ac:dyDescent="0.25">
      <c r="A17364" s="5">
        <v>1</v>
      </c>
      <c r="B17364" s="9" t="s">
        <v>220</v>
      </c>
      <c r="C17364" s="9" t="s">
        <v>7318</v>
      </c>
      <c r="D17364" s="9" t="s">
        <v>394</v>
      </c>
      <c r="F17364" s="4">
        <v>44690</v>
      </c>
      <c r="G17364" s="9">
        <v>2</v>
      </c>
      <c r="H17364" s="9">
        <v>734</v>
      </c>
      <c r="I17364" s="9" t="s">
        <v>78</v>
      </c>
      <c r="J17364" s="9">
        <v>74</v>
      </c>
      <c r="K17364" s="9" t="s">
        <v>71</v>
      </c>
    </row>
    <row r="17365" spans="1:11" s="9" customFormat="1" x14ac:dyDescent="0.25">
      <c r="A17365" s="5">
        <v>1</v>
      </c>
      <c r="B17365" s="9" t="s">
        <v>176</v>
      </c>
      <c r="C17365" s="9" t="s">
        <v>450</v>
      </c>
      <c r="D17365" s="9" t="s">
        <v>99</v>
      </c>
      <c r="F17365" s="4">
        <v>44690</v>
      </c>
      <c r="G17365" s="9">
        <v>2</v>
      </c>
      <c r="H17365" s="9">
        <v>734</v>
      </c>
      <c r="I17365" s="9" t="s">
        <v>78</v>
      </c>
      <c r="J17365" s="9">
        <v>69</v>
      </c>
      <c r="K17365" s="9" t="s">
        <v>71</v>
      </c>
    </row>
    <row r="17366" spans="1:11" s="9" customFormat="1" x14ac:dyDescent="0.25">
      <c r="A17366" s="5">
        <v>1</v>
      </c>
      <c r="B17366" s="9" t="s">
        <v>440</v>
      </c>
      <c r="C17366" s="9" t="s">
        <v>156</v>
      </c>
      <c r="D17366" s="9" t="s">
        <v>122</v>
      </c>
      <c r="F17366" s="4">
        <v>44690</v>
      </c>
      <c r="G17366" s="9">
        <v>2</v>
      </c>
      <c r="H17366" s="9">
        <v>734</v>
      </c>
      <c r="I17366" s="9" t="s">
        <v>78</v>
      </c>
      <c r="J17366" s="9">
        <v>61</v>
      </c>
      <c r="K17366" s="9" t="s">
        <v>71</v>
      </c>
    </row>
    <row r="17367" spans="1:11" s="9" customFormat="1" x14ac:dyDescent="0.25">
      <c r="A17367" s="5">
        <v>1</v>
      </c>
      <c r="B17367" s="9" t="s">
        <v>1689</v>
      </c>
      <c r="C17367" s="9" t="s">
        <v>109</v>
      </c>
      <c r="D17367" s="9" t="s">
        <v>1064</v>
      </c>
      <c r="F17367" s="4">
        <v>44690</v>
      </c>
      <c r="G17367" s="9">
        <v>1</v>
      </c>
      <c r="H17367" s="9">
        <v>367</v>
      </c>
      <c r="I17367" s="9" t="s">
        <v>78</v>
      </c>
      <c r="J17367" s="9">
        <v>70</v>
      </c>
      <c r="K17367" s="9" t="s">
        <v>71</v>
      </c>
    </row>
    <row r="17368" spans="1:11" s="9" customFormat="1" x14ac:dyDescent="0.25">
      <c r="A17368" s="5">
        <v>1</v>
      </c>
      <c r="B17368" s="9" t="s">
        <v>1663</v>
      </c>
      <c r="C17368" s="9" t="s">
        <v>7000</v>
      </c>
      <c r="D17368" s="9" t="s">
        <v>135</v>
      </c>
      <c r="F17368" s="4">
        <v>44690</v>
      </c>
      <c r="G17368" s="9">
        <v>2</v>
      </c>
      <c r="H17368" s="9">
        <v>734</v>
      </c>
      <c r="I17368" s="9" t="s">
        <v>78</v>
      </c>
      <c r="J17368" s="9">
        <v>60</v>
      </c>
      <c r="K17368" s="9" t="s">
        <v>71</v>
      </c>
    </row>
    <row r="17369" spans="1:11" s="9" customFormat="1" x14ac:dyDescent="0.25">
      <c r="A17369" s="5">
        <v>1</v>
      </c>
      <c r="B17369" s="9" t="s">
        <v>7141</v>
      </c>
      <c r="D17369" s="9" t="s">
        <v>137</v>
      </c>
      <c r="F17369" s="4">
        <v>44690</v>
      </c>
      <c r="G17369" s="9">
        <v>2</v>
      </c>
      <c r="H17369" s="9">
        <v>734</v>
      </c>
      <c r="I17369" s="9" t="s">
        <v>78</v>
      </c>
      <c r="J17369" s="9">
        <v>66</v>
      </c>
      <c r="K17369" s="9" t="s">
        <v>71</v>
      </c>
    </row>
    <row r="17370" spans="1:11" s="9" customFormat="1" x14ac:dyDescent="0.25">
      <c r="A17370" s="5">
        <v>1</v>
      </c>
      <c r="B17370" s="9" t="s">
        <v>639</v>
      </c>
      <c r="C17370" s="9" t="s">
        <v>108</v>
      </c>
      <c r="D17370" s="9" t="s">
        <v>360</v>
      </c>
      <c r="F17370" s="4">
        <v>44690</v>
      </c>
      <c r="G17370" s="9">
        <v>2</v>
      </c>
      <c r="H17370" s="9">
        <v>734</v>
      </c>
      <c r="I17370" s="9" t="s">
        <v>78</v>
      </c>
      <c r="J17370" s="9">
        <v>72</v>
      </c>
      <c r="K17370" s="9" t="s">
        <v>71</v>
      </c>
    </row>
    <row r="17371" spans="1:11" s="9" customFormat="1" x14ac:dyDescent="0.25">
      <c r="A17371" s="5">
        <v>1</v>
      </c>
      <c r="B17371" s="9" t="s">
        <v>1956</v>
      </c>
      <c r="C17371" s="9" t="s">
        <v>1061</v>
      </c>
      <c r="D17371" s="9" t="s">
        <v>1061</v>
      </c>
      <c r="F17371" s="4">
        <v>44690</v>
      </c>
      <c r="G17371" s="9">
        <v>2</v>
      </c>
      <c r="H17371" s="9">
        <v>734</v>
      </c>
      <c r="I17371" s="9" t="s">
        <v>78</v>
      </c>
      <c r="J17371" s="9">
        <v>65</v>
      </c>
      <c r="K17371" s="9" t="s">
        <v>71</v>
      </c>
    </row>
    <row r="17372" spans="1:11" s="9" customFormat="1" x14ac:dyDescent="0.25">
      <c r="A17372" s="5">
        <v>1</v>
      </c>
      <c r="B17372" s="9" t="s">
        <v>218</v>
      </c>
      <c r="C17372" s="9" t="s">
        <v>109</v>
      </c>
      <c r="D17372" s="9" t="s">
        <v>2431</v>
      </c>
      <c r="F17372" s="4">
        <v>44690</v>
      </c>
      <c r="G17372" s="9">
        <v>2</v>
      </c>
      <c r="H17372" s="9">
        <v>734</v>
      </c>
      <c r="I17372" s="9" t="s">
        <v>78</v>
      </c>
      <c r="J17372" s="9">
        <v>77</v>
      </c>
      <c r="K17372" s="9" t="s">
        <v>71</v>
      </c>
    </row>
    <row r="17373" spans="1:11" s="9" customFormat="1" x14ac:dyDescent="0.25">
      <c r="A17373" s="5">
        <v>1</v>
      </c>
      <c r="B17373" s="9" t="s">
        <v>315</v>
      </c>
      <c r="C17373" s="9" t="s">
        <v>130</v>
      </c>
      <c r="D17373" s="9" t="s">
        <v>259</v>
      </c>
      <c r="F17373" s="4">
        <v>44690</v>
      </c>
      <c r="G17373" s="9">
        <v>2</v>
      </c>
      <c r="H17373" s="9">
        <v>734</v>
      </c>
      <c r="I17373" s="9" t="s">
        <v>78</v>
      </c>
      <c r="J17373" s="9">
        <v>88</v>
      </c>
      <c r="K17373" s="9" t="s">
        <v>71</v>
      </c>
    </row>
    <row r="17374" spans="1:11" s="9" customFormat="1" x14ac:dyDescent="0.25">
      <c r="A17374" s="5">
        <v>1</v>
      </c>
      <c r="B17374" s="9" t="s">
        <v>388</v>
      </c>
      <c r="C17374" s="9" t="s">
        <v>137</v>
      </c>
      <c r="D17374" s="9" t="s">
        <v>108</v>
      </c>
      <c r="F17374" s="4">
        <v>44690</v>
      </c>
      <c r="G17374" s="9">
        <v>2</v>
      </c>
      <c r="H17374" s="9">
        <v>734</v>
      </c>
      <c r="I17374" s="9" t="s">
        <v>78</v>
      </c>
      <c r="J17374" s="9">
        <v>67</v>
      </c>
      <c r="K17374" s="9" t="s">
        <v>71</v>
      </c>
    </row>
    <row r="17375" spans="1:11" s="9" customFormat="1" x14ac:dyDescent="0.25">
      <c r="A17375" s="5">
        <v>1</v>
      </c>
      <c r="B17375" s="9" t="s">
        <v>325</v>
      </c>
      <c r="C17375" s="9" t="s">
        <v>93</v>
      </c>
      <c r="D17375" s="9" t="s">
        <v>1355</v>
      </c>
      <c r="F17375" s="4">
        <v>44690</v>
      </c>
      <c r="G17375" s="9">
        <v>2</v>
      </c>
      <c r="H17375" s="9">
        <v>734</v>
      </c>
      <c r="I17375" s="9" t="s">
        <v>78</v>
      </c>
      <c r="J17375" s="9">
        <v>67</v>
      </c>
      <c r="K17375" s="9" t="s">
        <v>71</v>
      </c>
    </row>
    <row r="17376" spans="1:11" s="9" customFormat="1" x14ac:dyDescent="0.25">
      <c r="A17376" s="5">
        <v>1</v>
      </c>
      <c r="B17376" s="9" t="s">
        <v>426</v>
      </c>
      <c r="C17376" s="9" t="s">
        <v>167</v>
      </c>
      <c r="D17376" s="9" t="s">
        <v>134</v>
      </c>
      <c r="F17376" s="4">
        <v>44692</v>
      </c>
      <c r="G17376" s="9">
        <v>2</v>
      </c>
      <c r="H17376" s="9">
        <v>734</v>
      </c>
      <c r="I17376" s="9" t="s">
        <v>78</v>
      </c>
      <c r="J17376" s="9">
        <v>86</v>
      </c>
      <c r="K17376" s="9" t="s">
        <v>71</v>
      </c>
    </row>
    <row r="17377" spans="1:11" s="9" customFormat="1" x14ac:dyDescent="0.25">
      <c r="A17377" s="5">
        <v>1</v>
      </c>
      <c r="B17377" s="9" t="s">
        <v>1358</v>
      </c>
      <c r="C17377" s="9" t="s">
        <v>1523</v>
      </c>
      <c r="D17377" s="9" t="s">
        <v>346</v>
      </c>
      <c r="F17377" s="4">
        <v>44692</v>
      </c>
      <c r="G17377" s="9">
        <v>2</v>
      </c>
      <c r="H17377" s="9">
        <v>734</v>
      </c>
      <c r="I17377" s="9" t="s">
        <v>78</v>
      </c>
      <c r="J17377" s="9">
        <v>64</v>
      </c>
      <c r="K17377" s="9" t="s">
        <v>71</v>
      </c>
    </row>
    <row r="17378" spans="1:11" s="9" customFormat="1" x14ac:dyDescent="0.25">
      <c r="A17378" s="5">
        <v>1</v>
      </c>
      <c r="B17378" s="9" t="s">
        <v>5650</v>
      </c>
      <c r="C17378" s="9" t="s">
        <v>5651</v>
      </c>
      <c r="D17378" s="9" t="s">
        <v>2749</v>
      </c>
      <c r="F17378" s="4">
        <v>44692</v>
      </c>
      <c r="G17378" s="9">
        <v>2</v>
      </c>
      <c r="H17378" s="9">
        <v>734</v>
      </c>
      <c r="I17378" s="9" t="s">
        <v>78</v>
      </c>
      <c r="J17378" s="9">
        <v>71</v>
      </c>
      <c r="K17378" s="9" t="s">
        <v>71</v>
      </c>
    </row>
    <row r="17379" spans="1:11" s="9" customFormat="1" x14ac:dyDescent="0.25">
      <c r="A17379" s="5">
        <v>1</v>
      </c>
      <c r="B17379" s="9" t="s">
        <v>7109</v>
      </c>
      <c r="C17379" s="9" t="s">
        <v>1244</v>
      </c>
      <c r="D17379" s="9" t="s">
        <v>147</v>
      </c>
      <c r="F17379" s="4">
        <v>44692</v>
      </c>
      <c r="G17379" s="9">
        <v>2</v>
      </c>
      <c r="H17379" s="9">
        <v>734</v>
      </c>
      <c r="I17379" s="9" t="s">
        <v>78</v>
      </c>
      <c r="J17379" s="9">
        <v>60</v>
      </c>
      <c r="K17379" s="9" t="s">
        <v>71</v>
      </c>
    </row>
    <row r="17380" spans="1:11" s="9" customFormat="1" x14ac:dyDescent="0.25">
      <c r="A17380" s="5">
        <v>1</v>
      </c>
      <c r="B17380" s="9" t="s">
        <v>5581</v>
      </c>
      <c r="D17380" s="9" t="s">
        <v>232</v>
      </c>
      <c r="F17380" s="4">
        <v>44699</v>
      </c>
      <c r="G17380" s="9">
        <v>2</v>
      </c>
      <c r="H17380" s="9">
        <v>734</v>
      </c>
      <c r="I17380" s="9" t="s">
        <v>78</v>
      </c>
      <c r="J17380" s="9">
        <v>69</v>
      </c>
      <c r="K17380" s="9" t="s">
        <v>71</v>
      </c>
    </row>
    <row r="17381" spans="1:11" s="9" customFormat="1" x14ac:dyDescent="0.25">
      <c r="A17381" s="5">
        <v>1</v>
      </c>
      <c r="B17381" s="9" t="s">
        <v>218</v>
      </c>
      <c r="C17381" s="9" t="s">
        <v>1448</v>
      </c>
      <c r="D17381" s="9" t="s">
        <v>87</v>
      </c>
      <c r="F17381" s="4">
        <v>44700</v>
      </c>
      <c r="G17381" s="9">
        <v>1</v>
      </c>
      <c r="H17381" s="9">
        <v>367</v>
      </c>
      <c r="I17381" s="9" t="s">
        <v>78</v>
      </c>
      <c r="J17381" s="9">
        <v>89</v>
      </c>
      <c r="K17381" s="9" t="s">
        <v>71</v>
      </c>
    </row>
    <row r="17382" spans="1:11" s="9" customFormat="1" x14ac:dyDescent="0.25">
      <c r="A17382" s="5">
        <v>1</v>
      </c>
      <c r="B17382" s="9" t="s">
        <v>7319</v>
      </c>
      <c r="C17382" s="9" t="s">
        <v>3944</v>
      </c>
      <c r="D17382" s="9" t="s">
        <v>156</v>
      </c>
      <c r="F17382" s="4">
        <v>44704</v>
      </c>
      <c r="G17382" s="9">
        <v>1</v>
      </c>
      <c r="H17382" s="9">
        <v>367</v>
      </c>
      <c r="I17382" s="9" t="s">
        <v>78</v>
      </c>
      <c r="J17382" s="9">
        <v>67</v>
      </c>
      <c r="K17382" s="9" t="s">
        <v>71</v>
      </c>
    </row>
    <row r="17383" spans="1:11" s="9" customFormat="1" x14ac:dyDescent="0.25">
      <c r="A17383" s="5">
        <v>1</v>
      </c>
      <c r="B17383" s="9" t="s">
        <v>7320</v>
      </c>
      <c r="C17383" s="9" t="s">
        <v>142</v>
      </c>
      <c r="D17383" s="9" t="s">
        <v>242</v>
      </c>
      <c r="F17383" s="4">
        <v>44704</v>
      </c>
      <c r="G17383" s="9">
        <v>1</v>
      </c>
      <c r="H17383" s="9">
        <v>367</v>
      </c>
      <c r="I17383" s="9" t="s">
        <v>78</v>
      </c>
      <c r="J17383" s="9">
        <v>62</v>
      </c>
      <c r="K17383" s="9" t="s">
        <v>71</v>
      </c>
    </row>
    <row r="17384" spans="1:11" s="9" customFormat="1" x14ac:dyDescent="0.25">
      <c r="A17384" s="5">
        <v>1</v>
      </c>
      <c r="B17384" s="9" t="s">
        <v>331</v>
      </c>
      <c r="C17384" s="9" t="s">
        <v>263</v>
      </c>
      <c r="D17384" s="9" t="s">
        <v>109</v>
      </c>
      <c r="F17384" s="4">
        <v>44704</v>
      </c>
      <c r="G17384" s="9">
        <v>1</v>
      </c>
      <c r="H17384" s="9">
        <v>367</v>
      </c>
      <c r="I17384" s="9" t="s">
        <v>78</v>
      </c>
      <c r="J17384" s="9">
        <v>66</v>
      </c>
      <c r="K17384" s="9" t="s">
        <v>71</v>
      </c>
    </row>
    <row r="17385" spans="1:11" s="9" customFormat="1" x14ac:dyDescent="0.25">
      <c r="A17385" s="5">
        <v>1</v>
      </c>
      <c r="B17385" s="9" t="s">
        <v>1458</v>
      </c>
      <c r="C17385" s="9" t="s">
        <v>156</v>
      </c>
      <c r="D17385" s="9" t="s">
        <v>147</v>
      </c>
      <c r="F17385" s="4">
        <v>44704</v>
      </c>
      <c r="G17385" s="9">
        <v>1</v>
      </c>
      <c r="H17385" s="9">
        <v>367</v>
      </c>
      <c r="I17385" s="9" t="s">
        <v>78</v>
      </c>
      <c r="J17385" s="9">
        <v>70</v>
      </c>
      <c r="K17385" s="9" t="s">
        <v>71</v>
      </c>
    </row>
    <row r="17386" spans="1:11" s="9" customFormat="1" x14ac:dyDescent="0.25">
      <c r="A17386" s="5">
        <v>1</v>
      </c>
      <c r="B17386" s="9" t="s">
        <v>595</v>
      </c>
      <c r="C17386" s="9" t="s">
        <v>7217</v>
      </c>
      <c r="D17386" s="9" t="s">
        <v>121</v>
      </c>
      <c r="F17386" s="4">
        <v>44704</v>
      </c>
      <c r="G17386" s="9">
        <v>1</v>
      </c>
      <c r="H17386" s="9">
        <v>367</v>
      </c>
      <c r="I17386" s="9" t="s">
        <v>78</v>
      </c>
      <c r="J17386" s="9">
        <v>66</v>
      </c>
      <c r="K17386" s="9" t="s">
        <v>71</v>
      </c>
    </row>
    <row r="17387" spans="1:11" s="9" customFormat="1" x14ac:dyDescent="0.25">
      <c r="A17387" s="5">
        <v>1</v>
      </c>
      <c r="B17387" s="9" t="s">
        <v>595</v>
      </c>
      <c r="C17387" s="9" t="s">
        <v>141</v>
      </c>
      <c r="D17387" s="9" t="s">
        <v>224</v>
      </c>
      <c r="F17387" s="4">
        <v>44704</v>
      </c>
      <c r="G17387" s="9">
        <v>1</v>
      </c>
      <c r="H17387" s="9">
        <v>367</v>
      </c>
      <c r="I17387" s="9" t="s">
        <v>78</v>
      </c>
      <c r="J17387" s="9">
        <v>63</v>
      </c>
      <c r="K17387" s="9" t="s">
        <v>71</v>
      </c>
    </row>
    <row r="17388" spans="1:11" s="9" customFormat="1" x14ac:dyDescent="0.25">
      <c r="A17388" s="5">
        <v>1</v>
      </c>
      <c r="B17388" s="9" t="s">
        <v>7141</v>
      </c>
      <c r="C17388" s="9" t="s">
        <v>123</v>
      </c>
      <c r="D17388" s="9" t="s">
        <v>98</v>
      </c>
      <c r="F17388" s="4">
        <v>44704</v>
      </c>
      <c r="G17388" s="9">
        <v>1</v>
      </c>
      <c r="H17388" s="9">
        <v>367</v>
      </c>
      <c r="I17388" s="9" t="s">
        <v>78</v>
      </c>
      <c r="J17388" s="9">
        <v>62</v>
      </c>
      <c r="K17388" s="9" t="s">
        <v>71</v>
      </c>
    </row>
    <row r="17389" spans="1:11" s="9" customFormat="1" x14ac:dyDescent="0.25">
      <c r="A17389" s="5">
        <v>1</v>
      </c>
      <c r="B17389" s="9" t="s">
        <v>7321</v>
      </c>
      <c r="C17389" s="9" t="s">
        <v>1772</v>
      </c>
      <c r="D17389" s="9" t="s">
        <v>7322</v>
      </c>
      <c r="F17389" s="4">
        <v>44704</v>
      </c>
      <c r="G17389" s="9">
        <v>1</v>
      </c>
      <c r="H17389" s="9">
        <v>367</v>
      </c>
      <c r="I17389" s="9" t="s">
        <v>78</v>
      </c>
      <c r="J17389" s="9">
        <v>67</v>
      </c>
      <c r="K17389" s="9" t="s">
        <v>71</v>
      </c>
    </row>
    <row r="17390" spans="1:11" s="9" customFormat="1" x14ac:dyDescent="0.25">
      <c r="A17390" s="5">
        <v>1</v>
      </c>
      <c r="B17390" s="9" t="s">
        <v>7323</v>
      </c>
      <c r="C17390" s="9" t="s">
        <v>5477</v>
      </c>
      <c r="D17390" s="9" t="s">
        <v>97</v>
      </c>
      <c r="F17390" s="4">
        <v>44704</v>
      </c>
      <c r="G17390" s="9">
        <v>1</v>
      </c>
      <c r="H17390" s="9">
        <v>367</v>
      </c>
      <c r="I17390" s="9" t="s">
        <v>78</v>
      </c>
      <c r="J17390" s="9">
        <v>75</v>
      </c>
      <c r="K17390" s="9" t="s">
        <v>71</v>
      </c>
    </row>
    <row r="17391" spans="1:11" s="9" customFormat="1" x14ac:dyDescent="0.25">
      <c r="A17391" s="5">
        <v>1</v>
      </c>
      <c r="B17391" s="9" t="s">
        <v>7324</v>
      </c>
      <c r="C17391" s="9" t="s">
        <v>3610</v>
      </c>
      <c r="D17391" s="9" t="s">
        <v>3879</v>
      </c>
      <c r="F17391" s="4">
        <v>44704</v>
      </c>
      <c r="G17391" s="9">
        <v>1</v>
      </c>
      <c r="H17391" s="9">
        <v>367</v>
      </c>
      <c r="I17391" s="9" t="s">
        <v>78</v>
      </c>
      <c r="J17391" s="9">
        <v>64</v>
      </c>
      <c r="K17391" s="9" t="s">
        <v>71</v>
      </c>
    </row>
    <row r="17392" spans="1:11" s="9" customFormat="1" x14ac:dyDescent="0.25">
      <c r="A17392" s="5">
        <v>1</v>
      </c>
      <c r="B17392" s="9" t="s">
        <v>1241</v>
      </c>
      <c r="C17392" s="9" t="s">
        <v>773</v>
      </c>
      <c r="D17392" s="9" t="s">
        <v>1055</v>
      </c>
      <c r="F17392" s="4">
        <v>44704</v>
      </c>
      <c r="G17392" s="9">
        <v>1</v>
      </c>
      <c r="H17392" s="9">
        <v>367</v>
      </c>
      <c r="I17392" s="9" t="s">
        <v>78</v>
      </c>
      <c r="J17392" s="9">
        <v>62</v>
      </c>
      <c r="K17392" s="9" t="s">
        <v>71</v>
      </c>
    </row>
    <row r="17393" spans="1:11" s="9" customFormat="1" x14ac:dyDescent="0.25">
      <c r="A17393" s="5">
        <v>1</v>
      </c>
      <c r="B17393" s="9" t="s">
        <v>7325</v>
      </c>
      <c r="C17393" s="9" t="s">
        <v>126</v>
      </c>
      <c r="D17393" s="9" t="s">
        <v>1061</v>
      </c>
      <c r="F17393" s="4">
        <v>44704</v>
      </c>
      <c r="G17393" s="9">
        <v>1</v>
      </c>
      <c r="H17393" s="9">
        <v>367</v>
      </c>
      <c r="I17393" s="9" t="s">
        <v>78</v>
      </c>
      <c r="J17393" s="9">
        <v>63</v>
      </c>
      <c r="K17393" s="9" t="s">
        <v>71</v>
      </c>
    </row>
    <row r="17394" spans="1:11" s="9" customFormat="1" x14ac:dyDescent="0.25">
      <c r="A17394" s="5">
        <v>1</v>
      </c>
      <c r="B17394" s="9" t="s">
        <v>7326</v>
      </c>
      <c r="C17394" s="9" t="s">
        <v>1879</v>
      </c>
      <c r="D17394" s="9" t="s">
        <v>208</v>
      </c>
      <c r="F17394" s="4">
        <v>44704</v>
      </c>
      <c r="G17394" s="9">
        <v>1</v>
      </c>
      <c r="H17394" s="9">
        <v>367</v>
      </c>
      <c r="I17394" s="9" t="s">
        <v>78</v>
      </c>
      <c r="J17394" s="9">
        <v>75</v>
      </c>
      <c r="K17394" s="9" t="s">
        <v>71</v>
      </c>
    </row>
    <row r="17395" spans="1:11" s="9" customFormat="1" x14ac:dyDescent="0.25">
      <c r="A17395" s="5">
        <v>1</v>
      </c>
      <c r="B17395" s="9" t="s">
        <v>7327</v>
      </c>
      <c r="C17395" s="9" t="s">
        <v>88</v>
      </c>
      <c r="D17395" s="9" t="s">
        <v>128</v>
      </c>
      <c r="F17395" s="4">
        <v>44704</v>
      </c>
      <c r="G17395" s="9">
        <v>1</v>
      </c>
      <c r="H17395" s="9">
        <v>367</v>
      </c>
      <c r="I17395" s="9" t="s">
        <v>78</v>
      </c>
      <c r="J17395" s="9">
        <v>63</v>
      </c>
      <c r="K17395" s="9" t="s">
        <v>71</v>
      </c>
    </row>
    <row r="17396" spans="1:11" s="9" customFormat="1" x14ac:dyDescent="0.25">
      <c r="A17396" s="5">
        <v>1</v>
      </c>
      <c r="B17396" s="9" t="s">
        <v>964</v>
      </c>
      <c r="C17396" s="9" t="s">
        <v>828</v>
      </c>
      <c r="D17396" s="9" t="s">
        <v>241</v>
      </c>
      <c r="F17396" s="4">
        <v>44705</v>
      </c>
      <c r="G17396" s="9">
        <v>1</v>
      </c>
      <c r="H17396" s="9">
        <v>367</v>
      </c>
      <c r="I17396" s="9" t="s">
        <v>78</v>
      </c>
      <c r="J17396" s="9">
        <v>69</v>
      </c>
      <c r="K17396" s="9" t="s">
        <v>71</v>
      </c>
    </row>
    <row r="17397" spans="1:11" s="9" customFormat="1" x14ac:dyDescent="0.25">
      <c r="A17397" s="5">
        <v>1</v>
      </c>
      <c r="B17397" s="9" t="s">
        <v>7328</v>
      </c>
      <c r="C17397" s="9" t="s">
        <v>266</v>
      </c>
      <c r="D17397" s="9" t="s">
        <v>80</v>
      </c>
      <c r="F17397" s="4">
        <v>44705</v>
      </c>
      <c r="G17397" s="9">
        <v>1</v>
      </c>
      <c r="H17397" s="9">
        <v>367</v>
      </c>
      <c r="I17397" s="9" t="s">
        <v>78</v>
      </c>
      <c r="J17397" s="9">
        <v>68</v>
      </c>
      <c r="K17397" s="9" t="s">
        <v>71</v>
      </c>
    </row>
    <row r="17398" spans="1:11" s="9" customFormat="1" x14ac:dyDescent="0.25">
      <c r="A17398" s="5">
        <v>1</v>
      </c>
      <c r="B17398" s="9" t="s">
        <v>1484</v>
      </c>
      <c r="C17398" s="9" t="s">
        <v>167</v>
      </c>
      <c r="D17398" s="9" t="s">
        <v>128</v>
      </c>
      <c r="F17398" s="4">
        <v>44705</v>
      </c>
      <c r="G17398" s="9">
        <v>1</v>
      </c>
      <c r="H17398" s="9">
        <v>367</v>
      </c>
      <c r="I17398" s="9" t="s">
        <v>78</v>
      </c>
      <c r="J17398" s="9">
        <v>67</v>
      </c>
      <c r="K17398" s="9" t="s">
        <v>71</v>
      </c>
    </row>
    <row r="17399" spans="1:11" s="9" customFormat="1" x14ac:dyDescent="0.25">
      <c r="A17399" s="5">
        <v>1</v>
      </c>
      <c r="B17399" s="9" t="s">
        <v>347</v>
      </c>
      <c r="C17399" s="9" t="s">
        <v>156</v>
      </c>
      <c r="D17399" s="9" t="s">
        <v>7329</v>
      </c>
      <c r="F17399" s="4">
        <v>44705</v>
      </c>
      <c r="G17399" s="9">
        <v>1</v>
      </c>
      <c r="H17399" s="9">
        <v>367</v>
      </c>
      <c r="I17399" s="9" t="s">
        <v>78</v>
      </c>
      <c r="J17399" s="9">
        <v>61</v>
      </c>
      <c r="K17399" s="9" t="s">
        <v>71</v>
      </c>
    </row>
    <row r="17400" spans="1:11" s="9" customFormat="1" x14ac:dyDescent="0.25">
      <c r="A17400" s="5">
        <v>1</v>
      </c>
      <c r="B17400" s="9" t="s">
        <v>7330</v>
      </c>
      <c r="C17400" s="9" t="s">
        <v>255</v>
      </c>
      <c r="D17400" s="9" t="s">
        <v>109</v>
      </c>
      <c r="F17400" s="4">
        <v>44705</v>
      </c>
      <c r="G17400" s="9">
        <v>1</v>
      </c>
      <c r="H17400" s="9">
        <v>367</v>
      </c>
      <c r="I17400" s="9" t="s">
        <v>78</v>
      </c>
      <c r="J17400" s="9">
        <v>65</v>
      </c>
      <c r="K17400" s="9" t="s">
        <v>71</v>
      </c>
    </row>
    <row r="17401" spans="1:11" s="9" customFormat="1" x14ac:dyDescent="0.25">
      <c r="A17401" s="5">
        <v>1</v>
      </c>
      <c r="B17401" s="9" t="s">
        <v>84</v>
      </c>
      <c r="C17401" s="9" t="s">
        <v>112</v>
      </c>
      <c r="D17401" s="9" t="s">
        <v>144</v>
      </c>
      <c r="F17401" s="4">
        <v>44705</v>
      </c>
      <c r="G17401" s="9">
        <v>1</v>
      </c>
      <c r="H17401" s="9">
        <v>367</v>
      </c>
      <c r="I17401" s="9" t="s">
        <v>78</v>
      </c>
      <c r="J17401" s="9">
        <v>66</v>
      </c>
      <c r="K17401" s="9" t="s">
        <v>71</v>
      </c>
    </row>
    <row r="17402" spans="1:11" s="9" customFormat="1" x14ac:dyDescent="0.25">
      <c r="A17402" s="5">
        <v>1</v>
      </c>
      <c r="B17402" s="9" t="s">
        <v>297</v>
      </c>
      <c r="C17402" s="9" t="s">
        <v>421</v>
      </c>
      <c r="D17402" s="9" t="s">
        <v>88</v>
      </c>
      <c r="F17402" s="4">
        <v>44704</v>
      </c>
      <c r="G17402" s="9">
        <v>1</v>
      </c>
      <c r="H17402" s="9">
        <v>367</v>
      </c>
      <c r="I17402" s="9" t="s">
        <v>78</v>
      </c>
      <c r="J17402" s="9">
        <v>61</v>
      </c>
      <c r="K17402" s="9" t="s">
        <v>71</v>
      </c>
    </row>
    <row r="17403" spans="1:11" s="9" customFormat="1" x14ac:dyDescent="0.25">
      <c r="A17403" s="5">
        <v>1</v>
      </c>
      <c r="B17403" s="9" t="s">
        <v>3881</v>
      </c>
      <c r="C17403" s="9" t="s">
        <v>128</v>
      </c>
      <c r="D17403" s="9" t="s">
        <v>1301</v>
      </c>
      <c r="F17403" s="4">
        <v>44705</v>
      </c>
      <c r="G17403" s="9">
        <v>1</v>
      </c>
      <c r="H17403" s="9">
        <v>367</v>
      </c>
      <c r="I17403" s="9" t="s">
        <v>78</v>
      </c>
      <c r="J17403" s="9">
        <v>72</v>
      </c>
      <c r="K17403" s="9" t="s">
        <v>71</v>
      </c>
    </row>
    <row r="17404" spans="1:11" s="9" customFormat="1" x14ac:dyDescent="0.25">
      <c r="A17404" s="5">
        <v>1</v>
      </c>
      <c r="B17404" s="9" t="s">
        <v>2776</v>
      </c>
      <c r="C17404" s="9" t="s">
        <v>125</v>
      </c>
      <c r="D17404" s="9" t="s">
        <v>125</v>
      </c>
      <c r="F17404" s="4">
        <v>44705</v>
      </c>
      <c r="G17404" s="9">
        <v>1</v>
      </c>
      <c r="H17404" s="9">
        <v>367</v>
      </c>
      <c r="I17404" s="9" t="s">
        <v>78</v>
      </c>
      <c r="J17404" s="9">
        <v>72</v>
      </c>
      <c r="K17404" s="9" t="s">
        <v>71</v>
      </c>
    </row>
    <row r="17405" spans="1:11" s="9" customFormat="1" x14ac:dyDescent="0.25">
      <c r="A17405" s="5">
        <v>1</v>
      </c>
      <c r="B17405" s="9" t="s">
        <v>1463</v>
      </c>
      <c r="C17405" s="9" t="s">
        <v>182</v>
      </c>
      <c r="D17405" s="9" t="s">
        <v>1949</v>
      </c>
      <c r="F17405" s="4">
        <v>44706</v>
      </c>
      <c r="G17405" s="9">
        <v>1</v>
      </c>
      <c r="H17405" s="9">
        <v>367</v>
      </c>
      <c r="I17405" s="9" t="s">
        <v>78</v>
      </c>
      <c r="J17405" s="9">
        <v>65</v>
      </c>
      <c r="K17405" s="9" t="s">
        <v>71</v>
      </c>
    </row>
    <row r="17406" spans="1:11" s="9" customFormat="1" x14ac:dyDescent="0.25">
      <c r="A17406" s="5">
        <v>1</v>
      </c>
      <c r="B17406" s="9" t="s">
        <v>325</v>
      </c>
      <c r="C17406" s="9" t="s">
        <v>126</v>
      </c>
      <c r="D17406" s="9" t="s">
        <v>80</v>
      </c>
      <c r="F17406" s="4">
        <v>44706</v>
      </c>
      <c r="G17406" s="9">
        <v>1</v>
      </c>
      <c r="H17406" s="9">
        <v>367</v>
      </c>
      <c r="I17406" s="9" t="s">
        <v>78</v>
      </c>
      <c r="J17406" s="9">
        <v>60</v>
      </c>
      <c r="K17406" s="9" t="s">
        <v>71</v>
      </c>
    </row>
    <row r="17407" spans="1:11" s="9" customFormat="1" x14ac:dyDescent="0.25">
      <c r="A17407" s="5">
        <v>1</v>
      </c>
      <c r="B17407" s="9" t="s">
        <v>7031</v>
      </c>
      <c r="C17407" s="9" t="s">
        <v>129</v>
      </c>
      <c r="D17407" s="9" t="s">
        <v>362</v>
      </c>
      <c r="F17407" s="4">
        <v>44706</v>
      </c>
      <c r="G17407" s="9">
        <v>1</v>
      </c>
      <c r="H17407" s="9">
        <v>367</v>
      </c>
      <c r="I17407" s="9" t="s">
        <v>78</v>
      </c>
      <c r="J17407" s="9">
        <v>60</v>
      </c>
      <c r="K17407" s="9" t="s">
        <v>71</v>
      </c>
    </row>
    <row r="17408" spans="1:11" s="9" customFormat="1" x14ac:dyDescent="0.25">
      <c r="A17408" s="5">
        <v>1</v>
      </c>
      <c r="B17408" s="9" t="s">
        <v>203</v>
      </c>
      <c r="C17408" s="9" t="s">
        <v>169</v>
      </c>
      <c r="D17408" s="9" t="s">
        <v>170</v>
      </c>
      <c r="F17408" s="4">
        <v>44707</v>
      </c>
      <c r="G17408" s="9">
        <v>1</v>
      </c>
      <c r="H17408" s="9">
        <v>367</v>
      </c>
      <c r="I17408" s="9" t="s">
        <v>78</v>
      </c>
      <c r="J17408" s="9">
        <v>64</v>
      </c>
      <c r="K17408" s="9" t="s">
        <v>71</v>
      </c>
    </row>
    <row r="17409" spans="1:11" s="9" customFormat="1" x14ac:dyDescent="0.25">
      <c r="A17409" s="5">
        <v>1</v>
      </c>
      <c r="B17409" s="9" t="s">
        <v>7331</v>
      </c>
      <c r="C17409" s="9" t="s">
        <v>2447</v>
      </c>
      <c r="D17409" s="9" t="s">
        <v>270</v>
      </c>
      <c r="F17409" s="4">
        <v>44707</v>
      </c>
      <c r="G17409" s="9">
        <v>1</v>
      </c>
      <c r="H17409" s="9">
        <v>367</v>
      </c>
      <c r="I17409" s="9" t="s">
        <v>78</v>
      </c>
      <c r="J17409" s="9">
        <v>68</v>
      </c>
      <c r="K17409" s="9" t="s">
        <v>71</v>
      </c>
    </row>
    <row r="17410" spans="1:11" s="9" customFormat="1" x14ac:dyDescent="0.25">
      <c r="A17410" s="5">
        <v>1</v>
      </c>
      <c r="B17410" s="9" t="s">
        <v>3888</v>
      </c>
      <c r="C17410" s="9" t="s">
        <v>1117</v>
      </c>
      <c r="D17410" s="9" t="s">
        <v>80</v>
      </c>
      <c r="F17410" s="4">
        <v>44707</v>
      </c>
      <c r="G17410" s="9">
        <v>1</v>
      </c>
      <c r="H17410" s="9">
        <v>367</v>
      </c>
      <c r="I17410" s="9" t="s">
        <v>78</v>
      </c>
      <c r="J17410" s="9">
        <v>66</v>
      </c>
      <c r="K17410" s="9" t="s">
        <v>71</v>
      </c>
    </row>
    <row r="17411" spans="1:11" s="9" customFormat="1" x14ac:dyDescent="0.25">
      <c r="A17411" s="5">
        <v>1</v>
      </c>
      <c r="B17411" s="9" t="s">
        <v>183</v>
      </c>
      <c r="D17411" s="9" t="s">
        <v>181</v>
      </c>
      <c r="F17411" s="4">
        <v>44707</v>
      </c>
      <c r="G17411" s="9">
        <v>1</v>
      </c>
      <c r="H17411" s="9">
        <v>367</v>
      </c>
      <c r="I17411" s="9" t="s">
        <v>78</v>
      </c>
      <c r="J17411" s="9">
        <v>66</v>
      </c>
      <c r="K17411" s="9" t="s">
        <v>71</v>
      </c>
    </row>
    <row r="17412" spans="1:11" s="9" customFormat="1" x14ac:dyDescent="0.25">
      <c r="A17412" s="5">
        <v>1</v>
      </c>
      <c r="B17412" s="9" t="s">
        <v>7332</v>
      </c>
      <c r="C17412" s="9" t="s">
        <v>7333</v>
      </c>
      <c r="D17412" s="9" t="s">
        <v>102</v>
      </c>
      <c r="F17412" s="4">
        <v>44707</v>
      </c>
      <c r="G17412" s="9">
        <v>1</v>
      </c>
      <c r="H17412" s="9">
        <v>367</v>
      </c>
      <c r="I17412" s="9" t="s">
        <v>78</v>
      </c>
      <c r="J17412" s="9">
        <v>68</v>
      </c>
      <c r="K17412" s="9" t="s">
        <v>71</v>
      </c>
    </row>
    <row r="17413" spans="1:11" s="9" customFormat="1" x14ac:dyDescent="0.25">
      <c r="A17413" s="5">
        <v>1</v>
      </c>
      <c r="B17413" s="9" t="s">
        <v>464</v>
      </c>
      <c r="C17413" s="9" t="s">
        <v>396</v>
      </c>
      <c r="D17413" s="9" t="s">
        <v>113</v>
      </c>
      <c r="F17413" s="4">
        <v>44707</v>
      </c>
      <c r="G17413" s="9">
        <v>1</v>
      </c>
      <c r="H17413" s="9">
        <v>367</v>
      </c>
      <c r="I17413" s="9" t="s">
        <v>78</v>
      </c>
      <c r="J17413" s="9">
        <v>65</v>
      </c>
      <c r="K17413" s="9" t="s">
        <v>71</v>
      </c>
    </row>
    <row r="17414" spans="1:11" s="9" customFormat="1" x14ac:dyDescent="0.25">
      <c r="A17414" s="5">
        <v>1</v>
      </c>
      <c r="B17414" s="9" t="s">
        <v>7334</v>
      </c>
      <c r="C17414" s="9" t="s">
        <v>128</v>
      </c>
      <c r="D17414" s="9" t="s">
        <v>85</v>
      </c>
      <c r="F17414" s="4">
        <v>44707</v>
      </c>
      <c r="G17414" s="9">
        <v>1</v>
      </c>
      <c r="H17414" s="9">
        <v>367</v>
      </c>
      <c r="I17414" s="9" t="s">
        <v>78</v>
      </c>
      <c r="J17414" s="9">
        <v>62</v>
      </c>
      <c r="K17414" s="9" t="s">
        <v>71</v>
      </c>
    </row>
    <row r="17415" spans="1:11" s="9" customFormat="1" x14ac:dyDescent="0.25">
      <c r="A17415" s="5">
        <v>1</v>
      </c>
      <c r="B17415" s="9" t="s">
        <v>7335</v>
      </c>
      <c r="C17415" s="9" t="s">
        <v>421</v>
      </c>
      <c r="D17415" s="9" t="s">
        <v>149</v>
      </c>
      <c r="F17415" s="4">
        <v>44707</v>
      </c>
      <c r="G17415" s="9">
        <v>1</v>
      </c>
      <c r="H17415" s="9">
        <v>367</v>
      </c>
      <c r="I17415" s="9" t="s">
        <v>78</v>
      </c>
      <c r="J17415" s="9">
        <v>75</v>
      </c>
      <c r="K17415" s="9" t="s">
        <v>71</v>
      </c>
    </row>
    <row r="17416" spans="1:11" s="9" customFormat="1" x14ac:dyDescent="0.25">
      <c r="A17416" s="5">
        <v>1</v>
      </c>
      <c r="B17416" s="9" t="s">
        <v>440</v>
      </c>
      <c r="C17416" s="9" t="s">
        <v>97</v>
      </c>
      <c r="D17416" s="9" t="s">
        <v>2428</v>
      </c>
      <c r="F17416" s="4">
        <v>44707</v>
      </c>
      <c r="G17416" s="9">
        <v>1</v>
      </c>
      <c r="H17416" s="9">
        <v>367</v>
      </c>
      <c r="I17416" s="9" t="s">
        <v>78</v>
      </c>
      <c r="J17416" s="9">
        <v>62</v>
      </c>
      <c r="K17416" s="9" t="s">
        <v>71</v>
      </c>
    </row>
    <row r="17417" spans="1:11" s="9" customFormat="1" x14ac:dyDescent="0.25">
      <c r="A17417" s="5">
        <v>1</v>
      </c>
      <c r="B17417" s="9" t="s">
        <v>153</v>
      </c>
      <c r="C17417" s="9" t="s">
        <v>404</v>
      </c>
      <c r="D17417" s="9" t="s">
        <v>394</v>
      </c>
      <c r="F17417" s="4">
        <v>44707</v>
      </c>
      <c r="G17417" s="9">
        <v>1</v>
      </c>
      <c r="H17417" s="9">
        <v>367</v>
      </c>
      <c r="I17417" s="9" t="s">
        <v>78</v>
      </c>
      <c r="J17417" s="9">
        <v>76</v>
      </c>
      <c r="K17417" s="9" t="s">
        <v>71</v>
      </c>
    </row>
    <row r="17418" spans="1:11" s="9" customFormat="1" x14ac:dyDescent="0.25">
      <c r="A17418" s="5">
        <v>1</v>
      </c>
      <c r="B17418" s="9" t="s">
        <v>196</v>
      </c>
      <c r="C17418" s="9" t="s">
        <v>128</v>
      </c>
      <c r="D17418" s="9" t="s">
        <v>166</v>
      </c>
      <c r="F17418" s="4">
        <v>44707</v>
      </c>
      <c r="G17418" s="9">
        <v>1</v>
      </c>
      <c r="H17418" s="9">
        <v>367</v>
      </c>
      <c r="I17418" s="9" t="s">
        <v>78</v>
      </c>
      <c r="J17418" s="9">
        <v>64</v>
      </c>
      <c r="K17418" s="9" t="s">
        <v>71</v>
      </c>
    </row>
    <row r="17419" spans="1:11" s="9" customFormat="1" x14ac:dyDescent="0.25">
      <c r="A17419" s="5">
        <v>1</v>
      </c>
      <c r="B17419" s="9" t="s">
        <v>226</v>
      </c>
      <c r="C17419" s="9" t="s">
        <v>7210</v>
      </c>
      <c r="D17419" s="9" t="s">
        <v>81</v>
      </c>
      <c r="F17419" s="4">
        <v>44707</v>
      </c>
      <c r="G17419" s="9">
        <v>1</v>
      </c>
      <c r="H17419" s="9">
        <v>367</v>
      </c>
      <c r="I17419" s="9" t="s">
        <v>78</v>
      </c>
      <c r="J17419" s="9">
        <v>78</v>
      </c>
      <c r="K17419" s="9" t="s">
        <v>71</v>
      </c>
    </row>
    <row r="17420" spans="1:11" s="9" customFormat="1" x14ac:dyDescent="0.25">
      <c r="A17420" s="5">
        <v>1</v>
      </c>
      <c r="B17420" s="9" t="s">
        <v>7336</v>
      </c>
      <c r="C17420" s="9" t="s">
        <v>81</v>
      </c>
      <c r="D17420" s="9" t="s">
        <v>1239</v>
      </c>
      <c r="F17420" s="4">
        <v>44707</v>
      </c>
      <c r="G17420" s="9">
        <v>1</v>
      </c>
      <c r="H17420" s="9">
        <v>367</v>
      </c>
      <c r="I17420" s="9" t="s">
        <v>78</v>
      </c>
      <c r="J17420" s="9">
        <v>64</v>
      </c>
      <c r="K17420" s="9" t="s">
        <v>71</v>
      </c>
    </row>
    <row r="17421" spans="1:11" s="9" customFormat="1" x14ac:dyDescent="0.25">
      <c r="A17421" s="5">
        <v>1</v>
      </c>
      <c r="B17421" s="9" t="s">
        <v>7313</v>
      </c>
      <c r="C17421" s="9" t="s">
        <v>1117</v>
      </c>
      <c r="D17421" s="9" t="s">
        <v>80</v>
      </c>
      <c r="F17421" s="4">
        <v>44707</v>
      </c>
      <c r="G17421" s="9">
        <v>1</v>
      </c>
      <c r="H17421" s="9">
        <v>367</v>
      </c>
      <c r="I17421" s="9" t="s">
        <v>78</v>
      </c>
      <c r="J17421" s="9">
        <v>76</v>
      </c>
      <c r="K17421" s="9" t="s">
        <v>71</v>
      </c>
    </row>
    <row r="17422" spans="1:11" s="9" customFormat="1" x14ac:dyDescent="0.25">
      <c r="A17422" s="5">
        <v>1</v>
      </c>
      <c r="B17422" s="9" t="s">
        <v>465</v>
      </c>
      <c r="C17422" s="9" t="s">
        <v>1710</v>
      </c>
      <c r="D17422" s="9" t="s">
        <v>7337</v>
      </c>
      <c r="F17422" s="4">
        <v>44707</v>
      </c>
      <c r="G17422" s="9">
        <v>1</v>
      </c>
      <c r="H17422" s="9">
        <v>367</v>
      </c>
      <c r="I17422" s="9" t="s">
        <v>78</v>
      </c>
      <c r="J17422" s="9">
        <v>71</v>
      </c>
      <c r="K17422" s="9" t="s">
        <v>71</v>
      </c>
    </row>
    <row r="17423" spans="1:11" s="9" customFormat="1" x14ac:dyDescent="0.25">
      <c r="A17423" s="5">
        <v>1</v>
      </c>
      <c r="B17423" s="9" t="s">
        <v>6309</v>
      </c>
      <c r="C17423" s="9" t="s">
        <v>81</v>
      </c>
      <c r="D17423" s="9" t="s">
        <v>127</v>
      </c>
      <c r="F17423" s="4">
        <v>44707</v>
      </c>
      <c r="G17423" s="9">
        <v>1</v>
      </c>
      <c r="H17423" s="9">
        <v>367</v>
      </c>
      <c r="I17423" s="9" t="s">
        <v>78</v>
      </c>
      <c r="J17423" s="9">
        <v>70</v>
      </c>
      <c r="K17423" s="9" t="s">
        <v>71</v>
      </c>
    </row>
    <row r="17424" spans="1:11" s="9" customFormat="1" x14ac:dyDescent="0.25">
      <c r="A17424" s="5">
        <v>1</v>
      </c>
      <c r="B17424" s="9" t="s">
        <v>416</v>
      </c>
      <c r="C17424" s="9" t="s">
        <v>1026</v>
      </c>
      <c r="D17424" s="9" t="s">
        <v>214</v>
      </c>
      <c r="F17424" s="4">
        <v>44708</v>
      </c>
      <c r="G17424" s="9">
        <v>1</v>
      </c>
      <c r="H17424" s="9">
        <v>367</v>
      </c>
      <c r="I17424" s="9" t="s">
        <v>78</v>
      </c>
      <c r="J17424" s="9">
        <v>79</v>
      </c>
      <c r="K17424" s="9" t="s">
        <v>71</v>
      </c>
    </row>
    <row r="17425" spans="1:11" s="9" customFormat="1" x14ac:dyDescent="0.25">
      <c r="A17425" s="5">
        <v>1</v>
      </c>
      <c r="B17425" s="9" t="s">
        <v>325</v>
      </c>
      <c r="C17425" s="9" t="s">
        <v>261</v>
      </c>
      <c r="D17425" s="9" t="s">
        <v>204</v>
      </c>
      <c r="F17425" s="4">
        <v>44708</v>
      </c>
      <c r="G17425" s="9">
        <v>1</v>
      </c>
      <c r="H17425" s="9">
        <v>367</v>
      </c>
      <c r="I17425" s="9" t="s">
        <v>78</v>
      </c>
      <c r="J17425" s="9">
        <v>61</v>
      </c>
      <c r="K17425" s="9" t="s">
        <v>71</v>
      </c>
    </row>
    <row r="17426" spans="1:11" s="9" customFormat="1" x14ac:dyDescent="0.25">
      <c r="A17426" s="5">
        <v>1</v>
      </c>
      <c r="B17426" s="9" t="s">
        <v>7338</v>
      </c>
      <c r="C17426" s="9" t="s">
        <v>1713</v>
      </c>
      <c r="D17426" s="9" t="s">
        <v>130</v>
      </c>
      <c r="F17426" s="4">
        <v>44708</v>
      </c>
      <c r="G17426" s="9">
        <v>1</v>
      </c>
      <c r="H17426" s="9">
        <v>367</v>
      </c>
      <c r="I17426" s="9" t="s">
        <v>78</v>
      </c>
      <c r="J17426" s="9">
        <v>72</v>
      </c>
      <c r="K17426" s="9" t="s">
        <v>71</v>
      </c>
    </row>
    <row r="17427" spans="1:11" s="9" customFormat="1" x14ac:dyDescent="0.25">
      <c r="A17427" s="5">
        <v>1</v>
      </c>
      <c r="B17427" s="9" t="s">
        <v>84</v>
      </c>
      <c r="C17427" s="9" t="s">
        <v>232</v>
      </c>
      <c r="D17427" s="9" t="s">
        <v>128</v>
      </c>
      <c r="F17427" s="4">
        <v>44708</v>
      </c>
      <c r="G17427" s="9">
        <v>1</v>
      </c>
      <c r="H17427" s="9">
        <v>367</v>
      </c>
      <c r="I17427" s="9" t="s">
        <v>78</v>
      </c>
      <c r="J17427" s="9">
        <v>64</v>
      </c>
      <c r="K17427" s="9" t="s">
        <v>71</v>
      </c>
    </row>
    <row r="17428" spans="1:11" s="9" customFormat="1" x14ac:dyDescent="0.25">
      <c r="A17428" s="5">
        <v>1</v>
      </c>
      <c r="B17428" s="9" t="s">
        <v>520</v>
      </c>
      <c r="D17428" s="9" t="s">
        <v>1786</v>
      </c>
      <c r="F17428" s="4">
        <v>44708</v>
      </c>
      <c r="G17428" s="9">
        <v>1</v>
      </c>
      <c r="H17428" s="9">
        <v>367</v>
      </c>
      <c r="I17428" s="9" t="s">
        <v>78</v>
      </c>
      <c r="J17428" s="9">
        <v>65</v>
      </c>
      <c r="K17428" s="9" t="s">
        <v>71</v>
      </c>
    </row>
    <row r="17429" spans="1:11" s="9" customFormat="1" x14ac:dyDescent="0.25">
      <c r="A17429" s="5">
        <v>1</v>
      </c>
      <c r="B17429" s="9" t="s">
        <v>7339</v>
      </c>
      <c r="C17429" s="9" t="s">
        <v>122</v>
      </c>
      <c r="D17429" s="9" t="s">
        <v>128</v>
      </c>
      <c r="F17429" s="4">
        <v>44708</v>
      </c>
      <c r="G17429" s="9">
        <v>1</v>
      </c>
      <c r="H17429" s="9">
        <v>367</v>
      </c>
      <c r="I17429" s="9" t="s">
        <v>78</v>
      </c>
      <c r="J17429" s="9">
        <v>62</v>
      </c>
      <c r="K17429" s="9" t="s">
        <v>71</v>
      </c>
    </row>
    <row r="17430" spans="1:11" s="9" customFormat="1" x14ac:dyDescent="0.25">
      <c r="A17430" s="5">
        <v>1</v>
      </c>
      <c r="B17430" s="9" t="s">
        <v>2670</v>
      </c>
      <c r="C17430" s="9" t="s">
        <v>242</v>
      </c>
      <c r="D17430" s="9" t="s">
        <v>7340</v>
      </c>
      <c r="F17430" s="4">
        <v>44708</v>
      </c>
      <c r="G17430" s="9">
        <v>1</v>
      </c>
      <c r="H17430" s="9">
        <v>367</v>
      </c>
      <c r="I17430" s="9" t="s">
        <v>78</v>
      </c>
      <c r="J17430" s="9">
        <v>62</v>
      </c>
      <c r="K17430" s="9" t="s">
        <v>71</v>
      </c>
    </row>
    <row r="17431" spans="1:11" s="9" customFormat="1" x14ac:dyDescent="0.25">
      <c r="A17431" s="5">
        <v>1</v>
      </c>
      <c r="B17431" s="9" t="s">
        <v>7341</v>
      </c>
      <c r="C17431" s="9" t="s">
        <v>1231</v>
      </c>
      <c r="D17431" s="9" t="s">
        <v>278</v>
      </c>
      <c r="F17431" s="4">
        <v>44708</v>
      </c>
      <c r="G17431" s="9">
        <v>1</v>
      </c>
      <c r="H17431" s="9">
        <v>367</v>
      </c>
      <c r="I17431" s="9" t="s">
        <v>78</v>
      </c>
      <c r="J17431" s="9">
        <v>68</v>
      </c>
      <c r="K17431" s="9" t="s">
        <v>71</v>
      </c>
    </row>
    <row r="17432" spans="1:11" s="9" customFormat="1" x14ac:dyDescent="0.25">
      <c r="A17432" s="5">
        <v>1</v>
      </c>
      <c r="B17432" s="9" t="s">
        <v>402</v>
      </c>
      <c r="C17432" s="9" t="s">
        <v>105</v>
      </c>
      <c r="D17432" s="9" t="s">
        <v>110</v>
      </c>
      <c r="F17432" s="4">
        <v>44708</v>
      </c>
      <c r="G17432" s="9">
        <v>1</v>
      </c>
      <c r="H17432" s="9">
        <v>367</v>
      </c>
      <c r="I17432" s="9" t="s">
        <v>78</v>
      </c>
      <c r="J17432" s="9">
        <v>69</v>
      </c>
      <c r="K17432" s="9" t="s">
        <v>71</v>
      </c>
    </row>
    <row r="17433" spans="1:11" s="9" customFormat="1" x14ac:dyDescent="0.25">
      <c r="A17433" s="5">
        <v>1</v>
      </c>
      <c r="B17433" s="9" t="s">
        <v>7342</v>
      </c>
      <c r="C17433" s="9" t="s">
        <v>529</v>
      </c>
      <c r="D17433" s="9" t="s">
        <v>108</v>
      </c>
      <c r="F17433" s="4">
        <v>44708</v>
      </c>
      <c r="G17433" s="9">
        <v>1</v>
      </c>
      <c r="H17433" s="9">
        <v>367</v>
      </c>
      <c r="I17433" s="9" t="s">
        <v>78</v>
      </c>
      <c r="J17433" s="9">
        <v>60</v>
      </c>
      <c r="K17433" s="9" t="s">
        <v>71</v>
      </c>
    </row>
    <row r="17434" spans="1:11" s="9" customFormat="1" x14ac:dyDescent="0.25">
      <c r="A17434" s="5">
        <v>1</v>
      </c>
      <c r="B17434" s="9" t="s">
        <v>448</v>
      </c>
      <c r="C17434" s="9" t="s">
        <v>798</v>
      </c>
      <c r="D17434" s="9" t="s">
        <v>90</v>
      </c>
      <c r="F17434" s="4">
        <v>44708</v>
      </c>
      <c r="G17434" s="9">
        <v>1</v>
      </c>
      <c r="H17434" s="9">
        <v>367</v>
      </c>
      <c r="I17434" s="9" t="s">
        <v>78</v>
      </c>
      <c r="J17434" s="9">
        <v>61</v>
      </c>
      <c r="K17434" s="9" t="s">
        <v>71</v>
      </c>
    </row>
    <row r="17435" spans="1:11" s="9" customFormat="1" x14ac:dyDescent="0.25">
      <c r="A17435" s="5">
        <v>1</v>
      </c>
      <c r="B17435" s="9" t="s">
        <v>226</v>
      </c>
      <c r="C17435" s="9" t="s">
        <v>127</v>
      </c>
      <c r="D17435" s="9" t="s">
        <v>170</v>
      </c>
      <c r="F17435" s="4">
        <v>44708</v>
      </c>
      <c r="G17435" s="9">
        <v>1</v>
      </c>
      <c r="H17435" s="9">
        <v>367</v>
      </c>
      <c r="I17435" s="9" t="s">
        <v>78</v>
      </c>
      <c r="J17435" s="9">
        <v>65</v>
      </c>
      <c r="K17435" s="9" t="s">
        <v>71</v>
      </c>
    </row>
    <row r="17436" spans="1:11" s="9" customFormat="1" x14ac:dyDescent="0.25">
      <c r="A17436" s="5">
        <v>1</v>
      </c>
      <c r="B17436" s="9" t="s">
        <v>5704</v>
      </c>
      <c r="C17436" s="9" t="s">
        <v>269</v>
      </c>
      <c r="D17436" s="9" t="s">
        <v>303</v>
      </c>
      <c r="F17436" s="4">
        <v>44708</v>
      </c>
      <c r="G17436" s="9">
        <v>1</v>
      </c>
      <c r="H17436" s="9">
        <v>367</v>
      </c>
      <c r="I17436" s="9" t="s">
        <v>78</v>
      </c>
      <c r="J17436" s="9">
        <v>61</v>
      </c>
      <c r="K17436" s="9" t="s">
        <v>71</v>
      </c>
    </row>
    <row r="17437" spans="1:11" s="9" customFormat="1" x14ac:dyDescent="0.25">
      <c r="A17437" s="5">
        <v>1</v>
      </c>
      <c r="B17437" s="9" t="s">
        <v>3929</v>
      </c>
      <c r="C17437" s="9" t="s">
        <v>97</v>
      </c>
      <c r="D17437" s="9" t="s">
        <v>442</v>
      </c>
      <c r="F17437" s="4">
        <v>44708</v>
      </c>
      <c r="G17437" s="9">
        <v>1</v>
      </c>
      <c r="H17437" s="9">
        <v>367</v>
      </c>
      <c r="I17437" s="9" t="s">
        <v>78</v>
      </c>
      <c r="J17437" s="9">
        <v>60</v>
      </c>
      <c r="K17437" s="9" t="s">
        <v>71</v>
      </c>
    </row>
    <row r="17438" spans="1:11" s="9" customFormat="1" x14ac:dyDescent="0.25">
      <c r="A17438" s="5">
        <v>1</v>
      </c>
      <c r="B17438" s="9" t="s">
        <v>1358</v>
      </c>
      <c r="C17438" s="9" t="s">
        <v>6571</v>
      </c>
      <c r="D17438" s="9" t="s">
        <v>108</v>
      </c>
      <c r="F17438" s="4">
        <v>44711</v>
      </c>
      <c r="G17438" s="9">
        <v>1</v>
      </c>
      <c r="H17438" s="9">
        <v>367</v>
      </c>
      <c r="I17438" s="9" t="s">
        <v>78</v>
      </c>
      <c r="J17438" s="9">
        <v>67</v>
      </c>
      <c r="K17438" s="9" t="s">
        <v>71</v>
      </c>
    </row>
    <row r="17439" spans="1:11" s="9" customFormat="1" x14ac:dyDescent="0.25">
      <c r="A17439" s="5">
        <v>1</v>
      </c>
      <c r="B17439" s="9" t="s">
        <v>1455</v>
      </c>
      <c r="C17439" s="9" t="s">
        <v>269</v>
      </c>
      <c r="D17439" s="9" t="s">
        <v>125</v>
      </c>
      <c r="F17439" s="4">
        <v>44711</v>
      </c>
      <c r="G17439" s="9">
        <v>1</v>
      </c>
      <c r="H17439" s="9">
        <v>367</v>
      </c>
      <c r="I17439" s="9" t="s">
        <v>78</v>
      </c>
      <c r="J17439" s="9">
        <v>60</v>
      </c>
      <c r="K17439" s="9" t="s">
        <v>71</v>
      </c>
    </row>
    <row r="17440" spans="1:11" s="9" customFormat="1" x14ac:dyDescent="0.25">
      <c r="A17440" s="5">
        <v>1</v>
      </c>
      <c r="B17440" s="9" t="s">
        <v>696</v>
      </c>
      <c r="C17440" s="9" t="s">
        <v>7343</v>
      </c>
      <c r="D17440" s="9" t="s">
        <v>90</v>
      </c>
      <c r="F17440" s="4">
        <v>44711</v>
      </c>
      <c r="G17440" s="9">
        <v>1</v>
      </c>
      <c r="H17440" s="9">
        <v>367</v>
      </c>
      <c r="I17440" s="9" t="s">
        <v>78</v>
      </c>
      <c r="J17440" s="9">
        <v>68</v>
      </c>
      <c r="K17440" s="9" t="s">
        <v>71</v>
      </c>
    </row>
    <row r="17441" spans="1:11" s="9" customFormat="1" x14ac:dyDescent="0.25">
      <c r="A17441" s="5">
        <v>1</v>
      </c>
      <c r="B17441" s="9" t="s">
        <v>595</v>
      </c>
      <c r="C17441" s="9" t="s">
        <v>876</v>
      </c>
      <c r="D17441" s="9" t="s">
        <v>167</v>
      </c>
      <c r="F17441" s="4">
        <v>44711</v>
      </c>
      <c r="G17441" s="9">
        <v>1</v>
      </c>
      <c r="H17441" s="9">
        <v>367</v>
      </c>
      <c r="I17441" s="9" t="s">
        <v>78</v>
      </c>
      <c r="J17441" s="9">
        <v>63</v>
      </c>
      <c r="K17441" s="9" t="s">
        <v>71</v>
      </c>
    </row>
    <row r="17442" spans="1:11" s="9" customFormat="1" x14ac:dyDescent="0.25">
      <c r="A17442" s="5">
        <v>1</v>
      </c>
      <c r="B17442" s="9" t="s">
        <v>7344</v>
      </c>
      <c r="C17442" s="9" t="s">
        <v>7345</v>
      </c>
      <c r="D17442" s="9" t="s">
        <v>159</v>
      </c>
      <c r="F17442" s="4">
        <v>44711</v>
      </c>
      <c r="G17442" s="9">
        <v>1</v>
      </c>
      <c r="H17442" s="9">
        <v>367</v>
      </c>
      <c r="I17442" s="9" t="s">
        <v>78</v>
      </c>
      <c r="J17442" s="9">
        <v>60</v>
      </c>
      <c r="K17442" s="9" t="s">
        <v>71</v>
      </c>
    </row>
    <row r="17443" spans="1:11" s="9" customFormat="1" x14ac:dyDescent="0.25">
      <c r="A17443" s="5">
        <v>1</v>
      </c>
      <c r="B17443" s="9" t="s">
        <v>153</v>
      </c>
      <c r="C17443" s="9" t="s">
        <v>121</v>
      </c>
      <c r="D17443" s="9" t="s">
        <v>242</v>
      </c>
      <c r="F17443" s="4">
        <v>44711</v>
      </c>
      <c r="G17443" s="9">
        <v>1</v>
      </c>
      <c r="H17443" s="9">
        <v>367</v>
      </c>
      <c r="I17443" s="9" t="s">
        <v>78</v>
      </c>
      <c r="J17443" s="9">
        <v>69</v>
      </c>
      <c r="K17443" s="9" t="s">
        <v>71</v>
      </c>
    </row>
    <row r="17444" spans="1:11" s="9" customFormat="1" x14ac:dyDescent="0.25">
      <c r="A17444" s="5">
        <v>1</v>
      </c>
      <c r="B17444" s="9" t="s">
        <v>7087</v>
      </c>
      <c r="C17444" s="9" t="s">
        <v>356</v>
      </c>
      <c r="D17444" s="9" t="s">
        <v>167</v>
      </c>
      <c r="F17444" s="4">
        <v>44711</v>
      </c>
      <c r="G17444" s="9">
        <v>1</v>
      </c>
      <c r="H17444" s="9">
        <v>367</v>
      </c>
      <c r="I17444" s="9" t="s">
        <v>78</v>
      </c>
      <c r="J17444" s="9">
        <v>67</v>
      </c>
      <c r="K17444" s="9" t="s">
        <v>71</v>
      </c>
    </row>
    <row r="17445" spans="1:11" s="9" customFormat="1" x14ac:dyDescent="0.25">
      <c r="A17445" s="5">
        <v>1</v>
      </c>
      <c r="B17445" s="9" t="s">
        <v>7346</v>
      </c>
      <c r="C17445" s="9" t="s">
        <v>3944</v>
      </c>
      <c r="D17445" s="9" t="s">
        <v>122</v>
      </c>
      <c r="F17445" s="4">
        <v>44711</v>
      </c>
      <c r="G17445" s="9">
        <v>1</v>
      </c>
      <c r="H17445" s="9">
        <v>367</v>
      </c>
      <c r="I17445" s="9" t="s">
        <v>78</v>
      </c>
      <c r="J17445" s="9">
        <v>63</v>
      </c>
      <c r="K17445" s="9" t="s">
        <v>71</v>
      </c>
    </row>
    <row r="17446" spans="1:11" s="9" customFormat="1" x14ac:dyDescent="0.25">
      <c r="A17446" s="5">
        <v>1</v>
      </c>
      <c r="B17446" s="9" t="s">
        <v>285</v>
      </c>
      <c r="C17446" s="9" t="s">
        <v>269</v>
      </c>
      <c r="D17446" s="9" t="s">
        <v>80</v>
      </c>
      <c r="F17446" s="4">
        <v>44711</v>
      </c>
      <c r="G17446" s="9">
        <v>1</v>
      </c>
      <c r="H17446" s="9">
        <v>367</v>
      </c>
      <c r="I17446" s="9" t="s">
        <v>78</v>
      </c>
      <c r="J17446" s="9">
        <v>73</v>
      </c>
      <c r="K17446" s="9" t="s">
        <v>71</v>
      </c>
    </row>
    <row r="17447" spans="1:11" s="9" customFormat="1" x14ac:dyDescent="0.25">
      <c r="A17447" s="5">
        <v>1</v>
      </c>
      <c r="B17447" s="9" t="s">
        <v>7336</v>
      </c>
      <c r="C17447" s="9" t="s">
        <v>1238</v>
      </c>
      <c r="D17447" s="9" t="s">
        <v>261</v>
      </c>
      <c r="F17447" s="4">
        <v>44711</v>
      </c>
      <c r="G17447" s="9">
        <v>1</v>
      </c>
      <c r="H17447" s="9">
        <v>367</v>
      </c>
      <c r="I17447" s="9" t="s">
        <v>78</v>
      </c>
      <c r="J17447" s="9">
        <v>63</v>
      </c>
      <c r="K17447" s="9" t="s">
        <v>71</v>
      </c>
    </row>
    <row r="17448" spans="1:11" s="9" customFormat="1" x14ac:dyDescent="0.25">
      <c r="A17448" s="5">
        <v>1</v>
      </c>
      <c r="B17448" s="9" t="s">
        <v>416</v>
      </c>
      <c r="C17448" s="9" t="s">
        <v>451</v>
      </c>
      <c r="D17448" s="9" t="s">
        <v>165</v>
      </c>
      <c r="F17448" s="4">
        <v>44711</v>
      </c>
      <c r="G17448" s="9">
        <v>1</v>
      </c>
      <c r="H17448" s="9">
        <v>367</v>
      </c>
      <c r="I17448" s="9" t="s">
        <v>78</v>
      </c>
      <c r="J17448" s="9">
        <v>69</v>
      </c>
      <c r="K17448" s="9" t="s">
        <v>71</v>
      </c>
    </row>
    <row r="17449" spans="1:11" s="9" customFormat="1" x14ac:dyDescent="0.25">
      <c r="A17449" s="5">
        <v>1</v>
      </c>
      <c r="B17449" s="9" t="s">
        <v>7347</v>
      </c>
      <c r="C17449" s="9" t="s">
        <v>81</v>
      </c>
      <c r="D17449" s="9" t="s">
        <v>82</v>
      </c>
      <c r="F17449" s="4">
        <v>44711</v>
      </c>
      <c r="G17449" s="9">
        <v>1</v>
      </c>
      <c r="H17449" s="9">
        <v>367</v>
      </c>
      <c r="I17449" s="9" t="s">
        <v>78</v>
      </c>
      <c r="J17449" s="9">
        <v>67</v>
      </c>
      <c r="K17449" s="9" t="s">
        <v>71</v>
      </c>
    </row>
    <row r="17450" spans="1:11" s="9" customFormat="1" x14ac:dyDescent="0.25">
      <c r="A17450" s="5">
        <v>1</v>
      </c>
      <c r="B17450" s="9" t="s">
        <v>7348</v>
      </c>
      <c r="C17450" s="9" t="s">
        <v>1599</v>
      </c>
      <c r="D17450" s="9" t="s">
        <v>81</v>
      </c>
      <c r="F17450" s="4">
        <v>44711</v>
      </c>
      <c r="G17450" s="9">
        <v>1</v>
      </c>
      <c r="H17450" s="9">
        <v>367</v>
      </c>
      <c r="I17450" s="9" t="s">
        <v>78</v>
      </c>
      <c r="J17450" s="9">
        <v>65</v>
      </c>
      <c r="K17450" s="9" t="s">
        <v>71</v>
      </c>
    </row>
    <row r="17451" spans="1:11" s="9" customFormat="1" x14ac:dyDescent="0.25">
      <c r="A17451" s="5">
        <v>1</v>
      </c>
      <c r="B17451" s="9" t="s">
        <v>153</v>
      </c>
      <c r="C17451" s="9" t="s">
        <v>4250</v>
      </c>
      <c r="D17451" s="9" t="s">
        <v>4250</v>
      </c>
      <c r="F17451" s="4">
        <v>44711</v>
      </c>
      <c r="G17451" s="9">
        <v>1</v>
      </c>
      <c r="H17451" s="9">
        <v>367</v>
      </c>
      <c r="I17451" s="9" t="s">
        <v>78</v>
      </c>
      <c r="J17451" s="9">
        <v>66</v>
      </c>
      <c r="K17451" s="9" t="s">
        <v>71</v>
      </c>
    </row>
    <row r="17452" spans="1:11" s="9" customFormat="1" x14ac:dyDescent="0.25">
      <c r="A17452" s="5">
        <v>1</v>
      </c>
      <c r="B17452" s="9" t="s">
        <v>7104</v>
      </c>
      <c r="C17452" s="9" t="s">
        <v>77</v>
      </c>
      <c r="D17452" s="9" t="s">
        <v>759</v>
      </c>
      <c r="F17452" s="4">
        <v>44712</v>
      </c>
      <c r="G17452" s="9">
        <v>1</v>
      </c>
      <c r="H17452" s="9">
        <v>367</v>
      </c>
      <c r="I17452" s="9" t="s">
        <v>78</v>
      </c>
      <c r="J17452" s="9">
        <v>61</v>
      </c>
      <c r="K17452" s="9" t="s">
        <v>71</v>
      </c>
    </row>
    <row r="17453" spans="1:11" s="9" customFormat="1" x14ac:dyDescent="0.25">
      <c r="A17453" s="5">
        <v>1</v>
      </c>
      <c r="B17453" s="9" t="s">
        <v>164</v>
      </c>
      <c r="C17453" s="9" t="s">
        <v>1658</v>
      </c>
      <c r="D17453" s="9" t="s">
        <v>1343</v>
      </c>
      <c r="F17453" s="4">
        <v>44712</v>
      </c>
      <c r="G17453" s="9">
        <v>1</v>
      </c>
      <c r="H17453" s="9">
        <v>367</v>
      </c>
      <c r="I17453" s="9" t="s">
        <v>78</v>
      </c>
      <c r="J17453" s="9">
        <v>71</v>
      </c>
      <c r="K17453" s="9" t="s">
        <v>71</v>
      </c>
    </row>
    <row r="17454" spans="1:11" s="9" customFormat="1" x14ac:dyDescent="0.25">
      <c r="A17454" s="5">
        <v>1</v>
      </c>
      <c r="B17454" s="9" t="s">
        <v>176</v>
      </c>
      <c r="C17454" s="9" t="s">
        <v>156</v>
      </c>
      <c r="D17454" s="9" t="s">
        <v>152</v>
      </c>
      <c r="F17454" s="4">
        <v>44712</v>
      </c>
      <c r="G17454" s="9">
        <v>1</v>
      </c>
      <c r="H17454" s="9">
        <v>367</v>
      </c>
      <c r="I17454" s="9" t="s">
        <v>78</v>
      </c>
      <c r="J17454" s="9">
        <v>67</v>
      </c>
      <c r="K17454" s="9" t="s">
        <v>71</v>
      </c>
    </row>
    <row r="17455" spans="1:11" s="9" customFormat="1" x14ac:dyDescent="0.25">
      <c r="A17455" s="5">
        <v>1</v>
      </c>
      <c r="B17455" s="9" t="s">
        <v>7349</v>
      </c>
      <c r="C17455" s="9" t="s">
        <v>328</v>
      </c>
      <c r="D17455" s="9" t="s">
        <v>7350</v>
      </c>
      <c r="F17455" s="4">
        <v>44712</v>
      </c>
      <c r="G17455" s="9">
        <v>1</v>
      </c>
      <c r="H17455" s="9">
        <v>367</v>
      </c>
      <c r="I17455" s="9" t="s">
        <v>78</v>
      </c>
      <c r="J17455" s="9">
        <v>61</v>
      </c>
      <c r="K17455" s="9" t="s">
        <v>71</v>
      </c>
    </row>
    <row r="17456" spans="1:11" s="9" customFormat="1" x14ac:dyDescent="0.25">
      <c r="A17456" s="5">
        <v>1</v>
      </c>
      <c r="B17456" s="9" t="s">
        <v>233</v>
      </c>
      <c r="C17456" s="9" t="s">
        <v>184</v>
      </c>
      <c r="D17456" s="9" t="s">
        <v>110</v>
      </c>
      <c r="F17456" s="4">
        <v>44712</v>
      </c>
      <c r="G17456" s="9">
        <v>1</v>
      </c>
      <c r="H17456" s="9">
        <v>367</v>
      </c>
      <c r="I17456" s="9" t="s">
        <v>78</v>
      </c>
      <c r="J17456" s="9">
        <v>67</v>
      </c>
      <c r="K17456" s="9" t="s">
        <v>71</v>
      </c>
    </row>
    <row r="17457" spans="1:11" s="9" customFormat="1" x14ac:dyDescent="0.25">
      <c r="A17457" s="5">
        <v>1</v>
      </c>
      <c r="B17457" s="9" t="s">
        <v>1464</v>
      </c>
      <c r="C17457" s="9" t="s">
        <v>1048</v>
      </c>
      <c r="D17457" s="9" t="s">
        <v>122</v>
      </c>
      <c r="F17457" s="4">
        <v>44712</v>
      </c>
      <c r="G17457" s="9">
        <v>1</v>
      </c>
      <c r="H17457" s="9">
        <v>367</v>
      </c>
      <c r="I17457" s="9" t="s">
        <v>78</v>
      </c>
      <c r="J17457" s="9">
        <v>62</v>
      </c>
      <c r="K17457" s="9" t="s">
        <v>71</v>
      </c>
    </row>
    <row r="17458" spans="1:11" s="9" customFormat="1" x14ac:dyDescent="0.25">
      <c r="A17458" s="5">
        <v>1</v>
      </c>
      <c r="B17458" s="9" t="s">
        <v>183</v>
      </c>
      <c r="C17458" s="9" t="s">
        <v>96</v>
      </c>
      <c r="D17458" s="9" t="s">
        <v>110</v>
      </c>
      <c r="F17458" s="4">
        <v>44712</v>
      </c>
      <c r="G17458" s="9">
        <v>1</v>
      </c>
      <c r="H17458" s="9">
        <v>367</v>
      </c>
      <c r="I17458" s="9" t="s">
        <v>78</v>
      </c>
      <c r="J17458" s="9">
        <v>64</v>
      </c>
      <c r="K17458" s="9" t="s">
        <v>71</v>
      </c>
    </row>
    <row r="17459" spans="1:11" s="9" customFormat="1" x14ac:dyDescent="0.25">
      <c r="A17459" s="5">
        <v>1</v>
      </c>
      <c r="B17459" s="9" t="s">
        <v>7351</v>
      </c>
      <c r="C17459" s="9" t="s">
        <v>96</v>
      </c>
      <c r="D17459" s="9" t="s">
        <v>110</v>
      </c>
      <c r="F17459" s="4">
        <v>44712</v>
      </c>
      <c r="G17459" s="9">
        <v>1</v>
      </c>
      <c r="H17459" s="9">
        <v>367</v>
      </c>
      <c r="I17459" s="9" t="s">
        <v>78</v>
      </c>
      <c r="J17459" s="9">
        <v>61</v>
      </c>
      <c r="K17459" s="9" t="s">
        <v>71</v>
      </c>
    </row>
    <row r="17460" spans="1:11" s="9" customFormat="1" x14ac:dyDescent="0.25">
      <c r="A17460" s="5">
        <v>1</v>
      </c>
      <c r="B17460" s="9" t="s">
        <v>465</v>
      </c>
      <c r="C17460" s="9" t="s">
        <v>108</v>
      </c>
      <c r="D17460" s="9" t="s">
        <v>1866</v>
      </c>
      <c r="F17460" s="4">
        <v>44712</v>
      </c>
      <c r="G17460" s="9">
        <v>1</v>
      </c>
      <c r="H17460" s="9">
        <v>367</v>
      </c>
      <c r="I17460" s="9" t="s">
        <v>78</v>
      </c>
      <c r="J17460" s="9">
        <v>75</v>
      </c>
      <c r="K17460" s="9" t="s">
        <v>71</v>
      </c>
    </row>
    <row r="17461" spans="1:11" s="9" customFormat="1" x14ac:dyDescent="0.25">
      <c r="A17461" s="5">
        <v>1</v>
      </c>
      <c r="B17461" s="9" t="s">
        <v>311</v>
      </c>
      <c r="C17461" s="9" t="s">
        <v>7352</v>
      </c>
      <c r="D17461" s="9" t="s">
        <v>1231</v>
      </c>
      <c r="F17461" s="4">
        <v>44712</v>
      </c>
      <c r="G17461" s="9">
        <v>1</v>
      </c>
      <c r="H17461" s="9">
        <v>367</v>
      </c>
      <c r="I17461" s="9" t="s">
        <v>78</v>
      </c>
      <c r="J17461" s="9">
        <v>71</v>
      </c>
      <c r="K17461" s="9" t="s">
        <v>71</v>
      </c>
    </row>
    <row r="17462" spans="1:11" s="9" customFormat="1" x14ac:dyDescent="0.25">
      <c r="A17462" s="5">
        <v>1</v>
      </c>
      <c r="B17462" s="9" t="s">
        <v>811</v>
      </c>
      <c r="C17462" s="9" t="s">
        <v>4623</v>
      </c>
      <c r="D17462" s="9" t="s">
        <v>110</v>
      </c>
      <c r="F17462" s="4">
        <v>44712</v>
      </c>
      <c r="G17462" s="9">
        <v>1</v>
      </c>
      <c r="H17462" s="9">
        <v>367</v>
      </c>
      <c r="I17462" s="9" t="s">
        <v>78</v>
      </c>
      <c r="J17462" s="9">
        <v>63</v>
      </c>
      <c r="K17462" s="9" t="s">
        <v>71</v>
      </c>
    </row>
    <row r="17463" spans="1:11" s="9" customFormat="1" x14ac:dyDescent="0.25">
      <c r="A17463" s="5">
        <v>1</v>
      </c>
      <c r="B17463" s="9" t="s">
        <v>205</v>
      </c>
      <c r="C17463" s="9" t="s">
        <v>7353</v>
      </c>
      <c r="D17463" s="9" t="s">
        <v>118</v>
      </c>
      <c r="F17463" s="4">
        <v>44712</v>
      </c>
      <c r="G17463" s="9">
        <v>1</v>
      </c>
      <c r="H17463" s="9">
        <v>367</v>
      </c>
      <c r="I17463" s="9" t="s">
        <v>78</v>
      </c>
      <c r="J17463" s="9">
        <v>65</v>
      </c>
      <c r="K17463" s="9" t="s">
        <v>71</v>
      </c>
    </row>
    <row r="17464" spans="1:11" s="9" customFormat="1" x14ac:dyDescent="0.25">
      <c r="A17464" s="5">
        <v>1</v>
      </c>
      <c r="B17464" s="9" t="s">
        <v>7303</v>
      </c>
      <c r="C17464" s="9" t="s">
        <v>81</v>
      </c>
      <c r="D17464" s="9" t="s">
        <v>82</v>
      </c>
      <c r="F17464" s="4">
        <v>44712</v>
      </c>
      <c r="G17464" s="9">
        <v>1</v>
      </c>
      <c r="H17464" s="9">
        <v>367</v>
      </c>
      <c r="I17464" s="9" t="s">
        <v>78</v>
      </c>
      <c r="J17464" s="9">
        <v>62</v>
      </c>
      <c r="K17464" s="9" t="s">
        <v>71</v>
      </c>
    </row>
    <row r="17465" spans="1:11" s="9" customFormat="1" x14ac:dyDescent="0.25">
      <c r="A17465" s="5">
        <v>1</v>
      </c>
      <c r="B17465" s="9" t="s">
        <v>7354</v>
      </c>
      <c r="C17465" s="9" t="s">
        <v>221</v>
      </c>
      <c r="D17465" s="9" t="s">
        <v>1248</v>
      </c>
      <c r="F17465" s="4">
        <v>44712</v>
      </c>
      <c r="G17465" s="9">
        <v>1</v>
      </c>
      <c r="H17465" s="9">
        <v>367</v>
      </c>
      <c r="I17465" s="9" t="s">
        <v>78</v>
      </c>
      <c r="J17465" s="9">
        <v>70</v>
      </c>
      <c r="K17465" s="9" t="s">
        <v>71</v>
      </c>
    </row>
    <row r="17466" spans="1:11" s="9" customFormat="1" x14ac:dyDescent="0.25">
      <c r="A17466" s="5">
        <v>1</v>
      </c>
      <c r="B17466" s="9" t="s">
        <v>7355</v>
      </c>
      <c r="C17466" s="9" t="s">
        <v>421</v>
      </c>
      <c r="D17466" s="9" t="s">
        <v>2054</v>
      </c>
      <c r="F17466" s="4">
        <v>44712</v>
      </c>
      <c r="G17466" s="9">
        <v>1</v>
      </c>
      <c r="H17466" s="9">
        <v>367</v>
      </c>
      <c r="I17466" s="9" t="s">
        <v>78</v>
      </c>
      <c r="J17466" s="9">
        <v>60</v>
      </c>
      <c r="K17466" s="9" t="s">
        <v>71</v>
      </c>
    </row>
    <row r="17467" spans="1:11" s="9" customFormat="1" x14ac:dyDescent="0.25">
      <c r="A17467" s="5">
        <v>1</v>
      </c>
      <c r="B17467" s="9" t="s">
        <v>6152</v>
      </c>
      <c r="C17467" s="9" t="s">
        <v>81</v>
      </c>
      <c r="D17467" s="9" t="s">
        <v>7356</v>
      </c>
      <c r="F17467" s="4">
        <v>44712</v>
      </c>
      <c r="G17467" s="9">
        <v>1</v>
      </c>
      <c r="H17467" s="9">
        <v>367</v>
      </c>
      <c r="I17467" s="9" t="s">
        <v>78</v>
      </c>
      <c r="J17467" s="9">
        <v>63</v>
      </c>
      <c r="K17467" s="9" t="s">
        <v>71</v>
      </c>
    </row>
    <row r="17468" spans="1:11" s="9" customFormat="1" x14ac:dyDescent="0.25">
      <c r="A17468" s="5">
        <v>1</v>
      </c>
      <c r="B17468" s="9" t="s">
        <v>379</v>
      </c>
      <c r="C17468" s="9" t="s">
        <v>110</v>
      </c>
      <c r="D17468" s="9" t="s">
        <v>304</v>
      </c>
      <c r="F17468" s="4">
        <v>44712</v>
      </c>
      <c r="G17468" s="9">
        <v>1</v>
      </c>
      <c r="H17468" s="9">
        <v>367</v>
      </c>
      <c r="I17468" s="9" t="s">
        <v>78</v>
      </c>
      <c r="J17468" s="9">
        <v>81</v>
      </c>
      <c r="K17468" s="9" t="s">
        <v>71</v>
      </c>
    </row>
    <row r="17469" spans="1:11" s="9" customFormat="1" x14ac:dyDescent="0.25">
      <c r="A17469" s="5">
        <v>1</v>
      </c>
      <c r="B17469" s="9" t="s">
        <v>120</v>
      </c>
      <c r="C17469" s="9" t="s">
        <v>111</v>
      </c>
      <c r="D17469" s="9" t="s">
        <v>422</v>
      </c>
      <c r="F17469" s="4">
        <v>44713</v>
      </c>
      <c r="G17469" s="9">
        <v>1</v>
      </c>
      <c r="H17469" s="9">
        <v>367</v>
      </c>
      <c r="I17469" s="9" t="s">
        <v>78</v>
      </c>
      <c r="J17469" s="9">
        <v>68</v>
      </c>
      <c r="K17469" s="9" t="s">
        <v>71</v>
      </c>
    </row>
    <row r="17470" spans="1:11" s="9" customFormat="1" x14ac:dyDescent="0.25">
      <c r="A17470" s="5">
        <v>1</v>
      </c>
      <c r="B17470" s="9" t="s">
        <v>348</v>
      </c>
      <c r="C17470" s="9" t="s">
        <v>1048</v>
      </c>
      <c r="D17470" s="9" t="s">
        <v>307</v>
      </c>
      <c r="F17470" s="4">
        <v>44715</v>
      </c>
      <c r="G17470" s="9">
        <v>1</v>
      </c>
      <c r="H17470" s="9">
        <v>367</v>
      </c>
      <c r="I17470" s="9" t="s">
        <v>78</v>
      </c>
      <c r="J17470" s="9">
        <v>65</v>
      </c>
      <c r="K17470" s="9" t="s">
        <v>71</v>
      </c>
    </row>
    <row r="17471" spans="1:11" s="9" customFormat="1" x14ac:dyDescent="0.25">
      <c r="A17471" s="5">
        <v>1</v>
      </c>
      <c r="B17471" s="9" t="s">
        <v>440</v>
      </c>
      <c r="C17471" s="9" t="s">
        <v>3883</v>
      </c>
      <c r="D17471" s="9" t="s">
        <v>113</v>
      </c>
      <c r="F17471" s="4">
        <v>44719</v>
      </c>
      <c r="G17471" s="9">
        <v>1</v>
      </c>
      <c r="H17471" s="9">
        <v>367</v>
      </c>
      <c r="I17471" s="9" t="s">
        <v>78</v>
      </c>
      <c r="J17471" s="9">
        <v>74</v>
      </c>
      <c r="K17471" s="9" t="s">
        <v>71</v>
      </c>
    </row>
    <row r="17472" spans="1:11" s="9" customFormat="1" x14ac:dyDescent="0.25">
      <c r="A17472" s="5">
        <v>1</v>
      </c>
      <c r="B17472" s="9" t="s">
        <v>7357</v>
      </c>
      <c r="C17472" s="9" t="s">
        <v>245</v>
      </c>
      <c r="D17472" s="9" t="s">
        <v>245</v>
      </c>
      <c r="F17472" s="4">
        <v>44719</v>
      </c>
      <c r="G17472" s="9">
        <v>1</v>
      </c>
      <c r="H17472" s="9">
        <v>367</v>
      </c>
      <c r="I17472" s="9" t="s">
        <v>78</v>
      </c>
      <c r="J17472" s="9">
        <v>60</v>
      </c>
      <c r="K17472" s="9" t="s">
        <v>71</v>
      </c>
    </row>
    <row r="17473" spans="1:11" s="9" customFormat="1" x14ac:dyDescent="0.25">
      <c r="A17473" s="5">
        <v>1</v>
      </c>
      <c r="B17473" s="9" t="s">
        <v>2541</v>
      </c>
      <c r="C17473" s="9" t="s">
        <v>81</v>
      </c>
      <c r="D17473" s="9" t="s">
        <v>214</v>
      </c>
      <c r="F17473" s="4">
        <v>44719</v>
      </c>
      <c r="G17473" s="9">
        <v>1</v>
      </c>
      <c r="H17473" s="9">
        <v>367</v>
      </c>
      <c r="I17473" s="9" t="s">
        <v>78</v>
      </c>
      <c r="J17473" s="9">
        <v>60</v>
      </c>
      <c r="K17473" s="9" t="s">
        <v>71</v>
      </c>
    </row>
    <row r="17474" spans="1:11" s="9" customFormat="1" x14ac:dyDescent="0.25">
      <c r="A17474" s="5">
        <v>1</v>
      </c>
      <c r="B17474" s="9" t="s">
        <v>7358</v>
      </c>
      <c r="C17474" s="9" t="s">
        <v>107</v>
      </c>
      <c r="D17474" s="9" t="s">
        <v>2624</v>
      </c>
      <c r="F17474" s="4">
        <v>44719</v>
      </c>
      <c r="G17474" s="9">
        <v>1</v>
      </c>
      <c r="H17474" s="9">
        <v>367</v>
      </c>
      <c r="I17474" s="9" t="s">
        <v>78</v>
      </c>
      <c r="J17474" s="9">
        <v>66</v>
      </c>
      <c r="K17474" s="9" t="s">
        <v>71</v>
      </c>
    </row>
    <row r="17475" spans="1:11" s="9" customFormat="1" x14ac:dyDescent="0.25">
      <c r="A17475" s="5">
        <v>1</v>
      </c>
      <c r="B17475" s="9" t="s">
        <v>325</v>
      </c>
      <c r="C17475" s="9" t="s">
        <v>7359</v>
      </c>
      <c r="D17475" s="9" t="s">
        <v>340</v>
      </c>
      <c r="F17475" s="4">
        <v>44719</v>
      </c>
      <c r="G17475" s="9">
        <v>1</v>
      </c>
      <c r="H17475" s="9">
        <v>367</v>
      </c>
      <c r="I17475" s="9" t="s">
        <v>78</v>
      </c>
      <c r="J17475" s="9">
        <v>75</v>
      </c>
      <c r="K17475" s="9" t="s">
        <v>71</v>
      </c>
    </row>
    <row r="17476" spans="1:11" s="9" customFormat="1" x14ac:dyDescent="0.25">
      <c r="A17476" s="5">
        <v>1</v>
      </c>
      <c r="B17476" s="9" t="s">
        <v>3852</v>
      </c>
      <c r="C17476" s="9" t="s">
        <v>496</v>
      </c>
      <c r="D17476" s="9" t="s">
        <v>87</v>
      </c>
      <c r="F17476" s="4">
        <v>44719</v>
      </c>
      <c r="G17476" s="9">
        <v>1</v>
      </c>
      <c r="H17476" s="9">
        <v>367</v>
      </c>
      <c r="I17476" s="9" t="s">
        <v>78</v>
      </c>
      <c r="J17476" s="9">
        <v>71</v>
      </c>
      <c r="K17476" s="9" t="s">
        <v>71</v>
      </c>
    </row>
    <row r="17477" spans="1:11" s="9" customFormat="1" x14ac:dyDescent="0.25">
      <c r="A17477" s="5">
        <v>1</v>
      </c>
      <c r="B17477" s="9" t="s">
        <v>7360</v>
      </c>
      <c r="C17477" s="9" t="s">
        <v>451</v>
      </c>
      <c r="D17477" s="9" t="s">
        <v>7361</v>
      </c>
      <c r="F17477" s="4">
        <v>44719</v>
      </c>
      <c r="G17477" s="9">
        <v>1</v>
      </c>
      <c r="H17477" s="9">
        <v>367</v>
      </c>
      <c r="I17477" s="9" t="s">
        <v>78</v>
      </c>
      <c r="J17477" s="9">
        <v>68</v>
      </c>
      <c r="K17477" s="9" t="s">
        <v>71</v>
      </c>
    </row>
    <row r="17478" spans="1:11" s="9" customFormat="1" x14ac:dyDescent="0.25">
      <c r="A17478" s="5">
        <v>1</v>
      </c>
      <c r="B17478" s="9" t="s">
        <v>310</v>
      </c>
      <c r="C17478" s="9" t="s">
        <v>139</v>
      </c>
      <c r="D17478" s="9" t="s">
        <v>86</v>
      </c>
      <c r="F17478" s="4">
        <v>44721</v>
      </c>
      <c r="G17478" s="9">
        <v>1</v>
      </c>
      <c r="H17478" s="9">
        <v>367</v>
      </c>
      <c r="I17478" s="9" t="s">
        <v>78</v>
      </c>
      <c r="J17478" s="9">
        <v>69</v>
      </c>
      <c r="K17478" s="9" t="s">
        <v>71</v>
      </c>
    </row>
    <row r="17479" spans="1:11" s="9" customFormat="1" x14ac:dyDescent="0.25">
      <c r="A17479" s="5">
        <v>1</v>
      </c>
      <c r="B17479" s="9" t="s">
        <v>933</v>
      </c>
      <c r="C17479" s="9" t="s">
        <v>328</v>
      </c>
      <c r="D17479" s="9" t="s">
        <v>7350</v>
      </c>
      <c r="F17479" s="4">
        <v>44721</v>
      </c>
      <c r="G17479" s="9">
        <v>1</v>
      </c>
      <c r="H17479" s="9">
        <v>367</v>
      </c>
      <c r="I17479" s="9" t="s">
        <v>78</v>
      </c>
      <c r="J17479" s="9">
        <v>67</v>
      </c>
      <c r="K17479" s="9" t="s">
        <v>71</v>
      </c>
    </row>
    <row r="17480" spans="1:11" s="9" customFormat="1" x14ac:dyDescent="0.25">
      <c r="A17480" s="5">
        <v>1</v>
      </c>
      <c r="B17480" s="9" t="s">
        <v>104</v>
      </c>
      <c r="C17480" s="9" t="s">
        <v>6090</v>
      </c>
      <c r="D17480" s="9" t="s">
        <v>956</v>
      </c>
      <c r="F17480" s="4">
        <v>44721</v>
      </c>
      <c r="G17480" s="9">
        <v>1</v>
      </c>
      <c r="H17480" s="9">
        <v>367</v>
      </c>
      <c r="I17480" s="9" t="s">
        <v>78</v>
      </c>
      <c r="J17480" s="9">
        <v>63</v>
      </c>
      <c r="K17480" s="9" t="s">
        <v>71</v>
      </c>
    </row>
    <row r="17481" spans="1:11" s="9" customFormat="1" x14ac:dyDescent="0.25">
      <c r="A17481" s="5">
        <v>1</v>
      </c>
      <c r="B17481" s="9" t="s">
        <v>505</v>
      </c>
      <c r="C17481" s="9" t="s">
        <v>201</v>
      </c>
      <c r="D17481" s="9" t="s">
        <v>232</v>
      </c>
      <c r="F17481" s="4">
        <v>44721</v>
      </c>
      <c r="G17481" s="9">
        <v>1</v>
      </c>
      <c r="H17481" s="9">
        <v>367</v>
      </c>
      <c r="I17481" s="9" t="s">
        <v>78</v>
      </c>
      <c r="J17481" s="9">
        <v>77</v>
      </c>
      <c r="K17481" s="9" t="s">
        <v>71</v>
      </c>
    </row>
    <row r="17482" spans="1:11" s="9" customFormat="1" x14ac:dyDescent="0.25">
      <c r="A17482" s="5">
        <v>1</v>
      </c>
      <c r="B17482" s="9" t="s">
        <v>7362</v>
      </c>
      <c r="C17482" s="9" t="s">
        <v>81</v>
      </c>
      <c r="D17482" s="9" t="s">
        <v>7363</v>
      </c>
      <c r="F17482" s="4">
        <v>44722</v>
      </c>
      <c r="G17482" s="9">
        <v>1</v>
      </c>
      <c r="H17482" s="9">
        <v>367</v>
      </c>
      <c r="I17482" s="9" t="s">
        <v>78</v>
      </c>
      <c r="J17482" s="9">
        <v>67</v>
      </c>
      <c r="K17482" s="9" t="s">
        <v>71</v>
      </c>
    </row>
    <row r="17483" spans="1:11" s="9" customFormat="1" x14ac:dyDescent="0.25">
      <c r="A17483" s="5">
        <v>1</v>
      </c>
      <c r="B17483" s="9" t="s">
        <v>7364</v>
      </c>
      <c r="C17483" s="9" t="s">
        <v>167</v>
      </c>
      <c r="D17483" s="9" t="s">
        <v>112</v>
      </c>
      <c r="F17483" s="4">
        <v>44727</v>
      </c>
      <c r="G17483" s="9">
        <v>1</v>
      </c>
      <c r="H17483" s="9">
        <v>367</v>
      </c>
      <c r="I17483" s="9" t="s">
        <v>78</v>
      </c>
      <c r="J17483" s="9">
        <v>77</v>
      </c>
      <c r="K17483" s="9" t="s">
        <v>71</v>
      </c>
    </row>
    <row r="17484" spans="1:11" s="9" customFormat="1" x14ac:dyDescent="0.25">
      <c r="A17484" s="5">
        <v>1</v>
      </c>
      <c r="B17484" s="9" t="s">
        <v>193</v>
      </c>
      <c r="C17484" s="9" t="s">
        <v>280</v>
      </c>
      <c r="D17484" s="9" t="s">
        <v>2773</v>
      </c>
      <c r="F17484" s="4">
        <v>42052</v>
      </c>
      <c r="G17484" s="9">
        <v>3</v>
      </c>
      <c r="H17484" s="9">
        <v>1101</v>
      </c>
      <c r="I17484" s="9" t="s">
        <v>78</v>
      </c>
      <c r="K17484" s="9" t="s">
        <v>71</v>
      </c>
    </row>
    <row r="17485" spans="1:11" s="9" customFormat="1" x14ac:dyDescent="0.25">
      <c r="A17485" s="5">
        <v>1</v>
      </c>
      <c r="B17485" s="9" t="s">
        <v>226</v>
      </c>
      <c r="C17485" s="9" t="s">
        <v>320</v>
      </c>
      <c r="D17485" s="9" t="s">
        <v>1316</v>
      </c>
      <c r="F17485" s="4">
        <v>44411</v>
      </c>
      <c r="G17485" s="9">
        <v>3</v>
      </c>
      <c r="H17485" s="9">
        <v>1101</v>
      </c>
      <c r="I17485" s="9" t="s">
        <v>78</v>
      </c>
      <c r="K17485" s="9" t="s">
        <v>71</v>
      </c>
    </row>
    <row r="17486" spans="1:11" s="9" customFormat="1" x14ac:dyDescent="0.25">
      <c r="A17486" s="5">
        <v>1</v>
      </c>
      <c r="B17486" s="9" t="s">
        <v>3549</v>
      </c>
      <c r="C17486" s="9" t="s">
        <v>81</v>
      </c>
      <c r="D17486" s="9" t="s">
        <v>108</v>
      </c>
      <c r="F17486" s="4">
        <v>43879</v>
      </c>
      <c r="G17486" s="9">
        <v>3</v>
      </c>
      <c r="H17486" s="9">
        <v>1101</v>
      </c>
      <c r="I17486" s="9" t="s">
        <v>78</v>
      </c>
      <c r="K17486" s="9" t="s">
        <v>71</v>
      </c>
    </row>
    <row r="17487" spans="1:11" s="9" customFormat="1" x14ac:dyDescent="0.25">
      <c r="A17487" s="5">
        <v>1</v>
      </c>
      <c r="B17487" s="9" t="s">
        <v>465</v>
      </c>
      <c r="C17487" s="9" t="s">
        <v>127</v>
      </c>
      <c r="D17487" s="9" t="s">
        <v>108</v>
      </c>
      <c r="F17487" s="4">
        <v>42935</v>
      </c>
      <c r="G17487" s="9">
        <v>3</v>
      </c>
      <c r="H17487" s="9">
        <v>1101</v>
      </c>
      <c r="I17487" s="9" t="s">
        <v>78</v>
      </c>
      <c r="K17487" s="9" t="s">
        <v>71</v>
      </c>
    </row>
    <row r="17488" spans="1:11" s="9" customFormat="1" x14ac:dyDescent="0.25">
      <c r="A17488" s="5">
        <v>1</v>
      </c>
      <c r="B17488" s="9" t="s">
        <v>7365</v>
      </c>
      <c r="C17488" s="9" t="s">
        <v>269</v>
      </c>
      <c r="D17488" s="9" t="s">
        <v>82</v>
      </c>
      <c r="F17488" s="4">
        <v>40570</v>
      </c>
      <c r="G17488" s="9">
        <v>3</v>
      </c>
      <c r="H17488" s="9">
        <v>1101</v>
      </c>
      <c r="I17488" s="9" t="s">
        <v>78</v>
      </c>
      <c r="K17488" s="9" t="s">
        <v>71</v>
      </c>
    </row>
    <row r="17489" spans="1:11" s="9" customFormat="1" x14ac:dyDescent="0.25">
      <c r="A17489" s="5">
        <v>1</v>
      </c>
      <c r="B17489" s="9" t="s">
        <v>7366</v>
      </c>
      <c r="C17489" s="9" t="s">
        <v>98</v>
      </c>
      <c r="D17489" s="9" t="s">
        <v>186</v>
      </c>
      <c r="F17489" s="4">
        <v>44096</v>
      </c>
      <c r="G17489" s="9">
        <v>2</v>
      </c>
      <c r="H17489" s="9">
        <v>734</v>
      </c>
      <c r="I17489" s="9" t="s">
        <v>78</v>
      </c>
      <c r="K17489" s="9" t="s">
        <v>71</v>
      </c>
    </row>
    <row r="17490" spans="1:11" s="9" customFormat="1" x14ac:dyDescent="0.25">
      <c r="A17490" s="5">
        <v>1</v>
      </c>
      <c r="B17490" s="9" t="s">
        <v>3815</v>
      </c>
      <c r="C17490" s="9" t="s">
        <v>263</v>
      </c>
      <c r="D17490" s="9" t="s">
        <v>80</v>
      </c>
      <c r="F17490" s="4">
        <v>44417</v>
      </c>
      <c r="G17490" s="9">
        <v>3</v>
      </c>
      <c r="H17490" s="9">
        <v>1101</v>
      </c>
      <c r="I17490" s="9" t="s">
        <v>78</v>
      </c>
      <c r="K17490" s="9" t="s">
        <v>71</v>
      </c>
    </row>
    <row r="17491" spans="1:11" s="9" customFormat="1" x14ac:dyDescent="0.25">
      <c r="A17491" s="5">
        <v>1</v>
      </c>
      <c r="B17491" s="9" t="s">
        <v>409</v>
      </c>
      <c r="C17491" s="9" t="s">
        <v>228</v>
      </c>
      <c r="D17491" s="9" t="s">
        <v>3309</v>
      </c>
      <c r="F17491" s="4">
        <v>43894</v>
      </c>
      <c r="G17491" s="9">
        <v>2</v>
      </c>
      <c r="H17491" s="9">
        <v>734</v>
      </c>
      <c r="I17491" s="9" t="s">
        <v>78</v>
      </c>
      <c r="K17491" s="9" t="s">
        <v>71</v>
      </c>
    </row>
    <row r="17492" spans="1:11" s="9" customFormat="1" x14ac:dyDescent="0.25">
      <c r="A17492" s="5">
        <v>1</v>
      </c>
      <c r="B17492" s="9" t="s">
        <v>1663</v>
      </c>
      <c r="C17492" s="9" t="s">
        <v>421</v>
      </c>
      <c r="D17492" s="9" t="s">
        <v>86</v>
      </c>
      <c r="F17492" s="4">
        <v>42032</v>
      </c>
      <c r="G17492" s="9">
        <v>3</v>
      </c>
      <c r="H17492" s="9">
        <v>1101</v>
      </c>
      <c r="I17492" s="9" t="s">
        <v>78</v>
      </c>
      <c r="K17492" s="9" t="s">
        <v>71</v>
      </c>
    </row>
    <row r="17493" spans="1:11" s="9" customFormat="1" x14ac:dyDescent="0.25">
      <c r="A17493" s="5">
        <v>1</v>
      </c>
      <c r="B17493" s="9" t="s">
        <v>2988</v>
      </c>
      <c r="C17493" s="9" t="s">
        <v>189</v>
      </c>
      <c r="D17493" s="9" t="s">
        <v>6378</v>
      </c>
      <c r="F17493" s="4">
        <v>44683</v>
      </c>
      <c r="G17493" s="9">
        <v>2</v>
      </c>
      <c r="H17493" s="9">
        <v>734</v>
      </c>
      <c r="I17493" s="9" t="s">
        <v>78</v>
      </c>
      <c r="K17493" s="9" t="s">
        <v>71</v>
      </c>
    </row>
    <row r="17494" spans="1:11" s="9" customFormat="1" x14ac:dyDescent="0.25">
      <c r="A17494" s="5">
        <v>1</v>
      </c>
      <c r="B17494" s="9" t="s">
        <v>120</v>
      </c>
      <c r="C17494" s="9" t="s">
        <v>269</v>
      </c>
      <c r="D17494" s="9" t="s">
        <v>1431</v>
      </c>
      <c r="F17494" s="4">
        <v>42543</v>
      </c>
      <c r="G17494" s="9">
        <v>3</v>
      </c>
      <c r="H17494" s="9">
        <v>1101</v>
      </c>
      <c r="I17494" s="9" t="s">
        <v>78</v>
      </c>
      <c r="K17494" s="9" t="s">
        <v>71</v>
      </c>
    </row>
    <row r="17495" spans="1:11" s="9" customFormat="1" x14ac:dyDescent="0.25">
      <c r="A17495" s="5">
        <v>1</v>
      </c>
      <c r="B17495" s="9" t="s">
        <v>4192</v>
      </c>
      <c r="C17495" s="9" t="s">
        <v>82</v>
      </c>
      <c r="D17495" s="9" t="s">
        <v>130</v>
      </c>
      <c r="F17495" s="4">
        <v>40959</v>
      </c>
      <c r="G17495" s="9">
        <v>3</v>
      </c>
      <c r="H17495" s="9">
        <v>1101</v>
      </c>
      <c r="I17495" s="9" t="s">
        <v>78</v>
      </c>
      <c r="K17495" s="9" t="s">
        <v>71</v>
      </c>
    </row>
    <row r="17496" spans="1:11" s="9" customFormat="1" x14ac:dyDescent="0.25">
      <c r="A17496" s="5">
        <v>1</v>
      </c>
      <c r="B17496" s="9" t="s">
        <v>2746</v>
      </c>
      <c r="C17496" s="9" t="s">
        <v>227</v>
      </c>
      <c r="D17496" s="9" t="s">
        <v>876</v>
      </c>
      <c r="F17496" s="4">
        <v>43867</v>
      </c>
      <c r="G17496" s="9">
        <v>3</v>
      </c>
      <c r="H17496" s="9">
        <v>1101</v>
      </c>
      <c r="I17496" s="9" t="s">
        <v>78</v>
      </c>
      <c r="K17496" s="9" t="s">
        <v>71</v>
      </c>
    </row>
    <row r="17497" spans="1:11" s="9" customFormat="1" x14ac:dyDescent="0.25">
      <c r="A17497" s="5">
        <v>1</v>
      </c>
      <c r="B17497" s="9" t="s">
        <v>867</v>
      </c>
      <c r="C17497" s="9" t="s">
        <v>81</v>
      </c>
      <c r="D17497" s="9" t="s">
        <v>207</v>
      </c>
      <c r="F17497" s="4">
        <v>40683</v>
      </c>
      <c r="G17497" s="9">
        <v>3</v>
      </c>
      <c r="H17497" s="9">
        <v>1101</v>
      </c>
      <c r="I17497" s="9" t="s">
        <v>78</v>
      </c>
      <c r="K17497" s="9" t="s">
        <v>71</v>
      </c>
    </row>
    <row r="17498" spans="1:11" s="9" customFormat="1" x14ac:dyDescent="0.25">
      <c r="A17498" s="5">
        <v>1</v>
      </c>
      <c r="B17498" s="9" t="s">
        <v>7367</v>
      </c>
      <c r="C17498" s="9" t="s">
        <v>122</v>
      </c>
      <c r="D17498" s="9" t="s">
        <v>156</v>
      </c>
      <c r="F17498" s="4">
        <v>43755</v>
      </c>
      <c r="G17498" s="9">
        <v>3</v>
      </c>
      <c r="H17498" s="9">
        <v>1101</v>
      </c>
      <c r="I17498" s="9" t="s">
        <v>78</v>
      </c>
      <c r="K17498" s="9" t="s">
        <v>71</v>
      </c>
    </row>
    <row r="17499" spans="1:11" s="9" customFormat="1" x14ac:dyDescent="0.25">
      <c r="A17499" s="5">
        <v>1</v>
      </c>
      <c r="B17499" s="9" t="s">
        <v>1496</v>
      </c>
      <c r="C17499" s="9" t="s">
        <v>208</v>
      </c>
      <c r="D17499" s="9" t="s">
        <v>232</v>
      </c>
      <c r="F17499" s="4">
        <v>43763</v>
      </c>
      <c r="G17499" s="9">
        <v>3</v>
      </c>
      <c r="H17499" s="9">
        <v>1101</v>
      </c>
      <c r="I17499" s="9" t="s">
        <v>78</v>
      </c>
      <c r="K17499" s="9" t="s">
        <v>71</v>
      </c>
    </row>
    <row r="17500" spans="1:11" s="9" customFormat="1" x14ac:dyDescent="0.25">
      <c r="A17500" s="5">
        <v>1</v>
      </c>
      <c r="B17500" s="9" t="s">
        <v>1663</v>
      </c>
      <c r="C17500" s="9" t="s">
        <v>885</v>
      </c>
      <c r="D17500" s="9" t="s">
        <v>82</v>
      </c>
      <c r="F17500" s="4">
        <v>40686</v>
      </c>
      <c r="G17500" s="9">
        <v>3</v>
      </c>
      <c r="H17500" s="9">
        <v>1101</v>
      </c>
      <c r="I17500" s="9" t="s">
        <v>78</v>
      </c>
      <c r="K17500" s="9" t="s">
        <v>71</v>
      </c>
    </row>
    <row r="17501" spans="1:11" s="9" customFormat="1" x14ac:dyDescent="0.25">
      <c r="A17501" s="5">
        <v>1</v>
      </c>
      <c r="B17501" s="9" t="s">
        <v>6148</v>
      </c>
      <c r="C17501" s="9" t="s">
        <v>127</v>
      </c>
      <c r="D17501" s="9" t="s">
        <v>81</v>
      </c>
      <c r="F17501" s="4">
        <v>44679</v>
      </c>
      <c r="G17501" s="9">
        <v>2</v>
      </c>
      <c r="H17501" s="9">
        <v>734</v>
      </c>
      <c r="I17501" s="9" t="s">
        <v>78</v>
      </c>
      <c r="K17501" s="9" t="s">
        <v>71</v>
      </c>
    </row>
    <row r="17502" spans="1:11" s="9" customFormat="1" x14ac:dyDescent="0.25">
      <c r="A17502" s="5">
        <v>1</v>
      </c>
      <c r="B17502" s="9" t="s">
        <v>84</v>
      </c>
      <c r="C17502" s="9" t="s">
        <v>174</v>
      </c>
      <c r="D17502" s="9" t="s">
        <v>7368</v>
      </c>
      <c r="F17502" s="4">
        <v>40749</v>
      </c>
      <c r="G17502" s="9">
        <v>2</v>
      </c>
      <c r="H17502" s="9">
        <v>734</v>
      </c>
      <c r="I17502" s="9" t="s">
        <v>78</v>
      </c>
      <c r="K17502" s="9" t="s">
        <v>71</v>
      </c>
    </row>
    <row r="17503" spans="1:11" s="9" customFormat="1" x14ac:dyDescent="0.25">
      <c r="A17503" s="5">
        <v>1</v>
      </c>
      <c r="B17503" s="9" t="s">
        <v>391</v>
      </c>
      <c r="C17503" s="9" t="s">
        <v>141</v>
      </c>
      <c r="D17503" s="9" t="s">
        <v>272</v>
      </c>
      <c r="F17503" s="4">
        <v>41297</v>
      </c>
      <c r="G17503" s="9">
        <v>3</v>
      </c>
      <c r="H17503" s="9">
        <v>1101</v>
      </c>
      <c r="I17503" s="9" t="s">
        <v>78</v>
      </c>
      <c r="K17503" s="9" t="s">
        <v>71</v>
      </c>
    </row>
    <row r="17504" spans="1:11" s="9" customFormat="1" x14ac:dyDescent="0.25">
      <c r="A17504" s="5">
        <v>1</v>
      </c>
      <c r="B17504" s="9" t="s">
        <v>7369</v>
      </c>
      <c r="C17504" s="9" t="s">
        <v>206</v>
      </c>
      <c r="D17504" s="9" t="s">
        <v>201</v>
      </c>
      <c r="F17504" s="4">
        <v>43867</v>
      </c>
      <c r="G17504" s="9">
        <v>3</v>
      </c>
      <c r="H17504" s="9">
        <v>1101</v>
      </c>
      <c r="I17504" s="9" t="s">
        <v>78</v>
      </c>
      <c r="K17504" s="9" t="s">
        <v>71</v>
      </c>
    </row>
    <row r="17505" spans="1:11" s="9" customFormat="1" x14ac:dyDescent="0.25">
      <c r="A17505" s="5">
        <v>1</v>
      </c>
      <c r="B17505" s="9" t="s">
        <v>7370</v>
      </c>
      <c r="C17505" s="9" t="s">
        <v>189</v>
      </c>
      <c r="D17505" s="9" t="s">
        <v>1579</v>
      </c>
      <c r="F17505" s="4">
        <v>42912</v>
      </c>
      <c r="G17505" s="9">
        <v>3</v>
      </c>
      <c r="H17505" s="9">
        <v>1101</v>
      </c>
      <c r="I17505" s="9" t="s">
        <v>78</v>
      </c>
      <c r="K17505" s="9" t="s">
        <v>71</v>
      </c>
    </row>
    <row r="17506" spans="1:11" s="9" customFormat="1" x14ac:dyDescent="0.25">
      <c r="A17506" s="5">
        <v>1</v>
      </c>
      <c r="B17506" s="9" t="s">
        <v>276</v>
      </c>
      <c r="C17506" s="9" t="s">
        <v>1048</v>
      </c>
      <c r="D17506" s="9" t="s">
        <v>80</v>
      </c>
      <c r="F17506" s="4">
        <v>43867</v>
      </c>
      <c r="G17506" s="9">
        <v>3</v>
      </c>
      <c r="H17506" s="9">
        <v>1101</v>
      </c>
      <c r="I17506" s="9" t="s">
        <v>78</v>
      </c>
      <c r="K17506" s="9" t="s">
        <v>71</v>
      </c>
    </row>
    <row r="17507" spans="1:11" s="9" customFormat="1" x14ac:dyDescent="0.25">
      <c r="A17507" s="5">
        <v>1</v>
      </c>
      <c r="B17507" s="9" t="s">
        <v>7371</v>
      </c>
      <c r="C17507" s="9" t="s">
        <v>87</v>
      </c>
      <c r="D17507" s="9" t="s">
        <v>184</v>
      </c>
      <c r="F17507" s="4">
        <v>40683</v>
      </c>
      <c r="G17507" s="9">
        <v>1</v>
      </c>
      <c r="H17507" s="9">
        <v>367</v>
      </c>
      <c r="I17507" s="9" t="s">
        <v>78</v>
      </c>
      <c r="K17507" s="9" t="s">
        <v>71</v>
      </c>
    </row>
    <row r="17508" spans="1:11" s="9" customFormat="1" x14ac:dyDescent="0.25">
      <c r="A17508" s="5">
        <v>1</v>
      </c>
      <c r="B17508" s="9" t="s">
        <v>2438</v>
      </c>
      <c r="C17508" s="9" t="s">
        <v>180</v>
      </c>
      <c r="D17508" s="9" t="s">
        <v>130</v>
      </c>
      <c r="F17508" s="4">
        <v>44378</v>
      </c>
      <c r="G17508" s="9">
        <v>3</v>
      </c>
      <c r="H17508" s="9">
        <v>1101</v>
      </c>
      <c r="I17508" s="9" t="s">
        <v>78</v>
      </c>
      <c r="K17508" s="9" t="s">
        <v>71</v>
      </c>
    </row>
    <row r="17509" spans="1:11" s="9" customFormat="1" x14ac:dyDescent="0.25">
      <c r="A17509" s="5">
        <v>1</v>
      </c>
      <c r="B17509" s="9" t="s">
        <v>2670</v>
      </c>
      <c r="C17509" s="9" t="s">
        <v>283</v>
      </c>
      <c r="D17509" s="9" t="s">
        <v>2022</v>
      </c>
      <c r="F17509" s="4">
        <v>43867</v>
      </c>
      <c r="G17509" s="9">
        <v>3</v>
      </c>
      <c r="H17509" s="9">
        <v>1101</v>
      </c>
      <c r="I17509" s="9" t="s">
        <v>78</v>
      </c>
      <c r="K17509" s="9" t="s">
        <v>71</v>
      </c>
    </row>
    <row r="17510" spans="1:11" s="9" customFormat="1" x14ac:dyDescent="0.25">
      <c r="A17510" s="5">
        <v>1</v>
      </c>
      <c r="B17510" s="9" t="s">
        <v>3898</v>
      </c>
      <c r="C17510" s="9" t="s">
        <v>269</v>
      </c>
      <c r="D17510" s="9" t="s">
        <v>216</v>
      </c>
      <c r="F17510" s="4">
        <v>44474</v>
      </c>
      <c r="G17510" s="9">
        <v>1</v>
      </c>
      <c r="H17510" s="9">
        <v>367</v>
      </c>
      <c r="I17510" s="9" t="s">
        <v>78</v>
      </c>
      <c r="K17510" s="9" t="s">
        <v>71</v>
      </c>
    </row>
    <row r="17511" spans="1:11" s="9" customFormat="1" x14ac:dyDescent="0.25">
      <c r="A17511" s="5">
        <v>1</v>
      </c>
      <c r="B17511" s="9" t="s">
        <v>7372</v>
      </c>
      <c r="C17511" s="9" t="s">
        <v>269</v>
      </c>
      <c r="D17511" s="9" t="s">
        <v>112</v>
      </c>
      <c r="F17511" s="4">
        <v>41814</v>
      </c>
      <c r="G17511" s="9">
        <v>3</v>
      </c>
      <c r="H17511" s="9">
        <v>1101</v>
      </c>
      <c r="I17511" s="9" t="s">
        <v>78</v>
      </c>
      <c r="K17511" s="9" t="s">
        <v>71</v>
      </c>
    </row>
    <row r="17512" spans="1:11" s="9" customFormat="1" x14ac:dyDescent="0.25">
      <c r="A17512" s="5">
        <v>1</v>
      </c>
      <c r="B17512" s="9" t="s">
        <v>7373</v>
      </c>
      <c r="C17512" s="9" t="s">
        <v>100</v>
      </c>
      <c r="D17512" s="9" t="s">
        <v>99</v>
      </c>
      <c r="F17512" s="4">
        <v>44096</v>
      </c>
      <c r="G17512" s="9">
        <v>3</v>
      </c>
      <c r="H17512" s="9">
        <v>1101</v>
      </c>
      <c r="I17512" s="9" t="s">
        <v>78</v>
      </c>
      <c r="K17512" s="9" t="s">
        <v>71</v>
      </c>
    </row>
    <row r="17513" spans="1:11" s="9" customFormat="1" x14ac:dyDescent="0.25">
      <c r="A17513" s="5">
        <v>1</v>
      </c>
      <c r="B17513" s="9" t="s">
        <v>1373</v>
      </c>
      <c r="C17513" s="9" t="s">
        <v>142</v>
      </c>
      <c r="D17513" s="9" t="s">
        <v>126</v>
      </c>
      <c r="F17513" s="4">
        <v>42515</v>
      </c>
      <c r="G17513" s="9">
        <v>3</v>
      </c>
      <c r="H17513" s="9">
        <v>1101</v>
      </c>
      <c r="I17513" s="9" t="s">
        <v>78</v>
      </c>
      <c r="K17513" s="9" t="s">
        <v>71</v>
      </c>
    </row>
    <row r="17514" spans="1:11" s="9" customFormat="1" x14ac:dyDescent="0.25">
      <c r="A17514" s="5">
        <v>1</v>
      </c>
      <c r="B17514" s="9" t="s">
        <v>7369</v>
      </c>
      <c r="C17514" s="9" t="s">
        <v>81</v>
      </c>
      <c r="D17514" s="9" t="s">
        <v>7374</v>
      </c>
      <c r="F17514" s="4">
        <v>43950</v>
      </c>
      <c r="G17514" s="9">
        <v>3</v>
      </c>
      <c r="H17514" s="9">
        <v>1101</v>
      </c>
      <c r="I17514" s="9" t="s">
        <v>78</v>
      </c>
      <c r="K17514" s="9" t="s">
        <v>71</v>
      </c>
    </row>
    <row r="17515" spans="1:11" s="9" customFormat="1" x14ac:dyDescent="0.25">
      <c r="A17515" s="5">
        <v>1</v>
      </c>
      <c r="B17515" s="9" t="s">
        <v>2098</v>
      </c>
      <c r="C17515" s="9" t="s">
        <v>269</v>
      </c>
      <c r="D17515" s="9" t="s">
        <v>159</v>
      </c>
      <c r="F17515" s="4">
        <v>43304</v>
      </c>
      <c r="G17515" s="9">
        <v>3</v>
      </c>
      <c r="H17515" s="9">
        <v>1101</v>
      </c>
      <c r="I17515" s="9" t="s">
        <v>78</v>
      </c>
      <c r="K17515" s="9" t="s">
        <v>71</v>
      </c>
    </row>
    <row r="17516" spans="1:11" s="9" customFormat="1" x14ac:dyDescent="0.25">
      <c r="A17516" s="5">
        <v>1</v>
      </c>
      <c r="B17516" s="9" t="s">
        <v>240</v>
      </c>
      <c r="C17516" s="9" t="s">
        <v>2901</v>
      </c>
      <c r="D17516" s="9" t="s">
        <v>323</v>
      </c>
      <c r="F17516" s="4">
        <v>43762</v>
      </c>
      <c r="G17516" s="9">
        <v>3</v>
      </c>
      <c r="H17516" s="9">
        <v>1101</v>
      </c>
      <c r="I17516" s="9" t="s">
        <v>78</v>
      </c>
      <c r="K17516" s="9" t="s">
        <v>71</v>
      </c>
    </row>
    <row r="17517" spans="1:11" s="9" customFormat="1" x14ac:dyDescent="0.25">
      <c r="A17517" s="5">
        <v>1</v>
      </c>
      <c r="B17517" s="9" t="s">
        <v>1044</v>
      </c>
      <c r="C17517" s="9" t="s">
        <v>421</v>
      </c>
      <c r="D17517" s="9" t="s">
        <v>1453</v>
      </c>
      <c r="F17517" s="4">
        <v>41298</v>
      </c>
      <c r="G17517" s="9">
        <v>2</v>
      </c>
      <c r="H17517" s="9">
        <v>734</v>
      </c>
      <c r="I17517" s="9" t="s">
        <v>78</v>
      </c>
      <c r="K17517" s="9" t="s">
        <v>71</v>
      </c>
    </row>
    <row r="17518" spans="1:11" s="9" customFormat="1" x14ac:dyDescent="0.25">
      <c r="A17518" s="5">
        <v>1</v>
      </c>
      <c r="B17518" s="9" t="s">
        <v>202</v>
      </c>
      <c r="C17518" s="9" t="s">
        <v>128</v>
      </c>
      <c r="D17518" s="9" t="s">
        <v>109</v>
      </c>
      <c r="F17518" s="4">
        <v>40568</v>
      </c>
      <c r="G17518" s="9">
        <v>3</v>
      </c>
      <c r="H17518" s="9">
        <v>1101</v>
      </c>
      <c r="I17518" s="9" t="s">
        <v>78</v>
      </c>
      <c r="K17518" s="9" t="s">
        <v>71</v>
      </c>
    </row>
    <row r="17519" spans="1:11" s="9" customFormat="1" x14ac:dyDescent="0.25">
      <c r="A17519" s="5">
        <v>1</v>
      </c>
      <c r="B17519" s="9" t="s">
        <v>7375</v>
      </c>
      <c r="C17519" s="9" t="s">
        <v>1248</v>
      </c>
      <c r="D17519" s="9" t="s">
        <v>100</v>
      </c>
      <c r="F17519" s="4">
        <v>40771</v>
      </c>
      <c r="G17519" s="9">
        <v>3</v>
      </c>
      <c r="H17519" s="9">
        <v>1101</v>
      </c>
      <c r="I17519" s="9" t="s">
        <v>78</v>
      </c>
      <c r="K17519" s="9" t="s">
        <v>71</v>
      </c>
    </row>
    <row r="17520" spans="1:11" s="9" customFormat="1" x14ac:dyDescent="0.25">
      <c r="A17520" s="5">
        <v>1</v>
      </c>
      <c r="B17520" s="9" t="s">
        <v>289</v>
      </c>
      <c r="C17520" s="9" t="s">
        <v>823</v>
      </c>
      <c r="D17520" s="9" t="s">
        <v>783</v>
      </c>
      <c r="F17520" s="4">
        <v>43137</v>
      </c>
      <c r="G17520" s="9">
        <v>3</v>
      </c>
      <c r="H17520" s="9">
        <v>1101</v>
      </c>
      <c r="I17520" s="9" t="s">
        <v>78</v>
      </c>
      <c r="K17520" s="9" t="s">
        <v>71</v>
      </c>
    </row>
    <row r="17521" spans="1:11" s="9" customFormat="1" x14ac:dyDescent="0.25">
      <c r="A17521" s="5">
        <v>1</v>
      </c>
      <c r="B17521" s="9" t="s">
        <v>143</v>
      </c>
      <c r="C17521" s="9" t="s">
        <v>130</v>
      </c>
      <c r="D17521" s="9" t="s">
        <v>97</v>
      </c>
      <c r="F17521" s="4">
        <v>39244</v>
      </c>
      <c r="G17521" s="9">
        <v>3</v>
      </c>
      <c r="H17521" s="9">
        <v>1101</v>
      </c>
      <c r="I17521" s="9" t="s">
        <v>78</v>
      </c>
      <c r="K17521" s="9" t="s">
        <v>71</v>
      </c>
    </row>
    <row r="17522" spans="1:11" s="9" customFormat="1" x14ac:dyDescent="0.25">
      <c r="A17522" s="5">
        <v>1</v>
      </c>
      <c r="B17522" s="9" t="s">
        <v>103</v>
      </c>
      <c r="C17522" s="9" t="s">
        <v>166</v>
      </c>
      <c r="D17522" s="9" t="s">
        <v>159</v>
      </c>
      <c r="F17522" s="4">
        <v>39749</v>
      </c>
      <c r="G17522" s="9">
        <v>2</v>
      </c>
      <c r="H17522" s="9">
        <v>734</v>
      </c>
      <c r="I17522" s="9" t="s">
        <v>78</v>
      </c>
      <c r="K17522" s="9" t="s">
        <v>71</v>
      </c>
    </row>
    <row r="17523" spans="1:11" s="9" customFormat="1" x14ac:dyDescent="0.25">
      <c r="A17523" s="5">
        <v>1</v>
      </c>
      <c r="B17523" s="9" t="s">
        <v>1455</v>
      </c>
      <c r="C17523" s="9" t="s">
        <v>7376</v>
      </c>
      <c r="D17523" s="9" t="s">
        <v>189</v>
      </c>
      <c r="F17523" s="4">
        <v>39043</v>
      </c>
      <c r="G17523" s="9">
        <v>3</v>
      </c>
      <c r="H17523" s="9">
        <v>1101</v>
      </c>
      <c r="I17523" s="9" t="s">
        <v>78</v>
      </c>
      <c r="K17523" s="9" t="s">
        <v>71</v>
      </c>
    </row>
    <row r="17524" spans="1:11" s="9" customFormat="1" x14ac:dyDescent="0.25">
      <c r="A17524" s="5">
        <v>1</v>
      </c>
      <c r="B17524" s="9" t="s">
        <v>7377</v>
      </c>
      <c r="C17524" s="9" t="s">
        <v>122</v>
      </c>
      <c r="D17524" s="9" t="s">
        <v>3896</v>
      </c>
      <c r="F17524" s="4">
        <v>42198</v>
      </c>
      <c r="G17524" s="9">
        <v>3</v>
      </c>
      <c r="H17524" s="9">
        <v>1101</v>
      </c>
      <c r="I17524" s="9" t="s">
        <v>78</v>
      </c>
      <c r="K17524" s="9" t="s">
        <v>71</v>
      </c>
    </row>
    <row r="17525" spans="1:11" s="9" customFormat="1" x14ac:dyDescent="0.25">
      <c r="A17525" s="5">
        <v>1</v>
      </c>
      <c r="B17525" s="9" t="s">
        <v>226</v>
      </c>
      <c r="C17525" s="9" t="s">
        <v>142</v>
      </c>
      <c r="D17525" s="9" t="s">
        <v>86</v>
      </c>
      <c r="F17525" s="4">
        <v>42052</v>
      </c>
      <c r="G17525" s="9">
        <v>3</v>
      </c>
      <c r="H17525" s="9">
        <v>1101</v>
      </c>
      <c r="I17525" s="9" t="s">
        <v>78</v>
      </c>
      <c r="K17525" s="9" t="s">
        <v>71</v>
      </c>
    </row>
    <row r="17526" spans="1:11" s="9" customFormat="1" x14ac:dyDescent="0.25">
      <c r="A17526" s="5">
        <v>1</v>
      </c>
      <c r="B17526" s="9" t="s">
        <v>2988</v>
      </c>
      <c r="C17526" s="9" t="s">
        <v>126</v>
      </c>
      <c r="D17526" s="9" t="s">
        <v>80</v>
      </c>
      <c r="F17526" s="4">
        <v>41703</v>
      </c>
      <c r="G17526" s="9">
        <v>2</v>
      </c>
      <c r="H17526" s="9">
        <v>734</v>
      </c>
      <c r="I17526" s="9" t="s">
        <v>78</v>
      </c>
      <c r="K17526" s="9" t="s">
        <v>71</v>
      </c>
    </row>
    <row r="17527" spans="1:11" s="9" customFormat="1" x14ac:dyDescent="0.25">
      <c r="A17527" s="5">
        <v>1</v>
      </c>
      <c r="B17527" s="9" t="s">
        <v>7378</v>
      </c>
      <c r="C17527" s="9" t="s">
        <v>98</v>
      </c>
      <c r="D17527" s="9" t="s">
        <v>7379</v>
      </c>
      <c r="F17527" s="4">
        <v>40632</v>
      </c>
      <c r="G17527" s="9">
        <v>2</v>
      </c>
      <c r="H17527" s="9">
        <v>734</v>
      </c>
      <c r="I17527" s="9" t="s">
        <v>78</v>
      </c>
      <c r="K17527" s="9" t="s">
        <v>71</v>
      </c>
    </row>
    <row r="17528" spans="1:11" s="9" customFormat="1" x14ac:dyDescent="0.25">
      <c r="A17528" s="5">
        <v>1</v>
      </c>
      <c r="B17528" s="9" t="s">
        <v>7380</v>
      </c>
      <c r="C17528" s="9" t="s">
        <v>7345</v>
      </c>
      <c r="D17528" s="9" t="s">
        <v>121</v>
      </c>
      <c r="F17528" s="4">
        <v>44679</v>
      </c>
      <c r="G17528" s="9">
        <v>2</v>
      </c>
      <c r="H17528" s="9">
        <v>734</v>
      </c>
      <c r="I17528" s="9" t="s">
        <v>78</v>
      </c>
      <c r="J17528" s="9">
        <v>75</v>
      </c>
      <c r="K17528" s="9" t="s">
        <v>71</v>
      </c>
    </row>
    <row r="17529" spans="1:11" s="9" customFormat="1" x14ac:dyDescent="0.25">
      <c r="A17529" s="5">
        <v>1</v>
      </c>
      <c r="B17529" s="9" t="s">
        <v>7381</v>
      </c>
      <c r="C17529" s="9" t="s">
        <v>421</v>
      </c>
      <c r="D17529" s="9" t="s">
        <v>129</v>
      </c>
      <c r="F17529" s="4">
        <v>44672</v>
      </c>
      <c r="G17529" s="9">
        <v>2</v>
      </c>
      <c r="H17529" s="9">
        <v>734</v>
      </c>
      <c r="I17529" s="9" t="s">
        <v>78</v>
      </c>
      <c r="J17529" s="9">
        <v>88</v>
      </c>
      <c r="K17529" s="9" t="s">
        <v>71</v>
      </c>
    </row>
    <row r="17530" spans="1:11" s="9" customFormat="1" x14ac:dyDescent="0.25">
      <c r="A17530" s="5">
        <v>1</v>
      </c>
      <c r="B17530" s="9" t="s">
        <v>3492</v>
      </c>
      <c r="C17530" s="9" t="s">
        <v>156</v>
      </c>
      <c r="D17530" s="9" t="s">
        <v>159</v>
      </c>
      <c r="F17530" s="4">
        <v>44678</v>
      </c>
      <c r="G17530" s="9">
        <v>2</v>
      </c>
      <c r="H17530" s="9">
        <v>734</v>
      </c>
      <c r="I17530" s="9" t="s">
        <v>78</v>
      </c>
      <c r="J17530" s="9">
        <v>68</v>
      </c>
      <c r="K17530" s="9" t="s">
        <v>71</v>
      </c>
    </row>
    <row r="17531" spans="1:11" s="9" customFormat="1" x14ac:dyDescent="0.25">
      <c r="A17531" s="5">
        <v>1</v>
      </c>
      <c r="B17531" s="9" t="s">
        <v>390</v>
      </c>
      <c r="C17531" s="9" t="s">
        <v>109</v>
      </c>
      <c r="D17531" s="9" t="s">
        <v>81</v>
      </c>
      <c r="F17531" s="4">
        <v>44686</v>
      </c>
      <c r="G17531" s="9">
        <v>1</v>
      </c>
      <c r="H17531" s="9">
        <v>367</v>
      </c>
      <c r="I17531" s="9" t="s">
        <v>78</v>
      </c>
      <c r="J17531" s="9">
        <v>62</v>
      </c>
      <c r="K17531" s="9" t="s">
        <v>71</v>
      </c>
    </row>
    <row r="17532" spans="1:11" s="9" customFormat="1" x14ac:dyDescent="0.25">
      <c r="A17532" s="5">
        <v>1</v>
      </c>
      <c r="B17532" s="9" t="s">
        <v>101</v>
      </c>
      <c r="C17532" s="9" t="s">
        <v>214</v>
      </c>
      <c r="D17532" s="9" t="s">
        <v>131</v>
      </c>
      <c r="F17532" s="4">
        <v>44701</v>
      </c>
      <c r="G17532" s="9">
        <v>1</v>
      </c>
      <c r="H17532" s="9">
        <v>367</v>
      </c>
      <c r="I17532" s="9" t="s">
        <v>78</v>
      </c>
      <c r="J17532" s="9">
        <v>79</v>
      </c>
      <c r="K17532" s="9" t="s">
        <v>71</v>
      </c>
    </row>
    <row r="17533" spans="1:11" s="9" customFormat="1" x14ac:dyDescent="0.25">
      <c r="A17533" s="5">
        <v>1</v>
      </c>
      <c r="B17533" s="9" t="s">
        <v>7382</v>
      </c>
      <c r="C17533" s="9" t="s">
        <v>269</v>
      </c>
      <c r="D17533" s="9" t="s">
        <v>2022</v>
      </c>
      <c r="F17533" s="4">
        <v>39031</v>
      </c>
      <c r="G17533" s="9">
        <v>1</v>
      </c>
      <c r="H17533" s="9">
        <v>367</v>
      </c>
      <c r="I17533" s="9" t="s">
        <v>78</v>
      </c>
      <c r="J17533" s="9">
        <v>95</v>
      </c>
      <c r="K17533" s="9" t="s">
        <v>71</v>
      </c>
    </row>
    <row r="17534" spans="1:11" s="9" customFormat="1" x14ac:dyDescent="0.25">
      <c r="A17534" s="5">
        <v>1</v>
      </c>
      <c r="B17534" s="9" t="s">
        <v>7104</v>
      </c>
      <c r="C17534" s="9" t="s">
        <v>129</v>
      </c>
      <c r="D17534" s="9" t="s">
        <v>166</v>
      </c>
      <c r="F17534" s="4">
        <v>44683</v>
      </c>
      <c r="G17534" s="9">
        <v>1</v>
      </c>
      <c r="H17534" s="9">
        <v>367</v>
      </c>
      <c r="I17534" s="9" t="s">
        <v>78</v>
      </c>
      <c r="J17534" s="9">
        <v>86</v>
      </c>
      <c r="K17534" s="9" t="s">
        <v>71</v>
      </c>
    </row>
    <row r="17535" spans="1:11" s="9" customFormat="1" x14ac:dyDescent="0.25">
      <c r="A17535" s="5">
        <v>1</v>
      </c>
      <c r="B17535" s="9" t="s">
        <v>276</v>
      </c>
      <c r="C17535" s="9" t="s">
        <v>184</v>
      </c>
      <c r="D17535" s="9" t="s">
        <v>159</v>
      </c>
      <c r="F17535" s="4">
        <v>44000</v>
      </c>
      <c r="G17535" s="9">
        <v>2</v>
      </c>
      <c r="H17535" s="9">
        <v>734</v>
      </c>
      <c r="I17535" s="9" t="s">
        <v>78</v>
      </c>
      <c r="J17535" s="9">
        <v>71</v>
      </c>
      <c r="K17535" s="9" t="s">
        <v>71</v>
      </c>
    </row>
    <row r="17536" spans="1:11" s="9" customFormat="1" x14ac:dyDescent="0.25">
      <c r="A17536" s="5">
        <v>1</v>
      </c>
      <c r="B17536" s="9" t="s">
        <v>162</v>
      </c>
      <c r="C17536" s="9" t="s">
        <v>197</v>
      </c>
      <c r="D17536" s="9" t="s">
        <v>422</v>
      </c>
      <c r="F17536" s="4">
        <v>42032</v>
      </c>
      <c r="G17536" s="9">
        <v>3</v>
      </c>
      <c r="H17536" s="9">
        <v>1101</v>
      </c>
      <c r="I17536" s="9" t="s">
        <v>78</v>
      </c>
      <c r="J17536" s="9">
        <v>92</v>
      </c>
      <c r="K17536" s="9" t="s">
        <v>71</v>
      </c>
    </row>
    <row r="17537" spans="1:11" s="9" customFormat="1" x14ac:dyDescent="0.25">
      <c r="A17537" s="5">
        <v>1</v>
      </c>
      <c r="B17537" s="9" t="s">
        <v>419</v>
      </c>
      <c r="C17537" s="9" t="s">
        <v>138</v>
      </c>
      <c r="D17537" s="9" t="s">
        <v>99</v>
      </c>
      <c r="F17537" s="4">
        <v>39034</v>
      </c>
      <c r="G17537" s="9">
        <v>1</v>
      </c>
      <c r="H17537" s="9">
        <v>367</v>
      </c>
      <c r="I17537" s="9" t="s">
        <v>78</v>
      </c>
      <c r="K17537" s="9" t="s">
        <v>71</v>
      </c>
    </row>
    <row r="17538" spans="1:11" s="9" customFormat="1" x14ac:dyDescent="0.25">
      <c r="A17538" s="5">
        <v>1</v>
      </c>
      <c r="B17538" s="9" t="s">
        <v>7383</v>
      </c>
      <c r="C17538" s="9" t="s">
        <v>98</v>
      </c>
      <c r="D17538" s="9" t="s">
        <v>159</v>
      </c>
      <c r="F17538" s="4">
        <v>43755</v>
      </c>
      <c r="G17538" s="9">
        <v>3</v>
      </c>
      <c r="H17538" s="9">
        <v>1101</v>
      </c>
      <c r="I17538" s="9" t="s">
        <v>78</v>
      </c>
      <c r="K17538" s="9" t="s">
        <v>71</v>
      </c>
    </row>
    <row r="17539" spans="1:11" s="9" customFormat="1" x14ac:dyDescent="0.25">
      <c r="A17539" s="5">
        <v>1</v>
      </c>
      <c r="B17539" s="9" t="s">
        <v>7384</v>
      </c>
      <c r="C17539" s="9" t="s">
        <v>96</v>
      </c>
      <c r="D17539" s="9" t="s">
        <v>108</v>
      </c>
      <c r="F17539" s="4">
        <v>40688</v>
      </c>
      <c r="G17539" s="9">
        <v>3</v>
      </c>
      <c r="H17539" s="9">
        <v>1101</v>
      </c>
      <c r="I17539" s="9" t="s">
        <v>78</v>
      </c>
      <c r="K17539" s="9" t="s">
        <v>71</v>
      </c>
    </row>
    <row r="17540" spans="1:11" s="9" customFormat="1" x14ac:dyDescent="0.25">
      <c r="A17540" s="5">
        <v>1</v>
      </c>
      <c r="B17540" s="9" t="s">
        <v>3573</v>
      </c>
      <c r="C17540" s="9" t="s">
        <v>158</v>
      </c>
      <c r="D17540" s="9" t="s">
        <v>127</v>
      </c>
      <c r="F17540" s="4">
        <v>39244</v>
      </c>
      <c r="G17540" s="9">
        <v>2</v>
      </c>
      <c r="H17540" s="9">
        <v>734</v>
      </c>
      <c r="I17540" s="9" t="s">
        <v>78</v>
      </c>
      <c r="J17540" s="9">
        <v>73</v>
      </c>
      <c r="K17540" s="9" t="s">
        <v>71</v>
      </c>
    </row>
    <row r="17541" spans="1:11" s="9" customFormat="1" x14ac:dyDescent="0.25">
      <c r="A17541" s="5">
        <v>1</v>
      </c>
      <c r="B17541" s="9" t="s">
        <v>6507</v>
      </c>
      <c r="C17541" s="9" t="s">
        <v>127</v>
      </c>
      <c r="D17541" s="9" t="s">
        <v>81</v>
      </c>
      <c r="F17541" s="4">
        <v>44378</v>
      </c>
      <c r="G17541" s="9">
        <v>2</v>
      </c>
      <c r="H17541" s="9">
        <v>734</v>
      </c>
      <c r="I17541" s="9" t="s">
        <v>78</v>
      </c>
      <c r="K17541" s="9" t="s">
        <v>71</v>
      </c>
    </row>
    <row r="17542" spans="1:11" s="9" customFormat="1" x14ac:dyDescent="0.25">
      <c r="A17542" s="5">
        <v>1</v>
      </c>
      <c r="B17542" s="9" t="s">
        <v>7276</v>
      </c>
      <c r="C17542" s="9" t="s">
        <v>122</v>
      </c>
      <c r="D17542" s="9" t="s">
        <v>7385</v>
      </c>
      <c r="F17542" s="4">
        <v>39031</v>
      </c>
      <c r="G17542" s="9">
        <v>3</v>
      </c>
      <c r="H17542" s="9">
        <v>1101</v>
      </c>
      <c r="I17542" s="9" t="s">
        <v>78</v>
      </c>
      <c r="K17542" s="9" t="s">
        <v>71</v>
      </c>
    </row>
    <row r="17543" spans="1:11" s="9" customFormat="1" x14ac:dyDescent="0.25">
      <c r="A17543" s="5">
        <v>1</v>
      </c>
      <c r="B17543" s="9" t="s">
        <v>6597</v>
      </c>
      <c r="C17543" s="9" t="s">
        <v>167</v>
      </c>
      <c r="D17543" s="9" t="s">
        <v>166</v>
      </c>
      <c r="F17543" s="4">
        <v>39043</v>
      </c>
      <c r="G17543" s="9">
        <v>3</v>
      </c>
      <c r="H17543" s="9">
        <v>1101</v>
      </c>
      <c r="I17543" s="9" t="s">
        <v>78</v>
      </c>
      <c r="K17543" s="9" t="s">
        <v>71</v>
      </c>
    </row>
    <row r="17544" spans="1:11" s="9" customFormat="1" x14ac:dyDescent="0.25">
      <c r="A17544" s="5">
        <v>1</v>
      </c>
      <c r="B17544" s="9" t="s">
        <v>570</v>
      </c>
      <c r="C17544" s="9" t="s">
        <v>88</v>
      </c>
      <c r="D17544" s="9" t="s">
        <v>147</v>
      </c>
      <c r="F17544" s="4">
        <v>39036</v>
      </c>
      <c r="G17544" s="9">
        <v>3</v>
      </c>
      <c r="H17544" s="9">
        <v>1101</v>
      </c>
      <c r="I17544" s="9" t="s">
        <v>78</v>
      </c>
      <c r="K17544" s="9" t="s">
        <v>71</v>
      </c>
    </row>
    <row r="17545" spans="1:11" s="9" customFormat="1" x14ac:dyDescent="0.25">
      <c r="A17545" s="5">
        <v>1</v>
      </c>
      <c r="B17545" s="9" t="s">
        <v>76</v>
      </c>
      <c r="C17545" s="9" t="s">
        <v>1976</v>
      </c>
      <c r="D17545" s="9" t="s">
        <v>1748</v>
      </c>
      <c r="F17545" s="4">
        <v>41695</v>
      </c>
      <c r="G17545" s="9">
        <v>3</v>
      </c>
      <c r="H17545" s="9">
        <v>1101</v>
      </c>
      <c r="I17545" s="9" t="s">
        <v>78</v>
      </c>
      <c r="K17545" s="9" t="s">
        <v>71</v>
      </c>
    </row>
    <row r="17546" spans="1:11" s="9" customFormat="1" x14ac:dyDescent="0.25">
      <c r="A17546" s="5">
        <v>1</v>
      </c>
      <c r="B17546" s="9" t="s">
        <v>7386</v>
      </c>
      <c r="C17546" s="9" t="s">
        <v>421</v>
      </c>
      <c r="D17546" s="9" t="s">
        <v>135</v>
      </c>
      <c r="F17546" s="4">
        <v>43868</v>
      </c>
      <c r="G17546" s="9">
        <v>3</v>
      </c>
      <c r="H17546" s="9">
        <v>1101</v>
      </c>
      <c r="I17546" s="9" t="s">
        <v>78</v>
      </c>
      <c r="K17546" s="9" t="s">
        <v>71</v>
      </c>
    </row>
    <row r="17547" spans="1:11" s="9" customFormat="1" x14ac:dyDescent="0.25">
      <c r="A17547" s="5">
        <v>1</v>
      </c>
      <c r="B17547" s="9" t="s">
        <v>7387</v>
      </c>
      <c r="C17547" s="9" t="s">
        <v>87</v>
      </c>
      <c r="D17547" s="9" t="s">
        <v>5170</v>
      </c>
      <c r="F17547" s="4">
        <v>41940</v>
      </c>
      <c r="G17547" s="9">
        <v>1</v>
      </c>
      <c r="H17547" s="9">
        <v>367</v>
      </c>
      <c r="I17547" s="9" t="s">
        <v>78</v>
      </c>
      <c r="K17547" s="9" t="s">
        <v>71</v>
      </c>
    </row>
    <row r="17548" spans="1:11" s="9" customFormat="1" x14ac:dyDescent="0.25">
      <c r="A17548" s="5">
        <v>1</v>
      </c>
      <c r="B17548" s="9" t="s">
        <v>7388</v>
      </c>
      <c r="C17548" s="9" t="s">
        <v>127</v>
      </c>
      <c r="D17548" s="9" t="s">
        <v>7389</v>
      </c>
      <c r="F17548" s="4">
        <v>42900</v>
      </c>
      <c r="G17548" s="9">
        <v>3</v>
      </c>
      <c r="H17548" s="9">
        <v>1101</v>
      </c>
      <c r="I17548" s="9" t="s">
        <v>78</v>
      </c>
      <c r="K17548" s="9" t="s">
        <v>71</v>
      </c>
    </row>
    <row r="17549" spans="1:11" s="9" customFormat="1" x14ac:dyDescent="0.25">
      <c r="A17549" s="5">
        <v>1</v>
      </c>
      <c r="B17549" s="9" t="s">
        <v>7390</v>
      </c>
      <c r="C17549" s="9" t="s">
        <v>280</v>
      </c>
      <c r="D17549" s="9" t="s">
        <v>826</v>
      </c>
      <c r="F17549" s="4">
        <v>43756</v>
      </c>
      <c r="G17549" s="9">
        <v>3</v>
      </c>
      <c r="H17549" s="9">
        <v>1101</v>
      </c>
      <c r="I17549" s="9" t="s">
        <v>78</v>
      </c>
      <c r="K17549" s="9" t="s">
        <v>71</v>
      </c>
    </row>
    <row r="17550" spans="1:11" s="9" customFormat="1" x14ac:dyDescent="0.25">
      <c r="A17550" s="5">
        <v>1</v>
      </c>
      <c r="B17550" s="9" t="s">
        <v>218</v>
      </c>
      <c r="C17550" s="9" t="s">
        <v>2123</v>
      </c>
      <c r="D17550" s="9" t="s">
        <v>2027</v>
      </c>
      <c r="F17550" s="4">
        <v>39206</v>
      </c>
      <c r="G17550" s="9">
        <v>3</v>
      </c>
      <c r="H17550" s="9">
        <v>1101</v>
      </c>
      <c r="I17550" s="9" t="s">
        <v>78</v>
      </c>
      <c r="K17550" s="9" t="s">
        <v>71</v>
      </c>
    </row>
    <row r="17551" spans="1:11" s="9" customFormat="1" x14ac:dyDescent="0.25">
      <c r="A17551" s="5">
        <v>1</v>
      </c>
      <c r="B17551" s="9" t="s">
        <v>120</v>
      </c>
      <c r="C17551" s="9" t="s">
        <v>303</v>
      </c>
      <c r="D17551" s="9" t="s">
        <v>185</v>
      </c>
      <c r="F17551" s="4">
        <v>39041</v>
      </c>
      <c r="G17551" s="9">
        <v>3</v>
      </c>
      <c r="H17551" s="9">
        <v>1101</v>
      </c>
      <c r="I17551" s="9" t="s">
        <v>78</v>
      </c>
      <c r="K17551" s="9" t="s">
        <v>71</v>
      </c>
    </row>
    <row r="17552" spans="1:11" s="9" customFormat="1" x14ac:dyDescent="0.25">
      <c r="A17552" s="5">
        <v>1</v>
      </c>
      <c r="B17552" s="9" t="s">
        <v>1084</v>
      </c>
      <c r="C17552" s="9" t="s">
        <v>269</v>
      </c>
      <c r="D17552" s="9" t="s">
        <v>156</v>
      </c>
      <c r="F17552" s="4">
        <v>44378</v>
      </c>
      <c r="G17552" s="9">
        <v>3</v>
      </c>
      <c r="H17552" s="9">
        <v>1101</v>
      </c>
      <c r="I17552" s="9" t="s">
        <v>78</v>
      </c>
      <c r="K17552" s="9" t="s">
        <v>71</v>
      </c>
    </row>
    <row r="17553" spans="1:11" s="9" customFormat="1" x14ac:dyDescent="0.25">
      <c r="A17553" s="5">
        <v>1</v>
      </c>
      <c r="B17553" s="9" t="s">
        <v>1259</v>
      </c>
      <c r="C17553" s="9" t="s">
        <v>7391</v>
      </c>
      <c r="D17553" s="9" t="s">
        <v>900</v>
      </c>
      <c r="F17553" s="4">
        <v>43350</v>
      </c>
      <c r="G17553" s="9">
        <v>3</v>
      </c>
      <c r="H17553" s="9">
        <v>1101</v>
      </c>
      <c r="I17553" s="9" t="s">
        <v>78</v>
      </c>
      <c r="K17553" s="9" t="s">
        <v>71</v>
      </c>
    </row>
    <row r="17554" spans="1:11" s="9" customFormat="1" x14ac:dyDescent="0.25">
      <c r="A17554" s="5">
        <v>1</v>
      </c>
      <c r="B17554" s="9" t="s">
        <v>120</v>
      </c>
      <c r="C17554" s="9" t="s">
        <v>1006</v>
      </c>
      <c r="D17554" s="9" t="s">
        <v>1315</v>
      </c>
      <c r="F17554" s="4">
        <v>42228</v>
      </c>
      <c r="G17554" s="9">
        <v>3</v>
      </c>
      <c r="H17554" s="9">
        <v>1101</v>
      </c>
      <c r="I17554" s="9" t="s">
        <v>78</v>
      </c>
      <c r="K17554" s="9" t="s">
        <v>71</v>
      </c>
    </row>
    <row r="17555" spans="1:11" s="9" customFormat="1" x14ac:dyDescent="0.25">
      <c r="A17555" s="5">
        <v>1</v>
      </c>
      <c r="B17555" s="9" t="s">
        <v>7392</v>
      </c>
      <c r="C17555" s="9" t="s">
        <v>112</v>
      </c>
      <c r="D17555" s="9" t="s">
        <v>82</v>
      </c>
      <c r="F17555" s="4">
        <v>43056</v>
      </c>
      <c r="G17555" s="9">
        <v>3</v>
      </c>
      <c r="H17555" s="9">
        <v>1101</v>
      </c>
      <c r="I17555" s="9" t="s">
        <v>78</v>
      </c>
      <c r="K17555" s="9" t="s">
        <v>71</v>
      </c>
    </row>
    <row r="17556" spans="1:11" s="9" customFormat="1" x14ac:dyDescent="0.25">
      <c r="A17556" s="5">
        <v>1</v>
      </c>
      <c r="B17556" s="9" t="s">
        <v>6225</v>
      </c>
      <c r="C17556" s="9" t="s">
        <v>156</v>
      </c>
      <c r="D17556" s="9" t="s">
        <v>345</v>
      </c>
      <c r="F17556" s="4">
        <v>43179</v>
      </c>
      <c r="G17556" s="9">
        <v>3</v>
      </c>
      <c r="H17556" s="9">
        <v>1101</v>
      </c>
      <c r="I17556" s="9" t="s">
        <v>78</v>
      </c>
      <c r="K17556" s="9" t="s">
        <v>71</v>
      </c>
    </row>
    <row r="17557" spans="1:11" s="9" customFormat="1" x14ac:dyDescent="0.25">
      <c r="A17557" s="5">
        <v>1</v>
      </c>
      <c r="B17557" s="9" t="s">
        <v>1915</v>
      </c>
      <c r="C17557" s="9" t="s">
        <v>451</v>
      </c>
      <c r="D17557" s="9" t="s">
        <v>81</v>
      </c>
      <c r="F17557" s="4">
        <v>41842</v>
      </c>
      <c r="G17557" s="9">
        <v>3</v>
      </c>
      <c r="H17557" s="9">
        <v>1101</v>
      </c>
      <c r="I17557" s="9" t="s">
        <v>78</v>
      </c>
      <c r="K17557" s="9" t="s">
        <v>71</v>
      </c>
    </row>
    <row r="17558" spans="1:11" s="9" customFormat="1" x14ac:dyDescent="0.25">
      <c r="A17558" s="5">
        <v>1</v>
      </c>
      <c r="B17558" s="9" t="s">
        <v>535</v>
      </c>
      <c r="C17558" s="9" t="s">
        <v>81</v>
      </c>
      <c r="D17558" s="9" t="s">
        <v>7393</v>
      </c>
      <c r="F17558" s="4">
        <v>43125</v>
      </c>
      <c r="G17558" s="9">
        <v>3</v>
      </c>
      <c r="H17558" s="9">
        <v>1101</v>
      </c>
      <c r="I17558" s="9" t="s">
        <v>78</v>
      </c>
      <c r="K17558" s="9" t="s">
        <v>71</v>
      </c>
    </row>
    <row r="17559" spans="1:11" s="9" customFormat="1" x14ac:dyDescent="0.25">
      <c r="A17559" s="5">
        <v>1</v>
      </c>
      <c r="B17559" s="9" t="s">
        <v>91</v>
      </c>
      <c r="C17559" s="9" t="s">
        <v>1048</v>
      </c>
      <c r="D17559" s="9" t="s">
        <v>121</v>
      </c>
      <c r="F17559" s="4">
        <v>40449</v>
      </c>
      <c r="G17559" s="9">
        <v>3</v>
      </c>
      <c r="H17559" s="9">
        <v>1101</v>
      </c>
      <c r="I17559" s="9" t="s">
        <v>78</v>
      </c>
      <c r="K17559" s="9" t="s">
        <v>71</v>
      </c>
    </row>
    <row r="17560" spans="1:11" s="9" customFormat="1" x14ac:dyDescent="0.25">
      <c r="A17560" s="5">
        <v>1</v>
      </c>
      <c r="B17560" s="9" t="s">
        <v>76</v>
      </c>
      <c r="C17560" s="9" t="s">
        <v>186</v>
      </c>
      <c r="D17560" s="9" t="s">
        <v>1264</v>
      </c>
      <c r="F17560" s="4">
        <v>42792</v>
      </c>
      <c r="G17560" s="9">
        <v>3</v>
      </c>
      <c r="H17560" s="9">
        <v>1101</v>
      </c>
      <c r="I17560" s="9" t="s">
        <v>78</v>
      </c>
      <c r="K17560" s="9" t="s">
        <v>71</v>
      </c>
    </row>
    <row r="17561" spans="1:11" s="9" customFormat="1" x14ac:dyDescent="0.25">
      <c r="A17561" s="5">
        <v>1</v>
      </c>
      <c r="B17561" s="9" t="s">
        <v>7394</v>
      </c>
      <c r="C17561" s="9" t="s">
        <v>269</v>
      </c>
      <c r="D17561" s="9" t="s">
        <v>90</v>
      </c>
      <c r="F17561" s="4">
        <v>39048</v>
      </c>
      <c r="G17561" s="9">
        <v>3</v>
      </c>
      <c r="H17561" s="9">
        <v>1101</v>
      </c>
      <c r="I17561" s="9" t="s">
        <v>78</v>
      </c>
      <c r="K17561" s="9" t="s">
        <v>71</v>
      </c>
    </row>
    <row r="17562" spans="1:11" s="9" customFormat="1" x14ac:dyDescent="0.25">
      <c r="A17562" s="5">
        <v>1</v>
      </c>
      <c r="B17562" s="9" t="s">
        <v>120</v>
      </c>
      <c r="C17562" s="9" t="s">
        <v>127</v>
      </c>
      <c r="D17562" s="9" t="s">
        <v>166</v>
      </c>
      <c r="F17562" s="4">
        <v>44000</v>
      </c>
      <c r="G17562" s="9">
        <v>3</v>
      </c>
      <c r="H17562" s="9">
        <v>1101</v>
      </c>
      <c r="I17562" s="9" t="s">
        <v>78</v>
      </c>
      <c r="K17562" s="9" t="s">
        <v>71</v>
      </c>
    </row>
    <row r="17563" spans="1:11" s="9" customFormat="1" x14ac:dyDescent="0.25">
      <c r="A17563" s="5">
        <v>1</v>
      </c>
      <c r="B17563" s="9" t="s">
        <v>7395</v>
      </c>
      <c r="C17563" s="9" t="s">
        <v>88</v>
      </c>
      <c r="D17563" s="9" t="s">
        <v>88</v>
      </c>
      <c r="F17563" s="4">
        <v>43763</v>
      </c>
      <c r="G17563" s="9">
        <v>3</v>
      </c>
      <c r="H17563" s="9">
        <v>1101</v>
      </c>
      <c r="I17563" s="9" t="s">
        <v>78</v>
      </c>
      <c r="K17563" s="9" t="s">
        <v>71</v>
      </c>
    </row>
    <row r="17564" spans="1:11" s="9" customFormat="1" x14ac:dyDescent="0.25">
      <c r="A17564" s="5">
        <v>1</v>
      </c>
      <c r="B17564" s="9" t="s">
        <v>7396</v>
      </c>
      <c r="C17564" s="9" t="s">
        <v>421</v>
      </c>
      <c r="D17564" s="9" t="s">
        <v>129</v>
      </c>
      <c r="F17564" s="4">
        <v>43427</v>
      </c>
      <c r="G17564" s="9">
        <v>3</v>
      </c>
      <c r="H17564" s="9">
        <v>1101</v>
      </c>
      <c r="I17564" s="9" t="s">
        <v>78</v>
      </c>
      <c r="K17564" s="9" t="s">
        <v>71</v>
      </c>
    </row>
    <row r="17565" spans="1:11" s="9" customFormat="1" x14ac:dyDescent="0.25">
      <c r="A17565" s="5">
        <v>1</v>
      </c>
      <c r="B17565" s="9" t="s">
        <v>7397</v>
      </c>
      <c r="C17565" s="9" t="s">
        <v>186</v>
      </c>
      <c r="D17565" s="9" t="s">
        <v>80</v>
      </c>
      <c r="F17565" s="4">
        <v>39048</v>
      </c>
      <c r="G17565" s="9">
        <v>3</v>
      </c>
      <c r="H17565" s="9">
        <v>1101</v>
      </c>
      <c r="I17565" s="9" t="s">
        <v>78</v>
      </c>
      <c r="K17565" s="9" t="s">
        <v>71</v>
      </c>
    </row>
    <row r="17566" spans="1:11" s="9" customFormat="1" x14ac:dyDescent="0.25">
      <c r="A17566" s="5">
        <v>1</v>
      </c>
      <c r="B17566" s="9" t="s">
        <v>4977</v>
      </c>
      <c r="C17566" s="9" t="s">
        <v>89</v>
      </c>
      <c r="D17566" s="9" t="s">
        <v>159</v>
      </c>
      <c r="F17566" s="4">
        <v>40686</v>
      </c>
      <c r="G17566" s="9">
        <v>3</v>
      </c>
      <c r="H17566" s="9">
        <v>1101</v>
      </c>
      <c r="I17566" s="9" t="s">
        <v>78</v>
      </c>
      <c r="K17566" s="9" t="s">
        <v>71</v>
      </c>
    </row>
    <row r="17567" spans="1:11" s="9" customFormat="1" x14ac:dyDescent="0.25">
      <c r="A17567" s="5">
        <v>1</v>
      </c>
      <c r="B17567" s="9" t="s">
        <v>7398</v>
      </c>
      <c r="C17567" s="9" t="s">
        <v>759</v>
      </c>
      <c r="D17567" s="9" t="s">
        <v>81</v>
      </c>
      <c r="F17567" s="4">
        <v>41239</v>
      </c>
      <c r="G17567" s="9">
        <v>3</v>
      </c>
      <c r="H17567" s="9">
        <v>1101</v>
      </c>
      <c r="I17567" s="9" t="s">
        <v>78</v>
      </c>
      <c r="K17567" s="9" t="s">
        <v>71</v>
      </c>
    </row>
    <row r="17568" spans="1:11" s="9" customFormat="1" x14ac:dyDescent="0.25">
      <c r="A17568" s="5">
        <v>1</v>
      </c>
      <c r="B17568" s="9" t="s">
        <v>7399</v>
      </c>
      <c r="C17568" s="9" t="s">
        <v>2502</v>
      </c>
      <c r="D17568" s="9" t="s">
        <v>252</v>
      </c>
      <c r="F17568" s="4">
        <v>41702</v>
      </c>
      <c r="G17568" s="9">
        <v>3</v>
      </c>
      <c r="H17568" s="9">
        <v>1101</v>
      </c>
      <c r="I17568" s="9" t="s">
        <v>78</v>
      </c>
      <c r="K17568" s="9" t="s">
        <v>71</v>
      </c>
    </row>
    <row r="17569" spans="1:11" s="9" customFormat="1" x14ac:dyDescent="0.25">
      <c r="A17569" s="5">
        <v>1</v>
      </c>
      <c r="B17569" s="9" t="s">
        <v>7400</v>
      </c>
      <c r="C17569" s="9" t="s">
        <v>113</v>
      </c>
      <c r="D17569" s="9" t="s">
        <v>248</v>
      </c>
      <c r="F17569" s="4">
        <v>41022</v>
      </c>
      <c r="G17569" s="9">
        <v>3</v>
      </c>
      <c r="H17569" s="9">
        <v>1101</v>
      </c>
      <c r="I17569" s="9" t="s">
        <v>78</v>
      </c>
      <c r="K17569" s="9" t="s">
        <v>71</v>
      </c>
    </row>
    <row r="17570" spans="1:11" s="9" customFormat="1" x14ac:dyDescent="0.25">
      <c r="A17570" s="5">
        <v>1</v>
      </c>
      <c r="B17570" s="9" t="s">
        <v>7401</v>
      </c>
      <c r="C17570" s="9" t="s">
        <v>128</v>
      </c>
      <c r="D17570" s="9" t="s">
        <v>130</v>
      </c>
      <c r="F17570" s="4">
        <v>41290</v>
      </c>
      <c r="G17570" s="9">
        <v>3</v>
      </c>
      <c r="H17570" s="9">
        <v>1101</v>
      </c>
      <c r="I17570" s="9" t="s">
        <v>78</v>
      </c>
      <c r="K17570" s="9" t="s">
        <v>71</v>
      </c>
    </row>
    <row r="17571" spans="1:11" s="9" customFormat="1" x14ac:dyDescent="0.25">
      <c r="A17571" s="5">
        <v>1</v>
      </c>
      <c r="B17571" s="9" t="s">
        <v>7402</v>
      </c>
      <c r="C17571" s="9" t="s">
        <v>177</v>
      </c>
      <c r="D17571" s="9" t="s">
        <v>191</v>
      </c>
      <c r="F17571" s="4">
        <v>39066</v>
      </c>
      <c r="G17571" s="9">
        <v>3</v>
      </c>
      <c r="H17571" s="9">
        <v>1101</v>
      </c>
      <c r="I17571" s="9" t="s">
        <v>78</v>
      </c>
      <c r="K17571" s="9" t="s">
        <v>71</v>
      </c>
    </row>
    <row r="17572" spans="1:11" s="9" customFormat="1" x14ac:dyDescent="0.25">
      <c r="A17572" s="5">
        <v>1</v>
      </c>
      <c r="B17572" s="9" t="s">
        <v>2293</v>
      </c>
      <c r="C17572" s="9" t="s">
        <v>1026</v>
      </c>
      <c r="D17572" s="9" t="s">
        <v>149</v>
      </c>
      <c r="F17572" s="4">
        <v>44096</v>
      </c>
      <c r="G17572" s="9">
        <v>3</v>
      </c>
      <c r="H17572" s="9">
        <v>1101</v>
      </c>
      <c r="I17572" s="9" t="s">
        <v>78</v>
      </c>
      <c r="K17572" s="9" t="s">
        <v>71</v>
      </c>
    </row>
    <row r="17573" spans="1:11" s="9" customFormat="1" x14ac:dyDescent="0.25">
      <c r="A17573" s="5">
        <v>1</v>
      </c>
      <c r="B17573" s="9" t="s">
        <v>1924</v>
      </c>
      <c r="C17573" s="9" t="s">
        <v>126</v>
      </c>
      <c r="D17573" s="9" t="s">
        <v>186</v>
      </c>
      <c r="F17573" s="4">
        <v>40841</v>
      </c>
      <c r="G17573" s="9">
        <v>3</v>
      </c>
      <c r="H17573" s="9">
        <v>1101</v>
      </c>
      <c r="I17573" s="9" t="s">
        <v>78</v>
      </c>
      <c r="K17573" s="9" t="s">
        <v>71</v>
      </c>
    </row>
    <row r="17574" spans="1:11" s="9" customFormat="1" x14ac:dyDescent="0.25">
      <c r="A17574" s="5">
        <v>1</v>
      </c>
      <c r="B17574" s="9" t="s">
        <v>7403</v>
      </c>
      <c r="C17574" s="9" t="s">
        <v>421</v>
      </c>
      <c r="D17574" s="9" t="s">
        <v>184</v>
      </c>
      <c r="F17574" s="4">
        <v>39037</v>
      </c>
      <c r="G17574" s="9">
        <v>3</v>
      </c>
      <c r="H17574" s="9">
        <v>1101</v>
      </c>
      <c r="I17574" s="9" t="s">
        <v>78</v>
      </c>
      <c r="K17574" s="9" t="s">
        <v>71</v>
      </c>
    </row>
    <row r="17575" spans="1:11" s="9" customFormat="1" x14ac:dyDescent="0.25">
      <c r="A17575" s="5">
        <v>1</v>
      </c>
      <c r="B17575" s="9" t="s">
        <v>7404</v>
      </c>
      <c r="C17575" s="9" t="s">
        <v>135</v>
      </c>
      <c r="D17575" s="9" t="s">
        <v>159</v>
      </c>
      <c r="F17575" s="4">
        <v>39569</v>
      </c>
      <c r="G17575" s="9">
        <v>3</v>
      </c>
      <c r="H17575" s="9">
        <v>1101</v>
      </c>
      <c r="I17575" s="9" t="s">
        <v>78</v>
      </c>
      <c r="K17575" s="9" t="s">
        <v>71</v>
      </c>
    </row>
    <row r="17576" spans="1:11" s="9" customFormat="1" x14ac:dyDescent="0.25">
      <c r="A17576" s="5">
        <v>1</v>
      </c>
      <c r="B17576" s="9" t="s">
        <v>120</v>
      </c>
      <c r="C17576" s="9" t="s">
        <v>328</v>
      </c>
      <c r="D17576" s="9" t="s">
        <v>81</v>
      </c>
      <c r="F17576" s="4">
        <v>39844</v>
      </c>
      <c r="G17576" s="9">
        <v>3</v>
      </c>
      <c r="H17576" s="9">
        <v>1101</v>
      </c>
      <c r="I17576" s="9" t="s">
        <v>78</v>
      </c>
      <c r="K17576" s="9" t="s">
        <v>71</v>
      </c>
    </row>
    <row r="17577" spans="1:11" s="9" customFormat="1" x14ac:dyDescent="0.25">
      <c r="A17577" s="5">
        <v>1</v>
      </c>
      <c r="B17577" s="9" t="s">
        <v>461</v>
      </c>
      <c r="C17577" s="9" t="s">
        <v>184</v>
      </c>
      <c r="D17577" s="9" t="s">
        <v>166</v>
      </c>
      <c r="F17577" s="4">
        <v>39842</v>
      </c>
      <c r="G17577" s="9">
        <v>3</v>
      </c>
      <c r="H17577" s="9">
        <v>1101</v>
      </c>
      <c r="I17577" s="9" t="s">
        <v>78</v>
      </c>
      <c r="K17577" s="9" t="s">
        <v>71</v>
      </c>
    </row>
    <row r="17578" spans="1:11" s="9" customFormat="1" x14ac:dyDescent="0.25">
      <c r="A17578" s="5">
        <v>1</v>
      </c>
      <c r="B17578" s="9" t="s">
        <v>4190</v>
      </c>
      <c r="C17578" s="9" t="s">
        <v>169</v>
      </c>
      <c r="D17578" s="9" t="s">
        <v>296</v>
      </c>
      <c r="F17578" s="4">
        <v>43763</v>
      </c>
      <c r="G17578" s="9">
        <v>3</v>
      </c>
      <c r="H17578" s="9">
        <v>1101</v>
      </c>
      <c r="I17578" s="9" t="s">
        <v>78</v>
      </c>
      <c r="K17578" s="9" t="s">
        <v>71</v>
      </c>
    </row>
    <row r="17579" spans="1:11" s="9" customFormat="1" x14ac:dyDescent="0.25">
      <c r="A17579" s="5">
        <v>1</v>
      </c>
      <c r="B17579" s="9" t="s">
        <v>519</v>
      </c>
      <c r="C17579" s="9" t="s">
        <v>171</v>
      </c>
      <c r="D17579" s="9" t="s">
        <v>159</v>
      </c>
      <c r="F17579" s="4">
        <v>39293</v>
      </c>
      <c r="G17579" s="9">
        <v>3</v>
      </c>
      <c r="H17579" s="9">
        <v>1101</v>
      </c>
      <c r="I17579" s="9" t="s">
        <v>78</v>
      </c>
      <c r="K17579" s="9" t="s">
        <v>71</v>
      </c>
    </row>
    <row r="17580" spans="1:11" s="9" customFormat="1" x14ac:dyDescent="0.25">
      <c r="A17580" s="5">
        <v>1</v>
      </c>
      <c r="B17580" s="9" t="s">
        <v>7405</v>
      </c>
      <c r="C17580" s="9" t="s">
        <v>87</v>
      </c>
      <c r="D17580" s="9" t="s">
        <v>100</v>
      </c>
      <c r="F17580" s="4">
        <v>39066</v>
      </c>
      <c r="G17580" s="9">
        <v>3</v>
      </c>
      <c r="H17580" s="9">
        <v>1101</v>
      </c>
      <c r="I17580" s="9" t="s">
        <v>78</v>
      </c>
      <c r="K17580" s="9" t="s">
        <v>71</v>
      </c>
    </row>
    <row r="17581" spans="1:11" s="9" customFormat="1" x14ac:dyDescent="0.25">
      <c r="A17581" s="5">
        <v>1</v>
      </c>
      <c r="B17581" s="9" t="s">
        <v>7406</v>
      </c>
      <c r="C17581" s="9" t="s">
        <v>147</v>
      </c>
      <c r="D17581" s="9" t="s">
        <v>177</v>
      </c>
      <c r="F17581" s="4">
        <v>41787</v>
      </c>
      <c r="G17581" s="9">
        <v>3</v>
      </c>
      <c r="H17581" s="9">
        <v>1101</v>
      </c>
      <c r="I17581" s="9" t="s">
        <v>78</v>
      </c>
      <c r="K17581" s="9" t="s">
        <v>71</v>
      </c>
    </row>
    <row r="17582" spans="1:11" s="9" customFormat="1" x14ac:dyDescent="0.25">
      <c r="A17582" s="5">
        <v>1</v>
      </c>
      <c r="B17582" s="9" t="s">
        <v>7407</v>
      </c>
      <c r="C17582" s="9" t="s">
        <v>269</v>
      </c>
      <c r="D17582" s="9" t="s">
        <v>177</v>
      </c>
      <c r="F17582" s="4">
        <v>39037</v>
      </c>
      <c r="G17582" s="9">
        <v>3</v>
      </c>
      <c r="H17582" s="9">
        <v>1101</v>
      </c>
      <c r="I17582" s="9" t="s">
        <v>78</v>
      </c>
      <c r="K17582" s="9" t="s">
        <v>71</v>
      </c>
    </row>
    <row r="17583" spans="1:11" s="9" customFormat="1" x14ac:dyDescent="0.25">
      <c r="A17583" s="5">
        <v>1</v>
      </c>
      <c r="B17583" s="9" t="s">
        <v>7408</v>
      </c>
      <c r="C17583" s="9" t="s">
        <v>94</v>
      </c>
      <c r="D17583" s="9" t="s">
        <v>181</v>
      </c>
      <c r="F17583" s="4">
        <v>39037</v>
      </c>
      <c r="G17583" s="9">
        <v>3</v>
      </c>
      <c r="H17583" s="9">
        <v>1101</v>
      </c>
      <c r="I17583" s="9" t="s">
        <v>78</v>
      </c>
      <c r="K17583" s="9" t="s">
        <v>71</v>
      </c>
    </row>
    <row r="17584" spans="1:11" s="9" customFormat="1" x14ac:dyDescent="0.25">
      <c r="A17584" s="5">
        <v>1</v>
      </c>
      <c r="B17584" s="9" t="s">
        <v>276</v>
      </c>
      <c r="C17584" s="9" t="s">
        <v>177</v>
      </c>
      <c r="D17584" s="9" t="s">
        <v>158</v>
      </c>
      <c r="F17584" s="4">
        <v>41702</v>
      </c>
      <c r="G17584" s="9">
        <v>3</v>
      </c>
      <c r="H17584" s="9">
        <v>1101</v>
      </c>
      <c r="I17584" s="9" t="s">
        <v>78</v>
      </c>
      <c r="K17584" s="9" t="s">
        <v>71</v>
      </c>
    </row>
    <row r="17585" spans="1:11" s="9" customFormat="1" x14ac:dyDescent="0.25">
      <c r="A17585" s="5">
        <v>1</v>
      </c>
      <c r="B17585" s="9" t="s">
        <v>7409</v>
      </c>
      <c r="C17585" s="9" t="s">
        <v>254</v>
      </c>
      <c r="D17585" s="9" t="s">
        <v>127</v>
      </c>
      <c r="F17585" s="4">
        <v>41702</v>
      </c>
      <c r="G17585" s="9">
        <v>3</v>
      </c>
      <c r="H17585" s="9">
        <v>1101</v>
      </c>
      <c r="I17585" s="9" t="s">
        <v>78</v>
      </c>
      <c r="K17585" s="9" t="s">
        <v>71</v>
      </c>
    </row>
    <row r="17586" spans="1:11" s="9" customFormat="1" x14ac:dyDescent="0.25">
      <c r="A17586" s="5">
        <v>1</v>
      </c>
      <c r="B17586" s="9" t="s">
        <v>91</v>
      </c>
      <c r="C17586" s="9" t="s">
        <v>141</v>
      </c>
      <c r="D17586" s="9" t="s">
        <v>156</v>
      </c>
      <c r="F17586" s="4">
        <v>39036</v>
      </c>
      <c r="G17586" s="9">
        <v>3</v>
      </c>
      <c r="H17586" s="9">
        <v>1101</v>
      </c>
      <c r="I17586" s="9" t="s">
        <v>78</v>
      </c>
      <c r="K17586" s="9" t="s">
        <v>71</v>
      </c>
    </row>
    <row r="17587" spans="1:11" s="9" customFormat="1" x14ac:dyDescent="0.25">
      <c r="A17587" s="5">
        <v>1</v>
      </c>
      <c r="B17587" s="9" t="s">
        <v>293</v>
      </c>
      <c r="C17587" s="9" t="s">
        <v>88</v>
      </c>
      <c r="D17587" s="9" t="s">
        <v>88</v>
      </c>
      <c r="F17587" s="4">
        <v>41703</v>
      </c>
      <c r="G17587" s="9">
        <v>3</v>
      </c>
      <c r="H17587" s="9">
        <v>1101</v>
      </c>
      <c r="I17587" s="9" t="s">
        <v>78</v>
      </c>
      <c r="K17587" s="9" t="s">
        <v>71</v>
      </c>
    </row>
    <row r="17588" spans="1:11" s="9" customFormat="1" x14ac:dyDescent="0.25">
      <c r="A17588" s="5">
        <v>1</v>
      </c>
      <c r="B17588" s="9" t="s">
        <v>1496</v>
      </c>
      <c r="C17588" s="9" t="s">
        <v>88</v>
      </c>
      <c r="D17588" s="9" t="s">
        <v>88</v>
      </c>
      <c r="F17588" s="4">
        <v>41940</v>
      </c>
      <c r="G17588" s="9">
        <v>3</v>
      </c>
      <c r="H17588" s="9">
        <v>1101</v>
      </c>
      <c r="I17588" s="9" t="s">
        <v>78</v>
      </c>
      <c r="K17588" s="9" t="s">
        <v>71</v>
      </c>
    </row>
    <row r="17589" spans="1:11" s="9" customFormat="1" x14ac:dyDescent="0.25">
      <c r="A17589" s="5">
        <v>1</v>
      </c>
      <c r="B17589" s="9" t="s">
        <v>6351</v>
      </c>
      <c r="C17589" s="9" t="s">
        <v>2502</v>
      </c>
      <c r="D17589" s="9" t="s">
        <v>158</v>
      </c>
      <c r="F17589" s="4">
        <v>42935</v>
      </c>
      <c r="G17589" s="9">
        <v>3</v>
      </c>
      <c r="H17589" s="9">
        <v>1101</v>
      </c>
      <c r="I17589" s="9" t="s">
        <v>78</v>
      </c>
      <c r="K17589" s="9" t="s">
        <v>71</v>
      </c>
    </row>
    <row r="17590" spans="1:11" s="9" customFormat="1" x14ac:dyDescent="0.25">
      <c r="A17590" s="5">
        <v>1</v>
      </c>
      <c r="B17590" s="9" t="s">
        <v>7410</v>
      </c>
      <c r="C17590" s="9" t="s">
        <v>1248</v>
      </c>
      <c r="D17590" s="9" t="s">
        <v>181</v>
      </c>
      <c r="F17590" s="4">
        <v>43368</v>
      </c>
      <c r="G17590" s="9">
        <v>3</v>
      </c>
      <c r="H17590" s="9">
        <v>1101</v>
      </c>
      <c r="I17590" s="9" t="s">
        <v>78</v>
      </c>
      <c r="K17590" s="9" t="s">
        <v>71</v>
      </c>
    </row>
    <row r="17591" spans="1:11" s="9" customFormat="1" x14ac:dyDescent="0.25">
      <c r="A17591" s="5">
        <v>1</v>
      </c>
      <c r="B17591" s="9" t="s">
        <v>4660</v>
      </c>
      <c r="C17591" s="9" t="s">
        <v>1248</v>
      </c>
      <c r="D17591" s="9" t="s">
        <v>156</v>
      </c>
      <c r="F17591" s="4">
        <v>40619</v>
      </c>
      <c r="G17591" s="9">
        <v>2</v>
      </c>
      <c r="H17591" s="9">
        <v>734</v>
      </c>
      <c r="I17591" s="9" t="s">
        <v>78</v>
      </c>
      <c r="K17591" s="9" t="s">
        <v>71</v>
      </c>
    </row>
    <row r="17592" spans="1:11" s="9" customFormat="1" x14ac:dyDescent="0.25">
      <c r="A17592" s="5">
        <v>1</v>
      </c>
      <c r="B17592" s="9" t="s">
        <v>594</v>
      </c>
      <c r="D17592" s="9" t="s">
        <v>270</v>
      </c>
      <c r="F17592" s="4">
        <v>40994</v>
      </c>
      <c r="G17592" s="9">
        <v>3</v>
      </c>
      <c r="H17592" s="9">
        <v>1101</v>
      </c>
      <c r="I17592" s="9" t="s">
        <v>78</v>
      </c>
      <c r="K17592" s="9" t="s">
        <v>71</v>
      </c>
    </row>
    <row r="17593" spans="1:11" s="9" customFormat="1" x14ac:dyDescent="0.25">
      <c r="A17593" s="5">
        <v>1</v>
      </c>
      <c r="B17593" s="9" t="s">
        <v>449</v>
      </c>
      <c r="C17593" s="9" t="s">
        <v>142</v>
      </c>
      <c r="D17593" s="9" t="s">
        <v>197</v>
      </c>
      <c r="F17593" s="4">
        <v>44032</v>
      </c>
      <c r="G17593" s="9">
        <v>3</v>
      </c>
      <c r="H17593" s="9">
        <v>1101</v>
      </c>
      <c r="I17593" s="9" t="s">
        <v>78</v>
      </c>
      <c r="K17593" s="9" t="s">
        <v>71</v>
      </c>
    </row>
    <row r="17594" spans="1:11" s="9" customFormat="1" x14ac:dyDescent="0.25">
      <c r="A17594" s="5">
        <v>1</v>
      </c>
      <c r="B17594" s="9" t="s">
        <v>7411</v>
      </c>
      <c r="C17594" s="9" t="s">
        <v>214</v>
      </c>
      <c r="D17594" s="9" t="s">
        <v>191</v>
      </c>
      <c r="F17594" s="4">
        <v>40477</v>
      </c>
      <c r="G17594" s="9">
        <v>3</v>
      </c>
      <c r="H17594" s="9">
        <v>1101</v>
      </c>
      <c r="I17594" s="9" t="s">
        <v>78</v>
      </c>
      <c r="K17594" s="9" t="s">
        <v>71</v>
      </c>
    </row>
    <row r="17595" spans="1:11" s="9" customFormat="1" x14ac:dyDescent="0.25">
      <c r="A17595" s="5">
        <v>1</v>
      </c>
      <c r="B17595" s="9" t="s">
        <v>7412</v>
      </c>
      <c r="C17595" s="9" t="s">
        <v>126</v>
      </c>
      <c r="D17595" s="9" t="s">
        <v>126</v>
      </c>
      <c r="F17595" s="4">
        <v>43054</v>
      </c>
      <c r="G17595" s="9">
        <v>3</v>
      </c>
      <c r="H17595" s="9">
        <v>1101</v>
      </c>
      <c r="I17595" s="9" t="s">
        <v>78</v>
      </c>
      <c r="K17595" s="9" t="s">
        <v>71</v>
      </c>
    </row>
    <row r="17596" spans="1:11" s="9" customFormat="1" x14ac:dyDescent="0.25">
      <c r="A17596" s="5">
        <v>1</v>
      </c>
      <c r="B17596" s="9" t="s">
        <v>6355</v>
      </c>
      <c r="C17596" s="9" t="s">
        <v>346</v>
      </c>
      <c r="D17596" s="9" t="s">
        <v>144</v>
      </c>
      <c r="F17596" s="4">
        <v>42900</v>
      </c>
      <c r="G17596" s="9">
        <v>3</v>
      </c>
      <c r="H17596" s="9">
        <v>1101</v>
      </c>
      <c r="I17596" s="9" t="s">
        <v>78</v>
      </c>
      <c r="K17596" s="9" t="s">
        <v>71</v>
      </c>
    </row>
    <row r="17597" spans="1:11" s="9" customFormat="1" x14ac:dyDescent="0.25">
      <c r="A17597" s="5">
        <v>1</v>
      </c>
      <c r="B17597" s="9" t="s">
        <v>176</v>
      </c>
      <c r="C17597" s="9" t="s">
        <v>121</v>
      </c>
      <c r="D17597" s="9" t="s">
        <v>81</v>
      </c>
      <c r="F17597" s="4">
        <v>44494</v>
      </c>
      <c r="G17597" s="9">
        <v>3</v>
      </c>
      <c r="H17597" s="9">
        <v>1101</v>
      </c>
      <c r="I17597" s="9" t="s">
        <v>78</v>
      </c>
      <c r="K17597" s="9" t="s">
        <v>71</v>
      </c>
    </row>
    <row r="17598" spans="1:11" s="9" customFormat="1" x14ac:dyDescent="0.25">
      <c r="A17598" s="5">
        <v>1</v>
      </c>
      <c r="B17598" s="9" t="s">
        <v>7413</v>
      </c>
      <c r="C17598" s="9" t="s">
        <v>108</v>
      </c>
      <c r="D17598" s="9" t="s">
        <v>81</v>
      </c>
      <c r="F17598" s="4">
        <v>39066</v>
      </c>
      <c r="G17598" s="9">
        <v>1</v>
      </c>
      <c r="H17598" s="9">
        <v>367</v>
      </c>
      <c r="I17598" s="9" t="s">
        <v>78</v>
      </c>
      <c r="K17598" s="9" t="s">
        <v>71</v>
      </c>
    </row>
    <row r="17599" spans="1:11" s="9" customFormat="1" x14ac:dyDescent="0.25">
      <c r="A17599" s="5">
        <v>1</v>
      </c>
      <c r="B17599" s="9" t="s">
        <v>220</v>
      </c>
      <c r="C17599" s="9" t="s">
        <v>177</v>
      </c>
      <c r="D17599" s="9" t="s">
        <v>81</v>
      </c>
      <c r="F17599" s="4">
        <v>39066</v>
      </c>
      <c r="G17599" s="9">
        <v>3</v>
      </c>
      <c r="H17599" s="9">
        <v>1101</v>
      </c>
      <c r="I17599" s="9" t="s">
        <v>78</v>
      </c>
      <c r="K17599" s="9" t="s">
        <v>71</v>
      </c>
    </row>
    <row r="17600" spans="1:11" s="9" customFormat="1" x14ac:dyDescent="0.25">
      <c r="A17600" s="5">
        <v>1</v>
      </c>
      <c r="B17600" s="9" t="s">
        <v>390</v>
      </c>
      <c r="C17600" s="9" t="s">
        <v>96</v>
      </c>
      <c r="D17600" s="9" t="s">
        <v>186</v>
      </c>
      <c r="F17600" s="4">
        <v>40632</v>
      </c>
      <c r="G17600" s="9">
        <v>3</v>
      </c>
      <c r="H17600" s="9">
        <v>1101</v>
      </c>
      <c r="I17600" s="9" t="s">
        <v>78</v>
      </c>
      <c r="K17600" s="9" t="s">
        <v>71</v>
      </c>
    </row>
    <row r="17601" spans="1:11" s="9" customFormat="1" x14ac:dyDescent="0.25">
      <c r="A17601" s="5">
        <v>1</v>
      </c>
      <c r="B17601" s="9" t="s">
        <v>4951</v>
      </c>
      <c r="C17601" s="9" t="s">
        <v>93</v>
      </c>
      <c r="D17601" s="9" t="s">
        <v>7414</v>
      </c>
      <c r="F17601" s="4">
        <v>42303</v>
      </c>
      <c r="G17601" s="9">
        <v>3</v>
      </c>
      <c r="H17601" s="9">
        <v>1101</v>
      </c>
      <c r="I17601" s="9" t="s">
        <v>78</v>
      </c>
      <c r="K17601" s="9" t="s">
        <v>71</v>
      </c>
    </row>
    <row r="17602" spans="1:11" s="9" customFormat="1" x14ac:dyDescent="0.25">
      <c r="A17602" s="5">
        <v>1</v>
      </c>
      <c r="B17602" s="9" t="s">
        <v>416</v>
      </c>
      <c r="C17602" s="9" t="s">
        <v>87</v>
      </c>
      <c r="D17602" s="9" t="s">
        <v>126</v>
      </c>
      <c r="F17602" s="4">
        <v>42303</v>
      </c>
      <c r="G17602" s="9">
        <v>1</v>
      </c>
      <c r="H17602" s="9">
        <v>367</v>
      </c>
      <c r="I17602" s="9" t="s">
        <v>78</v>
      </c>
      <c r="K17602" s="9" t="s">
        <v>71</v>
      </c>
    </row>
    <row r="17603" spans="1:11" s="9" customFormat="1" x14ac:dyDescent="0.25">
      <c r="A17603" s="5">
        <v>1</v>
      </c>
      <c r="B17603" s="9" t="s">
        <v>595</v>
      </c>
      <c r="C17603" s="9" t="s">
        <v>1748</v>
      </c>
      <c r="D17603" s="9" t="s">
        <v>125</v>
      </c>
      <c r="F17603" s="4">
        <v>39042</v>
      </c>
      <c r="G17603" s="9">
        <v>3</v>
      </c>
      <c r="H17603" s="9">
        <v>1101</v>
      </c>
      <c r="I17603" s="9" t="s">
        <v>78</v>
      </c>
      <c r="K17603" s="9" t="s">
        <v>71</v>
      </c>
    </row>
    <row r="17604" spans="1:11" s="9" customFormat="1" x14ac:dyDescent="0.25">
      <c r="A17604" s="5">
        <v>1</v>
      </c>
      <c r="B17604" s="9" t="s">
        <v>570</v>
      </c>
      <c r="C17604" s="9" t="s">
        <v>798</v>
      </c>
      <c r="D17604" s="9" t="s">
        <v>781</v>
      </c>
      <c r="F17604" s="4">
        <v>43755</v>
      </c>
      <c r="G17604" s="9">
        <v>2</v>
      </c>
      <c r="H17604" s="9">
        <v>734</v>
      </c>
      <c r="I17604" s="9" t="s">
        <v>78</v>
      </c>
      <c r="K17604" s="9" t="s">
        <v>71</v>
      </c>
    </row>
    <row r="17605" spans="1:11" s="9" customFormat="1" x14ac:dyDescent="0.25">
      <c r="A17605" s="5">
        <v>1</v>
      </c>
      <c r="B17605" s="9" t="s">
        <v>120</v>
      </c>
      <c r="C17605" s="9" t="s">
        <v>149</v>
      </c>
      <c r="D17605" s="9" t="s">
        <v>98</v>
      </c>
      <c r="F17605" s="4">
        <v>41298</v>
      </c>
      <c r="G17605" s="9">
        <v>3</v>
      </c>
      <c r="H17605" s="9">
        <v>1101</v>
      </c>
      <c r="I17605" s="9" t="s">
        <v>78</v>
      </c>
      <c r="K17605" s="9" t="s">
        <v>71</v>
      </c>
    </row>
    <row r="17606" spans="1:11" s="9" customFormat="1" x14ac:dyDescent="0.25">
      <c r="A17606" s="5">
        <v>1</v>
      </c>
      <c r="B17606" s="9" t="s">
        <v>390</v>
      </c>
      <c r="C17606" s="9" t="s">
        <v>1357</v>
      </c>
      <c r="D17606" s="9" t="s">
        <v>1708</v>
      </c>
      <c r="F17606" s="4">
        <v>43494</v>
      </c>
      <c r="G17606" s="9">
        <v>3</v>
      </c>
      <c r="H17606" s="9">
        <v>1101</v>
      </c>
      <c r="I17606" s="9" t="s">
        <v>78</v>
      </c>
      <c r="J17606" s="9">
        <v>72</v>
      </c>
      <c r="K17606" s="9" t="s">
        <v>71</v>
      </c>
    </row>
    <row r="17607" spans="1:11" s="9" customFormat="1" x14ac:dyDescent="0.25">
      <c r="A17607" s="5">
        <v>1</v>
      </c>
      <c r="B17607" s="9" t="s">
        <v>5730</v>
      </c>
      <c r="C17607" s="9" t="s">
        <v>137</v>
      </c>
      <c r="D17607" s="9" t="s">
        <v>7415</v>
      </c>
      <c r="F17607" s="4">
        <v>42621</v>
      </c>
      <c r="G17607" s="9">
        <v>3</v>
      </c>
      <c r="H17607" s="9">
        <v>1101</v>
      </c>
      <c r="I17607" s="9" t="s">
        <v>78</v>
      </c>
      <c r="K17607" s="9" t="s">
        <v>71</v>
      </c>
    </row>
    <row r="17608" spans="1:11" s="9" customFormat="1" x14ac:dyDescent="0.25">
      <c r="A17608" s="5">
        <v>1</v>
      </c>
      <c r="B17608" s="9" t="s">
        <v>7416</v>
      </c>
      <c r="C17608" s="9" t="s">
        <v>7417</v>
      </c>
      <c r="D17608" s="9" t="s">
        <v>340</v>
      </c>
      <c r="F17608" s="4">
        <v>43391</v>
      </c>
      <c r="G17608" s="9">
        <v>3</v>
      </c>
      <c r="H17608" s="9">
        <v>1101</v>
      </c>
      <c r="I17608" s="9" t="s">
        <v>78</v>
      </c>
      <c r="J17608" s="9">
        <v>87</v>
      </c>
      <c r="K17608" s="9" t="s">
        <v>71</v>
      </c>
    </row>
    <row r="17609" spans="1:11" s="9" customFormat="1" x14ac:dyDescent="0.25">
      <c r="A17609" s="5">
        <v>1</v>
      </c>
      <c r="B17609" s="9" t="s">
        <v>153</v>
      </c>
      <c r="C17609" s="9" t="s">
        <v>7418</v>
      </c>
      <c r="D17609" s="9" t="s">
        <v>122</v>
      </c>
      <c r="F17609" s="4">
        <v>42543</v>
      </c>
      <c r="G17609" s="9">
        <v>2</v>
      </c>
      <c r="H17609" s="9">
        <v>734</v>
      </c>
      <c r="I17609" s="9" t="s">
        <v>78</v>
      </c>
      <c r="J17609" s="9">
        <v>80</v>
      </c>
      <c r="K17609" s="9" t="s">
        <v>71</v>
      </c>
    </row>
    <row r="17610" spans="1:11" s="9" customFormat="1" x14ac:dyDescent="0.25">
      <c r="A17610" s="5">
        <v>1</v>
      </c>
      <c r="B17610" s="9" t="s">
        <v>120</v>
      </c>
      <c r="C17610" s="9" t="s">
        <v>1486</v>
      </c>
      <c r="D17610" s="9" t="s">
        <v>108</v>
      </c>
      <c r="F17610" s="4">
        <v>42198</v>
      </c>
      <c r="G17610" s="9">
        <v>3</v>
      </c>
      <c r="H17610" s="9">
        <v>1101</v>
      </c>
      <c r="I17610" s="9" t="s">
        <v>78</v>
      </c>
      <c r="K17610" s="9" t="s">
        <v>71</v>
      </c>
    </row>
    <row r="17611" spans="1:11" s="9" customFormat="1" x14ac:dyDescent="0.25">
      <c r="A17611" s="5">
        <v>1</v>
      </c>
      <c r="B17611" s="9" t="s">
        <v>7134</v>
      </c>
      <c r="C17611" s="9" t="s">
        <v>7419</v>
      </c>
      <c r="D17611" s="9" t="s">
        <v>328</v>
      </c>
      <c r="F17611" s="4">
        <v>42788</v>
      </c>
      <c r="G17611" s="9">
        <v>2</v>
      </c>
      <c r="H17611" s="9">
        <v>734</v>
      </c>
      <c r="I17611" s="9" t="s">
        <v>78</v>
      </c>
      <c r="K17611" s="9" t="s">
        <v>71</v>
      </c>
    </row>
    <row r="17612" spans="1:11" s="9" customFormat="1" x14ac:dyDescent="0.25">
      <c r="A17612" s="5">
        <v>1</v>
      </c>
      <c r="B17612" s="9" t="s">
        <v>7420</v>
      </c>
      <c r="C17612" s="9" t="s">
        <v>116</v>
      </c>
      <c r="D17612" s="9" t="s">
        <v>869</v>
      </c>
      <c r="F17612" s="4">
        <v>40295</v>
      </c>
      <c r="G17612" s="9">
        <v>1</v>
      </c>
      <c r="H17612" s="9">
        <v>367</v>
      </c>
      <c r="I17612" s="9" t="s">
        <v>78</v>
      </c>
      <c r="K17612" s="9" t="s">
        <v>71</v>
      </c>
    </row>
    <row r="17613" spans="1:11" s="9" customFormat="1" x14ac:dyDescent="0.25">
      <c r="A17613" s="5">
        <v>1</v>
      </c>
      <c r="B17613" s="9" t="s">
        <v>91</v>
      </c>
      <c r="C17613" s="9" t="s">
        <v>147</v>
      </c>
      <c r="D17613" s="9" t="s">
        <v>177</v>
      </c>
      <c r="F17613" s="4">
        <v>40043</v>
      </c>
      <c r="G17613" s="9">
        <v>3</v>
      </c>
      <c r="H17613" s="9">
        <v>1101</v>
      </c>
      <c r="I17613" s="9" t="s">
        <v>78</v>
      </c>
      <c r="K17613" s="9" t="s">
        <v>71</v>
      </c>
    </row>
    <row r="17614" spans="1:11" s="9" customFormat="1" x14ac:dyDescent="0.25">
      <c r="A17614" s="5">
        <v>1</v>
      </c>
      <c r="B17614" s="9" t="s">
        <v>1956</v>
      </c>
      <c r="C17614" s="9" t="s">
        <v>100</v>
      </c>
      <c r="D17614" s="9" t="s">
        <v>110</v>
      </c>
      <c r="F17614" s="4">
        <v>43427</v>
      </c>
      <c r="G17614" s="9">
        <v>3</v>
      </c>
      <c r="H17614" s="9">
        <v>1101</v>
      </c>
      <c r="I17614" s="9" t="s">
        <v>78</v>
      </c>
      <c r="K17614" s="9" t="s">
        <v>71</v>
      </c>
    </row>
    <row r="17615" spans="1:11" s="9" customFormat="1" x14ac:dyDescent="0.25">
      <c r="A17615" s="5">
        <v>1</v>
      </c>
      <c r="B17615" s="9" t="s">
        <v>91</v>
      </c>
      <c r="C17615" s="9" t="s">
        <v>155</v>
      </c>
      <c r="D17615" s="9" t="s">
        <v>219</v>
      </c>
      <c r="F17615" s="4">
        <v>40715</v>
      </c>
      <c r="G17615" s="9">
        <v>3</v>
      </c>
      <c r="H17615" s="9">
        <v>1101</v>
      </c>
      <c r="I17615" s="9" t="s">
        <v>78</v>
      </c>
      <c r="K17615" s="9" t="s">
        <v>71</v>
      </c>
    </row>
    <row r="17616" spans="1:11" s="9" customFormat="1" x14ac:dyDescent="0.25">
      <c r="A17616" s="5">
        <v>1</v>
      </c>
      <c r="B17616" s="9" t="s">
        <v>7421</v>
      </c>
      <c r="C17616" s="9" t="s">
        <v>125</v>
      </c>
      <c r="D17616" s="9" t="s">
        <v>214</v>
      </c>
      <c r="F17616" s="4">
        <v>39360</v>
      </c>
      <c r="G17616" s="9">
        <v>2</v>
      </c>
      <c r="H17616" s="9">
        <v>734</v>
      </c>
      <c r="I17616" s="9" t="s">
        <v>78</v>
      </c>
      <c r="K17616" s="9" t="s">
        <v>71</v>
      </c>
    </row>
    <row r="17617" spans="1:11" s="9" customFormat="1" x14ac:dyDescent="0.25">
      <c r="A17617" s="5">
        <v>1</v>
      </c>
      <c r="B17617" s="9" t="s">
        <v>7422</v>
      </c>
      <c r="C17617" s="9" t="s">
        <v>147</v>
      </c>
      <c r="D17617" s="9" t="s">
        <v>167</v>
      </c>
      <c r="F17617" s="4">
        <v>43642</v>
      </c>
      <c r="G17617" s="9">
        <v>3</v>
      </c>
      <c r="H17617" s="9">
        <v>1101</v>
      </c>
      <c r="I17617" s="9" t="s">
        <v>78</v>
      </c>
      <c r="K17617" s="9" t="s">
        <v>71</v>
      </c>
    </row>
    <row r="17618" spans="1:11" s="9" customFormat="1" x14ac:dyDescent="0.25">
      <c r="A17618" s="5">
        <v>1</v>
      </c>
      <c r="B17618" s="9" t="s">
        <v>7423</v>
      </c>
      <c r="C17618" s="9" t="s">
        <v>184</v>
      </c>
      <c r="D17618" s="9" t="s">
        <v>113</v>
      </c>
      <c r="F17618" s="4">
        <v>41722</v>
      </c>
      <c r="G17618" s="9">
        <v>3</v>
      </c>
      <c r="H17618" s="9">
        <v>1101</v>
      </c>
      <c r="I17618" s="9" t="s">
        <v>78</v>
      </c>
      <c r="K17618" s="9" t="s">
        <v>71</v>
      </c>
    </row>
    <row r="17619" spans="1:11" s="9" customFormat="1" x14ac:dyDescent="0.25">
      <c r="A17619" s="5">
        <v>1</v>
      </c>
      <c r="B17619" s="9" t="s">
        <v>570</v>
      </c>
      <c r="C17619" s="9" t="s">
        <v>93</v>
      </c>
      <c r="D17619" s="9" t="s">
        <v>97</v>
      </c>
      <c r="F17619" s="4">
        <v>40767</v>
      </c>
      <c r="G17619" s="9">
        <v>3</v>
      </c>
      <c r="H17619" s="9">
        <v>1101</v>
      </c>
      <c r="I17619" s="9" t="s">
        <v>78</v>
      </c>
      <c r="K17619" s="9" t="s">
        <v>71</v>
      </c>
    </row>
    <row r="17620" spans="1:11" s="9" customFormat="1" x14ac:dyDescent="0.25">
      <c r="A17620" s="5">
        <v>1</v>
      </c>
      <c r="B17620" s="9" t="s">
        <v>5678</v>
      </c>
      <c r="C17620" s="9" t="s">
        <v>269</v>
      </c>
      <c r="D17620" s="9" t="s">
        <v>109</v>
      </c>
      <c r="F17620" s="4">
        <v>41296</v>
      </c>
      <c r="G17620" s="9">
        <v>3</v>
      </c>
      <c r="H17620" s="9">
        <v>1101</v>
      </c>
      <c r="I17620" s="9" t="s">
        <v>78</v>
      </c>
      <c r="K17620" s="9" t="s">
        <v>71</v>
      </c>
    </row>
    <row r="17621" spans="1:11" s="9" customFormat="1" x14ac:dyDescent="0.25">
      <c r="A17621" s="5">
        <v>1</v>
      </c>
      <c r="B17621" s="9" t="s">
        <v>91</v>
      </c>
      <c r="C17621" s="9" t="s">
        <v>881</v>
      </c>
      <c r="D17621" s="9" t="s">
        <v>748</v>
      </c>
      <c r="F17621" s="4">
        <v>43868</v>
      </c>
      <c r="G17621" s="9">
        <v>3</v>
      </c>
      <c r="H17621" s="9">
        <v>1101</v>
      </c>
      <c r="I17621" s="9" t="s">
        <v>78</v>
      </c>
      <c r="K17621" s="9" t="s">
        <v>71</v>
      </c>
    </row>
    <row r="17622" spans="1:11" s="9" customFormat="1" x14ac:dyDescent="0.25">
      <c r="A17622" s="5">
        <v>1</v>
      </c>
      <c r="B17622" s="9" t="s">
        <v>1449</v>
      </c>
      <c r="C17622" s="9" t="s">
        <v>1949</v>
      </c>
      <c r="D17622" s="9" t="s">
        <v>7424</v>
      </c>
      <c r="F17622" s="4">
        <v>42319</v>
      </c>
      <c r="G17622" s="9">
        <v>3</v>
      </c>
      <c r="H17622" s="9">
        <v>1101</v>
      </c>
      <c r="I17622" s="9" t="s">
        <v>78</v>
      </c>
      <c r="K17622" s="9" t="s">
        <v>71</v>
      </c>
    </row>
    <row r="17623" spans="1:11" s="9" customFormat="1" x14ac:dyDescent="0.25">
      <c r="A17623" s="5">
        <v>1</v>
      </c>
      <c r="B17623" s="9" t="s">
        <v>1465</v>
      </c>
      <c r="C17623" s="9" t="s">
        <v>152</v>
      </c>
      <c r="D17623" s="9" t="s">
        <v>207</v>
      </c>
      <c r="F17623" s="4">
        <v>41982</v>
      </c>
      <c r="G17623" s="9">
        <v>3</v>
      </c>
      <c r="H17623" s="9">
        <v>1101</v>
      </c>
      <c r="I17623" s="9" t="s">
        <v>78</v>
      </c>
      <c r="K17623" s="9" t="s">
        <v>71</v>
      </c>
    </row>
    <row r="17624" spans="1:11" s="9" customFormat="1" x14ac:dyDescent="0.25">
      <c r="A17624" s="5">
        <v>1</v>
      </c>
      <c r="B17624" s="9" t="s">
        <v>7425</v>
      </c>
      <c r="C17624" s="9" t="s">
        <v>3319</v>
      </c>
      <c r="D17624" s="9" t="s">
        <v>80</v>
      </c>
      <c r="F17624" s="4">
        <v>40449</v>
      </c>
      <c r="G17624" s="9">
        <v>3</v>
      </c>
      <c r="H17624" s="9">
        <v>1101</v>
      </c>
      <c r="I17624" s="9" t="s">
        <v>78</v>
      </c>
      <c r="K17624" s="9" t="s">
        <v>71</v>
      </c>
    </row>
    <row r="17625" spans="1:11" s="9" customFormat="1" x14ac:dyDescent="0.25">
      <c r="A17625" s="5">
        <v>1</v>
      </c>
      <c r="B17625" s="9" t="s">
        <v>257</v>
      </c>
      <c r="C17625" s="9" t="s">
        <v>121</v>
      </c>
      <c r="D17625" s="9" t="s">
        <v>228</v>
      </c>
      <c r="F17625" s="4">
        <v>40687</v>
      </c>
      <c r="G17625" s="9">
        <v>3</v>
      </c>
      <c r="H17625" s="9">
        <v>1101</v>
      </c>
      <c r="I17625" s="9" t="s">
        <v>78</v>
      </c>
      <c r="J17625" s="9">
        <v>75</v>
      </c>
      <c r="K17625" s="9" t="s">
        <v>71</v>
      </c>
    </row>
    <row r="17626" spans="1:11" s="9" customFormat="1" x14ac:dyDescent="0.25">
      <c r="A17626" s="5">
        <v>1</v>
      </c>
      <c r="B17626" s="9" t="s">
        <v>7426</v>
      </c>
      <c r="C17626" s="9" t="s">
        <v>2731</v>
      </c>
      <c r="D17626" s="9" t="s">
        <v>108</v>
      </c>
      <c r="F17626" s="4">
        <v>41523</v>
      </c>
      <c r="G17626" s="9">
        <v>3</v>
      </c>
      <c r="H17626" s="9">
        <v>1101</v>
      </c>
      <c r="I17626" s="9" t="s">
        <v>78</v>
      </c>
      <c r="J17626" s="9">
        <v>76</v>
      </c>
      <c r="K17626" s="9" t="s">
        <v>71</v>
      </c>
    </row>
    <row r="17627" spans="1:11" s="9" customFormat="1" x14ac:dyDescent="0.25">
      <c r="A17627" s="5">
        <v>1</v>
      </c>
      <c r="B17627" s="9" t="s">
        <v>7427</v>
      </c>
      <c r="C17627" s="9" t="s">
        <v>369</v>
      </c>
      <c r="D17627" s="9" t="s">
        <v>1448</v>
      </c>
      <c r="F17627" s="4">
        <v>39045</v>
      </c>
      <c r="G17627" s="9">
        <v>2</v>
      </c>
      <c r="H17627" s="9">
        <v>734</v>
      </c>
      <c r="I17627" s="9" t="s">
        <v>78</v>
      </c>
      <c r="K17627" s="9" t="s">
        <v>71</v>
      </c>
    </row>
    <row r="17628" spans="1:11" s="9" customFormat="1" x14ac:dyDescent="0.25">
      <c r="A17628" s="5">
        <v>1</v>
      </c>
      <c r="B17628" s="9" t="s">
        <v>7428</v>
      </c>
      <c r="C17628" s="9" t="s">
        <v>4357</v>
      </c>
      <c r="D17628" s="9" t="s">
        <v>144</v>
      </c>
      <c r="F17628" s="4">
        <v>43755</v>
      </c>
      <c r="G17628" s="9">
        <v>3</v>
      </c>
      <c r="H17628" s="9">
        <v>1101</v>
      </c>
      <c r="I17628" s="9" t="s">
        <v>78</v>
      </c>
      <c r="K17628" s="9" t="s">
        <v>71</v>
      </c>
    </row>
    <row r="17629" spans="1:11" s="9" customFormat="1" x14ac:dyDescent="0.25">
      <c r="A17629" s="5">
        <v>1</v>
      </c>
      <c r="B17629" s="9" t="s">
        <v>833</v>
      </c>
      <c r="C17629" s="9" t="s">
        <v>779</v>
      </c>
      <c r="D17629" s="9" t="s">
        <v>129</v>
      </c>
      <c r="F17629" s="4">
        <v>44378</v>
      </c>
      <c r="G17629" s="9">
        <v>3</v>
      </c>
      <c r="H17629" s="9">
        <v>1101</v>
      </c>
      <c r="I17629" s="9" t="s">
        <v>78</v>
      </c>
      <c r="K17629" s="9" t="s">
        <v>71</v>
      </c>
    </row>
    <row r="17630" spans="1:11" s="9" customFormat="1" x14ac:dyDescent="0.25">
      <c r="A17630" s="5">
        <v>1</v>
      </c>
      <c r="B17630" s="9" t="s">
        <v>5629</v>
      </c>
      <c r="C17630" s="9" t="s">
        <v>224</v>
      </c>
      <c r="D17630" s="9" t="s">
        <v>98</v>
      </c>
      <c r="F17630" s="4">
        <v>44096</v>
      </c>
      <c r="G17630" s="9">
        <v>3</v>
      </c>
      <c r="H17630" s="9">
        <v>1101</v>
      </c>
      <c r="I17630" s="9" t="s">
        <v>78</v>
      </c>
      <c r="K17630" s="9" t="s">
        <v>71</v>
      </c>
    </row>
    <row r="17631" spans="1:11" s="9" customFormat="1" x14ac:dyDescent="0.25">
      <c r="A17631" s="5">
        <v>1</v>
      </c>
      <c r="B17631" s="9" t="s">
        <v>172</v>
      </c>
      <c r="C17631" s="9" t="s">
        <v>90</v>
      </c>
      <c r="D17631" s="9" t="s">
        <v>1026</v>
      </c>
      <c r="F17631" s="4">
        <v>44096</v>
      </c>
      <c r="G17631" s="9">
        <v>2</v>
      </c>
      <c r="H17631" s="9">
        <v>734</v>
      </c>
      <c r="I17631" s="9" t="s">
        <v>78</v>
      </c>
      <c r="K17631" s="9" t="s">
        <v>71</v>
      </c>
    </row>
    <row r="17632" spans="1:11" s="9" customFormat="1" x14ac:dyDescent="0.25">
      <c r="A17632" s="5">
        <v>1</v>
      </c>
      <c r="B17632" s="9" t="s">
        <v>537</v>
      </c>
      <c r="C17632" s="9" t="s">
        <v>133</v>
      </c>
      <c r="D17632" s="9" t="s">
        <v>109</v>
      </c>
      <c r="F17632" s="4">
        <v>44096</v>
      </c>
      <c r="G17632" s="9">
        <v>3</v>
      </c>
      <c r="H17632" s="9">
        <v>1101</v>
      </c>
      <c r="I17632" s="9" t="s">
        <v>78</v>
      </c>
      <c r="K17632" s="9" t="s">
        <v>71</v>
      </c>
    </row>
    <row r="17633" spans="1:11" s="9" customFormat="1" x14ac:dyDescent="0.25">
      <c r="A17633" s="5">
        <v>1</v>
      </c>
      <c r="B17633" s="9" t="s">
        <v>6147</v>
      </c>
      <c r="C17633" s="9" t="s">
        <v>421</v>
      </c>
      <c r="D17633" s="9" t="s">
        <v>7429</v>
      </c>
      <c r="F17633" s="4">
        <v>44378</v>
      </c>
      <c r="G17633" s="9">
        <v>3</v>
      </c>
      <c r="H17633" s="9">
        <v>1101</v>
      </c>
      <c r="I17633" s="9" t="s">
        <v>78</v>
      </c>
      <c r="K17633" s="9" t="s">
        <v>71</v>
      </c>
    </row>
    <row r="17634" spans="1:11" s="9" customFormat="1" x14ac:dyDescent="0.25">
      <c r="A17634" s="5">
        <v>1</v>
      </c>
      <c r="B17634" s="9" t="s">
        <v>1212</v>
      </c>
      <c r="C17634" s="9" t="s">
        <v>156</v>
      </c>
      <c r="D17634" s="9" t="s">
        <v>830</v>
      </c>
      <c r="F17634" s="4">
        <v>41911</v>
      </c>
      <c r="G17634" s="9">
        <v>3</v>
      </c>
      <c r="H17634" s="9">
        <v>1101</v>
      </c>
      <c r="I17634" s="9" t="s">
        <v>78</v>
      </c>
      <c r="K17634" s="9" t="s">
        <v>71</v>
      </c>
    </row>
    <row r="17635" spans="1:11" s="9" customFormat="1" x14ac:dyDescent="0.25">
      <c r="A17635" s="5">
        <v>1</v>
      </c>
      <c r="B17635" s="9" t="s">
        <v>1378</v>
      </c>
      <c r="C17635" s="9" t="s">
        <v>1604</v>
      </c>
      <c r="D17635" s="9" t="s">
        <v>149</v>
      </c>
      <c r="F17635" s="4">
        <v>42268</v>
      </c>
      <c r="G17635" s="9">
        <v>3</v>
      </c>
      <c r="H17635" s="9">
        <v>1101</v>
      </c>
      <c r="I17635" s="9" t="s">
        <v>78</v>
      </c>
      <c r="K17635" s="9" t="s">
        <v>71</v>
      </c>
    </row>
    <row r="17636" spans="1:11" s="9" customFormat="1" x14ac:dyDescent="0.25">
      <c r="A17636" s="5">
        <v>1</v>
      </c>
      <c r="B17636" s="9" t="s">
        <v>7430</v>
      </c>
      <c r="C17636" s="9" t="s">
        <v>1902</v>
      </c>
      <c r="D17636" s="9" t="s">
        <v>126</v>
      </c>
      <c r="F17636" s="4">
        <v>43868</v>
      </c>
      <c r="G17636" s="9">
        <v>3</v>
      </c>
      <c r="H17636" s="9">
        <v>1101</v>
      </c>
      <c r="I17636" s="9" t="s">
        <v>78</v>
      </c>
      <c r="K17636" s="9" t="s">
        <v>71</v>
      </c>
    </row>
    <row r="17637" spans="1:11" s="9" customFormat="1" x14ac:dyDescent="0.25">
      <c r="A17637" s="5">
        <v>1</v>
      </c>
      <c r="B17637" s="9" t="s">
        <v>1823</v>
      </c>
      <c r="C17637" s="9" t="s">
        <v>221</v>
      </c>
      <c r="D17637" s="9" t="s">
        <v>156</v>
      </c>
      <c r="F17637" s="4">
        <v>44378</v>
      </c>
      <c r="G17637" s="9">
        <v>3</v>
      </c>
      <c r="H17637" s="9">
        <v>1101</v>
      </c>
      <c r="I17637" s="9" t="s">
        <v>78</v>
      </c>
      <c r="K17637" s="9" t="s">
        <v>71</v>
      </c>
    </row>
    <row r="17638" spans="1:11" s="9" customFormat="1" x14ac:dyDescent="0.25">
      <c r="A17638" s="5">
        <v>1</v>
      </c>
      <c r="B17638" s="9" t="s">
        <v>7431</v>
      </c>
      <c r="C17638" s="9" t="s">
        <v>7345</v>
      </c>
      <c r="D17638" s="9" t="s">
        <v>341</v>
      </c>
      <c r="F17638" s="4">
        <v>44081</v>
      </c>
      <c r="G17638" s="9">
        <v>3</v>
      </c>
      <c r="H17638" s="9">
        <v>1101</v>
      </c>
      <c r="I17638" s="9" t="s">
        <v>78</v>
      </c>
      <c r="J17638" s="9">
        <v>90</v>
      </c>
      <c r="K17638" s="9" t="s">
        <v>71</v>
      </c>
    </row>
    <row r="17639" spans="1:11" s="9" customFormat="1" x14ac:dyDescent="0.25">
      <c r="A17639" s="5">
        <v>1</v>
      </c>
      <c r="B17639" s="9" t="s">
        <v>350</v>
      </c>
      <c r="C17639" s="9" t="s">
        <v>129</v>
      </c>
      <c r="D17639" s="9" t="s">
        <v>200</v>
      </c>
      <c r="F17639" s="4">
        <v>42543</v>
      </c>
      <c r="G17639" s="9">
        <v>2</v>
      </c>
      <c r="H17639" s="9">
        <v>734</v>
      </c>
      <c r="I17639" s="9" t="s">
        <v>78</v>
      </c>
      <c r="J17639" s="9">
        <v>93</v>
      </c>
      <c r="K17639" s="9" t="s">
        <v>71</v>
      </c>
    </row>
    <row r="17640" spans="1:11" s="9" customFormat="1" x14ac:dyDescent="0.25">
      <c r="A17640" s="5">
        <v>1</v>
      </c>
      <c r="B17640" s="9" t="s">
        <v>103</v>
      </c>
      <c r="C17640" s="9" t="s">
        <v>128</v>
      </c>
      <c r="D17640" s="9" t="s">
        <v>88</v>
      </c>
      <c r="F17640" s="4">
        <v>39595</v>
      </c>
      <c r="G17640" s="9">
        <v>3</v>
      </c>
      <c r="H17640" s="9">
        <v>1101</v>
      </c>
      <c r="I17640" s="9" t="s">
        <v>78</v>
      </c>
      <c r="K17640" s="9" t="s">
        <v>71</v>
      </c>
    </row>
    <row r="17641" spans="1:11" s="9" customFormat="1" x14ac:dyDescent="0.25">
      <c r="A17641" s="5">
        <v>1</v>
      </c>
      <c r="B17641" s="9" t="s">
        <v>390</v>
      </c>
      <c r="D17641" s="9" t="s">
        <v>92</v>
      </c>
      <c r="F17641" s="4">
        <v>43641</v>
      </c>
      <c r="G17641" s="9">
        <v>3</v>
      </c>
      <c r="H17641" s="9">
        <v>1101</v>
      </c>
      <c r="I17641" s="9" t="s">
        <v>78</v>
      </c>
      <c r="K17641" s="9" t="s">
        <v>71</v>
      </c>
    </row>
    <row r="17642" spans="1:11" s="9" customFormat="1" x14ac:dyDescent="0.25">
      <c r="A17642" s="5">
        <v>1</v>
      </c>
      <c r="B17642" s="9" t="s">
        <v>172</v>
      </c>
      <c r="C17642" s="9" t="s">
        <v>81</v>
      </c>
      <c r="D17642" s="9" t="s">
        <v>299</v>
      </c>
      <c r="F17642" s="4">
        <v>44000</v>
      </c>
      <c r="G17642" s="9">
        <v>3</v>
      </c>
      <c r="H17642" s="9">
        <v>1101</v>
      </c>
      <c r="I17642" s="9" t="s">
        <v>78</v>
      </c>
      <c r="K17642" s="9" t="s">
        <v>71</v>
      </c>
    </row>
    <row r="17643" spans="1:11" s="9" customFormat="1" x14ac:dyDescent="0.25">
      <c r="A17643" s="5">
        <v>1</v>
      </c>
      <c r="B17643" s="9" t="s">
        <v>91</v>
      </c>
      <c r="D17643" s="9" t="s">
        <v>127</v>
      </c>
      <c r="F17643" s="4">
        <v>40767</v>
      </c>
      <c r="G17643" s="9">
        <v>3</v>
      </c>
      <c r="H17643" s="9">
        <v>1101</v>
      </c>
      <c r="I17643" s="9" t="s">
        <v>78</v>
      </c>
      <c r="K17643" s="9" t="s">
        <v>71</v>
      </c>
    </row>
    <row r="17644" spans="1:11" s="9" customFormat="1" x14ac:dyDescent="0.25">
      <c r="A17644" s="5">
        <v>1</v>
      </c>
      <c r="B17644" s="9" t="s">
        <v>384</v>
      </c>
      <c r="C17644" s="9" t="s">
        <v>1068</v>
      </c>
      <c r="D17644" s="9" t="s">
        <v>108</v>
      </c>
      <c r="F17644" s="4">
        <v>41911</v>
      </c>
      <c r="G17644" s="9">
        <v>3</v>
      </c>
      <c r="H17644" s="9">
        <v>1101</v>
      </c>
      <c r="I17644" s="9" t="s">
        <v>78</v>
      </c>
      <c r="K17644" s="9" t="s">
        <v>71</v>
      </c>
    </row>
    <row r="17645" spans="1:11" s="9" customFormat="1" x14ac:dyDescent="0.25">
      <c r="A17645" s="5">
        <v>1</v>
      </c>
      <c r="B17645" s="9" t="s">
        <v>7432</v>
      </c>
      <c r="C17645" s="9" t="s">
        <v>1976</v>
      </c>
      <c r="D17645" s="9" t="s">
        <v>124</v>
      </c>
      <c r="F17645" s="4">
        <v>43054</v>
      </c>
      <c r="G17645" s="9">
        <v>3</v>
      </c>
      <c r="H17645" s="9">
        <v>1101</v>
      </c>
      <c r="I17645" s="9" t="s">
        <v>78</v>
      </c>
      <c r="K17645" s="9" t="s">
        <v>71</v>
      </c>
    </row>
    <row r="17646" spans="1:11" s="9" customFormat="1" x14ac:dyDescent="0.25">
      <c r="A17646" s="5">
        <v>1</v>
      </c>
      <c r="B17646" s="9" t="s">
        <v>7433</v>
      </c>
      <c r="C17646" s="9" t="s">
        <v>149</v>
      </c>
      <c r="D17646" s="9" t="s">
        <v>217</v>
      </c>
      <c r="F17646" s="4">
        <v>43391</v>
      </c>
      <c r="G17646" s="9">
        <v>3</v>
      </c>
      <c r="H17646" s="9">
        <v>1101</v>
      </c>
      <c r="I17646" s="9" t="s">
        <v>78</v>
      </c>
      <c r="K17646" s="9" t="s">
        <v>71</v>
      </c>
    </row>
    <row r="17647" spans="1:11" s="9" customFormat="1" x14ac:dyDescent="0.25">
      <c r="A17647" s="5">
        <v>1</v>
      </c>
      <c r="B17647" s="9" t="s">
        <v>7434</v>
      </c>
      <c r="C17647" s="9" t="s">
        <v>127</v>
      </c>
      <c r="D17647" s="9" t="s">
        <v>80</v>
      </c>
      <c r="F17647" s="4">
        <v>39066</v>
      </c>
      <c r="G17647" s="9">
        <v>1</v>
      </c>
      <c r="H17647" s="9">
        <v>367</v>
      </c>
      <c r="I17647" s="9" t="s">
        <v>78</v>
      </c>
      <c r="K17647" s="9" t="s">
        <v>71</v>
      </c>
    </row>
    <row r="17648" spans="1:11" s="9" customFormat="1" x14ac:dyDescent="0.25">
      <c r="A17648" s="5">
        <v>1</v>
      </c>
      <c r="B17648" s="9" t="s">
        <v>1212</v>
      </c>
      <c r="C17648" s="9" t="s">
        <v>269</v>
      </c>
      <c r="D17648" s="9" t="s">
        <v>860</v>
      </c>
      <c r="F17648" s="4">
        <v>44032</v>
      </c>
      <c r="G17648" s="9">
        <v>3</v>
      </c>
      <c r="H17648" s="9">
        <v>1101</v>
      </c>
      <c r="I17648" s="9" t="s">
        <v>78</v>
      </c>
      <c r="K17648" s="9" t="s">
        <v>71</v>
      </c>
    </row>
    <row r="17649" spans="1:11" s="9" customFormat="1" x14ac:dyDescent="0.25">
      <c r="A17649" s="5">
        <v>1</v>
      </c>
      <c r="B17649" s="9" t="s">
        <v>7435</v>
      </c>
      <c r="C17649" s="9" t="s">
        <v>513</v>
      </c>
      <c r="D17649" s="9" t="s">
        <v>127</v>
      </c>
      <c r="F17649" s="4">
        <v>39896</v>
      </c>
      <c r="G17649" s="9">
        <v>3</v>
      </c>
      <c r="H17649" s="9">
        <v>1101</v>
      </c>
      <c r="I17649" s="9" t="s">
        <v>78</v>
      </c>
      <c r="K17649" s="9" t="s">
        <v>71</v>
      </c>
    </row>
    <row r="17650" spans="1:11" s="9" customFormat="1" x14ac:dyDescent="0.25">
      <c r="A17650" s="5">
        <v>1</v>
      </c>
      <c r="B17650" s="9" t="s">
        <v>79</v>
      </c>
      <c r="C17650" s="9" t="s">
        <v>214</v>
      </c>
      <c r="D17650" s="9" t="s">
        <v>7436</v>
      </c>
      <c r="F17650" s="4">
        <v>41780</v>
      </c>
      <c r="G17650" s="9">
        <v>2</v>
      </c>
      <c r="H17650" s="9">
        <v>734</v>
      </c>
      <c r="I17650" s="9" t="s">
        <v>78</v>
      </c>
      <c r="K17650" s="9" t="s">
        <v>71</v>
      </c>
    </row>
    <row r="17651" spans="1:11" s="9" customFormat="1" x14ac:dyDescent="0.25">
      <c r="A17651" s="5">
        <v>1</v>
      </c>
      <c r="B17651" s="9" t="s">
        <v>7437</v>
      </c>
      <c r="C17651" s="9" t="s">
        <v>4357</v>
      </c>
      <c r="D17651" s="9" t="s">
        <v>108</v>
      </c>
      <c r="F17651" s="4">
        <v>43755</v>
      </c>
      <c r="G17651" s="9">
        <v>2</v>
      </c>
      <c r="H17651" s="9">
        <v>734</v>
      </c>
      <c r="I17651" s="9" t="s">
        <v>78</v>
      </c>
      <c r="K17651" s="9" t="s">
        <v>71</v>
      </c>
    </row>
    <row r="17652" spans="1:11" s="9" customFormat="1" x14ac:dyDescent="0.25">
      <c r="A17652" s="5">
        <v>1</v>
      </c>
      <c r="B17652" s="9" t="s">
        <v>1373</v>
      </c>
      <c r="C17652" s="9" t="s">
        <v>881</v>
      </c>
      <c r="D17652" s="9" t="s">
        <v>1017</v>
      </c>
      <c r="F17652" s="4">
        <v>39044</v>
      </c>
      <c r="G17652" s="9">
        <v>2</v>
      </c>
      <c r="H17652" s="9">
        <v>734</v>
      </c>
      <c r="I17652" s="9" t="s">
        <v>78</v>
      </c>
      <c r="K17652" s="9" t="s">
        <v>71</v>
      </c>
    </row>
    <row r="17653" spans="1:11" s="9" customFormat="1" x14ac:dyDescent="0.25">
      <c r="A17653" s="5">
        <v>1</v>
      </c>
      <c r="B17653" s="9" t="s">
        <v>7438</v>
      </c>
      <c r="C17653" s="9" t="s">
        <v>4448</v>
      </c>
      <c r="D17653" s="9" t="s">
        <v>80</v>
      </c>
      <c r="F17653" s="4">
        <v>40995</v>
      </c>
      <c r="G17653" s="9">
        <v>3</v>
      </c>
      <c r="H17653" s="9">
        <v>1101</v>
      </c>
      <c r="I17653" s="9" t="s">
        <v>78</v>
      </c>
      <c r="K17653" s="9" t="s">
        <v>71</v>
      </c>
    </row>
    <row r="17654" spans="1:11" s="9" customFormat="1" x14ac:dyDescent="0.25">
      <c r="A17654" s="5">
        <v>1</v>
      </c>
      <c r="B17654" s="9" t="s">
        <v>7439</v>
      </c>
      <c r="C17654" s="9" t="s">
        <v>167</v>
      </c>
      <c r="D17654" s="9" t="s">
        <v>112</v>
      </c>
      <c r="F17654" s="4">
        <v>44083</v>
      </c>
      <c r="G17654" s="9">
        <v>3</v>
      </c>
      <c r="H17654" s="9">
        <v>1101</v>
      </c>
      <c r="I17654" s="9" t="s">
        <v>78</v>
      </c>
      <c r="K17654" s="9" t="s">
        <v>71</v>
      </c>
    </row>
    <row r="17655" spans="1:11" s="9" customFormat="1" x14ac:dyDescent="0.25">
      <c r="A17655" s="5">
        <v>1</v>
      </c>
      <c r="B17655" s="9" t="s">
        <v>273</v>
      </c>
      <c r="C17655" s="9" t="s">
        <v>86</v>
      </c>
      <c r="D17655" s="9" t="s">
        <v>1048</v>
      </c>
      <c r="F17655" s="4">
        <v>43887</v>
      </c>
      <c r="G17655" s="9">
        <v>3</v>
      </c>
      <c r="H17655" s="9">
        <v>1101</v>
      </c>
      <c r="I17655" s="9" t="s">
        <v>78</v>
      </c>
      <c r="K17655" s="9" t="s">
        <v>71</v>
      </c>
    </row>
    <row r="17656" spans="1:11" s="9" customFormat="1" x14ac:dyDescent="0.25">
      <c r="A17656" s="5">
        <v>1</v>
      </c>
      <c r="B17656" s="9" t="s">
        <v>1667</v>
      </c>
      <c r="C17656" s="9" t="s">
        <v>81</v>
      </c>
      <c r="D17656" s="9" t="s">
        <v>96</v>
      </c>
      <c r="F17656" s="4">
        <v>39031</v>
      </c>
      <c r="G17656" s="9">
        <v>3</v>
      </c>
      <c r="H17656" s="9">
        <v>1101</v>
      </c>
      <c r="I17656" s="9" t="s">
        <v>78</v>
      </c>
      <c r="K17656" s="9" t="s">
        <v>71</v>
      </c>
    </row>
    <row r="17657" spans="1:11" s="9" customFormat="1" x14ac:dyDescent="0.25">
      <c r="A17657" s="5">
        <v>1</v>
      </c>
      <c r="B17657" s="9" t="s">
        <v>7440</v>
      </c>
      <c r="C17657" s="9" t="s">
        <v>7441</v>
      </c>
      <c r="D17657" s="9" t="s">
        <v>228</v>
      </c>
      <c r="F17657" s="4">
        <v>43696</v>
      </c>
      <c r="G17657" s="9">
        <v>3</v>
      </c>
      <c r="H17657" s="9">
        <v>1101</v>
      </c>
      <c r="I17657" s="9" t="s">
        <v>78</v>
      </c>
      <c r="K17657" s="9" t="s">
        <v>71</v>
      </c>
    </row>
    <row r="17658" spans="1:11" s="9" customFormat="1" x14ac:dyDescent="0.25">
      <c r="A17658" s="5">
        <v>1</v>
      </c>
      <c r="B17658" s="9" t="s">
        <v>104</v>
      </c>
      <c r="C17658" s="9" t="s">
        <v>129</v>
      </c>
      <c r="D17658" s="9" t="s">
        <v>239</v>
      </c>
      <c r="F17658" s="4">
        <v>43121</v>
      </c>
      <c r="G17658" s="9">
        <v>3</v>
      </c>
      <c r="H17658" s="9">
        <v>1101</v>
      </c>
      <c r="I17658" s="9" t="s">
        <v>78</v>
      </c>
      <c r="K17658" s="9" t="s">
        <v>71</v>
      </c>
    </row>
    <row r="17659" spans="1:11" s="9" customFormat="1" x14ac:dyDescent="0.25">
      <c r="A17659" s="5">
        <v>1</v>
      </c>
      <c r="B17659" s="9" t="s">
        <v>7442</v>
      </c>
      <c r="C17659" s="9" t="s">
        <v>7443</v>
      </c>
      <c r="D17659" s="9" t="s">
        <v>798</v>
      </c>
      <c r="F17659" s="4">
        <v>41551</v>
      </c>
      <c r="G17659" s="9">
        <v>3</v>
      </c>
      <c r="H17659" s="9">
        <v>1101</v>
      </c>
      <c r="I17659" s="9" t="s">
        <v>78</v>
      </c>
      <c r="K17659" s="9" t="s">
        <v>71</v>
      </c>
    </row>
    <row r="17660" spans="1:11" s="9" customFormat="1" x14ac:dyDescent="0.25">
      <c r="A17660" s="5">
        <v>1</v>
      </c>
      <c r="B17660" s="9" t="s">
        <v>2881</v>
      </c>
      <c r="C17660" s="9" t="s">
        <v>129</v>
      </c>
      <c r="D17660" s="9" t="s">
        <v>106</v>
      </c>
      <c r="F17660" s="4">
        <v>40631</v>
      </c>
      <c r="G17660" s="9">
        <v>3</v>
      </c>
      <c r="H17660" s="9">
        <v>1101</v>
      </c>
      <c r="I17660" s="9" t="s">
        <v>78</v>
      </c>
      <c r="K17660" s="9" t="s">
        <v>71</v>
      </c>
    </row>
    <row r="17661" spans="1:11" s="9" customFormat="1" x14ac:dyDescent="0.25">
      <c r="A17661" s="5">
        <v>1</v>
      </c>
      <c r="B17661" s="9" t="s">
        <v>7134</v>
      </c>
      <c r="C17661" s="9" t="s">
        <v>274</v>
      </c>
      <c r="D17661" s="9" t="s">
        <v>881</v>
      </c>
      <c r="F17661" s="4">
        <v>39066</v>
      </c>
      <c r="G17661" s="9">
        <v>3</v>
      </c>
      <c r="H17661" s="9">
        <v>1101</v>
      </c>
      <c r="I17661" s="9" t="s">
        <v>78</v>
      </c>
      <c r="K17661" s="9" t="s">
        <v>71</v>
      </c>
    </row>
    <row r="17662" spans="1:11" s="9" customFormat="1" x14ac:dyDescent="0.25">
      <c r="A17662" s="5">
        <v>1</v>
      </c>
      <c r="B17662" s="9" t="s">
        <v>7444</v>
      </c>
      <c r="C17662" s="9" t="s">
        <v>242</v>
      </c>
      <c r="D17662" s="9" t="s">
        <v>214</v>
      </c>
      <c r="F17662" s="4">
        <v>41646</v>
      </c>
      <c r="G17662" s="9">
        <v>3</v>
      </c>
      <c r="H17662" s="9">
        <v>1101</v>
      </c>
      <c r="I17662" s="9" t="s">
        <v>78</v>
      </c>
      <c r="K17662" s="9" t="s">
        <v>71</v>
      </c>
    </row>
    <row r="17663" spans="1:11" s="9" customFormat="1" x14ac:dyDescent="0.25">
      <c r="A17663" s="5">
        <v>1</v>
      </c>
      <c r="B17663" s="9" t="s">
        <v>7134</v>
      </c>
      <c r="C17663" s="9" t="s">
        <v>328</v>
      </c>
      <c r="D17663" s="9" t="s">
        <v>80</v>
      </c>
      <c r="F17663" s="4">
        <v>44082</v>
      </c>
      <c r="G17663" s="9">
        <v>3</v>
      </c>
      <c r="H17663" s="9">
        <v>1101</v>
      </c>
      <c r="I17663" s="9" t="s">
        <v>78</v>
      </c>
      <c r="K17663" s="9" t="s">
        <v>71</v>
      </c>
    </row>
    <row r="17664" spans="1:11" s="9" customFormat="1" x14ac:dyDescent="0.25">
      <c r="A17664" s="5">
        <v>1</v>
      </c>
      <c r="B17664" s="9" t="s">
        <v>780</v>
      </c>
      <c r="C17664" s="9" t="s">
        <v>1011</v>
      </c>
      <c r="D17664" s="9" t="s">
        <v>178</v>
      </c>
      <c r="F17664" s="4">
        <v>39169</v>
      </c>
      <c r="G17664" s="9">
        <v>3</v>
      </c>
      <c r="H17664" s="9">
        <v>1101</v>
      </c>
      <c r="I17664" s="9" t="s">
        <v>78</v>
      </c>
      <c r="K17664" s="9" t="s">
        <v>71</v>
      </c>
    </row>
    <row r="17665" spans="1:11" s="9" customFormat="1" x14ac:dyDescent="0.25">
      <c r="A17665" s="5">
        <v>1</v>
      </c>
      <c r="B17665" s="9" t="s">
        <v>7445</v>
      </c>
      <c r="C17665" s="9" t="s">
        <v>177</v>
      </c>
      <c r="D17665" s="9" t="s">
        <v>139</v>
      </c>
      <c r="F17665" s="4">
        <v>43868</v>
      </c>
      <c r="G17665" s="9">
        <v>3</v>
      </c>
      <c r="H17665" s="9">
        <v>1101</v>
      </c>
      <c r="I17665" s="9" t="s">
        <v>78</v>
      </c>
      <c r="K17665" s="9" t="s">
        <v>71</v>
      </c>
    </row>
    <row r="17666" spans="1:11" s="9" customFormat="1" x14ac:dyDescent="0.25">
      <c r="A17666" s="5">
        <v>1</v>
      </c>
      <c r="B17666" s="9" t="s">
        <v>7446</v>
      </c>
      <c r="C17666" s="9" t="s">
        <v>156</v>
      </c>
      <c r="D17666" s="9" t="s">
        <v>262</v>
      </c>
      <c r="F17666" s="4">
        <v>44083</v>
      </c>
      <c r="G17666" s="9">
        <v>3</v>
      </c>
      <c r="H17666" s="9">
        <v>1101</v>
      </c>
      <c r="I17666" s="9" t="s">
        <v>78</v>
      </c>
      <c r="K17666" s="9" t="s">
        <v>71</v>
      </c>
    </row>
    <row r="17667" spans="1:11" s="9" customFormat="1" x14ac:dyDescent="0.25">
      <c r="A17667" s="5">
        <v>1</v>
      </c>
      <c r="B17667" s="9" t="s">
        <v>91</v>
      </c>
      <c r="C17667" s="9" t="s">
        <v>125</v>
      </c>
      <c r="D17667" s="9" t="s">
        <v>83</v>
      </c>
      <c r="F17667" s="4">
        <v>42268</v>
      </c>
      <c r="G17667" s="9">
        <v>3</v>
      </c>
      <c r="H17667" s="9">
        <v>1101</v>
      </c>
      <c r="I17667" s="9" t="s">
        <v>78</v>
      </c>
      <c r="K17667" s="9" t="s">
        <v>71</v>
      </c>
    </row>
    <row r="17668" spans="1:11" s="9" customFormat="1" x14ac:dyDescent="0.25">
      <c r="A17668" s="5">
        <v>1</v>
      </c>
      <c r="B17668" s="9" t="s">
        <v>2829</v>
      </c>
      <c r="C17668" s="9" t="s">
        <v>125</v>
      </c>
      <c r="D17668" s="9" t="s">
        <v>122</v>
      </c>
      <c r="F17668" s="4">
        <v>43278</v>
      </c>
      <c r="G17668" s="9">
        <v>3</v>
      </c>
      <c r="H17668" s="9">
        <v>1101</v>
      </c>
      <c r="I17668" s="9" t="s">
        <v>78</v>
      </c>
      <c r="K17668" s="9" t="s">
        <v>71</v>
      </c>
    </row>
    <row r="17669" spans="1:11" s="9" customFormat="1" x14ac:dyDescent="0.25">
      <c r="A17669" s="5">
        <v>1</v>
      </c>
      <c r="B17669" s="9" t="s">
        <v>1151</v>
      </c>
      <c r="C17669" s="9" t="s">
        <v>263</v>
      </c>
      <c r="D17669" s="9" t="s">
        <v>113</v>
      </c>
      <c r="F17669" s="4"/>
      <c r="G17669" s="9">
        <v>3</v>
      </c>
      <c r="H17669" s="9">
        <v>1101</v>
      </c>
      <c r="I17669" s="9" t="s">
        <v>78</v>
      </c>
      <c r="K17669" s="9" t="s">
        <v>71</v>
      </c>
    </row>
    <row r="17670" spans="1:11" s="9" customFormat="1" x14ac:dyDescent="0.25">
      <c r="A17670" s="5">
        <v>1</v>
      </c>
      <c r="B17670" s="9" t="s">
        <v>2829</v>
      </c>
      <c r="C17670" s="9" t="s">
        <v>82</v>
      </c>
      <c r="D17670" s="9" t="s">
        <v>108</v>
      </c>
      <c r="F17670" s="4">
        <v>41695</v>
      </c>
      <c r="G17670" s="9">
        <v>3</v>
      </c>
      <c r="H17670" s="9">
        <v>1101</v>
      </c>
      <c r="I17670" s="9" t="s">
        <v>78</v>
      </c>
      <c r="K17670" s="9" t="s">
        <v>71</v>
      </c>
    </row>
    <row r="17671" spans="1:11" s="9" customFormat="1" x14ac:dyDescent="0.25">
      <c r="A17671" s="5">
        <v>1</v>
      </c>
      <c r="B17671" s="9" t="s">
        <v>6111</v>
      </c>
      <c r="C17671" s="9" t="s">
        <v>142</v>
      </c>
      <c r="D17671" s="9" t="s">
        <v>144</v>
      </c>
      <c r="F17671" s="4">
        <v>41787</v>
      </c>
      <c r="G17671" s="9">
        <v>2</v>
      </c>
      <c r="H17671" s="9">
        <v>734</v>
      </c>
      <c r="I17671" s="9" t="s">
        <v>78</v>
      </c>
      <c r="K17671" s="9" t="s">
        <v>71</v>
      </c>
    </row>
    <row r="17672" spans="1:11" s="9" customFormat="1" x14ac:dyDescent="0.25">
      <c r="A17672" s="5">
        <v>1</v>
      </c>
      <c r="B17672" s="9" t="s">
        <v>348</v>
      </c>
      <c r="C17672" s="9" t="s">
        <v>122</v>
      </c>
      <c r="D17672" s="9" t="s">
        <v>144</v>
      </c>
      <c r="F17672" s="4">
        <v>39042</v>
      </c>
      <c r="G17672" s="9">
        <v>3</v>
      </c>
      <c r="H17672" s="9">
        <v>1101</v>
      </c>
      <c r="I17672" s="9" t="s">
        <v>78</v>
      </c>
      <c r="K17672" s="9" t="s">
        <v>71</v>
      </c>
    </row>
    <row r="17673" spans="1:11" s="9" customFormat="1" x14ac:dyDescent="0.25">
      <c r="A17673" s="5">
        <v>1</v>
      </c>
      <c r="B17673" s="9" t="s">
        <v>143</v>
      </c>
      <c r="C17673" s="9" t="s">
        <v>1595</v>
      </c>
      <c r="D17673" s="9" t="s">
        <v>995</v>
      </c>
      <c r="F17673" s="4">
        <v>43633</v>
      </c>
      <c r="G17673" s="9">
        <v>3</v>
      </c>
      <c r="H17673" s="9">
        <v>1101</v>
      </c>
      <c r="I17673" s="9" t="s">
        <v>78</v>
      </c>
      <c r="K17673" s="9" t="s">
        <v>71</v>
      </c>
    </row>
    <row r="17674" spans="1:11" s="9" customFormat="1" x14ac:dyDescent="0.25">
      <c r="A17674" s="5">
        <v>1</v>
      </c>
      <c r="B17674" s="9" t="s">
        <v>604</v>
      </c>
      <c r="C17674" s="9" t="s">
        <v>7447</v>
      </c>
      <c r="D17674" s="9" t="s">
        <v>156</v>
      </c>
      <c r="F17674" s="4">
        <v>43634</v>
      </c>
      <c r="G17674" s="9">
        <v>3</v>
      </c>
      <c r="H17674" s="9">
        <v>1101</v>
      </c>
      <c r="I17674" s="9" t="s">
        <v>78</v>
      </c>
      <c r="K17674" s="9" t="s">
        <v>71</v>
      </c>
    </row>
    <row r="17675" spans="1:11" s="9" customFormat="1" x14ac:dyDescent="0.25">
      <c r="A17675" s="5">
        <v>1</v>
      </c>
      <c r="B17675" s="9" t="s">
        <v>120</v>
      </c>
      <c r="C17675" s="9" t="s">
        <v>848</v>
      </c>
      <c r="D17675" s="9" t="s">
        <v>184</v>
      </c>
      <c r="F17675" s="4">
        <v>43868</v>
      </c>
      <c r="G17675" s="9">
        <v>3</v>
      </c>
      <c r="H17675" s="9">
        <v>1101</v>
      </c>
      <c r="I17675" s="9" t="s">
        <v>78</v>
      </c>
      <c r="K17675" s="9" t="s">
        <v>71</v>
      </c>
    </row>
    <row r="17676" spans="1:11" s="9" customFormat="1" x14ac:dyDescent="0.25">
      <c r="A17676" s="5">
        <v>1</v>
      </c>
      <c r="B17676" s="9" t="s">
        <v>439</v>
      </c>
      <c r="C17676" s="9" t="s">
        <v>1027</v>
      </c>
      <c r="D17676" s="9" t="s">
        <v>125</v>
      </c>
      <c r="F17676" s="4">
        <v>44476</v>
      </c>
      <c r="G17676" s="9">
        <v>3</v>
      </c>
      <c r="H17676" s="9">
        <v>1101</v>
      </c>
      <c r="I17676" s="9" t="s">
        <v>78</v>
      </c>
      <c r="K17676" s="9" t="s">
        <v>71</v>
      </c>
    </row>
    <row r="17677" spans="1:11" s="9" customFormat="1" x14ac:dyDescent="0.25">
      <c r="A17677" s="5">
        <v>1</v>
      </c>
      <c r="B17677" s="9" t="s">
        <v>120</v>
      </c>
      <c r="C17677" s="9" t="s">
        <v>242</v>
      </c>
      <c r="D17677" s="9" t="s">
        <v>93</v>
      </c>
      <c r="F17677" s="4">
        <v>41989</v>
      </c>
      <c r="G17677" s="9">
        <v>2</v>
      </c>
      <c r="H17677" s="9">
        <v>734</v>
      </c>
      <c r="I17677" s="9" t="s">
        <v>78</v>
      </c>
      <c r="K17677" s="9" t="s">
        <v>71</v>
      </c>
    </row>
    <row r="17678" spans="1:11" s="9" customFormat="1" x14ac:dyDescent="0.25">
      <c r="A17678" s="5">
        <v>1</v>
      </c>
      <c r="B17678" s="9" t="s">
        <v>172</v>
      </c>
      <c r="C17678" s="9" t="s">
        <v>147</v>
      </c>
      <c r="D17678" s="9" t="s">
        <v>80</v>
      </c>
      <c r="F17678" s="4">
        <v>43710</v>
      </c>
      <c r="G17678" s="9">
        <v>3</v>
      </c>
      <c r="H17678" s="9">
        <v>1101</v>
      </c>
      <c r="I17678" s="9" t="s">
        <v>78</v>
      </c>
      <c r="K17678" s="9" t="s">
        <v>71</v>
      </c>
    </row>
    <row r="17679" spans="1:11" s="9" customFormat="1" x14ac:dyDescent="0.25">
      <c r="A17679" s="5">
        <v>1</v>
      </c>
      <c r="B17679" s="9" t="s">
        <v>6015</v>
      </c>
      <c r="C17679" s="9" t="s">
        <v>125</v>
      </c>
      <c r="D17679" s="9" t="s">
        <v>129</v>
      </c>
      <c r="F17679" s="4">
        <v>40652</v>
      </c>
      <c r="G17679" s="9">
        <v>3</v>
      </c>
      <c r="H17679" s="9">
        <v>1101</v>
      </c>
      <c r="I17679" s="9" t="s">
        <v>78</v>
      </c>
      <c r="K17679" s="9" t="s">
        <v>71</v>
      </c>
    </row>
    <row r="17680" spans="1:11" s="9" customFormat="1" x14ac:dyDescent="0.25">
      <c r="A17680" s="5">
        <v>1</v>
      </c>
      <c r="B17680" s="9" t="s">
        <v>7448</v>
      </c>
      <c r="C17680" s="9" t="s">
        <v>1048</v>
      </c>
      <c r="D17680" s="9" t="s">
        <v>121</v>
      </c>
      <c r="F17680" s="4">
        <v>43992</v>
      </c>
      <c r="G17680" s="9">
        <v>3</v>
      </c>
      <c r="H17680" s="9">
        <v>1101</v>
      </c>
      <c r="I17680" s="9" t="s">
        <v>78</v>
      </c>
      <c r="K17680" s="9" t="s">
        <v>71</v>
      </c>
    </row>
    <row r="17681" spans="1:11" s="9" customFormat="1" x14ac:dyDescent="0.25">
      <c r="A17681" s="5">
        <v>1</v>
      </c>
      <c r="B17681" s="9" t="s">
        <v>505</v>
      </c>
      <c r="C17681" s="9" t="s">
        <v>259</v>
      </c>
      <c r="D17681" s="9" t="s">
        <v>7449</v>
      </c>
      <c r="F17681" s="4">
        <v>44382</v>
      </c>
      <c r="G17681" s="9">
        <v>3</v>
      </c>
      <c r="H17681" s="9">
        <v>1101</v>
      </c>
      <c r="I17681" s="9" t="s">
        <v>78</v>
      </c>
      <c r="K17681" s="9" t="s">
        <v>71</v>
      </c>
    </row>
    <row r="17682" spans="1:11" s="9" customFormat="1" x14ac:dyDescent="0.25">
      <c r="A17682" s="5">
        <v>1</v>
      </c>
      <c r="B17682" s="9" t="s">
        <v>91</v>
      </c>
      <c r="C17682" s="9" t="s">
        <v>166</v>
      </c>
      <c r="D17682" s="9" t="s">
        <v>201</v>
      </c>
      <c r="F17682" s="4">
        <v>43868</v>
      </c>
      <c r="G17682" s="9">
        <v>3</v>
      </c>
      <c r="H17682" s="9">
        <v>1101</v>
      </c>
      <c r="I17682" s="9" t="s">
        <v>78</v>
      </c>
      <c r="K17682" s="9" t="s">
        <v>71</v>
      </c>
    </row>
    <row r="17683" spans="1:11" s="9" customFormat="1" x14ac:dyDescent="0.25">
      <c r="A17683" s="5">
        <v>1</v>
      </c>
      <c r="B17683" s="9" t="s">
        <v>247</v>
      </c>
      <c r="C17683" s="9" t="s">
        <v>1117</v>
      </c>
      <c r="D17683" s="9" t="s">
        <v>81</v>
      </c>
      <c r="F17683" s="4">
        <v>40596</v>
      </c>
      <c r="G17683" s="9">
        <v>3</v>
      </c>
      <c r="H17683" s="9">
        <v>1101</v>
      </c>
      <c r="I17683" s="9" t="s">
        <v>78</v>
      </c>
      <c r="K17683" s="9" t="s">
        <v>71</v>
      </c>
    </row>
    <row r="17684" spans="1:11" s="9" customFormat="1" x14ac:dyDescent="0.25">
      <c r="A17684" s="5">
        <v>1</v>
      </c>
      <c r="B17684" s="9" t="s">
        <v>1530</v>
      </c>
      <c r="C17684" s="9" t="s">
        <v>269</v>
      </c>
      <c r="D17684" s="9" t="s">
        <v>167</v>
      </c>
      <c r="F17684" s="4">
        <v>39066</v>
      </c>
      <c r="G17684" s="9">
        <v>3</v>
      </c>
      <c r="H17684" s="9">
        <v>1101</v>
      </c>
      <c r="I17684" s="9" t="s">
        <v>78</v>
      </c>
      <c r="K17684" s="9" t="s">
        <v>71</v>
      </c>
    </row>
    <row r="17685" spans="1:11" s="9" customFormat="1" x14ac:dyDescent="0.25">
      <c r="A17685" s="5">
        <v>1</v>
      </c>
      <c r="B17685" s="9" t="s">
        <v>195</v>
      </c>
      <c r="C17685" s="9" t="s">
        <v>127</v>
      </c>
      <c r="D17685" s="9" t="s">
        <v>127</v>
      </c>
      <c r="F17685" s="4">
        <v>44232</v>
      </c>
      <c r="G17685" s="9">
        <v>2</v>
      </c>
      <c r="H17685" s="9">
        <v>734</v>
      </c>
      <c r="I17685" s="9" t="s">
        <v>78</v>
      </c>
      <c r="K17685" s="9" t="s">
        <v>71</v>
      </c>
    </row>
    <row r="17686" spans="1:11" s="9" customFormat="1" x14ac:dyDescent="0.25">
      <c r="A17686" s="5">
        <v>1</v>
      </c>
      <c r="B17686" s="9" t="s">
        <v>595</v>
      </c>
      <c r="C17686" s="9" t="s">
        <v>7450</v>
      </c>
      <c r="D17686" s="9" t="s">
        <v>158</v>
      </c>
      <c r="F17686" s="4">
        <v>41724</v>
      </c>
      <c r="G17686" s="9">
        <v>2</v>
      </c>
      <c r="H17686" s="9">
        <v>734</v>
      </c>
      <c r="I17686" s="9" t="s">
        <v>78</v>
      </c>
      <c r="J17686" s="9">
        <v>87</v>
      </c>
      <c r="K17686" s="9" t="s">
        <v>71</v>
      </c>
    </row>
    <row r="17687" spans="1:11" s="9" customFormat="1" x14ac:dyDescent="0.25">
      <c r="A17687" s="5">
        <v>1</v>
      </c>
      <c r="B17687" s="9" t="s">
        <v>1465</v>
      </c>
      <c r="C17687" s="9" t="s">
        <v>108</v>
      </c>
      <c r="D17687" s="9" t="s">
        <v>208</v>
      </c>
      <c r="F17687" s="4">
        <v>40379</v>
      </c>
      <c r="G17687" s="9">
        <v>3</v>
      </c>
      <c r="H17687" s="9">
        <v>1101</v>
      </c>
      <c r="I17687" s="9" t="s">
        <v>78</v>
      </c>
      <c r="K17687" s="9" t="s">
        <v>71</v>
      </c>
    </row>
    <row r="17688" spans="1:11" s="9" customFormat="1" x14ac:dyDescent="0.25">
      <c r="A17688" s="5">
        <v>1</v>
      </c>
      <c r="B17688" s="9" t="s">
        <v>595</v>
      </c>
      <c r="C17688" s="9" t="s">
        <v>140</v>
      </c>
      <c r="D17688" s="9" t="s">
        <v>121</v>
      </c>
      <c r="F17688" s="4">
        <v>44232</v>
      </c>
      <c r="G17688" s="9">
        <v>3</v>
      </c>
      <c r="H17688" s="9">
        <v>1101</v>
      </c>
      <c r="I17688" s="9" t="s">
        <v>78</v>
      </c>
      <c r="K17688" s="9" t="s">
        <v>71</v>
      </c>
    </row>
    <row r="17689" spans="1:11" s="9" customFormat="1" x14ac:dyDescent="0.25">
      <c r="A17689" s="5">
        <v>1</v>
      </c>
      <c r="B17689" s="9" t="s">
        <v>120</v>
      </c>
      <c r="C17689" s="9" t="s">
        <v>1231</v>
      </c>
      <c r="D17689" s="9" t="s">
        <v>96</v>
      </c>
      <c r="F17689" s="4">
        <v>40596</v>
      </c>
      <c r="G17689" s="9">
        <v>3</v>
      </c>
      <c r="H17689" s="9">
        <v>1101</v>
      </c>
      <c r="I17689" s="9" t="s">
        <v>78</v>
      </c>
      <c r="K17689" s="9" t="s">
        <v>71</v>
      </c>
    </row>
    <row r="17690" spans="1:11" s="9" customFormat="1" x14ac:dyDescent="0.25">
      <c r="A17690" s="5">
        <v>1</v>
      </c>
      <c r="B17690" s="9" t="s">
        <v>7018</v>
      </c>
      <c r="C17690" s="9" t="s">
        <v>175</v>
      </c>
      <c r="D17690" s="9" t="s">
        <v>81</v>
      </c>
      <c r="F17690" s="4">
        <v>43353</v>
      </c>
      <c r="G17690" s="9">
        <v>3</v>
      </c>
      <c r="H17690" s="9">
        <v>1101</v>
      </c>
      <c r="I17690" s="9" t="s">
        <v>78</v>
      </c>
      <c r="K17690" s="9" t="s">
        <v>71</v>
      </c>
    </row>
    <row r="17691" spans="1:11" s="9" customFormat="1" x14ac:dyDescent="0.25">
      <c r="A17691" s="5">
        <v>1</v>
      </c>
      <c r="B17691" s="9" t="s">
        <v>7451</v>
      </c>
      <c r="C17691" s="9" t="s">
        <v>299</v>
      </c>
      <c r="D17691" s="9" t="s">
        <v>159</v>
      </c>
      <c r="F17691" s="4">
        <v>43763</v>
      </c>
      <c r="G17691" s="9">
        <v>3</v>
      </c>
      <c r="H17691" s="9">
        <v>1101</v>
      </c>
      <c r="I17691" s="9" t="s">
        <v>78</v>
      </c>
      <c r="K17691" s="9" t="s">
        <v>71</v>
      </c>
    </row>
    <row r="17692" spans="1:11" s="9" customFormat="1" x14ac:dyDescent="0.25">
      <c r="A17692" s="5">
        <v>1</v>
      </c>
      <c r="B17692" s="9" t="s">
        <v>5595</v>
      </c>
      <c r="C17692" s="9" t="s">
        <v>839</v>
      </c>
      <c r="D17692" s="9" t="s">
        <v>129</v>
      </c>
      <c r="F17692" s="4">
        <v>41816</v>
      </c>
      <c r="G17692" s="9">
        <v>3</v>
      </c>
      <c r="H17692" s="9">
        <v>1101</v>
      </c>
      <c r="I17692" s="9" t="s">
        <v>78</v>
      </c>
      <c r="K17692" s="9" t="s">
        <v>71</v>
      </c>
    </row>
    <row r="17693" spans="1:11" s="9" customFormat="1" x14ac:dyDescent="0.25">
      <c r="A17693" s="5">
        <v>1</v>
      </c>
      <c r="B17693" s="9" t="s">
        <v>7452</v>
      </c>
      <c r="C17693" s="9" t="s">
        <v>108</v>
      </c>
      <c r="D17693" s="9" t="s">
        <v>159</v>
      </c>
      <c r="F17693" s="4">
        <v>39066</v>
      </c>
      <c r="G17693" s="9">
        <v>1</v>
      </c>
      <c r="H17693" s="9">
        <v>367</v>
      </c>
      <c r="I17693" s="9" t="s">
        <v>78</v>
      </c>
      <c r="K17693" s="9" t="s">
        <v>71</v>
      </c>
    </row>
    <row r="17694" spans="1:11" s="9" customFormat="1" x14ac:dyDescent="0.25">
      <c r="A17694" s="5">
        <v>1</v>
      </c>
      <c r="B17694" s="9" t="s">
        <v>7453</v>
      </c>
      <c r="C17694" s="9" t="s">
        <v>184</v>
      </c>
      <c r="D17694" s="9" t="s">
        <v>177</v>
      </c>
      <c r="F17694" s="4">
        <v>44096</v>
      </c>
      <c r="G17694" s="9">
        <v>3</v>
      </c>
      <c r="H17694" s="9">
        <v>1101</v>
      </c>
      <c r="I17694" s="9" t="s">
        <v>78</v>
      </c>
      <c r="K17694" s="9" t="s">
        <v>71</v>
      </c>
    </row>
    <row r="17695" spans="1:11" s="9" customFormat="1" x14ac:dyDescent="0.25">
      <c r="A17695" s="5">
        <v>1</v>
      </c>
      <c r="B17695" s="9" t="s">
        <v>2790</v>
      </c>
      <c r="C17695" s="9" t="s">
        <v>214</v>
      </c>
      <c r="D17695" s="9" t="s">
        <v>159</v>
      </c>
      <c r="F17695" s="4">
        <v>39036</v>
      </c>
      <c r="G17695" s="9">
        <v>3</v>
      </c>
      <c r="H17695" s="9">
        <v>1101</v>
      </c>
      <c r="I17695" s="9" t="s">
        <v>78</v>
      </c>
      <c r="K17695" s="9" t="s">
        <v>71</v>
      </c>
    </row>
    <row r="17696" spans="1:11" s="9" customFormat="1" x14ac:dyDescent="0.25">
      <c r="A17696" s="5">
        <v>1</v>
      </c>
      <c r="B17696" s="9" t="s">
        <v>5708</v>
      </c>
      <c r="C17696" s="9" t="s">
        <v>1422</v>
      </c>
      <c r="D17696" s="9" t="s">
        <v>181</v>
      </c>
      <c r="F17696" s="4">
        <v>44701</v>
      </c>
      <c r="G17696" s="9">
        <v>1</v>
      </c>
      <c r="H17696" s="9">
        <v>367</v>
      </c>
      <c r="I17696" s="9" t="s">
        <v>78</v>
      </c>
      <c r="J17696" s="9">
        <v>68</v>
      </c>
      <c r="K17696" s="9" t="s">
        <v>71</v>
      </c>
    </row>
    <row r="17697" spans="1:11" s="9" customFormat="1" x14ac:dyDescent="0.25">
      <c r="A17697" s="5">
        <v>1</v>
      </c>
      <c r="B17697" s="9" t="s">
        <v>4951</v>
      </c>
      <c r="C17697" s="9" t="s">
        <v>269</v>
      </c>
      <c r="D17697" s="9" t="s">
        <v>81</v>
      </c>
      <c r="F17697" s="4">
        <v>44701</v>
      </c>
      <c r="G17697" s="9">
        <v>1</v>
      </c>
      <c r="H17697" s="9">
        <v>367</v>
      </c>
      <c r="I17697" s="9" t="s">
        <v>78</v>
      </c>
      <c r="J17697" s="9">
        <v>89</v>
      </c>
      <c r="K17697" s="9" t="s">
        <v>71</v>
      </c>
    </row>
    <row r="17698" spans="1:11" s="9" customFormat="1" x14ac:dyDescent="0.25">
      <c r="A17698" s="5">
        <v>1</v>
      </c>
      <c r="B17698" s="9" t="s">
        <v>563</v>
      </c>
      <c r="C17698" s="9" t="s">
        <v>109</v>
      </c>
      <c r="D17698" s="9" t="s">
        <v>156</v>
      </c>
      <c r="F17698" s="4">
        <v>44701</v>
      </c>
      <c r="G17698" s="9">
        <v>1</v>
      </c>
      <c r="H17698" s="9">
        <v>367</v>
      </c>
      <c r="I17698" s="9" t="s">
        <v>78</v>
      </c>
      <c r="J17698" s="9">
        <v>93</v>
      </c>
      <c r="K17698" s="9" t="s">
        <v>71</v>
      </c>
    </row>
    <row r="17699" spans="1:11" s="9" customFormat="1" x14ac:dyDescent="0.25">
      <c r="A17699" s="5">
        <v>1</v>
      </c>
      <c r="B17699" s="9" t="s">
        <v>5633</v>
      </c>
      <c r="C17699" s="9" t="s">
        <v>122</v>
      </c>
      <c r="D17699" s="9" t="s">
        <v>124</v>
      </c>
      <c r="F17699" s="4">
        <v>44701</v>
      </c>
      <c r="G17699" s="9">
        <v>1</v>
      </c>
      <c r="H17699" s="9">
        <v>367</v>
      </c>
      <c r="I17699" s="9" t="s">
        <v>78</v>
      </c>
      <c r="J17699" s="9">
        <v>89</v>
      </c>
      <c r="K17699" s="9" t="s">
        <v>71</v>
      </c>
    </row>
    <row r="17700" spans="1:11" s="9" customFormat="1" x14ac:dyDescent="0.25">
      <c r="A17700" s="5">
        <v>1</v>
      </c>
      <c r="B17700" s="9" t="s">
        <v>7454</v>
      </c>
      <c r="C17700" s="9" t="s">
        <v>7376</v>
      </c>
      <c r="D17700" s="9" t="s">
        <v>122</v>
      </c>
      <c r="F17700" s="4">
        <v>44700</v>
      </c>
      <c r="G17700" s="9">
        <v>1</v>
      </c>
      <c r="H17700" s="9">
        <v>367</v>
      </c>
      <c r="I17700" s="9" t="s">
        <v>78</v>
      </c>
      <c r="J17700" s="9">
        <v>99</v>
      </c>
      <c r="K17700" s="9" t="s">
        <v>71</v>
      </c>
    </row>
    <row r="17701" spans="1:11" s="9" customFormat="1" x14ac:dyDescent="0.25">
      <c r="A17701" s="5">
        <v>1</v>
      </c>
      <c r="B17701" s="9" t="s">
        <v>132</v>
      </c>
      <c r="C17701" s="9" t="s">
        <v>129</v>
      </c>
      <c r="D17701" s="9" t="s">
        <v>1469</v>
      </c>
      <c r="F17701" s="4">
        <v>44700</v>
      </c>
      <c r="G17701" s="9">
        <v>1</v>
      </c>
      <c r="H17701" s="9">
        <v>367</v>
      </c>
      <c r="I17701" s="9" t="s">
        <v>78</v>
      </c>
      <c r="J17701" s="9">
        <v>91</v>
      </c>
      <c r="K17701" s="9" t="s">
        <v>71</v>
      </c>
    </row>
    <row r="17702" spans="1:11" s="9" customFormat="1" x14ac:dyDescent="0.25">
      <c r="A17702" s="5">
        <v>1</v>
      </c>
      <c r="B17702" s="9" t="s">
        <v>933</v>
      </c>
      <c r="C17702" s="9" t="s">
        <v>930</v>
      </c>
      <c r="D17702" s="9" t="s">
        <v>242</v>
      </c>
      <c r="F17702" s="4">
        <v>44700</v>
      </c>
      <c r="G17702" s="9">
        <v>1</v>
      </c>
      <c r="H17702" s="9">
        <v>367</v>
      </c>
      <c r="I17702" s="9" t="s">
        <v>78</v>
      </c>
      <c r="J17702" s="9">
        <v>64</v>
      </c>
      <c r="K17702" s="9" t="s">
        <v>71</v>
      </c>
    </row>
    <row r="17703" spans="1:11" s="9" customFormat="1" x14ac:dyDescent="0.25">
      <c r="A17703" s="5">
        <v>1</v>
      </c>
      <c r="B17703" s="9" t="s">
        <v>276</v>
      </c>
      <c r="C17703" s="9" t="s">
        <v>752</v>
      </c>
      <c r="D17703" s="9" t="s">
        <v>7455</v>
      </c>
      <c r="F17703" s="4">
        <v>44700</v>
      </c>
      <c r="G17703" s="9">
        <v>1</v>
      </c>
      <c r="H17703" s="9">
        <v>367</v>
      </c>
      <c r="I17703" s="9" t="s">
        <v>78</v>
      </c>
      <c r="J17703" s="9">
        <v>72</v>
      </c>
      <c r="K17703" s="9" t="s">
        <v>71</v>
      </c>
    </row>
    <row r="17704" spans="1:11" s="9" customFormat="1" x14ac:dyDescent="0.25">
      <c r="A17704" s="5">
        <v>1</v>
      </c>
      <c r="B17704" s="9" t="s">
        <v>271</v>
      </c>
      <c r="C17704" s="9" t="s">
        <v>127</v>
      </c>
      <c r="D17704" s="9" t="s">
        <v>129</v>
      </c>
      <c r="F17704" s="4">
        <v>44700</v>
      </c>
      <c r="G17704" s="9">
        <v>1</v>
      </c>
      <c r="H17704" s="9">
        <v>367</v>
      </c>
      <c r="I17704" s="9" t="s">
        <v>78</v>
      </c>
      <c r="J17704" s="9">
        <v>68</v>
      </c>
      <c r="K17704" s="9" t="s">
        <v>71</v>
      </c>
    </row>
    <row r="17705" spans="1:11" s="9" customFormat="1" x14ac:dyDescent="0.25">
      <c r="A17705" s="5">
        <v>1</v>
      </c>
      <c r="B17705" s="9" t="s">
        <v>6153</v>
      </c>
      <c r="C17705" s="9" t="s">
        <v>299</v>
      </c>
      <c r="D17705" s="9" t="s">
        <v>170</v>
      </c>
      <c r="F17705" s="4">
        <v>44720</v>
      </c>
      <c r="G17705" s="9">
        <v>1</v>
      </c>
      <c r="H17705" s="9">
        <v>367</v>
      </c>
      <c r="I17705" s="9" t="s">
        <v>78</v>
      </c>
      <c r="J17705" s="9">
        <v>87</v>
      </c>
      <c r="K17705" s="9" t="s">
        <v>71</v>
      </c>
    </row>
    <row r="17706" spans="1:11" s="9" customFormat="1" x14ac:dyDescent="0.25">
      <c r="A17706" s="5">
        <v>1</v>
      </c>
      <c r="B17706" s="9" t="s">
        <v>1496</v>
      </c>
      <c r="C17706" s="9" t="s">
        <v>876</v>
      </c>
      <c r="D17706" s="9" t="s">
        <v>1579</v>
      </c>
      <c r="F17706" s="4">
        <v>44712</v>
      </c>
      <c r="G17706" s="9">
        <v>1</v>
      </c>
      <c r="H17706" s="9">
        <v>367</v>
      </c>
      <c r="I17706" s="9" t="s">
        <v>78</v>
      </c>
      <c r="J17706" s="9">
        <v>76</v>
      </c>
      <c r="K17706" s="9" t="s">
        <v>71</v>
      </c>
    </row>
    <row r="17707" spans="1:11" s="9" customFormat="1" x14ac:dyDescent="0.25">
      <c r="A17707" s="5">
        <v>1</v>
      </c>
      <c r="B17707" s="9" t="s">
        <v>4441</v>
      </c>
      <c r="C17707" s="9" t="s">
        <v>1064</v>
      </c>
      <c r="D17707" s="9" t="s">
        <v>155</v>
      </c>
      <c r="F17707" s="4">
        <v>39169</v>
      </c>
      <c r="G17707" s="9">
        <v>3</v>
      </c>
      <c r="H17707" s="9">
        <v>1101</v>
      </c>
      <c r="I17707" s="9" t="s">
        <v>78</v>
      </c>
      <c r="J17707" s="9">
        <v>72</v>
      </c>
      <c r="K17707" s="9" t="s">
        <v>72</v>
      </c>
    </row>
    <row r="17708" spans="1:11" s="9" customFormat="1" x14ac:dyDescent="0.25">
      <c r="A17708" s="5">
        <v>1</v>
      </c>
      <c r="B17708" s="9" t="s">
        <v>7456</v>
      </c>
      <c r="C17708" s="9" t="s">
        <v>262</v>
      </c>
      <c r="D17708" s="9" t="s">
        <v>138</v>
      </c>
      <c r="F17708" s="4">
        <v>40744</v>
      </c>
      <c r="G17708" s="9">
        <v>3</v>
      </c>
      <c r="H17708" s="9">
        <v>1101</v>
      </c>
      <c r="I17708" s="9" t="s">
        <v>78</v>
      </c>
      <c r="K17708" s="9" t="s">
        <v>72</v>
      </c>
    </row>
    <row r="17709" spans="1:11" s="9" customFormat="1" x14ac:dyDescent="0.25">
      <c r="A17709" s="5">
        <v>1</v>
      </c>
      <c r="B17709" s="9" t="s">
        <v>7457</v>
      </c>
      <c r="C17709" s="9" t="s">
        <v>1026</v>
      </c>
      <c r="D17709" s="9" t="s">
        <v>167</v>
      </c>
      <c r="F17709" s="4">
        <v>41290</v>
      </c>
      <c r="G17709" s="9">
        <v>3</v>
      </c>
      <c r="H17709" s="9">
        <v>1101</v>
      </c>
      <c r="I17709" s="9" t="s">
        <v>78</v>
      </c>
      <c r="J17709" s="9">
        <v>77</v>
      </c>
      <c r="K17709" s="9" t="s">
        <v>72</v>
      </c>
    </row>
    <row r="17710" spans="1:11" s="9" customFormat="1" x14ac:dyDescent="0.25">
      <c r="A17710" s="5">
        <v>1</v>
      </c>
      <c r="B17710" s="9" t="s">
        <v>4200</v>
      </c>
      <c r="C17710" s="9" t="s">
        <v>224</v>
      </c>
      <c r="D17710" s="9" t="s">
        <v>7458</v>
      </c>
      <c r="F17710" s="4">
        <v>40024</v>
      </c>
      <c r="G17710" s="9">
        <v>3</v>
      </c>
      <c r="H17710" s="9">
        <v>1101</v>
      </c>
      <c r="I17710" s="9" t="s">
        <v>78</v>
      </c>
      <c r="J17710" s="9">
        <v>73</v>
      </c>
      <c r="K17710" s="9" t="s">
        <v>72</v>
      </c>
    </row>
    <row r="17711" spans="1:11" s="9" customFormat="1" x14ac:dyDescent="0.25">
      <c r="A17711" s="5">
        <v>1</v>
      </c>
      <c r="B17711" s="9" t="s">
        <v>488</v>
      </c>
      <c r="C17711" s="9" t="s">
        <v>332</v>
      </c>
      <c r="D17711" s="9" t="s">
        <v>369</v>
      </c>
      <c r="F17711" s="4">
        <v>40419</v>
      </c>
      <c r="G17711" s="9">
        <v>3</v>
      </c>
      <c r="H17711" s="9">
        <v>1101</v>
      </c>
      <c r="I17711" s="9" t="s">
        <v>78</v>
      </c>
      <c r="J17711" s="9">
        <v>85</v>
      </c>
      <c r="K17711" s="9" t="s">
        <v>72</v>
      </c>
    </row>
    <row r="17712" spans="1:11" s="9" customFormat="1" x14ac:dyDescent="0.25">
      <c r="A17712" s="5">
        <v>1</v>
      </c>
      <c r="B17712" s="9" t="s">
        <v>7459</v>
      </c>
      <c r="C17712" s="9" t="s">
        <v>118</v>
      </c>
      <c r="D17712" s="9" t="s">
        <v>762</v>
      </c>
      <c r="F17712" s="4">
        <v>39169</v>
      </c>
      <c r="G17712" s="9">
        <v>3</v>
      </c>
      <c r="H17712" s="9">
        <v>1101</v>
      </c>
      <c r="I17712" s="9" t="s">
        <v>78</v>
      </c>
      <c r="J17712" s="9">
        <v>73</v>
      </c>
      <c r="K17712" s="9" t="s">
        <v>72</v>
      </c>
    </row>
    <row r="17713" spans="1:11" s="9" customFormat="1" x14ac:dyDescent="0.25">
      <c r="A17713" s="5">
        <v>1</v>
      </c>
      <c r="B17713" s="9" t="s">
        <v>7460</v>
      </c>
      <c r="C17713" s="9" t="s">
        <v>860</v>
      </c>
      <c r="D17713" s="9" t="s">
        <v>149</v>
      </c>
      <c r="F17713" s="4">
        <v>40631</v>
      </c>
      <c r="G17713" s="9">
        <v>3</v>
      </c>
      <c r="H17713" s="9">
        <v>1101</v>
      </c>
      <c r="I17713" s="9" t="s">
        <v>78</v>
      </c>
      <c r="K17713" s="9" t="s">
        <v>72</v>
      </c>
    </row>
    <row r="17714" spans="1:11" s="9" customFormat="1" x14ac:dyDescent="0.25">
      <c r="A17714" s="5">
        <v>1</v>
      </c>
      <c r="B17714" s="9" t="s">
        <v>4374</v>
      </c>
      <c r="C17714" s="9" t="s">
        <v>341</v>
      </c>
      <c r="D17714" s="9" t="s">
        <v>341</v>
      </c>
      <c r="F17714" s="4">
        <v>41296</v>
      </c>
      <c r="G17714" s="9">
        <v>3</v>
      </c>
      <c r="H17714" s="9">
        <v>1101</v>
      </c>
      <c r="I17714" s="9" t="s">
        <v>78</v>
      </c>
      <c r="J17714" s="9">
        <v>77</v>
      </c>
      <c r="K17714" s="9" t="s">
        <v>72</v>
      </c>
    </row>
    <row r="17715" spans="1:11" s="9" customFormat="1" x14ac:dyDescent="0.25">
      <c r="A17715" s="5">
        <v>1</v>
      </c>
      <c r="B17715" s="9" t="s">
        <v>452</v>
      </c>
      <c r="C17715" s="9" t="s">
        <v>762</v>
      </c>
      <c r="D17715" s="9" t="s">
        <v>142</v>
      </c>
      <c r="F17715" s="4">
        <v>41296</v>
      </c>
      <c r="G17715" s="9">
        <v>2</v>
      </c>
      <c r="H17715" s="9">
        <v>734</v>
      </c>
      <c r="I17715" s="9" t="s">
        <v>78</v>
      </c>
      <c r="J17715" s="9">
        <v>75</v>
      </c>
      <c r="K17715" s="9" t="s">
        <v>72</v>
      </c>
    </row>
    <row r="17716" spans="1:11" s="9" customFormat="1" x14ac:dyDescent="0.25">
      <c r="A17716" s="5">
        <v>1</v>
      </c>
      <c r="B17716" s="9" t="s">
        <v>7461</v>
      </c>
      <c r="C17716" s="9" t="s">
        <v>140</v>
      </c>
      <c r="D17716" s="9" t="s">
        <v>216</v>
      </c>
      <c r="F17716" s="4">
        <v>41542</v>
      </c>
      <c r="G17716" s="9">
        <v>3</v>
      </c>
      <c r="H17716" s="9">
        <v>1101</v>
      </c>
      <c r="I17716" s="9" t="s">
        <v>78</v>
      </c>
      <c r="J17716" s="9">
        <v>85</v>
      </c>
      <c r="K17716" s="9" t="s">
        <v>72</v>
      </c>
    </row>
    <row r="17717" spans="1:11" s="9" customFormat="1" x14ac:dyDescent="0.25">
      <c r="A17717" s="5">
        <v>1</v>
      </c>
      <c r="B17717" s="9" t="s">
        <v>423</v>
      </c>
      <c r="C17717" s="9" t="s">
        <v>82</v>
      </c>
      <c r="D17717" s="9" t="s">
        <v>121</v>
      </c>
      <c r="F17717" s="4">
        <v>41695</v>
      </c>
      <c r="G17717" s="9">
        <v>3</v>
      </c>
      <c r="H17717" s="9">
        <v>1101</v>
      </c>
      <c r="I17717" s="9" t="s">
        <v>78</v>
      </c>
      <c r="K17717" s="9" t="s">
        <v>72</v>
      </c>
    </row>
    <row r="17718" spans="1:11" s="9" customFormat="1" x14ac:dyDescent="0.25">
      <c r="A17718" s="5">
        <v>1</v>
      </c>
      <c r="B17718" s="9" t="s">
        <v>7462</v>
      </c>
      <c r="C17718" s="9" t="s">
        <v>367</v>
      </c>
      <c r="D17718" s="9" t="s">
        <v>159</v>
      </c>
      <c r="F17718" s="4">
        <v>41869</v>
      </c>
      <c r="G17718" s="9">
        <v>3</v>
      </c>
      <c r="H17718" s="9">
        <v>1101</v>
      </c>
      <c r="I17718" s="9" t="s">
        <v>78</v>
      </c>
      <c r="K17718" s="9" t="s">
        <v>72</v>
      </c>
    </row>
    <row r="17719" spans="1:11" s="9" customFormat="1" x14ac:dyDescent="0.25">
      <c r="A17719" s="5">
        <v>1</v>
      </c>
      <c r="B17719" s="9" t="s">
        <v>586</v>
      </c>
      <c r="C17719" s="9" t="s">
        <v>109</v>
      </c>
      <c r="D17719" s="9" t="s">
        <v>87</v>
      </c>
      <c r="F17719" s="4">
        <v>41911</v>
      </c>
      <c r="G17719" s="9">
        <v>3</v>
      </c>
      <c r="H17719" s="9">
        <v>1101</v>
      </c>
      <c r="I17719" s="9" t="s">
        <v>78</v>
      </c>
      <c r="J17719" s="9">
        <v>78</v>
      </c>
      <c r="K17719" s="9" t="s">
        <v>72</v>
      </c>
    </row>
    <row r="17720" spans="1:11" s="9" customFormat="1" x14ac:dyDescent="0.25">
      <c r="A17720" s="5">
        <v>1</v>
      </c>
      <c r="B17720" s="9" t="s">
        <v>5046</v>
      </c>
      <c r="D17720" s="9" t="s">
        <v>127</v>
      </c>
      <c r="F17720" s="4">
        <v>41655</v>
      </c>
      <c r="G17720" s="9">
        <v>3</v>
      </c>
      <c r="H17720" s="9">
        <v>1101</v>
      </c>
      <c r="I17720" s="9" t="s">
        <v>78</v>
      </c>
      <c r="J17720" s="9">
        <v>77</v>
      </c>
      <c r="K17720" s="9" t="s">
        <v>72</v>
      </c>
    </row>
    <row r="17721" spans="1:11" s="9" customFormat="1" x14ac:dyDescent="0.25">
      <c r="A17721" s="5">
        <v>1</v>
      </c>
      <c r="B17721" s="9" t="s">
        <v>1879</v>
      </c>
      <c r="C17721" s="9" t="s">
        <v>264</v>
      </c>
      <c r="D17721" s="9" t="s">
        <v>1023</v>
      </c>
      <c r="F17721" s="4">
        <v>39042</v>
      </c>
      <c r="G17721" s="9">
        <v>3</v>
      </c>
      <c r="H17721" s="9">
        <v>1101</v>
      </c>
      <c r="I17721" s="9" t="s">
        <v>78</v>
      </c>
      <c r="J17721" s="9">
        <v>82</v>
      </c>
      <c r="K17721" s="9" t="s">
        <v>72</v>
      </c>
    </row>
    <row r="17722" spans="1:11" s="9" customFormat="1" x14ac:dyDescent="0.25">
      <c r="A17722" s="5">
        <v>1</v>
      </c>
      <c r="B17722" s="9" t="s">
        <v>7463</v>
      </c>
      <c r="C17722" s="9" t="s">
        <v>7464</v>
      </c>
      <c r="D17722" s="9" t="s">
        <v>826</v>
      </c>
      <c r="F17722" s="4">
        <v>40038</v>
      </c>
      <c r="G17722" s="9">
        <v>3</v>
      </c>
      <c r="H17722" s="9">
        <v>1101</v>
      </c>
      <c r="I17722" s="9" t="s">
        <v>78</v>
      </c>
      <c r="J17722" s="9">
        <v>82</v>
      </c>
      <c r="K17722" s="9" t="s">
        <v>72</v>
      </c>
    </row>
    <row r="17723" spans="1:11" s="9" customFormat="1" x14ac:dyDescent="0.25">
      <c r="A17723" s="5">
        <v>1</v>
      </c>
      <c r="B17723" s="9" t="s">
        <v>6998</v>
      </c>
      <c r="C17723" s="9" t="s">
        <v>7465</v>
      </c>
      <c r="D17723" s="9" t="s">
        <v>150</v>
      </c>
      <c r="F17723" s="4">
        <v>42515</v>
      </c>
      <c r="G17723" s="9">
        <v>3</v>
      </c>
      <c r="H17723" s="9">
        <v>1101</v>
      </c>
      <c r="I17723" s="9" t="s">
        <v>78</v>
      </c>
      <c r="J17723" s="9">
        <v>84</v>
      </c>
      <c r="K17723" s="9" t="s">
        <v>72</v>
      </c>
    </row>
    <row r="17724" spans="1:11" s="9" customFormat="1" x14ac:dyDescent="0.25">
      <c r="A17724" s="5">
        <v>1</v>
      </c>
      <c r="B17724" s="9" t="s">
        <v>4963</v>
      </c>
      <c r="C17724" s="9" t="s">
        <v>7466</v>
      </c>
      <c r="D17724" s="9" t="s">
        <v>96</v>
      </c>
      <c r="F17724" s="4">
        <v>43151</v>
      </c>
      <c r="G17724" s="9">
        <v>3</v>
      </c>
      <c r="H17724" s="9">
        <v>1101</v>
      </c>
      <c r="I17724" s="9" t="s">
        <v>78</v>
      </c>
      <c r="K17724" s="9" t="s">
        <v>72</v>
      </c>
    </row>
    <row r="17725" spans="1:11" s="9" customFormat="1" x14ac:dyDescent="0.25">
      <c r="A17725" s="5">
        <v>1</v>
      </c>
      <c r="B17725" s="9" t="s">
        <v>671</v>
      </c>
      <c r="C17725" s="9" t="s">
        <v>170</v>
      </c>
      <c r="D17725" s="9" t="s">
        <v>672</v>
      </c>
      <c r="F17725" s="4">
        <v>42543</v>
      </c>
      <c r="G17725" s="9">
        <v>3</v>
      </c>
      <c r="H17725" s="9">
        <v>1101</v>
      </c>
      <c r="I17725" s="9" t="s">
        <v>78</v>
      </c>
      <c r="J17725" s="9">
        <v>75</v>
      </c>
      <c r="K17725" s="9" t="s">
        <v>72</v>
      </c>
    </row>
    <row r="17726" spans="1:11" s="9" customFormat="1" x14ac:dyDescent="0.25">
      <c r="A17726" s="5">
        <v>1</v>
      </c>
      <c r="B17726" s="9" t="s">
        <v>473</v>
      </c>
      <c r="D17726" s="9" t="s">
        <v>127</v>
      </c>
      <c r="F17726" s="4">
        <v>42543</v>
      </c>
      <c r="G17726" s="9">
        <v>3</v>
      </c>
      <c r="H17726" s="9">
        <v>1101</v>
      </c>
      <c r="I17726" s="9" t="s">
        <v>78</v>
      </c>
      <c r="K17726" s="9" t="s">
        <v>72</v>
      </c>
    </row>
    <row r="17727" spans="1:11" s="9" customFormat="1" x14ac:dyDescent="0.25">
      <c r="A17727" s="5">
        <v>1</v>
      </c>
      <c r="B17727" s="9" t="s">
        <v>473</v>
      </c>
      <c r="C17727" s="9" t="s">
        <v>128</v>
      </c>
      <c r="D17727" s="9" t="s">
        <v>82</v>
      </c>
      <c r="F17727" s="4">
        <v>42543</v>
      </c>
      <c r="G17727" s="9">
        <v>3</v>
      </c>
      <c r="H17727" s="9">
        <v>1101</v>
      </c>
      <c r="I17727" s="9" t="s">
        <v>78</v>
      </c>
      <c r="J17727" s="9">
        <v>84</v>
      </c>
      <c r="K17727" s="9" t="s">
        <v>72</v>
      </c>
    </row>
    <row r="17728" spans="1:11" s="9" customFormat="1" x14ac:dyDescent="0.25">
      <c r="A17728" s="5">
        <v>1</v>
      </c>
      <c r="B17728" s="9" t="s">
        <v>291</v>
      </c>
      <c r="C17728" s="9" t="s">
        <v>81</v>
      </c>
      <c r="D17728" s="9" t="s">
        <v>231</v>
      </c>
      <c r="F17728" s="4">
        <v>42543</v>
      </c>
      <c r="G17728" s="9">
        <v>3</v>
      </c>
      <c r="H17728" s="9">
        <v>1101</v>
      </c>
      <c r="I17728" s="9" t="s">
        <v>78</v>
      </c>
      <c r="J17728" s="9">
        <v>79</v>
      </c>
      <c r="K17728" s="9" t="s">
        <v>72</v>
      </c>
    </row>
    <row r="17729" spans="1:11" s="9" customFormat="1" x14ac:dyDescent="0.25">
      <c r="A17729" s="5">
        <v>1</v>
      </c>
      <c r="B17729" s="9" t="s">
        <v>466</v>
      </c>
      <c r="C17729" s="9" t="s">
        <v>7467</v>
      </c>
      <c r="D17729" s="9" t="s">
        <v>3349</v>
      </c>
      <c r="F17729" s="4">
        <v>42543</v>
      </c>
      <c r="G17729" s="9">
        <v>3</v>
      </c>
      <c r="H17729" s="9">
        <v>1101</v>
      </c>
      <c r="I17729" s="9" t="s">
        <v>78</v>
      </c>
      <c r="J17729" s="9">
        <v>71</v>
      </c>
      <c r="K17729" s="9" t="s">
        <v>72</v>
      </c>
    </row>
    <row r="17730" spans="1:11" s="9" customFormat="1" x14ac:dyDescent="0.25">
      <c r="A17730" s="5">
        <v>1</v>
      </c>
      <c r="B17730" s="9" t="s">
        <v>423</v>
      </c>
      <c r="C17730" s="9" t="s">
        <v>180</v>
      </c>
      <c r="D17730" s="9" t="s">
        <v>102</v>
      </c>
      <c r="F17730" s="4">
        <v>42543</v>
      </c>
      <c r="G17730" s="9">
        <v>3</v>
      </c>
      <c r="H17730" s="9">
        <v>1101</v>
      </c>
      <c r="I17730" s="9" t="s">
        <v>78</v>
      </c>
      <c r="K17730" s="9" t="s">
        <v>72</v>
      </c>
    </row>
    <row r="17731" spans="1:11" s="9" customFormat="1" x14ac:dyDescent="0.25">
      <c r="A17731" s="5">
        <v>1</v>
      </c>
      <c r="B17731" s="9" t="s">
        <v>2147</v>
      </c>
      <c r="C17731" s="9" t="s">
        <v>7468</v>
      </c>
      <c r="D17731" s="9" t="s">
        <v>142</v>
      </c>
      <c r="F17731" s="4">
        <v>42543</v>
      </c>
      <c r="G17731" s="9">
        <v>3</v>
      </c>
      <c r="H17731" s="9">
        <v>1101</v>
      </c>
      <c r="I17731" s="9" t="s">
        <v>78</v>
      </c>
      <c r="J17731" s="9">
        <v>79</v>
      </c>
      <c r="K17731" s="9" t="s">
        <v>72</v>
      </c>
    </row>
    <row r="17732" spans="1:11" s="9" customFormat="1" x14ac:dyDescent="0.25">
      <c r="A17732" s="5">
        <v>1</v>
      </c>
      <c r="B17732" s="9" t="s">
        <v>415</v>
      </c>
      <c r="C17732" s="9" t="s">
        <v>149</v>
      </c>
      <c r="D17732" s="9" t="s">
        <v>137</v>
      </c>
      <c r="F17732" s="4">
        <v>42543</v>
      </c>
      <c r="G17732" s="9">
        <v>3</v>
      </c>
      <c r="H17732" s="9">
        <v>1101</v>
      </c>
      <c r="I17732" s="9" t="s">
        <v>78</v>
      </c>
      <c r="K17732" s="9" t="s">
        <v>72</v>
      </c>
    </row>
    <row r="17733" spans="1:11" s="9" customFormat="1" x14ac:dyDescent="0.25">
      <c r="A17733" s="5">
        <v>1</v>
      </c>
      <c r="B17733" s="9" t="s">
        <v>6851</v>
      </c>
      <c r="C17733" s="9" t="s">
        <v>242</v>
      </c>
      <c r="D17733" s="9" t="s">
        <v>422</v>
      </c>
      <c r="F17733" s="4">
        <v>42543</v>
      </c>
      <c r="G17733" s="9">
        <v>2</v>
      </c>
      <c r="H17733" s="9">
        <v>734</v>
      </c>
      <c r="I17733" s="9" t="s">
        <v>78</v>
      </c>
      <c r="K17733" s="9" t="s">
        <v>72</v>
      </c>
    </row>
    <row r="17734" spans="1:11" s="9" customFormat="1" x14ac:dyDescent="0.25">
      <c r="A17734" s="5">
        <v>1</v>
      </c>
      <c r="B17734" s="9" t="s">
        <v>478</v>
      </c>
      <c r="C17734" s="9" t="s">
        <v>214</v>
      </c>
      <c r="D17734" s="9" t="s">
        <v>221</v>
      </c>
      <c r="F17734" s="4">
        <v>42543</v>
      </c>
      <c r="G17734" s="9">
        <v>3</v>
      </c>
      <c r="H17734" s="9">
        <v>1101</v>
      </c>
      <c r="I17734" s="9" t="s">
        <v>78</v>
      </c>
      <c r="J17734" s="9">
        <v>74</v>
      </c>
      <c r="K17734" s="9" t="s">
        <v>72</v>
      </c>
    </row>
    <row r="17735" spans="1:11" s="9" customFormat="1" x14ac:dyDescent="0.25">
      <c r="A17735" s="5">
        <v>1</v>
      </c>
      <c r="B17735" s="9" t="s">
        <v>4324</v>
      </c>
      <c r="C17735" s="9" t="s">
        <v>1061</v>
      </c>
      <c r="D17735" s="9" t="s">
        <v>761</v>
      </c>
      <c r="F17735" s="4">
        <v>42543</v>
      </c>
      <c r="G17735" s="9">
        <v>3</v>
      </c>
      <c r="H17735" s="9">
        <v>1101</v>
      </c>
      <c r="I17735" s="9" t="s">
        <v>78</v>
      </c>
      <c r="J17735" s="9">
        <v>78</v>
      </c>
      <c r="K17735" s="9" t="s">
        <v>72</v>
      </c>
    </row>
    <row r="17736" spans="1:11" s="9" customFormat="1" x14ac:dyDescent="0.25">
      <c r="A17736" s="5">
        <v>1</v>
      </c>
      <c r="B17736" s="9" t="s">
        <v>5054</v>
      </c>
      <c r="C17736" s="9" t="s">
        <v>269</v>
      </c>
      <c r="D17736" s="9" t="s">
        <v>127</v>
      </c>
      <c r="F17736" s="4">
        <v>42543</v>
      </c>
      <c r="G17736" s="9">
        <v>3</v>
      </c>
      <c r="H17736" s="9">
        <v>1101</v>
      </c>
      <c r="I17736" s="9" t="s">
        <v>78</v>
      </c>
      <c r="K17736" s="9" t="s">
        <v>72</v>
      </c>
    </row>
    <row r="17737" spans="1:11" s="9" customFormat="1" x14ac:dyDescent="0.25">
      <c r="A17737" s="5">
        <v>1</v>
      </c>
      <c r="B17737" s="9" t="s">
        <v>4412</v>
      </c>
      <c r="C17737" s="9" t="s">
        <v>7469</v>
      </c>
      <c r="D17737" s="9" t="s">
        <v>7470</v>
      </c>
      <c r="F17737" s="4">
        <v>42543</v>
      </c>
      <c r="G17737" s="9">
        <v>3</v>
      </c>
      <c r="H17737" s="9">
        <v>1101</v>
      </c>
      <c r="I17737" s="9" t="s">
        <v>78</v>
      </c>
      <c r="J17737" s="9">
        <v>89</v>
      </c>
      <c r="K17737" s="9" t="s">
        <v>72</v>
      </c>
    </row>
    <row r="17738" spans="1:11" s="9" customFormat="1" x14ac:dyDescent="0.25">
      <c r="A17738" s="5">
        <v>1</v>
      </c>
      <c r="B17738" s="9" t="s">
        <v>477</v>
      </c>
      <c r="C17738" s="9" t="s">
        <v>109</v>
      </c>
      <c r="D17738" s="9" t="s">
        <v>363</v>
      </c>
      <c r="F17738" s="4">
        <v>42543</v>
      </c>
      <c r="G17738" s="9">
        <v>3</v>
      </c>
      <c r="H17738" s="9">
        <v>1101</v>
      </c>
      <c r="I17738" s="9" t="s">
        <v>78</v>
      </c>
      <c r="J17738" s="9">
        <v>80</v>
      </c>
      <c r="K17738" s="9" t="s">
        <v>72</v>
      </c>
    </row>
    <row r="17739" spans="1:11" s="9" customFormat="1" x14ac:dyDescent="0.25">
      <c r="A17739" s="5">
        <v>1</v>
      </c>
      <c r="B17739" s="9" t="s">
        <v>5353</v>
      </c>
      <c r="C17739" s="9" t="s">
        <v>81</v>
      </c>
      <c r="D17739" s="9" t="s">
        <v>81</v>
      </c>
      <c r="F17739" s="4">
        <v>42543</v>
      </c>
      <c r="G17739" s="9">
        <v>2</v>
      </c>
      <c r="H17739" s="9">
        <v>734</v>
      </c>
      <c r="I17739" s="9" t="s">
        <v>78</v>
      </c>
      <c r="K17739" s="9" t="s">
        <v>72</v>
      </c>
    </row>
    <row r="17740" spans="1:11" s="9" customFormat="1" x14ac:dyDescent="0.25">
      <c r="A17740" s="5">
        <v>1</v>
      </c>
      <c r="B17740" s="9" t="s">
        <v>6888</v>
      </c>
      <c r="C17740" s="9" t="s">
        <v>142</v>
      </c>
      <c r="D17740" s="9" t="s">
        <v>826</v>
      </c>
      <c r="F17740" s="4">
        <v>42543</v>
      </c>
      <c r="G17740" s="9">
        <v>3</v>
      </c>
      <c r="H17740" s="9">
        <v>1101</v>
      </c>
      <c r="I17740" s="9" t="s">
        <v>78</v>
      </c>
      <c r="J17740" s="9">
        <v>82</v>
      </c>
      <c r="K17740" s="9" t="s">
        <v>72</v>
      </c>
    </row>
    <row r="17741" spans="1:11" s="9" customFormat="1" x14ac:dyDescent="0.25">
      <c r="A17741" s="5">
        <v>1</v>
      </c>
      <c r="B17741" s="9" t="s">
        <v>7471</v>
      </c>
      <c r="C17741" s="9" t="s">
        <v>1285</v>
      </c>
      <c r="D17741" s="9" t="s">
        <v>1285</v>
      </c>
      <c r="F17741" s="4">
        <v>42543</v>
      </c>
      <c r="G17741" s="9">
        <v>1</v>
      </c>
      <c r="H17741" s="9">
        <v>367</v>
      </c>
      <c r="I17741" s="9" t="s">
        <v>78</v>
      </c>
      <c r="K17741" s="9" t="s">
        <v>72</v>
      </c>
    </row>
    <row r="17742" spans="1:11" s="9" customFormat="1" x14ac:dyDescent="0.25">
      <c r="A17742" s="5">
        <v>1</v>
      </c>
      <c r="B17742" s="9" t="s">
        <v>5465</v>
      </c>
      <c r="C17742" s="9" t="s">
        <v>109</v>
      </c>
      <c r="D17742" s="9" t="s">
        <v>7472</v>
      </c>
      <c r="F17742" s="4">
        <v>42543</v>
      </c>
      <c r="G17742" s="9">
        <v>1</v>
      </c>
      <c r="H17742" s="9">
        <v>367</v>
      </c>
      <c r="I17742" s="9" t="s">
        <v>78</v>
      </c>
      <c r="J17742" s="9">
        <v>75</v>
      </c>
      <c r="K17742" s="9" t="s">
        <v>72</v>
      </c>
    </row>
    <row r="17743" spans="1:11" s="9" customFormat="1" x14ac:dyDescent="0.25">
      <c r="A17743" s="5">
        <v>1</v>
      </c>
      <c r="B17743" s="9" t="s">
        <v>474</v>
      </c>
      <c r="C17743" s="9" t="s">
        <v>446</v>
      </c>
      <c r="D17743" s="9" t="s">
        <v>678</v>
      </c>
      <c r="F17743" s="4">
        <v>42543</v>
      </c>
      <c r="G17743" s="9">
        <v>2</v>
      </c>
      <c r="H17743" s="9">
        <v>734</v>
      </c>
      <c r="I17743" s="9" t="s">
        <v>78</v>
      </c>
      <c r="K17743" s="9" t="s">
        <v>72</v>
      </c>
    </row>
    <row r="17744" spans="1:11" s="9" customFormat="1" x14ac:dyDescent="0.25">
      <c r="A17744" s="5">
        <v>1</v>
      </c>
      <c r="B17744" s="9" t="s">
        <v>5467</v>
      </c>
      <c r="C17744" s="9" t="s">
        <v>7473</v>
      </c>
      <c r="D17744" s="9" t="s">
        <v>108</v>
      </c>
      <c r="F17744" s="4">
        <v>42543</v>
      </c>
      <c r="G17744" s="9">
        <v>2</v>
      </c>
      <c r="H17744" s="9">
        <v>734</v>
      </c>
      <c r="I17744" s="9" t="s">
        <v>78</v>
      </c>
      <c r="K17744" s="9" t="s">
        <v>72</v>
      </c>
    </row>
    <row r="17745" spans="1:11" s="9" customFormat="1" x14ac:dyDescent="0.25">
      <c r="A17745" s="5">
        <v>1</v>
      </c>
      <c r="B17745" s="9" t="s">
        <v>477</v>
      </c>
      <c r="C17745" s="9" t="s">
        <v>227</v>
      </c>
      <c r="D17745" s="9" t="s">
        <v>159</v>
      </c>
      <c r="F17745" s="4">
        <v>42543</v>
      </c>
      <c r="G17745" s="9">
        <v>3</v>
      </c>
      <c r="H17745" s="9">
        <v>1101</v>
      </c>
      <c r="I17745" s="9" t="s">
        <v>78</v>
      </c>
      <c r="K17745" s="9" t="s">
        <v>72</v>
      </c>
    </row>
    <row r="17746" spans="1:11" s="9" customFormat="1" x14ac:dyDescent="0.25">
      <c r="A17746" s="5">
        <v>1</v>
      </c>
      <c r="B17746" s="9" t="s">
        <v>578</v>
      </c>
      <c r="C17746" s="9" t="s">
        <v>1523</v>
      </c>
      <c r="D17746" s="9" t="s">
        <v>108</v>
      </c>
      <c r="F17746" s="4">
        <v>42543</v>
      </c>
      <c r="G17746" s="9">
        <v>3</v>
      </c>
      <c r="H17746" s="9">
        <v>1101</v>
      </c>
      <c r="I17746" s="9" t="s">
        <v>78</v>
      </c>
      <c r="J17746" s="9">
        <v>73</v>
      </c>
      <c r="K17746" s="9" t="s">
        <v>72</v>
      </c>
    </row>
    <row r="17747" spans="1:11" s="9" customFormat="1" x14ac:dyDescent="0.25">
      <c r="A17747" s="5">
        <v>1</v>
      </c>
      <c r="B17747" s="9" t="s">
        <v>6700</v>
      </c>
      <c r="C17747" s="9" t="s">
        <v>284</v>
      </c>
      <c r="D17747" s="9" t="s">
        <v>108</v>
      </c>
      <c r="F17747" s="4">
        <v>42543</v>
      </c>
      <c r="G17747" s="9">
        <v>1</v>
      </c>
      <c r="H17747" s="9">
        <v>367</v>
      </c>
      <c r="I17747" s="9" t="s">
        <v>78</v>
      </c>
      <c r="K17747" s="9" t="s">
        <v>72</v>
      </c>
    </row>
    <row r="17748" spans="1:11" s="9" customFormat="1" x14ac:dyDescent="0.25">
      <c r="A17748" s="5">
        <v>1</v>
      </c>
      <c r="B17748" s="9" t="s">
        <v>7474</v>
      </c>
      <c r="C17748" s="9" t="s">
        <v>7475</v>
      </c>
      <c r="D17748" s="9" t="s">
        <v>7476</v>
      </c>
      <c r="F17748" s="4">
        <v>42543</v>
      </c>
      <c r="G17748" s="9">
        <v>3</v>
      </c>
      <c r="H17748" s="9">
        <v>1101</v>
      </c>
      <c r="I17748" s="9" t="s">
        <v>78</v>
      </c>
      <c r="K17748" s="9" t="s">
        <v>72</v>
      </c>
    </row>
    <row r="17749" spans="1:11" s="9" customFormat="1" x14ac:dyDescent="0.25">
      <c r="A17749" s="5">
        <v>1</v>
      </c>
      <c r="B17749" s="9" t="s">
        <v>472</v>
      </c>
      <c r="C17749" s="9" t="s">
        <v>7094</v>
      </c>
      <c r="D17749" s="9" t="s">
        <v>122</v>
      </c>
      <c r="F17749" s="4">
        <v>42543</v>
      </c>
      <c r="G17749" s="9">
        <v>3</v>
      </c>
      <c r="H17749" s="9">
        <v>1101</v>
      </c>
      <c r="I17749" s="9" t="s">
        <v>78</v>
      </c>
      <c r="J17749" s="9">
        <v>71</v>
      </c>
      <c r="K17749" s="9" t="s">
        <v>72</v>
      </c>
    </row>
    <row r="17750" spans="1:11" s="9" customFormat="1" x14ac:dyDescent="0.25">
      <c r="A17750" s="5">
        <v>1</v>
      </c>
      <c r="B17750" s="9" t="s">
        <v>585</v>
      </c>
      <c r="C17750" s="9" t="s">
        <v>3924</v>
      </c>
      <c r="D17750" s="9" t="s">
        <v>134</v>
      </c>
      <c r="F17750" s="4">
        <v>42543</v>
      </c>
      <c r="G17750" s="9">
        <v>3</v>
      </c>
      <c r="H17750" s="9">
        <v>1101</v>
      </c>
      <c r="I17750" s="9" t="s">
        <v>78</v>
      </c>
      <c r="K17750" s="9" t="s">
        <v>72</v>
      </c>
    </row>
    <row r="17751" spans="1:11" s="9" customFormat="1" x14ac:dyDescent="0.25">
      <c r="A17751" s="5">
        <v>1</v>
      </c>
      <c r="B17751" s="9" t="s">
        <v>470</v>
      </c>
      <c r="C17751" s="9" t="s">
        <v>129</v>
      </c>
      <c r="D17751" s="9" t="s">
        <v>137</v>
      </c>
      <c r="F17751" s="4">
        <v>42543</v>
      </c>
      <c r="G17751" s="9">
        <v>2</v>
      </c>
      <c r="H17751" s="9">
        <v>734</v>
      </c>
      <c r="I17751" s="9" t="s">
        <v>78</v>
      </c>
      <c r="K17751" s="9" t="s">
        <v>72</v>
      </c>
    </row>
    <row r="17752" spans="1:11" s="9" customFormat="1" x14ac:dyDescent="0.25">
      <c r="A17752" s="5">
        <v>1</v>
      </c>
      <c r="B17752" s="9" t="s">
        <v>1774</v>
      </c>
      <c r="C17752" s="9" t="s">
        <v>846</v>
      </c>
      <c r="D17752" s="9" t="s">
        <v>394</v>
      </c>
      <c r="F17752" s="4">
        <v>42543</v>
      </c>
      <c r="G17752" s="9">
        <v>3</v>
      </c>
      <c r="H17752" s="9">
        <v>1101</v>
      </c>
      <c r="I17752" s="9" t="s">
        <v>78</v>
      </c>
      <c r="K17752" s="9" t="s">
        <v>72</v>
      </c>
    </row>
    <row r="17753" spans="1:11" s="9" customFormat="1" x14ac:dyDescent="0.25">
      <c r="A17753" s="5">
        <v>1</v>
      </c>
      <c r="B17753" s="9" t="s">
        <v>676</v>
      </c>
      <c r="C17753" s="9" t="s">
        <v>677</v>
      </c>
      <c r="D17753" s="9" t="s">
        <v>340</v>
      </c>
      <c r="F17753" s="4">
        <v>42543</v>
      </c>
      <c r="G17753" s="9">
        <v>2</v>
      </c>
      <c r="H17753" s="9">
        <v>734</v>
      </c>
      <c r="I17753" s="9" t="s">
        <v>78</v>
      </c>
      <c r="J17753" s="9">
        <v>71</v>
      </c>
      <c r="K17753" s="9" t="s">
        <v>72</v>
      </c>
    </row>
    <row r="17754" spans="1:11" s="9" customFormat="1" x14ac:dyDescent="0.25">
      <c r="A17754" s="5">
        <v>1</v>
      </c>
      <c r="B17754" s="9" t="s">
        <v>7477</v>
      </c>
      <c r="C17754" s="9" t="s">
        <v>180</v>
      </c>
      <c r="D17754" s="9" t="s">
        <v>1297</v>
      </c>
      <c r="F17754" s="4">
        <v>42543</v>
      </c>
      <c r="G17754" s="9">
        <v>3</v>
      </c>
      <c r="H17754" s="9">
        <v>1101</v>
      </c>
      <c r="I17754" s="9" t="s">
        <v>78</v>
      </c>
      <c r="K17754" s="9" t="s">
        <v>72</v>
      </c>
    </row>
    <row r="17755" spans="1:11" s="9" customFormat="1" x14ac:dyDescent="0.25">
      <c r="A17755" s="5">
        <v>1</v>
      </c>
      <c r="B17755" s="9" t="s">
        <v>380</v>
      </c>
      <c r="C17755" s="9" t="s">
        <v>262</v>
      </c>
      <c r="D17755" s="9" t="s">
        <v>342</v>
      </c>
      <c r="F17755" s="4">
        <v>42543</v>
      </c>
      <c r="G17755" s="9">
        <v>2</v>
      </c>
      <c r="H17755" s="9">
        <v>734</v>
      </c>
      <c r="I17755" s="9" t="s">
        <v>78</v>
      </c>
      <c r="K17755" s="9" t="s">
        <v>72</v>
      </c>
    </row>
    <row r="17756" spans="1:11" s="9" customFormat="1" x14ac:dyDescent="0.25">
      <c r="A17756" s="5">
        <v>1</v>
      </c>
      <c r="B17756" s="9" t="s">
        <v>4206</v>
      </c>
      <c r="C17756" s="9" t="s">
        <v>156</v>
      </c>
      <c r="D17756" s="9" t="s">
        <v>587</v>
      </c>
      <c r="F17756" s="4">
        <v>42543</v>
      </c>
      <c r="G17756" s="9">
        <v>3</v>
      </c>
      <c r="H17756" s="9">
        <v>1101</v>
      </c>
      <c r="I17756" s="9" t="s">
        <v>78</v>
      </c>
      <c r="K17756" s="9" t="s">
        <v>72</v>
      </c>
    </row>
    <row r="17757" spans="1:11" s="9" customFormat="1" x14ac:dyDescent="0.25">
      <c r="A17757" s="5">
        <v>1</v>
      </c>
      <c r="B17757" s="9" t="s">
        <v>392</v>
      </c>
      <c r="C17757" s="9" t="s">
        <v>113</v>
      </c>
      <c r="D17757" s="9" t="s">
        <v>80</v>
      </c>
      <c r="F17757" s="4">
        <v>42543</v>
      </c>
      <c r="G17757" s="9">
        <v>3</v>
      </c>
      <c r="H17757" s="9">
        <v>1101</v>
      </c>
      <c r="I17757" s="9" t="s">
        <v>78</v>
      </c>
      <c r="K17757" s="9" t="s">
        <v>72</v>
      </c>
    </row>
    <row r="17758" spans="1:11" s="9" customFormat="1" x14ac:dyDescent="0.25">
      <c r="A17758" s="5">
        <v>1</v>
      </c>
      <c r="B17758" s="9" t="s">
        <v>344</v>
      </c>
      <c r="C17758" s="9" t="s">
        <v>460</v>
      </c>
      <c r="D17758" s="9" t="s">
        <v>394</v>
      </c>
      <c r="F17758" s="4">
        <v>42543</v>
      </c>
      <c r="G17758" s="9">
        <v>3</v>
      </c>
      <c r="H17758" s="9">
        <v>1101</v>
      </c>
      <c r="I17758" s="9" t="s">
        <v>78</v>
      </c>
      <c r="K17758" s="9" t="s">
        <v>72</v>
      </c>
    </row>
    <row r="17759" spans="1:11" s="9" customFormat="1" x14ac:dyDescent="0.25">
      <c r="A17759" s="5">
        <v>1</v>
      </c>
      <c r="B17759" s="9" t="s">
        <v>4235</v>
      </c>
      <c r="C17759" s="9" t="s">
        <v>131</v>
      </c>
      <c r="D17759" s="9" t="s">
        <v>283</v>
      </c>
      <c r="F17759" s="4">
        <v>42543</v>
      </c>
      <c r="G17759" s="9">
        <v>3</v>
      </c>
      <c r="H17759" s="9">
        <v>1101</v>
      </c>
      <c r="I17759" s="9" t="s">
        <v>78</v>
      </c>
      <c r="K17759" s="9" t="s">
        <v>72</v>
      </c>
    </row>
    <row r="17760" spans="1:11" s="9" customFormat="1" x14ac:dyDescent="0.25">
      <c r="A17760" s="5">
        <v>1</v>
      </c>
      <c r="B17760" s="9" t="s">
        <v>7478</v>
      </c>
      <c r="C17760" s="9" t="s">
        <v>109</v>
      </c>
      <c r="D17760" s="9" t="s">
        <v>2022</v>
      </c>
      <c r="F17760" s="4">
        <v>42543</v>
      </c>
      <c r="G17760" s="9">
        <v>3</v>
      </c>
      <c r="H17760" s="9">
        <v>1101</v>
      </c>
      <c r="I17760" s="9" t="s">
        <v>78</v>
      </c>
      <c r="K17760" s="9" t="s">
        <v>72</v>
      </c>
    </row>
    <row r="17761" spans="1:11" s="9" customFormat="1" x14ac:dyDescent="0.25">
      <c r="A17761" s="5">
        <v>1</v>
      </c>
      <c r="B17761" s="9" t="s">
        <v>473</v>
      </c>
      <c r="C17761" s="9" t="s">
        <v>256</v>
      </c>
      <c r="D17761" s="9" t="s">
        <v>122</v>
      </c>
      <c r="F17761" s="4">
        <v>42543</v>
      </c>
      <c r="G17761" s="9">
        <v>3</v>
      </c>
      <c r="H17761" s="9">
        <v>1101</v>
      </c>
      <c r="I17761" s="9" t="s">
        <v>78</v>
      </c>
      <c r="K17761" s="9" t="s">
        <v>72</v>
      </c>
    </row>
    <row r="17762" spans="1:11" s="9" customFormat="1" x14ac:dyDescent="0.25">
      <c r="A17762" s="5">
        <v>1</v>
      </c>
      <c r="B17762" s="9" t="s">
        <v>7479</v>
      </c>
      <c r="C17762" s="9" t="s">
        <v>486</v>
      </c>
      <c r="D17762" s="9" t="s">
        <v>4097</v>
      </c>
      <c r="F17762" s="4">
        <v>42543</v>
      </c>
      <c r="G17762" s="9">
        <v>3</v>
      </c>
      <c r="H17762" s="9">
        <v>1101</v>
      </c>
      <c r="I17762" s="9" t="s">
        <v>78</v>
      </c>
      <c r="J17762" s="9">
        <v>72</v>
      </c>
      <c r="K17762" s="9" t="s">
        <v>72</v>
      </c>
    </row>
    <row r="17763" spans="1:11" s="9" customFormat="1" x14ac:dyDescent="0.25">
      <c r="A17763" s="5">
        <v>1</v>
      </c>
      <c r="B17763" s="9" t="s">
        <v>4388</v>
      </c>
      <c r="C17763" s="9" t="s">
        <v>81</v>
      </c>
      <c r="D17763" s="9" t="s">
        <v>81</v>
      </c>
      <c r="F17763" s="4">
        <v>42568</v>
      </c>
      <c r="G17763" s="9">
        <v>3</v>
      </c>
      <c r="H17763" s="9">
        <v>1101</v>
      </c>
      <c r="I17763" s="9" t="s">
        <v>78</v>
      </c>
      <c r="K17763" s="9" t="s">
        <v>72</v>
      </c>
    </row>
    <row r="17764" spans="1:11" s="9" customFormat="1" x14ac:dyDescent="0.25">
      <c r="A17764" s="5">
        <v>1</v>
      </c>
      <c r="B17764" s="9" t="s">
        <v>7480</v>
      </c>
      <c r="C17764" s="9" t="s">
        <v>208</v>
      </c>
      <c r="D17764" s="9" t="s">
        <v>781</v>
      </c>
      <c r="F17764" s="4">
        <v>42568</v>
      </c>
      <c r="G17764" s="9">
        <v>3</v>
      </c>
      <c r="H17764" s="9">
        <v>1101</v>
      </c>
      <c r="I17764" s="9" t="s">
        <v>78</v>
      </c>
      <c r="J17764" s="9">
        <v>73</v>
      </c>
      <c r="K17764" s="9" t="s">
        <v>72</v>
      </c>
    </row>
    <row r="17765" spans="1:11" s="9" customFormat="1" x14ac:dyDescent="0.25">
      <c r="A17765" s="5">
        <v>1</v>
      </c>
      <c r="B17765" s="9" t="s">
        <v>482</v>
      </c>
      <c r="C17765" s="9" t="s">
        <v>136</v>
      </c>
      <c r="D17765" s="9" t="s">
        <v>584</v>
      </c>
      <c r="F17765" s="4">
        <v>42606</v>
      </c>
      <c r="G17765" s="9">
        <v>3</v>
      </c>
      <c r="H17765" s="9">
        <v>1101</v>
      </c>
      <c r="I17765" s="9" t="s">
        <v>78</v>
      </c>
      <c r="K17765" s="9" t="s">
        <v>72</v>
      </c>
    </row>
    <row r="17766" spans="1:11" s="9" customFormat="1" x14ac:dyDescent="0.25">
      <c r="A17766" s="5">
        <v>1</v>
      </c>
      <c r="B17766" s="9" t="s">
        <v>7481</v>
      </c>
      <c r="C17766" s="9" t="s">
        <v>216</v>
      </c>
      <c r="D17766" s="9" t="s">
        <v>129</v>
      </c>
      <c r="F17766" s="4">
        <v>42606</v>
      </c>
      <c r="G17766" s="9">
        <v>3</v>
      </c>
      <c r="H17766" s="9">
        <v>1101</v>
      </c>
      <c r="I17766" s="9" t="s">
        <v>78</v>
      </c>
      <c r="K17766" s="9" t="s">
        <v>72</v>
      </c>
    </row>
    <row r="17767" spans="1:11" s="9" customFormat="1" x14ac:dyDescent="0.25">
      <c r="A17767" s="5">
        <v>1</v>
      </c>
      <c r="B17767" s="9" t="s">
        <v>7482</v>
      </c>
      <c r="C17767" s="9" t="s">
        <v>212</v>
      </c>
      <c r="D17767" s="9" t="s">
        <v>577</v>
      </c>
      <c r="F17767" s="4">
        <v>42606</v>
      </c>
      <c r="G17767" s="9">
        <v>3</v>
      </c>
      <c r="H17767" s="9">
        <v>1101</v>
      </c>
      <c r="I17767" s="9" t="s">
        <v>78</v>
      </c>
      <c r="J17767" s="9">
        <v>92</v>
      </c>
      <c r="K17767" s="9" t="s">
        <v>72</v>
      </c>
    </row>
    <row r="17768" spans="1:11" s="9" customFormat="1" x14ac:dyDescent="0.25">
      <c r="A17768" s="5">
        <v>1</v>
      </c>
      <c r="B17768" s="9" t="s">
        <v>4375</v>
      </c>
      <c r="C17768" s="9" t="s">
        <v>752</v>
      </c>
      <c r="D17768" s="9" t="s">
        <v>2818</v>
      </c>
      <c r="F17768" s="4">
        <v>41415</v>
      </c>
      <c r="G17768" s="9">
        <v>3</v>
      </c>
      <c r="H17768" s="9">
        <v>1101</v>
      </c>
      <c r="I17768" s="9" t="s">
        <v>78</v>
      </c>
      <c r="K17768" s="9" t="s">
        <v>72</v>
      </c>
    </row>
    <row r="17769" spans="1:11" s="9" customFormat="1" x14ac:dyDescent="0.25">
      <c r="A17769" s="5">
        <v>1</v>
      </c>
      <c r="B17769" s="9" t="s">
        <v>4518</v>
      </c>
      <c r="C17769" s="9" t="s">
        <v>1058</v>
      </c>
      <c r="D17769" s="9" t="s">
        <v>127</v>
      </c>
      <c r="F17769" s="4">
        <v>42515</v>
      </c>
      <c r="G17769" s="9">
        <v>3</v>
      </c>
      <c r="H17769" s="9">
        <v>1101</v>
      </c>
      <c r="I17769" s="9" t="s">
        <v>78</v>
      </c>
      <c r="K17769" s="9" t="s">
        <v>72</v>
      </c>
    </row>
    <row r="17770" spans="1:11" s="9" customFormat="1" x14ac:dyDescent="0.25">
      <c r="A17770" s="5">
        <v>1</v>
      </c>
      <c r="B17770" s="9" t="s">
        <v>4176</v>
      </c>
      <c r="C17770" s="9" t="s">
        <v>109</v>
      </c>
      <c r="D17770" s="9" t="s">
        <v>355</v>
      </c>
      <c r="F17770" s="4">
        <v>43472</v>
      </c>
      <c r="G17770" s="9">
        <v>3</v>
      </c>
      <c r="H17770" s="9">
        <v>1101</v>
      </c>
      <c r="I17770" s="9" t="s">
        <v>78</v>
      </c>
      <c r="K17770" s="9" t="s">
        <v>72</v>
      </c>
    </row>
    <row r="17771" spans="1:11" s="9" customFormat="1" x14ac:dyDescent="0.25">
      <c r="A17771" s="5">
        <v>1</v>
      </c>
      <c r="B17771" s="9" t="s">
        <v>7483</v>
      </c>
      <c r="C17771" s="9" t="s">
        <v>122</v>
      </c>
      <c r="D17771" s="9" t="s">
        <v>159</v>
      </c>
      <c r="F17771" s="4">
        <v>41359</v>
      </c>
      <c r="G17771" s="9">
        <v>3</v>
      </c>
      <c r="H17771" s="9">
        <v>1101</v>
      </c>
      <c r="I17771" s="9" t="s">
        <v>78</v>
      </c>
      <c r="K17771" s="9" t="s">
        <v>72</v>
      </c>
    </row>
    <row r="17772" spans="1:11" s="9" customFormat="1" x14ac:dyDescent="0.25">
      <c r="A17772" s="5">
        <v>1</v>
      </c>
      <c r="B17772" s="9" t="s">
        <v>6604</v>
      </c>
      <c r="C17772" s="9" t="s">
        <v>296</v>
      </c>
      <c r="D17772" s="9" t="s">
        <v>159</v>
      </c>
      <c r="F17772" s="4">
        <v>41569</v>
      </c>
      <c r="G17772" s="9">
        <v>3</v>
      </c>
      <c r="H17772" s="9">
        <v>1101</v>
      </c>
      <c r="I17772" s="9" t="s">
        <v>78</v>
      </c>
      <c r="K17772" s="9" t="s">
        <v>72</v>
      </c>
    </row>
    <row r="17773" spans="1:11" s="9" customFormat="1" x14ac:dyDescent="0.25">
      <c r="A17773" s="5">
        <v>1</v>
      </c>
      <c r="B17773" s="9" t="s">
        <v>380</v>
      </c>
      <c r="C17773" s="9" t="s">
        <v>488</v>
      </c>
      <c r="D17773" s="9" t="s">
        <v>342</v>
      </c>
      <c r="F17773" s="4">
        <v>41787</v>
      </c>
      <c r="G17773" s="9">
        <v>3</v>
      </c>
      <c r="H17773" s="9">
        <v>1101</v>
      </c>
      <c r="I17773" s="9" t="s">
        <v>78</v>
      </c>
      <c r="K17773" s="9" t="s">
        <v>72</v>
      </c>
    </row>
    <row r="17774" spans="1:11" s="9" customFormat="1" x14ac:dyDescent="0.25">
      <c r="A17774" s="5">
        <v>1</v>
      </c>
      <c r="B17774" s="9" t="s">
        <v>7484</v>
      </c>
      <c r="C17774" s="9" t="s">
        <v>7485</v>
      </c>
      <c r="D17774" s="9" t="s">
        <v>96</v>
      </c>
      <c r="F17774" s="4">
        <v>41837</v>
      </c>
      <c r="G17774" s="9">
        <v>3</v>
      </c>
      <c r="H17774" s="9">
        <v>1101</v>
      </c>
      <c r="I17774" s="9" t="s">
        <v>78</v>
      </c>
      <c r="K17774" s="9" t="s">
        <v>72</v>
      </c>
    </row>
    <row r="17775" spans="1:11" s="9" customFormat="1" x14ac:dyDescent="0.25">
      <c r="A17775" s="5">
        <v>1</v>
      </c>
      <c r="B17775" s="9" t="s">
        <v>7486</v>
      </c>
      <c r="C17775" s="9" t="s">
        <v>397</v>
      </c>
      <c r="D17775" s="9" t="s">
        <v>159</v>
      </c>
      <c r="F17775" s="4">
        <v>41975</v>
      </c>
      <c r="G17775" s="9">
        <v>3</v>
      </c>
      <c r="H17775" s="9">
        <v>1101</v>
      </c>
      <c r="I17775" s="9" t="s">
        <v>78</v>
      </c>
      <c r="K17775" s="9" t="s">
        <v>72</v>
      </c>
    </row>
    <row r="17776" spans="1:11" s="9" customFormat="1" x14ac:dyDescent="0.25">
      <c r="A17776" s="5">
        <v>1</v>
      </c>
      <c r="B17776" s="9" t="s">
        <v>7487</v>
      </c>
      <c r="C17776" s="9" t="s">
        <v>191</v>
      </c>
      <c r="D17776" s="9" t="s">
        <v>7223</v>
      </c>
      <c r="F17776" s="4">
        <v>41981</v>
      </c>
      <c r="G17776" s="9">
        <v>2</v>
      </c>
      <c r="H17776" s="9">
        <v>734</v>
      </c>
      <c r="I17776" s="9" t="s">
        <v>78</v>
      </c>
      <c r="K17776" s="9" t="s">
        <v>72</v>
      </c>
    </row>
    <row r="17777" spans="1:11" s="9" customFormat="1" x14ac:dyDescent="0.25">
      <c r="A17777" s="5">
        <v>1</v>
      </c>
      <c r="B17777" s="9" t="s">
        <v>2331</v>
      </c>
      <c r="C17777" s="9" t="s">
        <v>1323</v>
      </c>
      <c r="D17777" s="9" t="s">
        <v>159</v>
      </c>
      <c r="F17777" s="4">
        <v>39044</v>
      </c>
      <c r="G17777" s="9">
        <v>3</v>
      </c>
      <c r="H17777" s="9">
        <v>1101</v>
      </c>
      <c r="I17777" s="9" t="s">
        <v>78</v>
      </c>
      <c r="K17777" s="9" t="s">
        <v>72</v>
      </c>
    </row>
    <row r="17778" spans="1:11" s="9" customFormat="1" x14ac:dyDescent="0.25">
      <c r="A17778" s="5">
        <v>1</v>
      </c>
      <c r="B17778" s="9" t="s">
        <v>423</v>
      </c>
      <c r="C17778" s="9" t="s">
        <v>7488</v>
      </c>
      <c r="D17778" s="9" t="s">
        <v>3652</v>
      </c>
      <c r="F17778" s="4">
        <v>41551</v>
      </c>
      <c r="G17778" s="9">
        <v>3</v>
      </c>
      <c r="H17778" s="9">
        <v>1101</v>
      </c>
      <c r="I17778" s="9" t="s">
        <v>78</v>
      </c>
      <c r="K17778" s="9" t="s">
        <v>72</v>
      </c>
    </row>
    <row r="17779" spans="1:11" s="9" customFormat="1" x14ac:dyDescent="0.25">
      <c r="A17779" s="5">
        <v>1</v>
      </c>
      <c r="B17779" s="9" t="s">
        <v>7489</v>
      </c>
      <c r="C17779" s="9" t="s">
        <v>7490</v>
      </c>
      <c r="D17779" s="9" t="s">
        <v>129</v>
      </c>
      <c r="F17779" s="4">
        <v>41940</v>
      </c>
      <c r="G17779" s="9">
        <v>3</v>
      </c>
      <c r="H17779" s="9">
        <v>1101</v>
      </c>
      <c r="I17779" s="9" t="s">
        <v>78</v>
      </c>
      <c r="K17779" s="9" t="s">
        <v>72</v>
      </c>
    </row>
    <row r="17780" spans="1:11" s="9" customFormat="1" x14ac:dyDescent="0.25">
      <c r="A17780" s="5">
        <v>1</v>
      </c>
      <c r="B17780" s="9" t="s">
        <v>7491</v>
      </c>
      <c r="C17780" s="9" t="s">
        <v>116</v>
      </c>
      <c r="D17780" s="9" t="s">
        <v>1026</v>
      </c>
      <c r="F17780" s="4">
        <v>43200</v>
      </c>
      <c r="G17780" s="9">
        <v>3</v>
      </c>
      <c r="H17780" s="9">
        <v>1101</v>
      </c>
      <c r="I17780" s="9" t="s">
        <v>78</v>
      </c>
      <c r="K17780" s="9" t="s">
        <v>72</v>
      </c>
    </row>
    <row r="17781" spans="1:11" s="9" customFormat="1" x14ac:dyDescent="0.25">
      <c r="A17781" s="5">
        <v>1</v>
      </c>
      <c r="B17781" s="9" t="s">
        <v>489</v>
      </c>
      <c r="C17781" s="9" t="s">
        <v>2761</v>
      </c>
      <c r="D17781" s="9" t="s">
        <v>121</v>
      </c>
      <c r="F17781" s="4">
        <v>43502</v>
      </c>
      <c r="G17781" s="9">
        <v>3</v>
      </c>
      <c r="H17781" s="9">
        <v>1101</v>
      </c>
      <c r="I17781" s="9" t="s">
        <v>78</v>
      </c>
      <c r="K17781" s="9" t="s">
        <v>72</v>
      </c>
    </row>
    <row r="17782" spans="1:11" s="9" customFormat="1" x14ac:dyDescent="0.25">
      <c r="A17782" s="5">
        <v>1</v>
      </c>
      <c r="B17782" s="9" t="s">
        <v>475</v>
      </c>
      <c r="C17782" s="9" t="s">
        <v>118</v>
      </c>
      <c r="D17782" s="9" t="s">
        <v>97</v>
      </c>
      <c r="F17782" s="4">
        <v>39037</v>
      </c>
      <c r="G17782" s="9">
        <v>3</v>
      </c>
      <c r="H17782" s="9">
        <v>1101</v>
      </c>
      <c r="I17782" s="9" t="s">
        <v>78</v>
      </c>
      <c r="K17782" s="9" t="s">
        <v>72</v>
      </c>
    </row>
    <row r="17783" spans="1:11" s="9" customFormat="1" x14ac:dyDescent="0.25">
      <c r="A17783" s="5">
        <v>1</v>
      </c>
      <c r="B17783" s="9" t="s">
        <v>4265</v>
      </c>
      <c r="C17783" s="9" t="s">
        <v>87</v>
      </c>
      <c r="D17783" s="9" t="s">
        <v>118</v>
      </c>
      <c r="F17783" s="4">
        <v>39776</v>
      </c>
      <c r="G17783" s="9">
        <v>3</v>
      </c>
      <c r="H17783" s="9">
        <v>1101</v>
      </c>
      <c r="I17783" s="9" t="s">
        <v>78</v>
      </c>
      <c r="K17783" s="9" t="s">
        <v>72</v>
      </c>
    </row>
    <row r="17784" spans="1:11" s="9" customFormat="1" x14ac:dyDescent="0.25">
      <c r="A17784" s="5">
        <v>1</v>
      </c>
      <c r="B17784" s="9" t="s">
        <v>5390</v>
      </c>
      <c r="C17784" s="9" t="s">
        <v>122</v>
      </c>
      <c r="D17784" s="9" t="s">
        <v>7492</v>
      </c>
      <c r="F17784" s="4">
        <v>39673</v>
      </c>
      <c r="G17784" s="9">
        <v>3</v>
      </c>
      <c r="H17784" s="9">
        <v>1101</v>
      </c>
      <c r="I17784" s="9" t="s">
        <v>78</v>
      </c>
      <c r="K17784" s="9" t="s">
        <v>72</v>
      </c>
    </row>
    <row r="17785" spans="1:11" s="9" customFormat="1" x14ac:dyDescent="0.25">
      <c r="A17785" s="5">
        <v>1</v>
      </c>
      <c r="B17785" s="9" t="s">
        <v>7493</v>
      </c>
      <c r="C17785" s="9" t="s">
        <v>121</v>
      </c>
      <c r="D17785" s="9" t="s">
        <v>122</v>
      </c>
      <c r="F17785" s="4">
        <v>39244</v>
      </c>
      <c r="G17785" s="9">
        <v>2</v>
      </c>
      <c r="H17785" s="9">
        <v>734</v>
      </c>
      <c r="I17785" s="9" t="s">
        <v>78</v>
      </c>
      <c r="K17785" s="9" t="s">
        <v>72</v>
      </c>
    </row>
    <row r="17786" spans="1:11" s="9" customFormat="1" x14ac:dyDescent="0.25">
      <c r="A17786" s="5">
        <v>1</v>
      </c>
      <c r="B17786" s="9" t="s">
        <v>479</v>
      </c>
      <c r="C17786" s="9" t="s">
        <v>135</v>
      </c>
      <c r="D17786" s="9" t="s">
        <v>2675</v>
      </c>
      <c r="F17786" s="4">
        <v>41891</v>
      </c>
      <c r="G17786" s="9">
        <v>3</v>
      </c>
      <c r="H17786" s="9">
        <v>1101</v>
      </c>
      <c r="I17786" s="9" t="s">
        <v>78</v>
      </c>
      <c r="K17786" s="9" t="s">
        <v>72</v>
      </c>
    </row>
    <row r="17787" spans="1:11" s="9" customFormat="1" x14ac:dyDescent="0.25">
      <c r="A17787" s="5">
        <v>1</v>
      </c>
      <c r="B17787" s="9" t="s">
        <v>7494</v>
      </c>
      <c r="C17787" s="9" t="s">
        <v>1352</v>
      </c>
      <c r="D17787" s="9" t="s">
        <v>1995</v>
      </c>
      <c r="F17787" s="4">
        <v>41961</v>
      </c>
      <c r="G17787" s="9">
        <v>3</v>
      </c>
      <c r="H17787" s="9">
        <v>1101</v>
      </c>
      <c r="I17787" s="9" t="s">
        <v>78</v>
      </c>
      <c r="K17787" s="9" t="s">
        <v>72</v>
      </c>
    </row>
    <row r="17788" spans="1:11" s="9" customFormat="1" x14ac:dyDescent="0.25">
      <c r="A17788" s="5">
        <v>1</v>
      </c>
      <c r="B17788" s="9" t="s">
        <v>7495</v>
      </c>
      <c r="C17788" s="9" t="s">
        <v>88</v>
      </c>
      <c r="D17788" s="9" t="s">
        <v>109</v>
      </c>
      <c r="F17788" s="4">
        <v>40492</v>
      </c>
      <c r="G17788" s="9">
        <v>1</v>
      </c>
      <c r="H17788" s="9">
        <v>367</v>
      </c>
      <c r="I17788" s="9" t="s">
        <v>78</v>
      </c>
      <c r="K17788" s="9" t="s">
        <v>72</v>
      </c>
    </row>
    <row r="17789" spans="1:11" s="9" customFormat="1" x14ac:dyDescent="0.25">
      <c r="A17789" s="5">
        <v>1</v>
      </c>
      <c r="B17789" s="9" t="s">
        <v>470</v>
      </c>
      <c r="C17789" s="9" t="s">
        <v>246</v>
      </c>
      <c r="D17789" s="9" t="s">
        <v>156</v>
      </c>
      <c r="F17789" s="4">
        <v>39042</v>
      </c>
      <c r="G17789" s="9">
        <v>3</v>
      </c>
      <c r="H17789" s="9">
        <v>1101</v>
      </c>
      <c r="I17789" s="9" t="s">
        <v>78</v>
      </c>
      <c r="K17789" s="9" t="s">
        <v>72</v>
      </c>
    </row>
    <row r="17790" spans="1:11" s="9" customFormat="1" x14ac:dyDescent="0.25">
      <c r="A17790" s="5">
        <v>1</v>
      </c>
      <c r="B17790" s="9" t="s">
        <v>5272</v>
      </c>
      <c r="C17790" s="9" t="s">
        <v>269</v>
      </c>
      <c r="D17790" s="9" t="s">
        <v>1061</v>
      </c>
      <c r="F17790" s="4">
        <v>41982</v>
      </c>
      <c r="G17790" s="9">
        <v>1</v>
      </c>
      <c r="H17790" s="9">
        <v>367</v>
      </c>
      <c r="I17790" s="9" t="s">
        <v>78</v>
      </c>
      <c r="J17790" s="9">
        <v>74</v>
      </c>
      <c r="K17790" s="9" t="s">
        <v>72</v>
      </c>
    </row>
    <row r="17791" spans="1:11" s="9" customFormat="1" x14ac:dyDescent="0.25">
      <c r="A17791" s="5">
        <v>1</v>
      </c>
      <c r="B17791" s="9" t="s">
        <v>7496</v>
      </c>
      <c r="C17791" s="9" t="s">
        <v>4162</v>
      </c>
      <c r="D17791" s="9" t="s">
        <v>137</v>
      </c>
      <c r="F17791" s="4">
        <v>39049</v>
      </c>
      <c r="G17791" s="9">
        <v>3</v>
      </c>
      <c r="H17791" s="9">
        <v>1101</v>
      </c>
      <c r="I17791" s="9" t="s">
        <v>78</v>
      </c>
      <c r="K17791" s="9" t="s">
        <v>72</v>
      </c>
    </row>
    <row r="17792" spans="1:11" s="9" customFormat="1" x14ac:dyDescent="0.25">
      <c r="A17792" s="5">
        <v>1</v>
      </c>
      <c r="B17792" s="9" t="s">
        <v>5054</v>
      </c>
      <c r="C17792" s="9" t="s">
        <v>3472</v>
      </c>
      <c r="D17792" s="9" t="s">
        <v>123</v>
      </c>
      <c r="F17792" s="4">
        <v>43200</v>
      </c>
      <c r="G17792" s="9">
        <v>2</v>
      </c>
      <c r="H17792" s="9">
        <v>734</v>
      </c>
      <c r="I17792" s="9" t="s">
        <v>78</v>
      </c>
      <c r="K17792" s="9" t="s">
        <v>72</v>
      </c>
    </row>
    <row r="17793" spans="1:11" s="9" customFormat="1" x14ac:dyDescent="0.25">
      <c r="A17793" s="5">
        <v>1</v>
      </c>
      <c r="B17793" s="9" t="s">
        <v>7497</v>
      </c>
      <c r="C17793" s="9" t="s">
        <v>1448</v>
      </c>
      <c r="D17793" s="9" t="s">
        <v>2773</v>
      </c>
      <c r="F17793" s="4">
        <v>43006</v>
      </c>
      <c r="G17793" s="9">
        <v>3</v>
      </c>
      <c r="H17793" s="9">
        <v>1101</v>
      </c>
      <c r="I17793" s="9" t="s">
        <v>78</v>
      </c>
      <c r="K17793" s="9" t="s">
        <v>72</v>
      </c>
    </row>
    <row r="17794" spans="1:11" s="9" customFormat="1" x14ac:dyDescent="0.25">
      <c r="A17794" s="5">
        <v>1</v>
      </c>
      <c r="B17794" s="9" t="s">
        <v>470</v>
      </c>
      <c r="C17794" s="9" t="s">
        <v>7498</v>
      </c>
      <c r="D17794" s="9" t="s">
        <v>7499</v>
      </c>
      <c r="F17794" s="4">
        <v>41787</v>
      </c>
      <c r="G17794" s="9">
        <v>3</v>
      </c>
      <c r="H17794" s="9">
        <v>1101</v>
      </c>
      <c r="I17794" s="9" t="s">
        <v>78</v>
      </c>
      <c r="K17794" s="9" t="s">
        <v>72</v>
      </c>
    </row>
    <row r="17795" spans="1:11" s="9" customFormat="1" x14ac:dyDescent="0.25">
      <c r="A17795" s="5">
        <v>1</v>
      </c>
      <c r="B17795" s="9" t="s">
        <v>4518</v>
      </c>
      <c r="C17795" s="9" t="s">
        <v>129</v>
      </c>
      <c r="D17795" s="9" t="s">
        <v>128</v>
      </c>
      <c r="F17795" s="4">
        <v>40624</v>
      </c>
      <c r="G17795" s="9">
        <v>3</v>
      </c>
      <c r="H17795" s="9">
        <v>1101</v>
      </c>
      <c r="I17795" s="9" t="s">
        <v>78</v>
      </c>
      <c r="K17795" s="9" t="s">
        <v>72</v>
      </c>
    </row>
    <row r="17796" spans="1:11" s="9" customFormat="1" x14ac:dyDescent="0.25">
      <c r="A17796" s="5">
        <v>1</v>
      </c>
      <c r="B17796" s="9" t="s">
        <v>4458</v>
      </c>
      <c r="C17796" s="9" t="s">
        <v>393</v>
      </c>
      <c r="D17796" s="9" t="s">
        <v>151</v>
      </c>
      <c r="F17796" s="4">
        <v>42198</v>
      </c>
      <c r="G17796" s="9">
        <v>3</v>
      </c>
      <c r="H17796" s="9">
        <v>1101</v>
      </c>
      <c r="I17796" s="9" t="s">
        <v>78</v>
      </c>
      <c r="K17796" s="9" t="s">
        <v>72</v>
      </c>
    </row>
    <row r="17797" spans="1:11" s="9" customFormat="1" x14ac:dyDescent="0.25">
      <c r="A17797" s="5">
        <v>1</v>
      </c>
      <c r="B17797" s="9" t="s">
        <v>4478</v>
      </c>
      <c r="C17797" s="9" t="s">
        <v>141</v>
      </c>
      <c r="D17797" s="9" t="s">
        <v>108</v>
      </c>
      <c r="F17797" s="4">
        <v>42543</v>
      </c>
      <c r="G17797" s="9">
        <v>3</v>
      </c>
      <c r="H17797" s="9">
        <v>1101</v>
      </c>
      <c r="I17797" s="9" t="s">
        <v>78</v>
      </c>
      <c r="J17797" s="9">
        <v>71</v>
      </c>
      <c r="K17797" s="9" t="s">
        <v>72</v>
      </c>
    </row>
    <row r="17798" spans="1:11" s="9" customFormat="1" x14ac:dyDescent="0.25">
      <c r="A17798" s="5">
        <v>1</v>
      </c>
      <c r="B17798" s="9" t="s">
        <v>6361</v>
      </c>
      <c r="C17798" s="9" t="s">
        <v>93</v>
      </c>
      <c r="D17798" s="9" t="s">
        <v>81</v>
      </c>
      <c r="F17798" s="4">
        <v>41106</v>
      </c>
      <c r="G17798" s="9">
        <v>3</v>
      </c>
      <c r="H17798" s="9">
        <v>1101</v>
      </c>
      <c r="I17798" s="9" t="s">
        <v>78</v>
      </c>
      <c r="K17798" s="9" t="s">
        <v>72</v>
      </c>
    </row>
    <row r="17799" spans="1:11" s="9" customFormat="1" x14ac:dyDescent="0.25">
      <c r="A17799" s="5">
        <v>1</v>
      </c>
      <c r="B17799" s="9" t="s">
        <v>7500</v>
      </c>
      <c r="C17799" s="9" t="s">
        <v>141</v>
      </c>
      <c r="D17799" s="9" t="s">
        <v>159</v>
      </c>
      <c r="F17799" s="4">
        <v>41695</v>
      </c>
      <c r="G17799" s="9">
        <v>3</v>
      </c>
      <c r="H17799" s="9">
        <v>1101</v>
      </c>
      <c r="I17799" s="9" t="s">
        <v>78</v>
      </c>
      <c r="J17799" s="9">
        <v>76</v>
      </c>
      <c r="K17799" s="9" t="s">
        <v>72</v>
      </c>
    </row>
    <row r="17800" spans="1:11" s="9" customFormat="1" x14ac:dyDescent="0.25">
      <c r="A17800" s="5">
        <v>1</v>
      </c>
      <c r="B17800" s="9" t="s">
        <v>6366</v>
      </c>
      <c r="C17800" s="9" t="s">
        <v>126</v>
      </c>
      <c r="D17800" s="9" t="s">
        <v>96</v>
      </c>
      <c r="F17800" s="4">
        <v>41904</v>
      </c>
      <c r="G17800" s="9">
        <v>1</v>
      </c>
      <c r="H17800" s="9">
        <v>367</v>
      </c>
      <c r="I17800" s="9" t="s">
        <v>78</v>
      </c>
      <c r="K17800" s="9" t="s">
        <v>72</v>
      </c>
    </row>
    <row r="17801" spans="1:11" s="9" customFormat="1" x14ac:dyDescent="0.25">
      <c r="A17801" s="5">
        <v>1</v>
      </c>
      <c r="B17801" s="9" t="s">
        <v>5474</v>
      </c>
      <c r="C17801" s="9" t="s">
        <v>3944</v>
      </c>
      <c r="D17801" s="9" t="s">
        <v>108</v>
      </c>
      <c r="F17801" s="4">
        <v>42198</v>
      </c>
      <c r="G17801" s="9">
        <v>3</v>
      </c>
      <c r="H17801" s="9">
        <v>1101</v>
      </c>
      <c r="I17801" s="9" t="s">
        <v>78</v>
      </c>
      <c r="K17801" s="9" t="s">
        <v>72</v>
      </c>
    </row>
    <row r="17802" spans="1:11" s="9" customFormat="1" x14ac:dyDescent="0.25">
      <c r="A17802" s="5">
        <v>1</v>
      </c>
      <c r="B17802" s="9" t="s">
        <v>3506</v>
      </c>
      <c r="C17802" s="9" t="s">
        <v>3944</v>
      </c>
      <c r="D17802" s="9" t="s">
        <v>102</v>
      </c>
      <c r="F17802" s="4">
        <v>42198</v>
      </c>
      <c r="G17802" s="9">
        <v>3</v>
      </c>
      <c r="H17802" s="9">
        <v>1101</v>
      </c>
      <c r="I17802" s="9" t="s">
        <v>78</v>
      </c>
      <c r="K17802" s="9" t="s">
        <v>72</v>
      </c>
    </row>
    <row r="17803" spans="1:11" s="9" customFormat="1" x14ac:dyDescent="0.25">
      <c r="A17803" s="5">
        <v>1</v>
      </c>
      <c r="B17803" s="9" t="s">
        <v>7501</v>
      </c>
      <c r="C17803" s="9" t="s">
        <v>2655</v>
      </c>
      <c r="D17803" s="9" t="s">
        <v>7502</v>
      </c>
      <c r="F17803" s="4">
        <v>42608</v>
      </c>
      <c r="G17803" s="9">
        <v>3</v>
      </c>
      <c r="H17803" s="9">
        <v>1101</v>
      </c>
      <c r="I17803" s="9" t="s">
        <v>78</v>
      </c>
      <c r="J17803" s="9">
        <v>69</v>
      </c>
      <c r="K17803" s="9" t="s">
        <v>72</v>
      </c>
    </row>
    <row r="17804" spans="1:11" s="9" customFormat="1" x14ac:dyDescent="0.25">
      <c r="A17804" s="5">
        <v>1</v>
      </c>
      <c r="B17804" s="9" t="s">
        <v>7503</v>
      </c>
      <c r="C17804" s="9" t="s">
        <v>269</v>
      </c>
      <c r="D17804" s="9" t="s">
        <v>7504</v>
      </c>
      <c r="F17804" s="4">
        <v>42912</v>
      </c>
      <c r="G17804" s="9">
        <v>3</v>
      </c>
      <c r="H17804" s="9">
        <v>1101</v>
      </c>
      <c r="I17804" s="9" t="s">
        <v>78</v>
      </c>
      <c r="J17804" s="9">
        <v>68</v>
      </c>
      <c r="K17804" s="9" t="s">
        <v>72</v>
      </c>
    </row>
    <row r="17805" spans="1:11" s="9" customFormat="1" x14ac:dyDescent="0.25">
      <c r="A17805" s="5">
        <v>1</v>
      </c>
      <c r="B17805" s="9" t="s">
        <v>2147</v>
      </c>
      <c r="C17805" s="9" t="s">
        <v>2447</v>
      </c>
      <c r="D17805" s="9" t="s">
        <v>177</v>
      </c>
      <c r="F17805" s="4">
        <v>43494</v>
      </c>
      <c r="G17805" s="9">
        <v>3</v>
      </c>
      <c r="H17805" s="9">
        <v>1101</v>
      </c>
      <c r="I17805" s="9" t="s">
        <v>78</v>
      </c>
      <c r="J17805" s="9">
        <v>67</v>
      </c>
      <c r="K17805" s="9" t="s">
        <v>72</v>
      </c>
    </row>
    <row r="17806" spans="1:11" s="9" customFormat="1" x14ac:dyDescent="0.25">
      <c r="A17806" s="5">
        <v>1</v>
      </c>
      <c r="B17806" s="9" t="s">
        <v>466</v>
      </c>
      <c r="C17806" s="9" t="s">
        <v>82</v>
      </c>
      <c r="D17806" s="9" t="s">
        <v>239</v>
      </c>
      <c r="F17806" s="4">
        <v>43528</v>
      </c>
      <c r="G17806" s="9">
        <v>2</v>
      </c>
      <c r="H17806" s="9">
        <v>734</v>
      </c>
      <c r="I17806" s="9" t="s">
        <v>78</v>
      </c>
      <c r="J17806" s="9">
        <v>67</v>
      </c>
      <c r="K17806" s="9" t="s">
        <v>72</v>
      </c>
    </row>
    <row r="17807" spans="1:11" s="9" customFormat="1" x14ac:dyDescent="0.25">
      <c r="A17807" s="5">
        <v>1</v>
      </c>
      <c r="B17807" s="9" t="s">
        <v>7505</v>
      </c>
      <c r="C17807" s="9" t="s">
        <v>369</v>
      </c>
      <c r="D17807" s="9" t="s">
        <v>346</v>
      </c>
      <c r="F17807" s="4">
        <v>42543</v>
      </c>
      <c r="G17807" s="9">
        <v>3</v>
      </c>
      <c r="H17807" s="9">
        <v>1101</v>
      </c>
      <c r="I17807" s="9" t="s">
        <v>78</v>
      </c>
      <c r="J17807" s="9">
        <v>68</v>
      </c>
      <c r="K17807" s="9" t="s">
        <v>72</v>
      </c>
    </row>
    <row r="17808" spans="1:11" s="9" customFormat="1" x14ac:dyDescent="0.25">
      <c r="A17808" s="5">
        <v>1</v>
      </c>
      <c r="B17808" s="9" t="s">
        <v>7506</v>
      </c>
      <c r="C17808" s="9" t="s">
        <v>156</v>
      </c>
      <c r="D17808" s="9" t="s">
        <v>109</v>
      </c>
      <c r="F17808" s="4">
        <v>42543</v>
      </c>
      <c r="G17808" s="9">
        <v>3</v>
      </c>
      <c r="H17808" s="9">
        <v>1101</v>
      </c>
      <c r="I17808" s="9" t="s">
        <v>78</v>
      </c>
      <c r="J17808" s="9">
        <v>67</v>
      </c>
      <c r="K17808" s="9" t="s">
        <v>72</v>
      </c>
    </row>
    <row r="17809" spans="1:11" s="9" customFormat="1" x14ac:dyDescent="0.25">
      <c r="A17809" s="5">
        <v>1</v>
      </c>
      <c r="B17809" s="9" t="s">
        <v>7507</v>
      </c>
      <c r="C17809" s="9" t="s">
        <v>126</v>
      </c>
      <c r="D17809" s="9" t="s">
        <v>277</v>
      </c>
      <c r="F17809" s="4">
        <v>42543</v>
      </c>
      <c r="G17809" s="9">
        <v>3</v>
      </c>
      <c r="H17809" s="9">
        <v>1101</v>
      </c>
      <c r="I17809" s="9" t="s">
        <v>78</v>
      </c>
      <c r="J17809" s="9">
        <v>69</v>
      </c>
      <c r="K17809" s="9" t="s">
        <v>72</v>
      </c>
    </row>
    <row r="17810" spans="1:11" s="9" customFormat="1" x14ac:dyDescent="0.25">
      <c r="A17810" s="5">
        <v>1</v>
      </c>
      <c r="B17810" s="9" t="s">
        <v>475</v>
      </c>
      <c r="C17810" s="9" t="s">
        <v>128</v>
      </c>
      <c r="D17810" s="9" t="s">
        <v>159</v>
      </c>
      <c r="F17810" s="4">
        <v>42543</v>
      </c>
      <c r="G17810" s="9">
        <v>3</v>
      </c>
      <c r="H17810" s="9">
        <v>1101</v>
      </c>
      <c r="I17810" s="9" t="s">
        <v>78</v>
      </c>
      <c r="J17810" s="9">
        <v>70</v>
      </c>
      <c r="K17810" s="9" t="s">
        <v>72</v>
      </c>
    </row>
    <row r="17811" spans="1:11" s="9" customFormat="1" x14ac:dyDescent="0.25">
      <c r="A17811" s="5">
        <v>1</v>
      </c>
      <c r="B17811" s="9" t="s">
        <v>415</v>
      </c>
      <c r="C17811" s="9" t="s">
        <v>156</v>
      </c>
      <c r="D17811" s="9" t="s">
        <v>7508</v>
      </c>
      <c r="F17811" s="4">
        <v>42543</v>
      </c>
      <c r="G17811" s="9">
        <v>3</v>
      </c>
      <c r="H17811" s="9">
        <v>1101</v>
      </c>
      <c r="I17811" s="9" t="s">
        <v>78</v>
      </c>
      <c r="J17811" s="9">
        <v>68</v>
      </c>
      <c r="K17811" s="9" t="s">
        <v>72</v>
      </c>
    </row>
    <row r="17812" spans="1:11" s="9" customFormat="1" x14ac:dyDescent="0.25">
      <c r="A17812" s="5">
        <v>1</v>
      </c>
      <c r="B17812" s="9" t="s">
        <v>578</v>
      </c>
      <c r="C17812" s="9" t="s">
        <v>232</v>
      </c>
      <c r="D17812" s="9" t="s">
        <v>197</v>
      </c>
      <c r="F17812" s="4">
        <v>42543</v>
      </c>
      <c r="G17812" s="9">
        <v>3</v>
      </c>
      <c r="H17812" s="9">
        <v>1101</v>
      </c>
      <c r="I17812" s="9" t="s">
        <v>78</v>
      </c>
      <c r="J17812" s="9">
        <v>66</v>
      </c>
      <c r="K17812" s="9" t="s">
        <v>72</v>
      </c>
    </row>
    <row r="17813" spans="1:11" s="9" customFormat="1" x14ac:dyDescent="0.25">
      <c r="A17813" s="5">
        <v>1</v>
      </c>
      <c r="B17813" s="9" t="s">
        <v>344</v>
      </c>
      <c r="C17813" s="9" t="s">
        <v>421</v>
      </c>
      <c r="D17813" s="9" t="s">
        <v>81</v>
      </c>
      <c r="F17813" s="4">
        <v>42543</v>
      </c>
      <c r="G17813" s="9">
        <v>3</v>
      </c>
      <c r="H17813" s="9">
        <v>1101</v>
      </c>
      <c r="I17813" s="9" t="s">
        <v>78</v>
      </c>
      <c r="K17813" s="9" t="s">
        <v>72</v>
      </c>
    </row>
    <row r="17814" spans="1:11" s="9" customFormat="1" x14ac:dyDescent="0.25">
      <c r="A17814" s="5">
        <v>1</v>
      </c>
      <c r="B17814" s="9" t="s">
        <v>6604</v>
      </c>
      <c r="C17814" s="9" t="s">
        <v>339</v>
      </c>
      <c r="D17814" s="9" t="s">
        <v>252</v>
      </c>
      <c r="F17814" s="4">
        <v>42543</v>
      </c>
      <c r="G17814" s="9">
        <v>3</v>
      </c>
      <c r="H17814" s="9">
        <v>1101</v>
      </c>
      <c r="I17814" s="9" t="s">
        <v>78</v>
      </c>
      <c r="J17814" s="9">
        <v>68</v>
      </c>
      <c r="K17814" s="9" t="s">
        <v>72</v>
      </c>
    </row>
    <row r="17815" spans="1:11" s="9" customFormat="1" x14ac:dyDescent="0.25">
      <c r="A17815" s="5">
        <v>1</v>
      </c>
      <c r="B17815" s="9" t="s">
        <v>1292</v>
      </c>
      <c r="C17815" s="9" t="s">
        <v>363</v>
      </c>
      <c r="D17815" s="9" t="s">
        <v>1448</v>
      </c>
      <c r="F17815" s="4">
        <v>42606</v>
      </c>
      <c r="G17815" s="9">
        <v>3</v>
      </c>
      <c r="H17815" s="9">
        <v>1101</v>
      </c>
      <c r="I17815" s="9" t="s">
        <v>78</v>
      </c>
      <c r="J17815" s="9">
        <v>67</v>
      </c>
      <c r="K17815" s="9" t="s">
        <v>72</v>
      </c>
    </row>
    <row r="17816" spans="1:11" s="9" customFormat="1" x14ac:dyDescent="0.25">
      <c r="A17816" s="5">
        <v>1</v>
      </c>
      <c r="B17816" s="9" t="s">
        <v>477</v>
      </c>
      <c r="C17816" s="9" t="s">
        <v>116</v>
      </c>
      <c r="D17816" s="9" t="s">
        <v>129</v>
      </c>
      <c r="F17816" s="4">
        <v>43344</v>
      </c>
      <c r="G17816" s="9">
        <v>3</v>
      </c>
      <c r="H17816" s="9">
        <v>1101</v>
      </c>
      <c r="I17816" s="9" t="s">
        <v>78</v>
      </c>
      <c r="K17816" s="9" t="s">
        <v>72</v>
      </c>
    </row>
    <row r="17817" spans="1:11" s="9" customFormat="1" x14ac:dyDescent="0.25">
      <c r="A17817" s="5">
        <v>1</v>
      </c>
      <c r="B17817" s="9" t="s">
        <v>466</v>
      </c>
      <c r="C17817" s="9" t="s">
        <v>163</v>
      </c>
      <c r="D17817" s="9" t="s">
        <v>7509</v>
      </c>
      <c r="F17817" s="4">
        <v>43346</v>
      </c>
      <c r="G17817" s="9">
        <v>2</v>
      </c>
      <c r="H17817" s="9">
        <v>734</v>
      </c>
      <c r="I17817" s="9" t="s">
        <v>78</v>
      </c>
      <c r="J17817" s="9">
        <v>65</v>
      </c>
      <c r="K17817" s="9" t="s">
        <v>72</v>
      </c>
    </row>
    <row r="17818" spans="1:11" s="9" customFormat="1" x14ac:dyDescent="0.25">
      <c r="A17818" s="5">
        <v>1</v>
      </c>
      <c r="B17818" s="9" t="s">
        <v>6826</v>
      </c>
      <c r="C17818" s="9" t="s">
        <v>7260</v>
      </c>
      <c r="D17818" s="9" t="s">
        <v>81</v>
      </c>
      <c r="F17818" s="4">
        <v>43472</v>
      </c>
      <c r="G17818" s="9">
        <v>3</v>
      </c>
      <c r="H17818" s="9">
        <v>1101</v>
      </c>
      <c r="I17818" s="9" t="s">
        <v>78</v>
      </c>
      <c r="K17818" s="9" t="s">
        <v>72</v>
      </c>
    </row>
    <row r="17819" spans="1:11" s="9" customFormat="1" x14ac:dyDescent="0.25">
      <c r="A17819" s="5">
        <v>1</v>
      </c>
      <c r="B17819" s="9" t="s">
        <v>475</v>
      </c>
      <c r="C17819" s="9" t="s">
        <v>217</v>
      </c>
      <c r="D17819" s="9" t="s">
        <v>1583</v>
      </c>
      <c r="F17819" s="4">
        <v>42543</v>
      </c>
      <c r="G17819" s="9">
        <v>3</v>
      </c>
      <c r="H17819" s="9">
        <v>1101</v>
      </c>
      <c r="I17819" s="9" t="s">
        <v>78</v>
      </c>
      <c r="K17819" s="9" t="s">
        <v>72</v>
      </c>
    </row>
    <row r="17820" spans="1:11" s="9" customFormat="1" x14ac:dyDescent="0.25">
      <c r="A17820" s="5">
        <v>1</v>
      </c>
      <c r="B17820" s="9" t="s">
        <v>7510</v>
      </c>
      <c r="C17820" s="9" t="s">
        <v>269</v>
      </c>
      <c r="D17820" s="9" t="s">
        <v>214</v>
      </c>
      <c r="F17820" s="4">
        <v>42198</v>
      </c>
      <c r="G17820" s="9">
        <v>2</v>
      </c>
      <c r="H17820" s="9">
        <v>734</v>
      </c>
      <c r="I17820" s="9" t="s">
        <v>78</v>
      </c>
      <c r="K17820" s="9" t="s">
        <v>72</v>
      </c>
    </row>
    <row r="17821" spans="1:11" s="9" customFormat="1" x14ac:dyDescent="0.25">
      <c r="A17821" s="5">
        <v>1</v>
      </c>
      <c r="B17821" s="9" t="s">
        <v>486</v>
      </c>
      <c r="C17821" s="9" t="s">
        <v>4448</v>
      </c>
      <c r="D17821" s="9" t="s">
        <v>80</v>
      </c>
      <c r="F17821" s="4">
        <v>41757</v>
      </c>
      <c r="G17821" s="9">
        <v>3</v>
      </c>
      <c r="H17821" s="9">
        <v>1101</v>
      </c>
      <c r="I17821" s="9" t="s">
        <v>78</v>
      </c>
      <c r="K17821" s="9" t="s">
        <v>72</v>
      </c>
    </row>
    <row r="17822" spans="1:11" s="9" customFormat="1" x14ac:dyDescent="0.25">
      <c r="A17822" s="5">
        <v>1</v>
      </c>
      <c r="B17822" s="9" t="s">
        <v>2147</v>
      </c>
      <c r="C17822" s="9" t="s">
        <v>2761</v>
      </c>
      <c r="D17822" s="9" t="s">
        <v>167</v>
      </c>
      <c r="F17822" s="4">
        <v>42268</v>
      </c>
      <c r="G17822" s="9">
        <v>3</v>
      </c>
      <c r="H17822" s="9">
        <v>1101</v>
      </c>
      <c r="I17822" s="9" t="s">
        <v>78</v>
      </c>
      <c r="K17822" s="9" t="s">
        <v>72</v>
      </c>
    </row>
    <row r="17823" spans="1:11" s="9" customFormat="1" x14ac:dyDescent="0.25">
      <c r="A17823" s="5">
        <v>1</v>
      </c>
      <c r="B17823" s="9" t="s">
        <v>7511</v>
      </c>
      <c r="C17823" s="9" t="s">
        <v>102</v>
      </c>
      <c r="D17823" s="9" t="s">
        <v>759</v>
      </c>
      <c r="F17823" s="4">
        <v>42506</v>
      </c>
      <c r="G17823" s="9">
        <v>3</v>
      </c>
      <c r="H17823" s="9">
        <v>1101</v>
      </c>
      <c r="I17823" s="9" t="s">
        <v>78</v>
      </c>
      <c r="K17823" s="9" t="s">
        <v>72</v>
      </c>
    </row>
    <row r="17824" spans="1:11" s="9" customFormat="1" x14ac:dyDescent="0.25">
      <c r="A17824" s="5">
        <v>1</v>
      </c>
      <c r="B17824" s="9" t="s">
        <v>473</v>
      </c>
      <c r="C17824" s="9" t="s">
        <v>109</v>
      </c>
      <c r="D17824" s="9" t="s">
        <v>159</v>
      </c>
      <c r="F17824" s="4">
        <v>43313</v>
      </c>
      <c r="G17824" s="9">
        <v>2</v>
      </c>
      <c r="H17824" s="9">
        <v>734</v>
      </c>
      <c r="I17824" s="9" t="s">
        <v>78</v>
      </c>
      <c r="K17824" s="9" t="s">
        <v>72</v>
      </c>
    </row>
    <row r="17825" spans="1:11" s="9" customFormat="1" x14ac:dyDescent="0.25">
      <c r="A17825" s="5">
        <v>1</v>
      </c>
      <c r="B17825" s="9" t="s">
        <v>7512</v>
      </c>
      <c r="C17825" s="9" t="s">
        <v>269</v>
      </c>
      <c r="D17825" s="9" t="s">
        <v>93</v>
      </c>
      <c r="F17825" s="4">
        <v>43494</v>
      </c>
      <c r="G17825" s="9">
        <v>3</v>
      </c>
      <c r="H17825" s="9">
        <v>1101</v>
      </c>
      <c r="I17825" s="9" t="s">
        <v>78</v>
      </c>
      <c r="K17825" s="9" t="s">
        <v>72</v>
      </c>
    </row>
    <row r="17826" spans="1:11" s="9" customFormat="1" x14ac:dyDescent="0.25">
      <c r="A17826" s="5">
        <v>1</v>
      </c>
      <c r="B17826" s="9" t="s">
        <v>1974</v>
      </c>
      <c r="C17826" s="9" t="s">
        <v>188</v>
      </c>
      <c r="D17826" s="9" t="s">
        <v>7513</v>
      </c>
      <c r="F17826" s="4">
        <v>43494</v>
      </c>
      <c r="G17826" s="9">
        <v>3</v>
      </c>
      <c r="H17826" s="9">
        <v>1101</v>
      </c>
      <c r="I17826" s="9" t="s">
        <v>78</v>
      </c>
      <c r="K17826" s="9" t="s">
        <v>72</v>
      </c>
    </row>
    <row r="17827" spans="1:11" s="9" customFormat="1" x14ac:dyDescent="0.25">
      <c r="A17827" s="5">
        <v>1</v>
      </c>
      <c r="B17827" s="9" t="s">
        <v>470</v>
      </c>
      <c r="C17827" s="9" t="s">
        <v>551</v>
      </c>
      <c r="D17827" s="9" t="s">
        <v>345</v>
      </c>
      <c r="F17827" s="4">
        <v>42198</v>
      </c>
      <c r="G17827" s="9">
        <v>3</v>
      </c>
      <c r="H17827" s="9">
        <v>1101</v>
      </c>
      <c r="I17827" s="9" t="s">
        <v>78</v>
      </c>
      <c r="K17827" s="9" t="s">
        <v>72</v>
      </c>
    </row>
    <row r="17828" spans="1:11" s="9" customFormat="1" x14ac:dyDescent="0.25">
      <c r="A17828" s="5">
        <v>1</v>
      </c>
      <c r="B17828" s="9" t="s">
        <v>579</v>
      </c>
      <c r="C17828" s="9" t="s">
        <v>130</v>
      </c>
      <c r="D17828" s="9" t="s">
        <v>1352</v>
      </c>
      <c r="F17828" s="4">
        <v>42774</v>
      </c>
      <c r="G17828" s="9">
        <v>3</v>
      </c>
      <c r="H17828" s="9">
        <v>1101</v>
      </c>
      <c r="I17828" s="9" t="s">
        <v>78</v>
      </c>
      <c r="K17828" s="9" t="s">
        <v>72</v>
      </c>
    </row>
    <row r="17829" spans="1:11" s="9" customFormat="1" x14ac:dyDescent="0.25">
      <c r="A17829" s="5">
        <v>1</v>
      </c>
      <c r="B17829" s="9" t="s">
        <v>4374</v>
      </c>
      <c r="C17829" s="9" t="s">
        <v>81</v>
      </c>
      <c r="D17829" s="9" t="s">
        <v>99</v>
      </c>
      <c r="F17829" s="4">
        <v>43528</v>
      </c>
      <c r="G17829" s="9">
        <v>3</v>
      </c>
      <c r="H17829" s="9">
        <v>1101</v>
      </c>
      <c r="I17829" s="9" t="s">
        <v>78</v>
      </c>
      <c r="K17829" s="9" t="s">
        <v>72</v>
      </c>
    </row>
    <row r="17830" spans="1:11" s="9" customFormat="1" x14ac:dyDescent="0.25">
      <c r="A17830" s="5">
        <v>1</v>
      </c>
      <c r="B17830" s="9" t="s">
        <v>7514</v>
      </c>
      <c r="C17830" s="9" t="s">
        <v>191</v>
      </c>
      <c r="D17830" s="9" t="s">
        <v>191</v>
      </c>
      <c r="F17830" s="4">
        <v>42935</v>
      </c>
      <c r="G17830" s="9">
        <v>3</v>
      </c>
      <c r="H17830" s="9">
        <v>1101</v>
      </c>
      <c r="I17830" s="9" t="s">
        <v>78</v>
      </c>
      <c r="K17830" s="9" t="s">
        <v>72</v>
      </c>
    </row>
    <row r="17831" spans="1:11" s="9" customFormat="1" x14ac:dyDescent="0.25">
      <c r="A17831" s="5">
        <v>1</v>
      </c>
      <c r="B17831" s="9" t="s">
        <v>291</v>
      </c>
      <c r="C17831" s="9" t="s">
        <v>680</v>
      </c>
      <c r="D17831" s="9" t="s">
        <v>118</v>
      </c>
      <c r="F17831" s="4">
        <v>43277</v>
      </c>
      <c r="G17831" s="9">
        <v>3</v>
      </c>
      <c r="H17831" s="9">
        <v>1101</v>
      </c>
      <c r="I17831" s="9" t="s">
        <v>78</v>
      </c>
      <c r="K17831" s="9" t="s">
        <v>72</v>
      </c>
    </row>
    <row r="17832" spans="1:11" s="9" customFormat="1" x14ac:dyDescent="0.25">
      <c r="A17832" s="5">
        <v>1</v>
      </c>
      <c r="B17832" s="9" t="s">
        <v>4176</v>
      </c>
      <c r="C17832" s="9" t="s">
        <v>2447</v>
      </c>
      <c r="D17832" s="9" t="s">
        <v>144</v>
      </c>
      <c r="F17832" s="4">
        <v>43529</v>
      </c>
      <c r="G17832" s="9">
        <v>3</v>
      </c>
      <c r="H17832" s="9">
        <v>1101</v>
      </c>
      <c r="I17832" s="9" t="s">
        <v>78</v>
      </c>
      <c r="K17832" s="9" t="s">
        <v>72</v>
      </c>
    </row>
    <row r="17833" spans="1:11" s="9" customFormat="1" x14ac:dyDescent="0.25">
      <c r="A17833" s="5">
        <v>1</v>
      </c>
      <c r="B17833" s="9" t="s">
        <v>7515</v>
      </c>
      <c r="C17833" s="9" t="s">
        <v>81</v>
      </c>
      <c r="D17833" s="9" t="s">
        <v>81</v>
      </c>
      <c r="F17833" s="4">
        <v>41551</v>
      </c>
      <c r="G17833" s="9">
        <v>3</v>
      </c>
      <c r="H17833" s="9">
        <v>1101</v>
      </c>
      <c r="I17833" s="9" t="s">
        <v>78</v>
      </c>
      <c r="J17833" s="9">
        <v>67</v>
      </c>
      <c r="K17833" s="9" t="s">
        <v>72</v>
      </c>
    </row>
    <row r="17834" spans="1:11" s="9" customFormat="1" x14ac:dyDescent="0.25">
      <c r="A17834" s="5">
        <v>1</v>
      </c>
      <c r="B17834" s="9" t="s">
        <v>7516</v>
      </c>
      <c r="C17834" s="9" t="s">
        <v>127</v>
      </c>
      <c r="D17834" s="9" t="s">
        <v>125</v>
      </c>
      <c r="F17834" s="4">
        <v>41801</v>
      </c>
      <c r="G17834" s="9">
        <v>2</v>
      </c>
      <c r="H17834" s="9">
        <v>734</v>
      </c>
      <c r="I17834" s="9" t="s">
        <v>78</v>
      </c>
      <c r="J17834" s="9">
        <v>69</v>
      </c>
      <c r="K17834" s="9" t="s">
        <v>72</v>
      </c>
    </row>
    <row r="17835" spans="1:11" s="9" customFormat="1" x14ac:dyDescent="0.25">
      <c r="A17835" s="5">
        <v>1</v>
      </c>
      <c r="B17835" s="9" t="s">
        <v>4469</v>
      </c>
      <c r="C17835" s="9" t="s">
        <v>99</v>
      </c>
      <c r="D17835" s="9" t="s">
        <v>2814</v>
      </c>
      <c r="F17835" s="4">
        <v>39174</v>
      </c>
      <c r="G17835" s="9">
        <v>2</v>
      </c>
      <c r="H17835" s="9">
        <v>734</v>
      </c>
      <c r="I17835" s="9" t="s">
        <v>78</v>
      </c>
      <c r="K17835" s="9" t="s">
        <v>72</v>
      </c>
    </row>
    <row r="17836" spans="1:11" s="9" customFormat="1" x14ac:dyDescent="0.25">
      <c r="A17836" s="5">
        <v>1</v>
      </c>
      <c r="B17836" s="9" t="s">
        <v>395</v>
      </c>
      <c r="C17836" s="9" t="s">
        <v>102</v>
      </c>
      <c r="D17836" s="9" t="s">
        <v>82</v>
      </c>
      <c r="F17836" s="4">
        <v>42198</v>
      </c>
      <c r="G17836" s="9">
        <v>3</v>
      </c>
      <c r="H17836" s="9">
        <v>1101</v>
      </c>
      <c r="I17836" s="9" t="s">
        <v>78</v>
      </c>
      <c r="K17836" s="9" t="s">
        <v>72</v>
      </c>
    </row>
    <row r="17837" spans="1:11" s="9" customFormat="1" x14ac:dyDescent="0.25">
      <c r="A17837" s="5">
        <v>1</v>
      </c>
      <c r="B17837" s="9" t="s">
        <v>4484</v>
      </c>
      <c r="C17837" s="9" t="s">
        <v>121</v>
      </c>
      <c r="D17837" s="9" t="s">
        <v>826</v>
      </c>
      <c r="F17837" s="4">
        <v>39066</v>
      </c>
      <c r="G17837" s="9">
        <v>3</v>
      </c>
      <c r="H17837" s="9">
        <v>1101</v>
      </c>
      <c r="I17837" s="9" t="s">
        <v>78</v>
      </c>
      <c r="J17837" s="9">
        <v>70</v>
      </c>
      <c r="K17837" s="9" t="s">
        <v>72</v>
      </c>
    </row>
    <row r="17838" spans="1:11" s="9" customFormat="1" x14ac:dyDescent="0.25">
      <c r="A17838" s="5">
        <v>1</v>
      </c>
      <c r="B17838" s="9" t="s">
        <v>4200</v>
      </c>
      <c r="C17838" s="9" t="s">
        <v>759</v>
      </c>
      <c r="D17838" s="9" t="s">
        <v>80</v>
      </c>
      <c r="F17838" s="4">
        <v>43553</v>
      </c>
      <c r="G17838" s="9">
        <v>1</v>
      </c>
      <c r="H17838" s="9">
        <v>367</v>
      </c>
      <c r="I17838" s="9" t="s">
        <v>78</v>
      </c>
      <c r="K17838" s="9" t="s">
        <v>72</v>
      </c>
    </row>
    <row r="17839" spans="1:11" s="9" customFormat="1" x14ac:dyDescent="0.25">
      <c r="A17839" s="5">
        <v>1</v>
      </c>
      <c r="B17839" s="9" t="s">
        <v>495</v>
      </c>
      <c r="C17839" s="9" t="s">
        <v>607</v>
      </c>
      <c r="D17839" s="9" t="s">
        <v>323</v>
      </c>
      <c r="F17839" s="4">
        <v>43549</v>
      </c>
      <c r="G17839" s="9">
        <v>3</v>
      </c>
      <c r="H17839" s="9">
        <v>1101</v>
      </c>
      <c r="I17839" s="9" t="s">
        <v>78</v>
      </c>
      <c r="K17839" s="9" t="s">
        <v>72</v>
      </c>
    </row>
    <row r="17840" spans="1:11" s="9" customFormat="1" x14ac:dyDescent="0.25">
      <c r="A17840" s="5">
        <v>1</v>
      </c>
      <c r="B17840" s="9" t="s">
        <v>466</v>
      </c>
      <c r="C17840" s="9" t="s">
        <v>283</v>
      </c>
      <c r="D17840" s="9" t="s">
        <v>241</v>
      </c>
      <c r="F17840" s="4">
        <v>43556</v>
      </c>
      <c r="G17840" s="9">
        <v>3</v>
      </c>
      <c r="H17840" s="9">
        <v>1101</v>
      </c>
      <c r="I17840" s="9" t="s">
        <v>78</v>
      </c>
      <c r="J17840" s="9">
        <v>69</v>
      </c>
      <c r="K17840" s="9" t="s">
        <v>72</v>
      </c>
    </row>
    <row r="17841" spans="1:11" s="9" customFormat="1" x14ac:dyDescent="0.25">
      <c r="A17841" s="5">
        <v>1</v>
      </c>
      <c r="B17841" s="9" t="s">
        <v>344</v>
      </c>
      <c r="C17841" s="9" t="s">
        <v>1448</v>
      </c>
      <c r="D17841" s="9" t="s">
        <v>2027</v>
      </c>
      <c r="F17841" s="4">
        <v>43530</v>
      </c>
      <c r="G17841" s="9">
        <v>3</v>
      </c>
      <c r="H17841" s="9">
        <v>1101</v>
      </c>
      <c r="I17841" s="9" t="s">
        <v>78</v>
      </c>
      <c r="K17841" s="9" t="s">
        <v>72</v>
      </c>
    </row>
    <row r="17842" spans="1:11" s="9" customFormat="1" x14ac:dyDescent="0.25">
      <c r="A17842" s="5">
        <v>1</v>
      </c>
      <c r="B17842" s="9" t="s">
        <v>4388</v>
      </c>
      <c r="C17842" s="9" t="s">
        <v>269</v>
      </c>
      <c r="D17842" s="9" t="s">
        <v>7517</v>
      </c>
      <c r="F17842" s="4">
        <v>43556</v>
      </c>
      <c r="G17842" s="9">
        <v>2</v>
      </c>
      <c r="H17842" s="9">
        <v>734</v>
      </c>
      <c r="I17842" s="9" t="s">
        <v>78</v>
      </c>
      <c r="K17842" s="9" t="s">
        <v>72</v>
      </c>
    </row>
    <row r="17843" spans="1:11" s="9" customFormat="1" x14ac:dyDescent="0.25">
      <c r="A17843" s="5">
        <v>1</v>
      </c>
      <c r="B17843" s="9" t="s">
        <v>6989</v>
      </c>
      <c r="C17843" s="9" t="s">
        <v>156</v>
      </c>
      <c r="D17843" s="9" t="s">
        <v>81</v>
      </c>
      <c r="F17843" s="4">
        <v>43529</v>
      </c>
      <c r="G17843" s="9">
        <v>3</v>
      </c>
      <c r="H17843" s="9">
        <v>1101</v>
      </c>
      <c r="I17843" s="9" t="s">
        <v>78</v>
      </c>
      <c r="J17843" s="9">
        <v>63</v>
      </c>
      <c r="K17843" s="9" t="s">
        <v>72</v>
      </c>
    </row>
    <row r="17844" spans="1:11" s="9" customFormat="1" x14ac:dyDescent="0.25">
      <c r="A17844" s="5">
        <v>1</v>
      </c>
      <c r="B17844" s="9" t="s">
        <v>5272</v>
      </c>
      <c r="C17844" s="9" t="s">
        <v>133</v>
      </c>
      <c r="D17844" s="9" t="s">
        <v>215</v>
      </c>
      <c r="F17844" s="4">
        <v>43557</v>
      </c>
      <c r="G17844" s="9">
        <v>3</v>
      </c>
      <c r="H17844" s="9">
        <v>1101</v>
      </c>
      <c r="I17844" s="9" t="s">
        <v>78</v>
      </c>
      <c r="K17844" s="9" t="s">
        <v>72</v>
      </c>
    </row>
    <row r="17845" spans="1:11" s="9" customFormat="1" x14ac:dyDescent="0.25">
      <c r="A17845" s="5">
        <v>1</v>
      </c>
      <c r="B17845" s="9" t="s">
        <v>6633</v>
      </c>
      <c r="C17845" s="9" t="s">
        <v>127</v>
      </c>
      <c r="D17845" s="9" t="s">
        <v>1061</v>
      </c>
      <c r="F17845" s="4">
        <v>43557</v>
      </c>
      <c r="G17845" s="9">
        <v>3</v>
      </c>
      <c r="H17845" s="9">
        <v>1101</v>
      </c>
      <c r="I17845" s="9" t="s">
        <v>78</v>
      </c>
      <c r="K17845" s="9" t="s">
        <v>72</v>
      </c>
    </row>
    <row r="17846" spans="1:11" s="9" customFormat="1" x14ac:dyDescent="0.25">
      <c r="A17846" s="5">
        <v>1</v>
      </c>
      <c r="B17846" s="9" t="s">
        <v>4800</v>
      </c>
      <c r="C17846" s="9" t="s">
        <v>82</v>
      </c>
      <c r="D17846" s="9" t="s">
        <v>189</v>
      </c>
      <c r="F17846" s="4">
        <v>43558</v>
      </c>
      <c r="G17846" s="9">
        <v>3</v>
      </c>
      <c r="H17846" s="9">
        <v>1101</v>
      </c>
      <c r="I17846" s="9" t="s">
        <v>78</v>
      </c>
      <c r="K17846" s="9" t="s">
        <v>72</v>
      </c>
    </row>
    <row r="17847" spans="1:11" s="9" customFormat="1" x14ac:dyDescent="0.25">
      <c r="A17847" s="5">
        <v>1</v>
      </c>
      <c r="B17847" s="9" t="s">
        <v>5695</v>
      </c>
      <c r="C17847" s="9" t="s">
        <v>1879</v>
      </c>
      <c r="D17847" s="9" t="s">
        <v>418</v>
      </c>
      <c r="F17847" s="4">
        <v>43588</v>
      </c>
      <c r="G17847" s="9">
        <v>3</v>
      </c>
      <c r="H17847" s="9">
        <v>1101</v>
      </c>
      <c r="I17847" s="9" t="s">
        <v>78</v>
      </c>
      <c r="J17847" s="9">
        <v>69</v>
      </c>
      <c r="K17847" s="9" t="s">
        <v>72</v>
      </c>
    </row>
    <row r="17848" spans="1:11" s="9" customFormat="1" x14ac:dyDescent="0.25">
      <c r="A17848" s="5">
        <v>1</v>
      </c>
      <c r="B17848" s="9" t="s">
        <v>481</v>
      </c>
      <c r="C17848" s="9" t="s">
        <v>100</v>
      </c>
      <c r="D17848" s="9" t="s">
        <v>109</v>
      </c>
      <c r="F17848" s="4">
        <v>43619</v>
      </c>
      <c r="G17848" s="9">
        <v>3</v>
      </c>
      <c r="H17848" s="9">
        <v>1101</v>
      </c>
      <c r="I17848" s="9" t="s">
        <v>78</v>
      </c>
      <c r="K17848" s="9" t="s">
        <v>72</v>
      </c>
    </row>
    <row r="17849" spans="1:11" s="9" customFormat="1" x14ac:dyDescent="0.25">
      <c r="A17849" s="5">
        <v>1</v>
      </c>
      <c r="B17849" s="9" t="s">
        <v>6325</v>
      </c>
      <c r="C17849" s="9" t="s">
        <v>261</v>
      </c>
      <c r="D17849" s="9" t="s">
        <v>204</v>
      </c>
      <c r="F17849" s="4">
        <v>43619</v>
      </c>
      <c r="G17849" s="9">
        <v>2</v>
      </c>
      <c r="H17849" s="9">
        <v>734</v>
      </c>
      <c r="I17849" s="9" t="s">
        <v>78</v>
      </c>
      <c r="K17849" s="9" t="s">
        <v>72</v>
      </c>
    </row>
    <row r="17850" spans="1:11" s="9" customFormat="1" x14ac:dyDescent="0.25">
      <c r="A17850" s="5">
        <v>1</v>
      </c>
      <c r="B17850" s="9" t="s">
        <v>6937</v>
      </c>
      <c r="C17850" s="9" t="s">
        <v>269</v>
      </c>
      <c r="D17850" s="9" t="s">
        <v>80</v>
      </c>
      <c r="F17850" s="4">
        <v>43635</v>
      </c>
      <c r="G17850" s="9">
        <v>2</v>
      </c>
      <c r="H17850" s="9">
        <v>734</v>
      </c>
      <c r="I17850" s="9" t="s">
        <v>78</v>
      </c>
      <c r="K17850" s="9" t="s">
        <v>72</v>
      </c>
    </row>
    <row r="17851" spans="1:11" s="9" customFormat="1" x14ac:dyDescent="0.25">
      <c r="A17851" s="5">
        <v>1</v>
      </c>
      <c r="B17851" s="9" t="s">
        <v>7055</v>
      </c>
      <c r="C17851" s="9" t="s">
        <v>7518</v>
      </c>
      <c r="D17851" s="9" t="s">
        <v>189</v>
      </c>
      <c r="F17851" s="4">
        <v>43647</v>
      </c>
      <c r="G17851" s="9">
        <v>3</v>
      </c>
      <c r="H17851" s="9">
        <v>1101</v>
      </c>
      <c r="I17851" s="9" t="s">
        <v>78</v>
      </c>
      <c r="K17851" s="9" t="s">
        <v>72</v>
      </c>
    </row>
    <row r="17852" spans="1:11" s="9" customFormat="1" x14ac:dyDescent="0.25">
      <c r="A17852" s="5">
        <v>1</v>
      </c>
      <c r="B17852" s="9" t="s">
        <v>2147</v>
      </c>
      <c r="C17852" s="9" t="s">
        <v>3679</v>
      </c>
      <c r="D17852" s="9" t="s">
        <v>93</v>
      </c>
      <c r="F17852" s="4">
        <v>43678</v>
      </c>
      <c r="G17852" s="9">
        <v>3</v>
      </c>
      <c r="H17852" s="9">
        <v>1101</v>
      </c>
      <c r="I17852" s="9" t="s">
        <v>78</v>
      </c>
      <c r="J17852" s="9">
        <v>69</v>
      </c>
      <c r="K17852" s="9" t="s">
        <v>72</v>
      </c>
    </row>
    <row r="17853" spans="1:11" s="9" customFormat="1" x14ac:dyDescent="0.25">
      <c r="A17853" s="5">
        <v>1</v>
      </c>
      <c r="B17853" s="9" t="s">
        <v>476</v>
      </c>
      <c r="C17853" s="9" t="s">
        <v>1474</v>
      </c>
      <c r="D17853" s="9" t="s">
        <v>242</v>
      </c>
      <c r="F17853" s="4">
        <v>43682</v>
      </c>
      <c r="G17853" s="9">
        <v>3</v>
      </c>
      <c r="H17853" s="9">
        <v>1101</v>
      </c>
      <c r="I17853" s="9" t="s">
        <v>78</v>
      </c>
      <c r="K17853" s="9" t="s">
        <v>72</v>
      </c>
    </row>
    <row r="17854" spans="1:11" s="9" customFormat="1" x14ac:dyDescent="0.25">
      <c r="A17854" s="5">
        <v>1</v>
      </c>
      <c r="B17854" s="9" t="s">
        <v>423</v>
      </c>
      <c r="C17854" s="9" t="s">
        <v>81</v>
      </c>
      <c r="D17854" s="9" t="s">
        <v>80</v>
      </c>
      <c r="F17854" s="4">
        <v>43691</v>
      </c>
      <c r="G17854" s="9">
        <v>3</v>
      </c>
      <c r="H17854" s="9">
        <v>1101</v>
      </c>
      <c r="I17854" s="9" t="s">
        <v>78</v>
      </c>
      <c r="J17854" s="9">
        <v>67</v>
      </c>
      <c r="K17854" s="9" t="s">
        <v>72</v>
      </c>
    </row>
    <row r="17855" spans="1:11" s="9" customFormat="1" x14ac:dyDescent="0.25">
      <c r="A17855" s="5">
        <v>1</v>
      </c>
      <c r="B17855" s="9" t="s">
        <v>487</v>
      </c>
      <c r="C17855" s="9" t="s">
        <v>1624</v>
      </c>
      <c r="D17855" s="9" t="s">
        <v>2027</v>
      </c>
      <c r="F17855" s="4">
        <v>43692</v>
      </c>
      <c r="G17855" s="9">
        <v>3</v>
      </c>
      <c r="H17855" s="9">
        <v>1101</v>
      </c>
      <c r="I17855" s="9" t="s">
        <v>78</v>
      </c>
      <c r="K17855" s="9" t="s">
        <v>72</v>
      </c>
    </row>
    <row r="17856" spans="1:11" s="9" customFormat="1" x14ac:dyDescent="0.25">
      <c r="A17856" s="5">
        <v>1</v>
      </c>
      <c r="B17856" s="9" t="s">
        <v>2405</v>
      </c>
      <c r="C17856" s="9" t="s">
        <v>81</v>
      </c>
      <c r="D17856" s="9" t="s">
        <v>80</v>
      </c>
      <c r="F17856" s="4">
        <v>43693</v>
      </c>
      <c r="G17856" s="9">
        <v>3</v>
      </c>
      <c r="H17856" s="9">
        <v>1101</v>
      </c>
      <c r="I17856" s="9" t="s">
        <v>78</v>
      </c>
      <c r="K17856" s="9" t="s">
        <v>72</v>
      </c>
    </row>
    <row r="17857" spans="1:11" s="9" customFormat="1" x14ac:dyDescent="0.25">
      <c r="A17857" s="5">
        <v>1</v>
      </c>
      <c r="B17857" s="9" t="s">
        <v>4478</v>
      </c>
      <c r="C17857" s="9" t="s">
        <v>122</v>
      </c>
      <c r="D17857" s="9" t="s">
        <v>7228</v>
      </c>
      <c r="F17857" s="4">
        <v>43692</v>
      </c>
      <c r="G17857" s="9">
        <v>3</v>
      </c>
      <c r="H17857" s="9">
        <v>1101</v>
      </c>
      <c r="I17857" s="9" t="s">
        <v>78</v>
      </c>
      <c r="K17857" s="9" t="s">
        <v>72</v>
      </c>
    </row>
    <row r="17858" spans="1:11" s="9" customFormat="1" x14ac:dyDescent="0.25">
      <c r="A17858" s="5">
        <v>1</v>
      </c>
      <c r="B17858" s="9" t="s">
        <v>470</v>
      </c>
      <c r="C17858" s="9" t="s">
        <v>3736</v>
      </c>
      <c r="D17858" s="9" t="s">
        <v>210</v>
      </c>
      <c r="F17858" s="4">
        <v>43703</v>
      </c>
      <c r="G17858" s="9">
        <v>3</v>
      </c>
      <c r="H17858" s="9">
        <v>1101</v>
      </c>
      <c r="I17858" s="9" t="s">
        <v>78</v>
      </c>
      <c r="K17858" s="9" t="s">
        <v>72</v>
      </c>
    </row>
    <row r="17859" spans="1:11" s="9" customFormat="1" x14ac:dyDescent="0.25">
      <c r="A17859" s="5">
        <v>1</v>
      </c>
      <c r="B17859" s="9" t="s">
        <v>452</v>
      </c>
      <c r="C17859" s="9" t="s">
        <v>2447</v>
      </c>
      <c r="D17859" s="9" t="s">
        <v>80</v>
      </c>
      <c r="F17859" s="4">
        <v>43708</v>
      </c>
      <c r="G17859" s="9">
        <v>1</v>
      </c>
      <c r="H17859" s="9">
        <v>367</v>
      </c>
      <c r="I17859" s="9" t="s">
        <v>78</v>
      </c>
      <c r="K17859" s="9" t="s">
        <v>72</v>
      </c>
    </row>
    <row r="17860" spans="1:11" s="9" customFormat="1" x14ac:dyDescent="0.25">
      <c r="A17860" s="5">
        <v>1</v>
      </c>
      <c r="B17860" s="9" t="s">
        <v>4200</v>
      </c>
      <c r="C17860" s="9" t="s">
        <v>156</v>
      </c>
      <c r="D17860" s="9" t="s">
        <v>208</v>
      </c>
      <c r="F17860" s="4">
        <v>43693</v>
      </c>
      <c r="G17860" s="9">
        <v>3</v>
      </c>
      <c r="H17860" s="9">
        <v>1101</v>
      </c>
      <c r="I17860" s="9" t="s">
        <v>78</v>
      </c>
      <c r="K17860" s="9" t="s">
        <v>72</v>
      </c>
    </row>
    <row r="17861" spans="1:11" s="9" customFormat="1" x14ac:dyDescent="0.25">
      <c r="A17861" s="5">
        <v>1</v>
      </c>
      <c r="B17861" s="9" t="s">
        <v>5467</v>
      </c>
      <c r="C17861" s="9" t="s">
        <v>269</v>
      </c>
      <c r="D17861" s="9" t="s">
        <v>109</v>
      </c>
      <c r="F17861" s="4">
        <v>43710</v>
      </c>
      <c r="G17861" s="9">
        <v>3</v>
      </c>
      <c r="H17861" s="9">
        <v>1101</v>
      </c>
      <c r="I17861" s="9" t="s">
        <v>78</v>
      </c>
      <c r="J17861" s="9">
        <v>65</v>
      </c>
      <c r="K17861" s="9" t="s">
        <v>72</v>
      </c>
    </row>
    <row r="17862" spans="1:11" s="9" customFormat="1" x14ac:dyDescent="0.25">
      <c r="A17862" s="5">
        <v>1</v>
      </c>
      <c r="B17862" s="9" t="s">
        <v>7519</v>
      </c>
      <c r="C17862" s="9" t="s">
        <v>900</v>
      </c>
      <c r="D17862" s="9" t="s">
        <v>125</v>
      </c>
      <c r="F17862" s="4">
        <v>43707</v>
      </c>
      <c r="G17862" s="9">
        <v>3</v>
      </c>
      <c r="H17862" s="9">
        <v>1101</v>
      </c>
      <c r="I17862" s="9" t="s">
        <v>78</v>
      </c>
      <c r="J17862" s="9">
        <v>71</v>
      </c>
      <c r="K17862" s="9" t="s">
        <v>72</v>
      </c>
    </row>
    <row r="17863" spans="1:11" s="9" customFormat="1" x14ac:dyDescent="0.25">
      <c r="A17863" s="5">
        <v>1</v>
      </c>
      <c r="B17863" s="9" t="s">
        <v>6606</v>
      </c>
      <c r="C17863" s="9" t="s">
        <v>270</v>
      </c>
      <c r="D17863" s="9" t="s">
        <v>1763</v>
      </c>
      <c r="F17863" s="4">
        <v>43710</v>
      </c>
      <c r="G17863" s="9">
        <v>3</v>
      </c>
      <c r="H17863" s="9">
        <v>1101</v>
      </c>
      <c r="I17863" s="9" t="s">
        <v>78</v>
      </c>
      <c r="K17863" s="9" t="s">
        <v>72</v>
      </c>
    </row>
    <row r="17864" spans="1:11" s="9" customFormat="1" x14ac:dyDescent="0.25">
      <c r="A17864" s="5">
        <v>1</v>
      </c>
      <c r="B17864" s="9" t="s">
        <v>423</v>
      </c>
      <c r="C17864" s="9" t="s">
        <v>256</v>
      </c>
      <c r="D17864" s="9" t="s">
        <v>80</v>
      </c>
      <c r="F17864" s="4">
        <v>43710</v>
      </c>
      <c r="G17864" s="9">
        <v>3</v>
      </c>
      <c r="H17864" s="9">
        <v>1101</v>
      </c>
      <c r="I17864" s="9" t="s">
        <v>78</v>
      </c>
      <c r="K17864" s="9" t="s">
        <v>72</v>
      </c>
    </row>
    <row r="17865" spans="1:11" s="9" customFormat="1" x14ac:dyDescent="0.25">
      <c r="A17865" s="5">
        <v>1</v>
      </c>
      <c r="B17865" s="9" t="s">
        <v>4478</v>
      </c>
      <c r="C17865" s="9" t="s">
        <v>7520</v>
      </c>
      <c r="D17865" s="9" t="s">
        <v>283</v>
      </c>
      <c r="F17865" s="4">
        <v>43738</v>
      </c>
      <c r="G17865" s="9">
        <v>3</v>
      </c>
      <c r="H17865" s="9">
        <v>1101</v>
      </c>
      <c r="I17865" s="9" t="s">
        <v>78</v>
      </c>
      <c r="K17865" s="9" t="s">
        <v>72</v>
      </c>
    </row>
    <row r="17866" spans="1:11" s="9" customFormat="1" x14ac:dyDescent="0.25">
      <c r="A17866" s="5">
        <v>1</v>
      </c>
      <c r="B17866" s="9" t="s">
        <v>423</v>
      </c>
      <c r="C17866" s="9" t="s">
        <v>231</v>
      </c>
      <c r="D17866" s="9" t="s">
        <v>159</v>
      </c>
      <c r="F17866" s="4">
        <v>43739</v>
      </c>
      <c r="G17866" s="9">
        <v>3</v>
      </c>
      <c r="H17866" s="9">
        <v>1101</v>
      </c>
      <c r="I17866" s="9" t="s">
        <v>78</v>
      </c>
      <c r="K17866" s="9" t="s">
        <v>72</v>
      </c>
    </row>
    <row r="17867" spans="1:11" s="9" customFormat="1" x14ac:dyDescent="0.25">
      <c r="A17867" s="5">
        <v>1</v>
      </c>
      <c r="B17867" s="9" t="s">
        <v>213</v>
      </c>
      <c r="C17867" s="9" t="s">
        <v>1914</v>
      </c>
      <c r="D17867" s="9" t="s">
        <v>108</v>
      </c>
      <c r="F17867" s="4">
        <v>43739</v>
      </c>
      <c r="G17867" s="9">
        <v>3</v>
      </c>
      <c r="H17867" s="9">
        <v>1101</v>
      </c>
      <c r="I17867" s="9" t="s">
        <v>78</v>
      </c>
      <c r="J17867" s="9">
        <v>69</v>
      </c>
      <c r="K17867" s="9" t="s">
        <v>72</v>
      </c>
    </row>
    <row r="17868" spans="1:11" s="9" customFormat="1" x14ac:dyDescent="0.25">
      <c r="A17868" s="5">
        <v>1</v>
      </c>
      <c r="B17868" s="9" t="s">
        <v>7521</v>
      </c>
      <c r="C17868" s="9" t="s">
        <v>529</v>
      </c>
      <c r="D17868" s="9" t="s">
        <v>7522</v>
      </c>
      <c r="F17868" s="4">
        <v>43739</v>
      </c>
      <c r="G17868" s="9">
        <v>3</v>
      </c>
      <c r="H17868" s="9">
        <v>1101</v>
      </c>
      <c r="I17868" s="9" t="s">
        <v>78</v>
      </c>
      <c r="K17868" s="9" t="s">
        <v>72</v>
      </c>
    </row>
    <row r="17869" spans="1:11" s="9" customFormat="1" x14ac:dyDescent="0.25">
      <c r="A17869" s="5">
        <v>1</v>
      </c>
      <c r="B17869" s="9" t="s">
        <v>6576</v>
      </c>
      <c r="C17869" s="9" t="s">
        <v>254</v>
      </c>
      <c r="D17869" s="9" t="s">
        <v>4448</v>
      </c>
      <c r="F17869" s="4">
        <v>43740</v>
      </c>
      <c r="G17869" s="9">
        <v>1</v>
      </c>
      <c r="H17869" s="9">
        <v>367</v>
      </c>
      <c r="I17869" s="9" t="s">
        <v>78</v>
      </c>
      <c r="K17869" s="9" t="s">
        <v>72</v>
      </c>
    </row>
    <row r="17870" spans="1:11" s="9" customFormat="1" x14ac:dyDescent="0.25">
      <c r="A17870" s="5">
        <v>1</v>
      </c>
      <c r="B17870" s="9" t="s">
        <v>470</v>
      </c>
      <c r="C17870" s="9" t="s">
        <v>181</v>
      </c>
      <c r="D17870" s="9" t="s">
        <v>81</v>
      </c>
      <c r="F17870" s="4">
        <v>43741</v>
      </c>
      <c r="G17870" s="9">
        <v>2</v>
      </c>
      <c r="H17870" s="9">
        <v>734</v>
      </c>
      <c r="I17870" s="9" t="s">
        <v>78</v>
      </c>
      <c r="K17870" s="9" t="s">
        <v>72</v>
      </c>
    </row>
    <row r="17871" spans="1:11" s="9" customFormat="1" x14ac:dyDescent="0.25">
      <c r="A17871" s="5">
        <v>1</v>
      </c>
      <c r="B17871" s="9" t="s">
        <v>7523</v>
      </c>
      <c r="C17871" s="9" t="s">
        <v>7524</v>
      </c>
      <c r="D17871" s="9" t="s">
        <v>156</v>
      </c>
      <c r="F17871" s="4">
        <v>43734</v>
      </c>
      <c r="G17871" s="9">
        <v>3</v>
      </c>
      <c r="H17871" s="9">
        <v>1101</v>
      </c>
      <c r="I17871" s="9" t="s">
        <v>78</v>
      </c>
      <c r="J17871" s="9">
        <v>80</v>
      </c>
      <c r="K17871" s="9" t="s">
        <v>72</v>
      </c>
    </row>
    <row r="17872" spans="1:11" s="9" customFormat="1" x14ac:dyDescent="0.25">
      <c r="A17872" s="5">
        <v>1</v>
      </c>
      <c r="B17872" s="9" t="s">
        <v>6696</v>
      </c>
      <c r="C17872" s="9" t="s">
        <v>108</v>
      </c>
      <c r="D17872" s="9" t="s">
        <v>124</v>
      </c>
      <c r="F17872" s="4">
        <v>43739</v>
      </c>
      <c r="G17872" s="9">
        <v>3</v>
      </c>
      <c r="H17872" s="9">
        <v>1101</v>
      </c>
      <c r="I17872" s="9" t="s">
        <v>78</v>
      </c>
      <c r="J17872" s="9">
        <v>72</v>
      </c>
      <c r="K17872" s="9" t="s">
        <v>72</v>
      </c>
    </row>
    <row r="17873" spans="1:11" s="9" customFormat="1" x14ac:dyDescent="0.25">
      <c r="A17873" s="5">
        <v>1</v>
      </c>
      <c r="B17873" s="9" t="s">
        <v>714</v>
      </c>
      <c r="C17873" s="9" t="s">
        <v>184</v>
      </c>
      <c r="D17873" s="9" t="s">
        <v>159</v>
      </c>
      <c r="F17873" s="4">
        <v>43739</v>
      </c>
      <c r="G17873" s="9">
        <v>3</v>
      </c>
      <c r="H17873" s="9">
        <v>1101</v>
      </c>
      <c r="I17873" s="9" t="s">
        <v>78</v>
      </c>
      <c r="K17873" s="9" t="s">
        <v>72</v>
      </c>
    </row>
    <row r="17874" spans="1:11" s="9" customFormat="1" x14ac:dyDescent="0.25">
      <c r="A17874" s="5">
        <v>1</v>
      </c>
      <c r="B17874" s="9" t="s">
        <v>489</v>
      </c>
      <c r="C17874" s="9" t="s">
        <v>783</v>
      </c>
      <c r="D17874" s="9" t="s">
        <v>82</v>
      </c>
      <c r="F17874" s="4">
        <v>43739</v>
      </c>
      <c r="G17874" s="9">
        <v>3</v>
      </c>
      <c r="H17874" s="9">
        <v>1101</v>
      </c>
      <c r="I17874" s="9" t="s">
        <v>78</v>
      </c>
      <c r="J17874" s="9">
        <v>74</v>
      </c>
      <c r="K17874" s="9" t="s">
        <v>72</v>
      </c>
    </row>
    <row r="17875" spans="1:11" s="9" customFormat="1" x14ac:dyDescent="0.25">
      <c r="A17875" s="5">
        <v>1</v>
      </c>
      <c r="B17875" s="9" t="s">
        <v>476</v>
      </c>
      <c r="C17875" s="9" t="s">
        <v>7525</v>
      </c>
      <c r="D17875" s="9" t="s">
        <v>1658</v>
      </c>
      <c r="F17875" s="4">
        <v>43739</v>
      </c>
      <c r="G17875" s="9">
        <v>3</v>
      </c>
      <c r="H17875" s="9">
        <v>1101</v>
      </c>
      <c r="I17875" s="9" t="s">
        <v>78</v>
      </c>
      <c r="J17875" s="9">
        <v>73</v>
      </c>
      <c r="K17875" s="9" t="s">
        <v>72</v>
      </c>
    </row>
    <row r="17876" spans="1:11" s="9" customFormat="1" x14ac:dyDescent="0.25">
      <c r="A17876" s="5">
        <v>1</v>
      </c>
      <c r="B17876" s="9" t="s">
        <v>484</v>
      </c>
      <c r="C17876" s="9" t="s">
        <v>135</v>
      </c>
      <c r="D17876" s="9" t="s">
        <v>588</v>
      </c>
      <c r="F17876" s="4">
        <v>43739</v>
      </c>
      <c r="G17876" s="9">
        <v>3</v>
      </c>
      <c r="H17876" s="9">
        <v>1101</v>
      </c>
      <c r="I17876" s="9" t="s">
        <v>78</v>
      </c>
      <c r="K17876" s="9" t="s">
        <v>72</v>
      </c>
    </row>
    <row r="17877" spans="1:11" s="9" customFormat="1" x14ac:dyDescent="0.25">
      <c r="A17877" s="5">
        <v>1</v>
      </c>
      <c r="B17877" s="9" t="s">
        <v>2147</v>
      </c>
      <c r="C17877" s="9" t="s">
        <v>109</v>
      </c>
      <c r="D17877" s="9" t="s">
        <v>82</v>
      </c>
      <c r="F17877" s="4">
        <v>43740</v>
      </c>
      <c r="G17877" s="9">
        <v>1</v>
      </c>
      <c r="H17877" s="9">
        <v>367</v>
      </c>
      <c r="I17877" s="9" t="s">
        <v>78</v>
      </c>
      <c r="K17877" s="9" t="s">
        <v>72</v>
      </c>
    </row>
    <row r="17878" spans="1:11" s="9" customFormat="1" x14ac:dyDescent="0.25">
      <c r="A17878" s="5">
        <v>1</v>
      </c>
      <c r="B17878" s="9" t="s">
        <v>483</v>
      </c>
      <c r="C17878" s="9" t="s">
        <v>4235</v>
      </c>
      <c r="D17878" s="9" t="s">
        <v>122</v>
      </c>
      <c r="F17878" s="4">
        <v>43742</v>
      </c>
      <c r="G17878" s="9">
        <v>3</v>
      </c>
      <c r="H17878" s="9">
        <v>1101</v>
      </c>
      <c r="I17878" s="9" t="s">
        <v>78</v>
      </c>
      <c r="J17878" s="9">
        <v>78</v>
      </c>
      <c r="K17878" s="9" t="s">
        <v>72</v>
      </c>
    </row>
    <row r="17879" spans="1:11" s="9" customFormat="1" x14ac:dyDescent="0.25">
      <c r="A17879" s="5">
        <v>1</v>
      </c>
      <c r="B17879" s="9" t="s">
        <v>581</v>
      </c>
      <c r="C17879" s="9" t="s">
        <v>88</v>
      </c>
      <c r="D17879" s="9" t="s">
        <v>139</v>
      </c>
      <c r="F17879" s="4">
        <v>43773</v>
      </c>
      <c r="G17879" s="9">
        <v>3</v>
      </c>
      <c r="H17879" s="9">
        <v>1101</v>
      </c>
      <c r="I17879" s="9" t="s">
        <v>78</v>
      </c>
      <c r="K17879" s="9" t="s">
        <v>72</v>
      </c>
    </row>
    <row r="17880" spans="1:11" s="9" customFormat="1" x14ac:dyDescent="0.25">
      <c r="A17880" s="5">
        <v>1</v>
      </c>
      <c r="B17880" s="9" t="s">
        <v>130</v>
      </c>
      <c r="C17880" s="9" t="s">
        <v>7526</v>
      </c>
      <c r="D17880" s="9" t="s">
        <v>7527</v>
      </c>
      <c r="F17880" s="4">
        <v>43773</v>
      </c>
      <c r="G17880" s="9">
        <v>3</v>
      </c>
      <c r="H17880" s="9">
        <v>1101</v>
      </c>
      <c r="I17880" s="9" t="s">
        <v>78</v>
      </c>
      <c r="K17880" s="9" t="s">
        <v>72</v>
      </c>
    </row>
    <row r="17881" spans="1:11" s="9" customFormat="1" x14ac:dyDescent="0.25">
      <c r="A17881" s="5">
        <v>1</v>
      </c>
      <c r="B17881" s="9" t="s">
        <v>335</v>
      </c>
      <c r="C17881" s="9" t="s">
        <v>7528</v>
      </c>
      <c r="D17881" s="9" t="s">
        <v>181</v>
      </c>
      <c r="F17881" s="4">
        <v>43773</v>
      </c>
      <c r="G17881" s="9">
        <v>3</v>
      </c>
      <c r="H17881" s="9">
        <v>1101</v>
      </c>
      <c r="I17881" s="9" t="s">
        <v>78</v>
      </c>
      <c r="J17881" s="9">
        <v>72</v>
      </c>
      <c r="K17881" s="9" t="s">
        <v>72</v>
      </c>
    </row>
    <row r="17882" spans="1:11" s="9" customFormat="1" x14ac:dyDescent="0.25">
      <c r="A17882" s="5">
        <v>1</v>
      </c>
      <c r="B17882" s="9" t="s">
        <v>5358</v>
      </c>
      <c r="C17882" s="9" t="s">
        <v>1532</v>
      </c>
      <c r="D17882" s="9" t="s">
        <v>80</v>
      </c>
      <c r="F17882" s="4">
        <v>43774</v>
      </c>
      <c r="G17882" s="9">
        <v>3</v>
      </c>
      <c r="H17882" s="9">
        <v>1101</v>
      </c>
      <c r="I17882" s="9" t="s">
        <v>78</v>
      </c>
      <c r="K17882" s="9" t="s">
        <v>72</v>
      </c>
    </row>
    <row r="17883" spans="1:11" s="9" customFormat="1" x14ac:dyDescent="0.25">
      <c r="A17883" s="5">
        <v>1</v>
      </c>
      <c r="B17883" s="9" t="s">
        <v>452</v>
      </c>
      <c r="C17883" s="9" t="s">
        <v>121</v>
      </c>
      <c r="D17883" s="9" t="s">
        <v>2645</v>
      </c>
      <c r="F17883" s="4">
        <v>43774</v>
      </c>
      <c r="G17883" s="9">
        <v>3</v>
      </c>
      <c r="H17883" s="9">
        <v>1101</v>
      </c>
      <c r="I17883" s="9" t="s">
        <v>78</v>
      </c>
      <c r="J17883" s="9">
        <v>77</v>
      </c>
      <c r="K17883" s="9" t="s">
        <v>72</v>
      </c>
    </row>
    <row r="17884" spans="1:11" s="9" customFormat="1" x14ac:dyDescent="0.25">
      <c r="A17884" s="5">
        <v>1</v>
      </c>
      <c r="B17884" s="9" t="s">
        <v>466</v>
      </c>
      <c r="C17884" s="9" t="s">
        <v>783</v>
      </c>
      <c r="D17884" s="9" t="s">
        <v>1546</v>
      </c>
      <c r="F17884" s="4">
        <v>43774</v>
      </c>
      <c r="G17884" s="9">
        <v>3</v>
      </c>
      <c r="H17884" s="9">
        <v>1101</v>
      </c>
      <c r="I17884" s="9" t="s">
        <v>78</v>
      </c>
      <c r="K17884" s="9" t="s">
        <v>72</v>
      </c>
    </row>
    <row r="17885" spans="1:11" s="9" customFormat="1" x14ac:dyDescent="0.25">
      <c r="A17885" s="5">
        <v>1</v>
      </c>
      <c r="B17885" s="9" t="s">
        <v>415</v>
      </c>
      <c r="C17885" s="9" t="s">
        <v>175</v>
      </c>
      <c r="D17885" s="9" t="s">
        <v>237</v>
      </c>
      <c r="F17885" s="4">
        <v>43775</v>
      </c>
      <c r="G17885" s="9">
        <v>3</v>
      </c>
      <c r="H17885" s="9">
        <v>1101</v>
      </c>
      <c r="I17885" s="9" t="s">
        <v>78</v>
      </c>
      <c r="J17885" s="9">
        <v>69</v>
      </c>
      <c r="K17885" s="9" t="s">
        <v>72</v>
      </c>
    </row>
    <row r="17886" spans="1:11" s="9" customFormat="1" x14ac:dyDescent="0.25">
      <c r="A17886" s="5">
        <v>1</v>
      </c>
      <c r="B17886" s="9" t="s">
        <v>7529</v>
      </c>
      <c r="C17886" s="9" t="s">
        <v>237</v>
      </c>
      <c r="D17886" s="9" t="s">
        <v>7530</v>
      </c>
      <c r="F17886" s="4">
        <v>43776</v>
      </c>
      <c r="G17886" s="9">
        <v>2</v>
      </c>
      <c r="H17886" s="9">
        <v>734</v>
      </c>
      <c r="I17886" s="9" t="s">
        <v>78</v>
      </c>
      <c r="K17886" s="9" t="s">
        <v>72</v>
      </c>
    </row>
    <row r="17887" spans="1:11" s="9" customFormat="1" x14ac:dyDescent="0.25">
      <c r="A17887" s="5">
        <v>1</v>
      </c>
      <c r="B17887" s="9" t="s">
        <v>380</v>
      </c>
      <c r="C17887" s="9" t="s">
        <v>2774</v>
      </c>
      <c r="D17887" s="9" t="s">
        <v>80</v>
      </c>
      <c r="F17887" s="4">
        <v>43776</v>
      </c>
      <c r="G17887" s="9">
        <v>3</v>
      </c>
      <c r="H17887" s="9">
        <v>1101</v>
      </c>
      <c r="I17887" s="9" t="s">
        <v>78</v>
      </c>
      <c r="K17887" s="9" t="s">
        <v>72</v>
      </c>
    </row>
    <row r="17888" spans="1:11" s="9" customFormat="1" x14ac:dyDescent="0.25">
      <c r="A17888" s="5">
        <v>1</v>
      </c>
      <c r="B17888" s="9" t="s">
        <v>4800</v>
      </c>
      <c r="C17888" s="9" t="s">
        <v>116</v>
      </c>
      <c r="D17888" s="9" t="s">
        <v>207</v>
      </c>
      <c r="F17888" s="4">
        <v>43774</v>
      </c>
      <c r="G17888" s="9">
        <v>3</v>
      </c>
      <c r="H17888" s="9">
        <v>1101</v>
      </c>
      <c r="I17888" s="9" t="s">
        <v>78</v>
      </c>
      <c r="K17888" s="9" t="s">
        <v>72</v>
      </c>
    </row>
    <row r="17889" spans="1:11" s="9" customFormat="1" x14ac:dyDescent="0.25">
      <c r="A17889" s="5">
        <v>1</v>
      </c>
      <c r="B17889" s="9" t="s">
        <v>5084</v>
      </c>
      <c r="C17889" s="9" t="s">
        <v>210</v>
      </c>
      <c r="D17889" s="9" t="s">
        <v>738</v>
      </c>
      <c r="F17889" s="4">
        <v>43798</v>
      </c>
      <c r="G17889" s="9">
        <v>3</v>
      </c>
      <c r="H17889" s="9">
        <v>1101</v>
      </c>
      <c r="I17889" s="9" t="s">
        <v>78</v>
      </c>
      <c r="K17889" s="9" t="s">
        <v>72</v>
      </c>
    </row>
    <row r="17890" spans="1:11" s="9" customFormat="1" x14ac:dyDescent="0.25">
      <c r="A17890" s="5">
        <v>1</v>
      </c>
      <c r="B17890" s="9" t="s">
        <v>799</v>
      </c>
      <c r="C17890" s="9" t="s">
        <v>108</v>
      </c>
      <c r="D17890" s="9" t="s">
        <v>122</v>
      </c>
      <c r="F17890" s="4">
        <v>43801</v>
      </c>
      <c r="G17890" s="9">
        <v>2</v>
      </c>
      <c r="H17890" s="9">
        <v>734</v>
      </c>
      <c r="I17890" s="9" t="s">
        <v>78</v>
      </c>
      <c r="K17890" s="9" t="s">
        <v>72</v>
      </c>
    </row>
    <row r="17891" spans="1:11" s="9" customFormat="1" x14ac:dyDescent="0.25">
      <c r="A17891" s="5">
        <v>1</v>
      </c>
      <c r="B17891" s="9" t="s">
        <v>7531</v>
      </c>
      <c r="C17891" s="9" t="s">
        <v>147</v>
      </c>
      <c r="D17891" s="9" t="s">
        <v>135</v>
      </c>
      <c r="F17891" s="4">
        <v>43852</v>
      </c>
      <c r="G17891" s="9">
        <v>3</v>
      </c>
      <c r="H17891" s="9">
        <v>1101</v>
      </c>
      <c r="I17891" s="9" t="s">
        <v>78</v>
      </c>
      <c r="K17891" s="9" t="s">
        <v>72</v>
      </c>
    </row>
    <row r="17892" spans="1:11" s="9" customFormat="1" x14ac:dyDescent="0.25">
      <c r="A17892" s="5">
        <v>1</v>
      </c>
      <c r="B17892" s="9" t="s">
        <v>497</v>
      </c>
      <c r="C17892" s="9" t="s">
        <v>156</v>
      </c>
      <c r="D17892" s="9" t="s">
        <v>159</v>
      </c>
      <c r="F17892" s="4">
        <v>43865</v>
      </c>
      <c r="G17892" s="9">
        <v>3</v>
      </c>
      <c r="H17892" s="9">
        <v>1101</v>
      </c>
      <c r="I17892" s="9" t="s">
        <v>78</v>
      </c>
      <c r="K17892" s="9" t="s">
        <v>72</v>
      </c>
    </row>
    <row r="17893" spans="1:11" s="9" customFormat="1" x14ac:dyDescent="0.25">
      <c r="A17893" s="5">
        <v>1</v>
      </c>
      <c r="B17893" s="9" t="s">
        <v>5272</v>
      </c>
      <c r="C17893" s="9" t="s">
        <v>5453</v>
      </c>
      <c r="D17893" s="9" t="s">
        <v>5453</v>
      </c>
      <c r="F17893" s="4">
        <v>43865</v>
      </c>
      <c r="G17893" s="9">
        <v>2</v>
      </c>
      <c r="H17893" s="9">
        <v>734</v>
      </c>
      <c r="I17893" s="9" t="s">
        <v>78</v>
      </c>
      <c r="K17893" s="9" t="s">
        <v>72</v>
      </c>
    </row>
    <row r="17894" spans="1:11" s="9" customFormat="1" x14ac:dyDescent="0.25">
      <c r="A17894" s="5">
        <v>1</v>
      </c>
      <c r="B17894" s="9" t="s">
        <v>7532</v>
      </c>
      <c r="C17894" s="9" t="s">
        <v>129</v>
      </c>
      <c r="D17894" s="9" t="s">
        <v>1420</v>
      </c>
      <c r="F17894" s="4">
        <v>43865</v>
      </c>
      <c r="G17894" s="9">
        <v>3</v>
      </c>
      <c r="H17894" s="9">
        <v>1101</v>
      </c>
      <c r="I17894" s="9" t="s">
        <v>78</v>
      </c>
      <c r="K17894" s="9" t="s">
        <v>72</v>
      </c>
    </row>
    <row r="17895" spans="1:11" s="9" customFormat="1" x14ac:dyDescent="0.25">
      <c r="A17895" s="5">
        <v>1</v>
      </c>
      <c r="B17895" s="9" t="s">
        <v>5230</v>
      </c>
      <c r="C17895" s="9" t="s">
        <v>215</v>
      </c>
      <c r="D17895" s="9" t="s">
        <v>89</v>
      </c>
      <c r="F17895" s="4">
        <v>43867</v>
      </c>
      <c r="G17895" s="9">
        <v>3</v>
      </c>
      <c r="H17895" s="9">
        <v>1101</v>
      </c>
      <c r="I17895" s="9" t="s">
        <v>78</v>
      </c>
      <c r="K17895" s="9" t="s">
        <v>72</v>
      </c>
    </row>
    <row r="17896" spans="1:11" s="9" customFormat="1" x14ac:dyDescent="0.25">
      <c r="A17896" s="5">
        <v>1</v>
      </c>
      <c r="B17896" s="9" t="s">
        <v>380</v>
      </c>
      <c r="C17896" s="9" t="s">
        <v>783</v>
      </c>
      <c r="D17896" s="9" t="s">
        <v>93</v>
      </c>
      <c r="F17896" s="4">
        <v>43868</v>
      </c>
      <c r="G17896" s="9">
        <v>3</v>
      </c>
      <c r="H17896" s="9">
        <v>1101</v>
      </c>
      <c r="I17896" s="9" t="s">
        <v>78</v>
      </c>
      <c r="J17896" s="9">
        <v>68</v>
      </c>
      <c r="K17896" s="9" t="s">
        <v>72</v>
      </c>
    </row>
    <row r="17897" spans="1:11" s="9" customFormat="1" x14ac:dyDescent="0.25">
      <c r="A17897" s="5">
        <v>1</v>
      </c>
      <c r="B17897" s="9" t="s">
        <v>4660</v>
      </c>
      <c r="C17897" s="9" t="s">
        <v>97</v>
      </c>
      <c r="D17897" s="9" t="s">
        <v>80</v>
      </c>
      <c r="F17897" s="4">
        <v>43888</v>
      </c>
      <c r="G17897" s="9">
        <v>3</v>
      </c>
      <c r="H17897" s="9">
        <v>1101</v>
      </c>
      <c r="I17897" s="9" t="s">
        <v>78</v>
      </c>
      <c r="K17897" s="9" t="s">
        <v>72</v>
      </c>
    </row>
    <row r="17898" spans="1:11" s="9" customFormat="1" x14ac:dyDescent="0.25">
      <c r="A17898" s="5">
        <v>1</v>
      </c>
      <c r="B17898" s="9" t="s">
        <v>7533</v>
      </c>
      <c r="C17898" s="9" t="s">
        <v>181</v>
      </c>
      <c r="D17898" s="9" t="s">
        <v>846</v>
      </c>
      <c r="F17898" s="4">
        <v>43892</v>
      </c>
      <c r="G17898" s="9">
        <v>3</v>
      </c>
      <c r="H17898" s="9">
        <v>1101</v>
      </c>
      <c r="I17898" s="9" t="s">
        <v>78</v>
      </c>
      <c r="K17898" s="9" t="s">
        <v>72</v>
      </c>
    </row>
    <row r="17899" spans="1:11" s="9" customFormat="1" x14ac:dyDescent="0.25">
      <c r="A17899" s="5">
        <v>1</v>
      </c>
      <c r="B17899" s="9" t="s">
        <v>470</v>
      </c>
      <c r="C17899" s="9" t="s">
        <v>269</v>
      </c>
      <c r="D17899" s="9" t="s">
        <v>1068</v>
      </c>
      <c r="F17899" s="4">
        <v>43892</v>
      </c>
      <c r="G17899" s="9">
        <v>3</v>
      </c>
      <c r="H17899" s="9">
        <v>1101</v>
      </c>
      <c r="I17899" s="9" t="s">
        <v>78</v>
      </c>
      <c r="J17899" s="9">
        <v>69</v>
      </c>
      <c r="K17899" s="9" t="s">
        <v>72</v>
      </c>
    </row>
    <row r="17900" spans="1:11" s="9" customFormat="1" x14ac:dyDescent="0.25">
      <c r="A17900" s="5">
        <v>1</v>
      </c>
      <c r="B17900" s="9" t="s">
        <v>423</v>
      </c>
      <c r="C17900" s="9" t="s">
        <v>109</v>
      </c>
      <c r="D17900" s="9" t="s">
        <v>7534</v>
      </c>
      <c r="F17900" s="4">
        <v>43893</v>
      </c>
      <c r="G17900" s="9">
        <v>3</v>
      </c>
      <c r="H17900" s="9">
        <v>1101</v>
      </c>
      <c r="I17900" s="9" t="s">
        <v>78</v>
      </c>
      <c r="K17900" s="9" t="s">
        <v>72</v>
      </c>
    </row>
    <row r="17901" spans="1:11" s="9" customFormat="1" x14ac:dyDescent="0.25">
      <c r="A17901" s="5">
        <v>1</v>
      </c>
      <c r="B17901" s="9" t="s">
        <v>483</v>
      </c>
      <c r="C17901" s="9" t="s">
        <v>189</v>
      </c>
      <c r="D17901" s="9" t="s">
        <v>181</v>
      </c>
      <c r="F17901" s="4">
        <v>43893</v>
      </c>
      <c r="G17901" s="9">
        <v>1</v>
      </c>
      <c r="H17901" s="9">
        <v>367</v>
      </c>
      <c r="I17901" s="9" t="s">
        <v>78</v>
      </c>
      <c r="K17901" s="9" t="s">
        <v>72</v>
      </c>
    </row>
    <row r="17902" spans="1:11" s="9" customFormat="1" x14ac:dyDescent="0.25">
      <c r="A17902" s="5">
        <v>1</v>
      </c>
      <c r="B17902" s="9" t="s">
        <v>470</v>
      </c>
      <c r="C17902" s="9" t="s">
        <v>125</v>
      </c>
      <c r="D17902" s="9" t="s">
        <v>167</v>
      </c>
      <c r="F17902" s="4">
        <v>43893</v>
      </c>
      <c r="G17902" s="9">
        <v>2</v>
      </c>
      <c r="H17902" s="9">
        <v>734</v>
      </c>
      <c r="I17902" s="9" t="s">
        <v>78</v>
      </c>
      <c r="K17902" s="9" t="s">
        <v>72</v>
      </c>
    </row>
    <row r="17903" spans="1:11" s="9" customFormat="1" x14ac:dyDescent="0.25">
      <c r="A17903" s="5">
        <v>1</v>
      </c>
      <c r="B17903" s="9" t="s">
        <v>611</v>
      </c>
      <c r="C17903" s="9" t="s">
        <v>269</v>
      </c>
      <c r="D17903" s="9" t="s">
        <v>144</v>
      </c>
      <c r="F17903" s="4">
        <v>43893</v>
      </c>
      <c r="G17903" s="9">
        <v>3</v>
      </c>
      <c r="H17903" s="9">
        <v>1101</v>
      </c>
      <c r="I17903" s="9" t="s">
        <v>78</v>
      </c>
      <c r="J17903" s="9">
        <v>85</v>
      </c>
      <c r="K17903" s="9" t="s">
        <v>72</v>
      </c>
    </row>
    <row r="17904" spans="1:11" s="9" customFormat="1" x14ac:dyDescent="0.25">
      <c r="A17904" s="5">
        <v>1</v>
      </c>
      <c r="B17904" s="9" t="s">
        <v>344</v>
      </c>
      <c r="C17904" s="9" t="s">
        <v>269</v>
      </c>
      <c r="D17904" s="9" t="s">
        <v>1352</v>
      </c>
      <c r="F17904" s="4">
        <v>43894</v>
      </c>
      <c r="G17904" s="9">
        <v>3</v>
      </c>
      <c r="H17904" s="9">
        <v>1101</v>
      </c>
      <c r="I17904" s="9" t="s">
        <v>78</v>
      </c>
      <c r="K17904" s="9" t="s">
        <v>72</v>
      </c>
    </row>
    <row r="17905" spans="1:11" s="9" customFormat="1" x14ac:dyDescent="0.25">
      <c r="A17905" s="5">
        <v>1</v>
      </c>
      <c r="B17905" s="9" t="s">
        <v>466</v>
      </c>
      <c r="C17905" s="9" t="s">
        <v>125</v>
      </c>
      <c r="D17905" s="9" t="s">
        <v>81</v>
      </c>
      <c r="F17905" s="4">
        <v>43895</v>
      </c>
      <c r="G17905" s="9">
        <v>2</v>
      </c>
      <c r="H17905" s="9">
        <v>734</v>
      </c>
      <c r="I17905" s="9" t="s">
        <v>78</v>
      </c>
      <c r="J17905" s="9">
        <v>72</v>
      </c>
      <c r="K17905" s="9" t="s">
        <v>72</v>
      </c>
    </row>
    <row r="17906" spans="1:11" s="9" customFormat="1" x14ac:dyDescent="0.25">
      <c r="A17906" s="5">
        <v>1</v>
      </c>
      <c r="B17906" s="9" t="s">
        <v>470</v>
      </c>
      <c r="C17906" s="9" t="s">
        <v>269</v>
      </c>
      <c r="D17906" s="9" t="s">
        <v>181</v>
      </c>
      <c r="F17906" s="4">
        <v>43895</v>
      </c>
      <c r="G17906" s="9">
        <v>3</v>
      </c>
      <c r="H17906" s="9">
        <v>1101</v>
      </c>
      <c r="I17906" s="9" t="s">
        <v>78</v>
      </c>
      <c r="K17906" s="9" t="s">
        <v>72</v>
      </c>
    </row>
    <row r="17907" spans="1:11" s="9" customFormat="1" x14ac:dyDescent="0.25">
      <c r="A17907" s="5">
        <v>1</v>
      </c>
      <c r="B17907" s="9" t="s">
        <v>6629</v>
      </c>
      <c r="C17907" s="9" t="s">
        <v>81</v>
      </c>
      <c r="D17907" s="9" t="s">
        <v>839</v>
      </c>
      <c r="F17907" s="4">
        <v>43896</v>
      </c>
      <c r="G17907" s="9">
        <v>3</v>
      </c>
      <c r="H17907" s="9">
        <v>1101</v>
      </c>
      <c r="I17907" s="9" t="s">
        <v>78</v>
      </c>
      <c r="K17907" s="9" t="s">
        <v>72</v>
      </c>
    </row>
    <row r="17908" spans="1:11" s="9" customFormat="1" x14ac:dyDescent="0.25">
      <c r="A17908" s="5">
        <v>1</v>
      </c>
      <c r="B17908" s="9" t="s">
        <v>4295</v>
      </c>
      <c r="C17908" s="9" t="s">
        <v>3029</v>
      </c>
      <c r="D17908" s="9" t="s">
        <v>129</v>
      </c>
      <c r="F17908" s="4">
        <v>43944</v>
      </c>
      <c r="G17908" s="9">
        <v>3</v>
      </c>
      <c r="H17908" s="9">
        <v>1101</v>
      </c>
      <c r="I17908" s="9" t="s">
        <v>78</v>
      </c>
      <c r="K17908" s="9" t="s">
        <v>72</v>
      </c>
    </row>
    <row r="17909" spans="1:11" s="9" customFormat="1" x14ac:dyDescent="0.25">
      <c r="A17909" s="5">
        <v>1</v>
      </c>
      <c r="B17909" s="9" t="s">
        <v>2317</v>
      </c>
      <c r="C17909" s="9" t="s">
        <v>1407</v>
      </c>
      <c r="D17909" s="9" t="s">
        <v>1228</v>
      </c>
      <c r="F17909" s="4">
        <v>43944</v>
      </c>
      <c r="G17909" s="9">
        <v>2</v>
      </c>
      <c r="H17909" s="9">
        <v>734</v>
      </c>
      <c r="I17909" s="9" t="s">
        <v>78</v>
      </c>
      <c r="K17909" s="9" t="s">
        <v>72</v>
      </c>
    </row>
    <row r="17910" spans="1:11" s="9" customFormat="1" x14ac:dyDescent="0.25">
      <c r="A17910" s="5">
        <v>1</v>
      </c>
      <c r="B17910" s="9" t="s">
        <v>466</v>
      </c>
      <c r="C17910" s="9" t="s">
        <v>7535</v>
      </c>
      <c r="D17910" s="9" t="s">
        <v>7536</v>
      </c>
      <c r="F17910" s="4">
        <v>43962</v>
      </c>
      <c r="G17910" s="9">
        <v>3</v>
      </c>
      <c r="H17910" s="9">
        <v>1101</v>
      </c>
      <c r="I17910" s="9" t="s">
        <v>78</v>
      </c>
      <c r="K17910" s="9" t="s">
        <v>72</v>
      </c>
    </row>
    <row r="17911" spans="1:11" s="9" customFormat="1" x14ac:dyDescent="0.25">
      <c r="A17911" s="5">
        <v>1</v>
      </c>
      <c r="B17911" s="9" t="s">
        <v>7537</v>
      </c>
      <c r="C17911" s="9" t="s">
        <v>219</v>
      </c>
      <c r="D17911" s="9" t="s">
        <v>141</v>
      </c>
      <c r="F17911" s="4">
        <v>43959</v>
      </c>
      <c r="G17911" s="9">
        <v>2</v>
      </c>
      <c r="H17911" s="9">
        <v>734</v>
      </c>
      <c r="I17911" s="9" t="s">
        <v>78</v>
      </c>
      <c r="K17911" s="9" t="s">
        <v>72</v>
      </c>
    </row>
    <row r="17912" spans="1:11" s="9" customFormat="1" x14ac:dyDescent="0.25">
      <c r="A17912" s="5">
        <v>1</v>
      </c>
      <c r="B17912" s="9" t="s">
        <v>6989</v>
      </c>
      <c r="C17912" s="9" t="s">
        <v>264</v>
      </c>
      <c r="D17912" s="9" t="s">
        <v>261</v>
      </c>
      <c r="F17912" s="4">
        <v>43969</v>
      </c>
      <c r="G17912" s="9">
        <v>3</v>
      </c>
      <c r="H17912" s="9">
        <v>1101</v>
      </c>
      <c r="I17912" s="9" t="s">
        <v>78</v>
      </c>
      <c r="K17912" s="9" t="s">
        <v>72</v>
      </c>
    </row>
    <row r="17913" spans="1:11" s="9" customFormat="1" x14ac:dyDescent="0.25">
      <c r="A17913" s="5">
        <v>1</v>
      </c>
      <c r="B17913" s="9" t="s">
        <v>478</v>
      </c>
      <c r="C17913" s="9" t="s">
        <v>371</v>
      </c>
      <c r="D17913" s="9" t="s">
        <v>296</v>
      </c>
      <c r="F17913" s="4">
        <v>44019</v>
      </c>
      <c r="G17913" s="9">
        <v>1</v>
      </c>
      <c r="H17913" s="9">
        <v>367</v>
      </c>
      <c r="I17913" s="9" t="s">
        <v>78</v>
      </c>
      <c r="K17913" s="9" t="s">
        <v>72</v>
      </c>
    </row>
    <row r="17914" spans="1:11" s="9" customFormat="1" x14ac:dyDescent="0.25">
      <c r="A17914" s="5">
        <v>1</v>
      </c>
      <c r="B17914" s="9" t="s">
        <v>7538</v>
      </c>
      <c r="C17914" s="9" t="s">
        <v>86</v>
      </c>
      <c r="D17914" s="9" t="s">
        <v>122</v>
      </c>
      <c r="F17914" s="4">
        <v>44036</v>
      </c>
      <c r="G17914" s="9">
        <v>3</v>
      </c>
      <c r="H17914" s="9">
        <v>1101</v>
      </c>
      <c r="I17914" s="9" t="s">
        <v>78</v>
      </c>
      <c r="K17914" s="9" t="s">
        <v>72</v>
      </c>
    </row>
    <row r="17915" spans="1:11" s="9" customFormat="1" x14ac:dyDescent="0.25">
      <c r="A17915" s="5">
        <v>1</v>
      </c>
      <c r="B17915" s="9" t="s">
        <v>472</v>
      </c>
      <c r="C17915" s="9" t="s">
        <v>216</v>
      </c>
      <c r="D17915" s="9" t="s">
        <v>118</v>
      </c>
      <c r="F17915" s="4">
        <v>44069</v>
      </c>
      <c r="G17915" s="9">
        <v>3</v>
      </c>
      <c r="H17915" s="9">
        <v>1101</v>
      </c>
      <c r="I17915" s="9" t="s">
        <v>78</v>
      </c>
      <c r="K17915" s="9" t="s">
        <v>72</v>
      </c>
    </row>
    <row r="17916" spans="1:11" s="9" customFormat="1" x14ac:dyDescent="0.25">
      <c r="A17916" s="5">
        <v>1</v>
      </c>
      <c r="B17916" s="9" t="s">
        <v>7539</v>
      </c>
      <c r="C17916" s="9" t="s">
        <v>1264</v>
      </c>
      <c r="D17916" s="9" t="s">
        <v>7540</v>
      </c>
      <c r="F17916" s="4">
        <v>44077</v>
      </c>
      <c r="G17916" s="9">
        <v>3</v>
      </c>
      <c r="H17916" s="9">
        <v>1101</v>
      </c>
      <c r="I17916" s="9" t="s">
        <v>78</v>
      </c>
      <c r="J17916" s="9">
        <v>69</v>
      </c>
      <c r="K17916" s="9" t="s">
        <v>72</v>
      </c>
    </row>
    <row r="17917" spans="1:11" s="9" customFormat="1" x14ac:dyDescent="0.25">
      <c r="A17917" s="5">
        <v>1</v>
      </c>
      <c r="B17917" s="9" t="s">
        <v>7541</v>
      </c>
      <c r="C17917" s="9" t="s">
        <v>7542</v>
      </c>
      <c r="D17917" s="9" t="s">
        <v>1156</v>
      </c>
      <c r="F17917" s="4">
        <v>44081</v>
      </c>
      <c r="G17917" s="9">
        <v>3</v>
      </c>
      <c r="H17917" s="9">
        <v>1101</v>
      </c>
      <c r="I17917" s="9" t="s">
        <v>78</v>
      </c>
      <c r="K17917" s="9" t="s">
        <v>72</v>
      </c>
    </row>
    <row r="17918" spans="1:11" s="9" customFormat="1" x14ac:dyDescent="0.25">
      <c r="A17918" s="5">
        <v>1</v>
      </c>
      <c r="B17918" s="9" t="s">
        <v>7543</v>
      </c>
      <c r="C17918" s="9" t="s">
        <v>187</v>
      </c>
      <c r="D17918" s="9" t="s">
        <v>108</v>
      </c>
      <c r="F17918" s="4">
        <v>44081</v>
      </c>
      <c r="G17918" s="9">
        <v>3</v>
      </c>
      <c r="H17918" s="9">
        <v>1101</v>
      </c>
      <c r="I17918" s="9" t="s">
        <v>78</v>
      </c>
      <c r="K17918" s="9" t="s">
        <v>72</v>
      </c>
    </row>
    <row r="17919" spans="1:11" s="9" customFormat="1" x14ac:dyDescent="0.25">
      <c r="A17919" s="5">
        <v>1</v>
      </c>
      <c r="B17919" s="9" t="s">
        <v>488</v>
      </c>
      <c r="C17919" s="9" t="s">
        <v>122</v>
      </c>
      <c r="D17919" s="9" t="s">
        <v>100</v>
      </c>
      <c r="F17919" s="4">
        <v>44082</v>
      </c>
      <c r="G17919" s="9">
        <v>3</v>
      </c>
      <c r="H17919" s="9">
        <v>1101</v>
      </c>
      <c r="I17919" s="9" t="s">
        <v>78</v>
      </c>
      <c r="J17919" s="9">
        <v>62</v>
      </c>
      <c r="K17919" s="9" t="s">
        <v>72</v>
      </c>
    </row>
    <row r="17920" spans="1:11" s="9" customFormat="1" x14ac:dyDescent="0.25">
      <c r="A17920" s="5">
        <v>1</v>
      </c>
      <c r="B17920" s="9" t="s">
        <v>7544</v>
      </c>
      <c r="C17920" s="9" t="s">
        <v>3805</v>
      </c>
      <c r="D17920" s="9" t="s">
        <v>1638</v>
      </c>
      <c r="F17920" s="4">
        <v>44082</v>
      </c>
      <c r="G17920" s="9">
        <v>3</v>
      </c>
      <c r="H17920" s="9">
        <v>1101</v>
      </c>
      <c r="I17920" s="9" t="s">
        <v>78</v>
      </c>
      <c r="J17920" s="9">
        <v>63</v>
      </c>
      <c r="K17920" s="9" t="s">
        <v>72</v>
      </c>
    </row>
    <row r="17921" spans="1:11" s="9" customFormat="1" x14ac:dyDescent="0.25">
      <c r="A17921" s="5">
        <v>1</v>
      </c>
      <c r="B17921" s="9" t="s">
        <v>470</v>
      </c>
      <c r="C17921" s="9" t="s">
        <v>269</v>
      </c>
      <c r="D17921" s="9" t="s">
        <v>137</v>
      </c>
      <c r="F17921" s="4">
        <v>44081</v>
      </c>
      <c r="G17921" s="9">
        <v>3</v>
      </c>
      <c r="H17921" s="9">
        <v>1101</v>
      </c>
      <c r="I17921" s="9" t="s">
        <v>78</v>
      </c>
      <c r="J17921" s="9">
        <v>68</v>
      </c>
      <c r="K17921" s="9" t="s">
        <v>72</v>
      </c>
    </row>
    <row r="17922" spans="1:11" s="9" customFormat="1" x14ac:dyDescent="0.25">
      <c r="A17922" s="5">
        <v>1</v>
      </c>
      <c r="B17922" s="9" t="s">
        <v>5177</v>
      </c>
      <c r="C17922" s="9" t="s">
        <v>421</v>
      </c>
      <c r="D17922" s="9" t="s">
        <v>86</v>
      </c>
      <c r="F17922" s="4">
        <v>44082</v>
      </c>
      <c r="G17922" s="9">
        <v>3</v>
      </c>
      <c r="H17922" s="9">
        <v>1101</v>
      </c>
      <c r="I17922" s="9" t="s">
        <v>78</v>
      </c>
      <c r="K17922" s="9" t="s">
        <v>72</v>
      </c>
    </row>
    <row r="17923" spans="1:11" s="9" customFormat="1" x14ac:dyDescent="0.25">
      <c r="A17923" s="5">
        <v>1</v>
      </c>
      <c r="B17923" s="9" t="s">
        <v>7545</v>
      </c>
      <c r="C17923" s="9" t="s">
        <v>329</v>
      </c>
      <c r="D17923" s="9" t="s">
        <v>109</v>
      </c>
      <c r="F17923" s="4">
        <v>44082</v>
      </c>
      <c r="G17923" s="9">
        <v>3</v>
      </c>
      <c r="H17923" s="9">
        <v>1101</v>
      </c>
      <c r="I17923" s="9" t="s">
        <v>78</v>
      </c>
      <c r="J17923" s="9">
        <v>67</v>
      </c>
      <c r="K17923" s="9" t="s">
        <v>72</v>
      </c>
    </row>
    <row r="17924" spans="1:11" s="9" customFormat="1" x14ac:dyDescent="0.25">
      <c r="A17924" s="5">
        <v>1</v>
      </c>
      <c r="B17924" s="9" t="s">
        <v>415</v>
      </c>
      <c r="C17924" s="9" t="s">
        <v>141</v>
      </c>
      <c r="D17924" s="9" t="s">
        <v>1156</v>
      </c>
      <c r="F17924" s="4">
        <v>44082</v>
      </c>
      <c r="G17924" s="9">
        <v>3</v>
      </c>
      <c r="H17924" s="9">
        <v>1101</v>
      </c>
      <c r="I17924" s="9" t="s">
        <v>78</v>
      </c>
      <c r="J17924" s="9">
        <v>73</v>
      </c>
      <c r="K17924" s="9" t="s">
        <v>72</v>
      </c>
    </row>
    <row r="17925" spans="1:11" s="9" customFormat="1" x14ac:dyDescent="0.25">
      <c r="A17925" s="5">
        <v>1</v>
      </c>
      <c r="B17925" s="9" t="s">
        <v>489</v>
      </c>
      <c r="C17925" s="9" t="s">
        <v>160</v>
      </c>
      <c r="D17925" s="9" t="s">
        <v>323</v>
      </c>
      <c r="F17925" s="4">
        <v>44082</v>
      </c>
      <c r="G17925" s="9">
        <v>3</v>
      </c>
      <c r="H17925" s="9">
        <v>1101</v>
      </c>
      <c r="I17925" s="9" t="s">
        <v>78</v>
      </c>
      <c r="K17925" s="9" t="s">
        <v>72</v>
      </c>
    </row>
    <row r="17926" spans="1:11" s="9" customFormat="1" x14ac:dyDescent="0.25">
      <c r="A17926" s="5">
        <v>1</v>
      </c>
      <c r="B17926" s="9" t="s">
        <v>4219</v>
      </c>
      <c r="C17926" s="9" t="s">
        <v>1343</v>
      </c>
      <c r="D17926" s="9" t="s">
        <v>179</v>
      </c>
      <c r="F17926" s="4">
        <v>44082</v>
      </c>
      <c r="G17926" s="9">
        <v>3</v>
      </c>
      <c r="H17926" s="9">
        <v>1101</v>
      </c>
      <c r="I17926" s="9" t="s">
        <v>78</v>
      </c>
      <c r="K17926" s="9" t="s">
        <v>72</v>
      </c>
    </row>
    <row r="17927" spans="1:11" s="9" customFormat="1" x14ac:dyDescent="0.25">
      <c r="A17927" s="5">
        <v>1</v>
      </c>
      <c r="B17927" s="9" t="s">
        <v>6366</v>
      </c>
      <c r="C17927" s="9" t="s">
        <v>227</v>
      </c>
      <c r="D17927" s="9" t="s">
        <v>787</v>
      </c>
      <c r="F17927" s="4">
        <v>44083</v>
      </c>
      <c r="G17927" s="9">
        <v>3</v>
      </c>
      <c r="H17927" s="9">
        <v>1101</v>
      </c>
      <c r="I17927" s="9" t="s">
        <v>78</v>
      </c>
      <c r="J17927" s="9">
        <v>74</v>
      </c>
      <c r="K17927" s="9" t="s">
        <v>72</v>
      </c>
    </row>
    <row r="17928" spans="1:11" s="9" customFormat="1" x14ac:dyDescent="0.25">
      <c r="A17928" s="5">
        <v>1</v>
      </c>
      <c r="B17928" s="9" t="s">
        <v>380</v>
      </c>
      <c r="C17928" s="9" t="s">
        <v>125</v>
      </c>
      <c r="D17928" s="9" t="s">
        <v>1319</v>
      </c>
      <c r="F17928" s="4">
        <v>44083</v>
      </c>
      <c r="G17928" s="9">
        <v>3</v>
      </c>
      <c r="H17928" s="9">
        <v>1101</v>
      </c>
      <c r="I17928" s="9" t="s">
        <v>78</v>
      </c>
      <c r="K17928" s="9" t="s">
        <v>72</v>
      </c>
    </row>
    <row r="17929" spans="1:11" s="9" customFormat="1" x14ac:dyDescent="0.25">
      <c r="A17929" s="5">
        <v>1</v>
      </c>
      <c r="B17929" s="9" t="s">
        <v>466</v>
      </c>
      <c r="C17929" s="9" t="s">
        <v>87</v>
      </c>
      <c r="D17929" s="9" t="s">
        <v>154</v>
      </c>
      <c r="F17929" s="4">
        <v>44083</v>
      </c>
      <c r="G17929" s="9">
        <v>3</v>
      </c>
      <c r="H17929" s="9">
        <v>1101</v>
      </c>
      <c r="I17929" s="9" t="s">
        <v>78</v>
      </c>
      <c r="K17929" s="9" t="s">
        <v>72</v>
      </c>
    </row>
    <row r="17930" spans="1:11" s="9" customFormat="1" x14ac:dyDescent="0.25">
      <c r="A17930" s="5">
        <v>1</v>
      </c>
      <c r="B17930" s="9" t="s">
        <v>4388</v>
      </c>
      <c r="C17930" s="9" t="s">
        <v>135</v>
      </c>
      <c r="D17930" s="9" t="s">
        <v>221</v>
      </c>
      <c r="F17930" s="4">
        <v>44083</v>
      </c>
      <c r="G17930" s="9">
        <v>3</v>
      </c>
      <c r="H17930" s="9">
        <v>1101</v>
      </c>
      <c r="I17930" s="9" t="s">
        <v>78</v>
      </c>
      <c r="K17930" s="9" t="s">
        <v>72</v>
      </c>
    </row>
    <row r="17931" spans="1:11" s="9" customFormat="1" x14ac:dyDescent="0.25">
      <c r="A17931" s="5">
        <v>1</v>
      </c>
      <c r="B17931" s="9" t="s">
        <v>4354</v>
      </c>
      <c r="C17931" s="9" t="s">
        <v>156</v>
      </c>
      <c r="D17931" s="9" t="s">
        <v>181</v>
      </c>
      <c r="F17931" s="4">
        <v>44083</v>
      </c>
      <c r="G17931" s="9">
        <v>3</v>
      </c>
      <c r="H17931" s="9">
        <v>1101</v>
      </c>
      <c r="I17931" s="9" t="s">
        <v>78</v>
      </c>
      <c r="J17931" s="9">
        <v>75</v>
      </c>
      <c r="K17931" s="9" t="s">
        <v>72</v>
      </c>
    </row>
    <row r="17932" spans="1:11" s="9" customFormat="1" x14ac:dyDescent="0.25">
      <c r="A17932" s="5">
        <v>1</v>
      </c>
      <c r="B17932" s="9" t="s">
        <v>7546</v>
      </c>
      <c r="C17932" s="9" t="s">
        <v>81</v>
      </c>
      <c r="D17932" s="9" t="s">
        <v>126</v>
      </c>
      <c r="F17932" s="4">
        <v>44084</v>
      </c>
      <c r="G17932" s="9">
        <v>3</v>
      </c>
      <c r="H17932" s="9">
        <v>1101</v>
      </c>
      <c r="I17932" s="9" t="s">
        <v>78</v>
      </c>
      <c r="K17932" s="9" t="s">
        <v>72</v>
      </c>
    </row>
    <row r="17933" spans="1:11" s="9" customFormat="1" x14ac:dyDescent="0.25">
      <c r="A17933" s="5">
        <v>1</v>
      </c>
      <c r="B17933" s="9" t="s">
        <v>4176</v>
      </c>
      <c r="C17933" s="9" t="s">
        <v>127</v>
      </c>
      <c r="D17933" s="9" t="s">
        <v>82</v>
      </c>
      <c r="F17933" s="4">
        <v>44084</v>
      </c>
      <c r="G17933" s="9">
        <v>3</v>
      </c>
      <c r="H17933" s="9">
        <v>1101</v>
      </c>
      <c r="I17933" s="9" t="s">
        <v>78</v>
      </c>
      <c r="K17933" s="9" t="s">
        <v>72</v>
      </c>
    </row>
    <row r="17934" spans="1:11" s="9" customFormat="1" x14ac:dyDescent="0.25">
      <c r="A17934" s="5">
        <v>1</v>
      </c>
      <c r="B17934" s="9" t="s">
        <v>7547</v>
      </c>
      <c r="C17934" s="9" t="s">
        <v>122</v>
      </c>
      <c r="D17934" s="9" t="s">
        <v>167</v>
      </c>
      <c r="F17934" s="4">
        <v>44088</v>
      </c>
      <c r="G17934" s="9">
        <v>3</v>
      </c>
      <c r="H17934" s="9">
        <v>1101</v>
      </c>
      <c r="I17934" s="9" t="s">
        <v>78</v>
      </c>
      <c r="K17934" s="9" t="s">
        <v>72</v>
      </c>
    </row>
    <row r="17935" spans="1:11" s="9" customFormat="1" x14ac:dyDescent="0.25">
      <c r="A17935" s="5">
        <v>1</v>
      </c>
      <c r="B17935" s="9" t="s">
        <v>477</v>
      </c>
      <c r="C17935" s="9" t="s">
        <v>2238</v>
      </c>
      <c r="D17935" s="9" t="s">
        <v>147</v>
      </c>
      <c r="F17935" s="4">
        <v>44110</v>
      </c>
      <c r="G17935" s="9">
        <v>3</v>
      </c>
      <c r="H17935" s="9">
        <v>1101</v>
      </c>
      <c r="I17935" s="9" t="s">
        <v>78</v>
      </c>
      <c r="K17935" s="9" t="s">
        <v>72</v>
      </c>
    </row>
    <row r="17936" spans="1:11" s="9" customFormat="1" x14ac:dyDescent="0.25">
      <c r="A17936" s="5">
        <v>1</v>
      </c>
      <c r="B17936" s="9" t="s">
        <v>476</v>
      </c>
      <c r="C17936" s="9" t="s">
        <v>134</v>
      </c>
      <c r="D17936" s="9" t="s">
        <v>108</v>
      </c>
      <c r="F17936" s="4">
        <v>44138</v>
      </c>
      <c r="G17936" s="9">
        <v>3</v>
      </c>
      <c r="H17936" s="9">
        <v>1101</v>
      </c>
      <c r="I17936" s="9" t="s">
        <v>78</v>
      </c>
      <c r="K17936" s="9" t="s">
        <v>72</v>
      </c>
    </row>
    <row r="17937" spans="1:11" s="9" customFormat="1" x14ac:dyDescent="0.25">
      <c r="A17937" s="5">
        <v>1</v>
      </c>
      <c r="B17937" s="9" t="s">
        <v>470</v>
      </c>
      <c r="C17937" s="9" t="s">
        <v>7201</v>
      </c>
      <c r="D17937" s="9" t="s">
        <v>201</v>
      </c>
      <c r="F17937" s="4">
        <v>44229</v>
      </c>
      <c r="G17937" s="9">
        <v>3</v>
      </c>
      <c r="H17937" s="9">
        <v>1101</v>
      </c>
      <c r="I17937" s="9" t="s">
        <v>78</v>
      </c>
      <c r="J17937" s="9">
        <v>65</v>
      </c>
      <c r="K17937" s="9" t="s">
        <v>72</v>
      </c>
    </row>
    <row r="17938" spans="1:11" s="9" customFormat="1" x14ac:dyDescent="0.25">
      <c r="A17938" s="5">
        <v>1</v>
      </c>
      <c r="B17938" s="9" t="s">
        <v>7548</v>
      </c>
      <c r="C17938" s="9" t="s">
        <v>200</v>
      </c>
      <c r="D17938" s="9" t="s">
        <v>2043</v>
      </c>
      <c r="F17938" s="4">
        <v>44229</v>
      </c>
      <c r="G17938" s="9">
        <v>3</v>
      </c>
      <c r="H17938" s="9">
        <v>1101</v>
      </c>
      <c r="I17938" s="9" t="s">
        <v>78</v>
      </c>
      <c r="K17938" s="9" t="s">
        <v>72</v>
      </c>
    </row>
    <row r="17939" spans="1:11" s="9" customFormat="1" x14ac:dyDescent="0.25">
      <c r="A17939" s="5">
        <v>1</v>
      </c>
      <c r="B17939" s="9" t="s">
        <v>4618</v>
      </c>
      <c r="C17939" s="9" t="s">
        <v>1654</v>
      </c>
      <c r="D17939" s="9" t="s">
        <v>108</v>
      </c>
      <c r="F17939" s="4">
        <v>44229</v>
      </c>
      <c r="G17939" s="9">
        <v>3</v>
      </c>
      <c r="H17939" s="9">
        <v>1101</v>
      </c>
      <c r="I17939" s="9" t="s">
        <v>78</v>
      </c>
      <c r="J17939" s="9">
        <v>65</v>
      </c>
      <c r="K17939" s="9" t="s">
        <v>72</v>
      </c>
    </row>
    <row r="17940" spans="1:11" s="9" customFormat="1" x14ac:dyDescent="0.25">
      <c r="A17940" s="5">
        <v>1</v>
      </c>
      <c r="B17940" s="9" t="s">
        <v>7549</v>
      </c>
      <c r="C17940" s="9" t="s">
        <v>146</v>
      </c>
      <c r="D17940" s="9" t="s">
        <v>156</v>
      </c>
      <c r="F17940" s="4">
        <v>44229</v>
      </c>
      <c r="G17940" s="9">
        <v>3</v>
      </c>
      <c r="H17940" s="9">
        <v>1101</v>
      </c>
      <c r="I17940" s="9" t="s">
        <v>78</v>
      </c>
      <c r="K17940" s="9" t="s">
        <v>72</v>
      </c>
    </row>
    <row r="17941" spans="1:11" s="9" customFormat="1" x14ac:dyDescent="0.25">
      <c r="A17941" s="5">
        <v>1</v>
      </c>
      <c r="B17941" s="9" t="s">
        <v>582</v>
      </c>
      <c r="C17941" s="9" t="s">
        <v>232</v>
      </c>
      <c r="D17941" s="9" t="s">
        <v>583</v>
      </c>
      <c r="F17941" s="4">
        <v>44229</v>
      </c>
      <c r="G17941" s="9">
        <v>3</v>
      </c>
      <c r="H17941" s="9">
        <v>1101</v>
      </c>
      <c r="I17941" s="9" t="s">
        <v>78</v>
      </c>
      <c r="J17941" s="9">
        <v>70</v>
      </c>
      <c r="K17941" s="9" t="s">
        <v>72</v>
      </c>
    </row>
    <row r="17942" spans="1:11" s="9" customFormat="1" x14ac:dyDescent="0.25">
      <c r="A17942" s="5">
        <v>1</v>
      </c>
      <c r="B17942" s="9" t="s">
        <v>6989</v>
      </c>
      <c r="C17942" s="9" t="s">
        <v>227</v>
      </c>
      <c r="D17942" s="9" t="s">
        <v>1879</v>
      </c>
      <c r="F17942" s="4">
        <v>44230</v>
      </c>
      <c r="G17942" s="9">
        <v>3</v>
      </c>
      <c r="H17942" s="9">
        <v>1101</v>
      </c>
      <c r="I17942" s="9" t="s">
        <v>78</v>
      </c>
      <c r="K17942" s="9" t="s">
        <v>72</v>
      </c>
    </row>
    <row r="17943" spans="1:11" s="9" customFormat="1" x14ac:dyDescent="0.25">
      <c r="A17943" s="5">
        <v>1</v>
      </c>
      <c r="B17943" s="9" t="s">
        <v>7550</v>
      </c>
      <c r="C17943" s="9" t="s">
        <v>100</v>
      </c>
      <c r="D17943" s="9" t="s">
        <v>7551</v>
      </c>
      <c r="F17943" s="4">
        <v>44230</v>
      </c>
      <c r="G17943" s="9">
        <v>3</v>
      </c>
      <c r="H17943" s="9">
        <v>1101</v>
      </c>
      <c r="I17943" s="9" t="s">
        <v>78</v>
      </c>
      <c r="K17943" s="9" t="s">
        <v>72</v>
      </c>
    </row>
    <row r="17944" spans="1:11" s="9" customFormat="1" x14ac:dyDescent="0.25">
      <c r="A17944" s="5">
        <v>1</v>
      </c>
      <c r="B17944" s="9" t="s">
        <v>4176</v>
      </c>
      <c r="C17944" s="9" t="s">
        <v>2156</v>
      </c>
      <c r="D17944" s="9" t="s">
        <v>86</v>
      </c>
      <c r="F17944" s="4">
        <v>44230</v>
      </c>
      <c r="G17944" s="9">
        <v>3</v>
      </c>
      <c r="H17944" s="9">
        <v>1101</v>
      </c>
      <c r="I17944" s="9" t="s">
        <v>78</v>
      </c>
      <c r="J17944" s="9">
        <v>80</v>
      </c>
      <c r="K17944" s="9" t="s">
        <v>72</v>
      </c>
    </row>
    <row r="17945" spans="1:11" s="9" customFormat="1" x14ac:dyDescent="0.25">
      <c r="A17945" s="5">
        <v>1</v>
      </c>
      <c r="B17945" s="9" t="s">
        <v>344</v>
      </c>
      <c r="C17945" s="9" t="s">
        <v>81</v>
      </c>
      <c r="D17945" s="9" t="s">
        <v>80</v>
      </c>
      <c r="F17945" s="4">
        <v>44230</v>
      </c>
      <c r="G17945" s="9">
        <v>3</v>
      </c>
      <c r="H17945" s="9">
        <v>1101</v>
      </c>
      <c r="I17945" s="9" t="s">
        <v>78</v>
      </c>
      <c r="K17945" s="9" t="s">
        <v>72</v>
      </c>
    </row>
    <row r="17946" spans="1:11" s="9" customFormat="1" x14ac:dyDescent="0.25">
      <c r="A17946" s="5">
        <v>1</v>
      </c>
      <c r="B17946" s="9" t="s">
        <v>476</v>
      </c>
      <c r="C17946" s="9" t="s">
        <v>96</v>
      </c>
      <c r="D17946" s="9" t="s">
        <v>102</v>
      </c>
      <c r="F17946" s="4">
        <v>44230</v>
      </c>
      <c r="G17946" s="9">
        <v>3</v>
      </c>
      <c r="H17946" s="9">
        <v>1101</v>
      </c>
      <c r="I17946" s="9" t="s">
        <v>78</v>
      </c>
      <c r="J17946" s="9">
        <v>69</v>
      </c>
      <c r="K17946" s="9" t="s">
        <v>72</v>
      </c>
    </row>
    <row r="17947" spans="1:11" s="9" customFormat="1" x14ac:dyDescent="0.25">
      <c r="A17947" s="5">
        <v>1</v>
      </c>
      <c r="B17947" s="9" t="s">
        <v>4295</v>
      </c>
      <c r="C17947" s="9" t="s">
        <v>1274</v>
      </c>
      <c r="D17947" s="9" t="s">
        <v>1058</v>
      </c>
      <c r="F17947" s="4">
        <v>44231</v>
      </c>
      <c r="G17947" s="9">
        <v>3</v>
      </c>
      <c r="H17947" s="9">
        <v>1101</v>
      </c>
      <c r="I17947" s="9" t="s">
        <v>78</v>
      </c>
      <c r="K17947" s="9" t="s">
        <v>72</v>
      </c>
    </row>
    <row r="17948" spans="1:11" s="9" customFormat="1" x14ac:dyDescent="0.25">
      <c r="A17948" s="5">
        <v>1</v>
      </c>
      <c r="B17948" s="9" t="s">
        <v>291</v>
      </c>
      <c r="C17948" s="9" t="s">
        <v>122</v>
      </c>
      <c r="D17948" s="9" t="s">
        <v>7472</v>
      </c>
      <c r="F17948" s="4">
        <v>44231</v>
      </c>
      <c r="G17948" s="9">
        <v>2</v>
      </c>
      <c r="H17948" s="9">
        <v>734</v>
      </c>
      <c r="I17948" s="9" t="s">
        <v>78</v>
      </c>
      <c r="K17948" s="9" t="s">
        <v>72</v>
      </c>
    </row>
    <row r="17949" spans="1:11" s="9" customFormat="1" x14ac:dyDescent="0.25">
      <c r="A17949" s="5">
        <v>1</v>
      </c>
      <c r="B17949" s="9" t="s">
        <v>3854</v>
      </c>
      <c r="C17949" s="9" t="s">
        <v>171</v>
      </c>
      <c r="D17949" s="9" t="s">
        <v>404</v>
      </c>
      <c r="F17949" s="4">
        <v>44231</v>
      </c>
      <c r="G17949" s="9">
        <v>3</v>
      </c>
      <c r="H17949" s="9">
        <v>1101</v>
      </c>
      <c r="I17949" s="9" t="s">
        <v>78</v>
      </c>
      <c r="K17949" s="9" t="s">
        <v>72</v>
      </c>
    </row>
    <row r="17950" spans="1:11" s="9" customFormat="1" x14ac:dyDescent="0.25">
      <c r="A17950" s="5">
        <v>1</v>
      </c>
      <c r="B17950" s="9" t="s">
        <v>6989</v>
      </c>
      <c r="C17950" s="9" t="s">
        <v>269</v>
      </c>
      <c r="D17950" s="9" t="s">
        <v>214</v>
      </c>
      <c r="F17950" s="4">
        <v>44231</v>
      </c>
      <c r="G17950" s="9">
        <v>2</v>
      </c>
      <c r="H17950" s="9">
        <v>734</v>
      </c>
      <c r="I17950" s="9" t="s">
        <v>78</v>
      </c>
      <c r="K17950" s="9" t="s">
        <v>72</v>
      </c>
    </row>
    <row r="17951" spans="1:11" s="9" customFormat="1" x14ac:dyDescent="0.25">
      <c r="A17951" s="5">
        <v>1</v>
      </c>
      <c r="B17951" s="9" t="s">
        <v>344</v>
      </c>
      <c r="C17951" s="9" t="s">
        <v>4099</v>
      </c>
      <c r="D17951" s="9" t="s">
        <v>2431</v>
      </c>
      <c r="F17951" s="4">
        <v>44231</v>
      </c>
      <c r="G17951" s="9">
        <v>3</v>
      </c>
      <c r="H17951" s="9">
        <v>1101</v>
      </c>
      <c r="I17951" s="9" t="s">
        <v>78</v>
      </c>
      <c r="J17951" s="9">
        <v>83</v>
      </c>
      <c r="K17951" s="9" t="s">
        <v>72</v>
      </c>
    </row>
    <row r="17952" spans="1:11" s="9" customFormat="1" x14ac:dyDescent="0.25">
      <c r="A17952" s="5">
        <v>1</v>
      </c>
      <c r="B17952" s="9" t="s">
        <v>213</v>
      </c>
      <c r="C17952" s="9" t="s">
        <v>130</v>
      </c>
      <c r="D17952" s="9" t="s">
        <v>159</v>
      </c>
      <c r="F17952" s="4">
        <v>44232</v>
      </c>
      <c r="G17952" s="9">
        <v>3</v>
      </c>
      <c r="H17952" s="9">
        <v>1101</v>
      </c>
      <c r="I17952" s="9" t="s">
        <v>78</v>
      </c>
      <c r="J17952" s="9">
        <v>62</v>
      </c>
      <c r="K17952" s="9" t="s">
        <v>72</v>
      </c>
    </row>
    <row r="17953" spans="1:11" s="9" customFormat="1" x14ac:dyDescent="0.25">
      <c r="A17953" s="5">
        <v>1</v>
      </c>
      <c r="B17953" s="9" t="s">
        <v>7552</v>
      </c>
      <c r="C17953" s="9" t="s">
        <v>109</v>
      </c>
      <c r="D17953" s="9" t="s">
        <v>539</v>
      </c>
      <c r="F17953" s="4">
        <v>44232</v>
      </c>
      <c r="G17953" s="9">
        <v>3</v>
      </c>
      <c r="H17953" s="9">
        <v>1101</v>
      </c>
      <c r="I17953" s="9" t="s">
        <v>78</v>
      </c>
      <c r="J17953" s="9">
        <v>71</v>
      </c>
      <c r="K17953" s="9" t="s">
        <v>72</v>
      </c>
    </row>
    <row r="17954" spans="1:11" s="9" customFormat="1" x14ac:dyDescent="0.25">
      <c r="A17954" s="5">
        <v>1</v>
      </c>
      <c r="B17954" s="9" t="s">
        <v>4358</v>
      </c>
      <c r="C17954" s="9" t="s">
        <v>269</v>
      </c>
      <c r="D17954" s="9" t="s">
        <v>121</v>
      </c>
      <c r="F17954" s="4">
        <v>44246</v>
      </c>
      <c r="G17954" s="9">
        <v>3</v>
      </c>
      <c r="H17954" s="9">
        <v>1101</v>
      </c>
      <c r="I17954" s="9" t="s">
        <v>78</v>
      </c>
      <c r="J17954" s="9">
        <v>75</v>
      </c>
      <c r="K17954" s="9" t="s">
        <v>72</v>
      </c>
    </row>
    <row r="17955" spans="1:11" s="9" customFormat="1" x14ac:dyDescent="0.25">
      <c r="A17955" s="5">
        <v>1</v>
      </c>
      <c r="B17955" s="9" t="s">
        <v>2147</v>
      </c>
      <c r="C17955" s="9" t="s">
        <v>337</v>
      </c>
      <c r="D17955" s="9" t="s">
        <v>96</v>
      </c>
      <c r="F17955" s="4">
        <v>44246</v>
      </c>
      <c r="G17955" s="9">
        <v>3</v>
      </c>
      <c r="H17955" s="9">
        <v>1101</v>
      </c>
      <c r="I17955" s="9" t="s">
        <v>78</v>
      </c>
      <c r="K17955" s="9" t="s">
        <v>72</v>
      </c>
    </row>
    <row r="17956" spans="1:11" s="9" customFormat="1" x14ac:dyDescent="0.25">
      <c r="A17956" s="5">
        <v>1</v>
      </c>
      <c r="B17956" s="9" t="s">
        <v>478</v>
      </c>
      <c r="C17956" s="9" t="s">
        <v>156</v>
      </c>
      <c r="D17956" s="9" t="s">
        <v>1486</v>
      </c>
      <c r="F17956" s="4">
        <v>44382</v>
      </c>
      <c r="G17956" s="9">
        <v>3</v>
      </c>
      <c r="H17956" s="9">
        <v>1101</v>
      </c>
      <c r="I17956" s="9" t="s">
        <v>78</v>
      </c>
      <c r="J17956" s="9">
        <v>77</v>
      </c>
      <c r="K17956" s="9" t="s">
        <v>72</v>
      </c>
    </row>
    <row r="17957" spans="1:11" s="9" customFormat="1" x14ac:dyDescent="0.25">
      <c r="A17957" s="5">
        <v>1</v>
      </c>
      <c r="B17957" s="9" t="s">
        <v>7553</v>
      </c>
      <c r="C17957" s="9" t="s">
        <v>1324</v>
      </c>
      <c r="D17957" s="9" t="s">
        <v>80</v>
      </c>
      <c r="F17957" s="4">
        <v>44382</v>
      </c>
      <c r="G17957" s="9">
        <v>3</v>
      </c>
      <c r="H17957" s="9">
        <v>1101</v>
      </c>
      <c r="I17957" s="9" t="s">
        <v>78</v>
      </c>
      <c r="K17957" s="9" t="s">
        <v>72</v>
      </c>
    </row>
    <row r="17958" spans="1:11" s="9" customFormat="1" x14ac:dyDescent="0.25">
      <c r="A17958" s="5">
        <v>1</v>
      </c>
      <c r="B17958" s="9" t="s">
        <v>475</v>
      </c>
      <c r="C17958" s="9" t="s">
        <v>266</v>
      </c>
      <c r="D17958" s="9" t="s">
        <v>1448</v>
      </c>
      <c r="F17958" s="4">
        <v>44382</v>
      </c>
      <c r="G17958" s="9">
        <v>3</v>
      </c>
      <c r="H17958" s="9">
        <v>1101</v>
      </c>
      <c r="I17958" s="9" t="s">
        <v>78</v>
      </c>
      <c r="J17958" s="9">
        <v>69</v>
      </c>
      <c r="K17958" s="9" t="s">
        <v>72</v>
      </c>
    </row>
    <row r="17959" spans="1:11" s="9" customFormat="1" x14ac:dyDescent="0.25">
      <c r="A17959" s="5">
        <v>1</v>
      </c>
      <c r="B17959" s="9" t="s">
        <v>7554</v>
      </c>
      <c r="C17959" s="9" t="s">
        <v>100</v>
      </c>
      <c r="D17959" s="9" t="s">
        <v>112</v>
      </c>
      <c r="F17959" s="4">
        <v>44382</v>
      </c>
      <c r="G17959" s="9">
        <v>3</v>
      </c>
      <c r="H17959" s="9">
        <v>1101</v>
      </c>
      <c r="I17959" s="9" t="s">
        <v>78</v>
      </c>
      <c r="K17959" s="9" t="s">
        <v>72</v>
      </c>
    </row>
    <row r="17960" spans="1:11" s="9" customFormat="1" x14ac:dyDescent="0.25">
      <c r="A17960" s="5">
        <v>1</v>
      </c>
      <c r="B17960" s="9" t="s">
        <v>2658</v>
      </c>
      <c r="C17960" s="9" t="s">
        <v>184</v>
      </c>
      <c r="D17960" s="9" t="s">
        <v>106</v>
      </c>
      <c r="F17960" s="4">
        <v>44382</v>
      </c>
      <c r="G17960" s="9">
        <v>3</v>
      </c>
      <c r="H17960" s="9">
        <v>1101</v>
      </c>
      <c r="I17960" s="9" t="s">
        <v>78</v>
      </c>
      <c r="J17960" s="9">
        <v>71</v>
      </c>
      <c r="K17960" s="9" t="s">
        <v>72</v>
      </c>
    </row>
    <row r="17961" spans="1:11" s="9" customFormat="1" x14ac:dyDescent="0.25">
      <c r="A17961" s="5">
        <v>1</v>
      </c>
      <c r="B17961" s="9" t="s">
        <v>2237</v>
      </c>
      <c r="C17961" s="9" t="s">
        <v>191</v>
      </c>
      <c r="D17961" s="9" t="s">
        <v>156</v>
      </c>
      <c r="F17961" s="4">
        <v>44382</v>
      </c>
      <c r="G17961" s="9">
        <v>3</v>
      </c>
      <c r="H17961" s="9">
        <v>1101</v>
      </c>
      <c r="I17961" s="9" t="s">
        <v>78</v>
      </c>
      <c r="J17961" s="9">
        <v>79</v>
      </c>
      <c r="K17961" s="9" t="s">
        <v>72</v>
      </c>
    </row>
    <row r="17962" spans="1:11" s="9" customFormat="1" x14ac:dyDescent="0.25">
      <c r="A17962" s="5">
        <v>1</v>
      </c>
      <c r="B17962" s="9" t="s">
        <v>2147</v>
      </c>
      <c r="C17962" s="9" t="s">
        <v>7555</v>
      </c>
      <c r="D17962" s="9" t="s">
        <v>141</v>
      </c>
      <c r="F17962" s="4">
        <v>44382</v>
      </c>
      <c r="G17962" s="9">
        <v>3</v>
      </c>
      <c r="H17962" s="9">
        <v>1101</v>
      </c>
      <c r="I17962" s="9" t="s">
        <v>78</v>
      </c>
      <c r="J17962" s="9">
        <v>77</v>
      </c>
      <c r="K17962" s="9" t="s">
        <v>72</v>
      </c>
    </row>
    <row r="17963" spans="1:11" s="9" customFormat="1" x14ac:dyDescent="0.25">
      <c r="A17963" s="5">
        <v>1</v>
      </c>
      <c r="B17963" s="9" t="s">
        <v>479</v>
      </c>
      <c r="C17963" s="9" t="s">
        <v>133</v>
      </c>
      <c r="D17963" s="9" t="s">
        <v>129</v>
      </c>
      <c r="F17963" s="4">
        <v>44382</v>
      </c>
      <c r="G17963" s="9">
        <v>3</v>
      </c>
      <c r="H17963" s="9">
        <v>1101</v>
      </c>
      <c r="I17963" s="9" t="s">
        <v>78</v>
      </c>
      <c r="K17963" s="9" t="s">
        <v>72</v>
      </c>
    </row>
    <row r="17964" spans="1:11" s="9" customFormat="1" x14ac:dyDescent="0.25">
      <c r="A17964" s="5">
        <v>1</v>
      </c>
      <c r="B17964" s="9" t="s">
        <v>475</v>
      </c>
      <c r="C17964" s="9" t="s">
        <v>406</v>
      </c>
      <c r="D17964" s="9" t="s">
        <v>1047</v>
      </c>
      <c r="F17964" s="4">
        <v>44382</v>
      </c>
      <c r="G17964" s="9">
        <v>1</v>
      </c>
      <c r="H17964" s="9">
        <v>367</v>
      </c>
      <c r="I17964" s="9" t="s">
        <v>78</v>
      </c>
      <c r="K17964" s="9" t="s">
        <v>72</v>
      </c>
    </row>
    <row r="17965" spans="1:11" s="9" customFormat="1" x14ac:dyDescent="0.25">
      <c r="A17965" s="5">
        <v>1</v>
      </c>
      <c r="B17965" s="9" t="s">
        <v>7556</v>
      </c>
      <c r="C17965" s="9" t="s">
        <v>187</v>
      </c>
      <c r="D17965" s="9" t="s">
        <v>144</v>
      </c>
      <c r="F17965" s="4">
        <v>44383</v>
      </c>
      <c r="G17965" s="9">
        <v>3</v>
      </c>
      <c r="H17965" s="9">
        <v>1101</v>
      </c>
      <c r="I17965" s="9" t="s">
        <v>78</v>
      </c>
      <c r="J17965" s="9">
        <v>65</v>
      </c>
      <c r="K17965" s="9" t="s">
        <v>72</v>
      </c>
    </row>
    <row r="17966" spans="1:11" s="9" customFormat="1" x14ac:dyDescent="0.25">
      <c r="A17966" s="5">
        <v>1</v>
      </c>
      <c r="B17966" s="9" t="s">
        <v>415</v>
      </c>
      <c r="C17966" s="9" t="s">
        <v>156</v>
      </c>
      <c r="D17966" s="9" t="s">
        <v>125</v>
      </c>
      <c r="F17966" s="4">
        <v>44383</v>
      </c>
      <c r="G17966" s="9">
        <v>3</v>
      </c>
      <c r="H17966" s="9">
        <v>1101</v>
      </c>
      <c r="I17966" s="9" t="s">
        <v>78</v>
      </c>
      <c r="J17966" s="9">
        <v>67</v>
      </c>
      <c r="K17966" s="9" t="s">
        <v>72</v>
      </c>
    </row>
    <row r="17967" spans="1:11" s="9" customFormat="1" x14ac:dyDescent="0.25">
      <c r="A17967" s="5">
        <v>1</v>
      </c>
      <c r="B17967" s="9" t="s">
        <v>473</v>
      </c>
      <c r="C17967" s="9" t="s">
        <v>82</v>
      </c>
      <c r="D17967" s="9" t="s">
        <v>835</v>
      </c>
      <c r="F17967" s="4">
        <v>44383</v>
      </c>
      <c r="G17967" s="9">
        <v>2</v>
      </c>
      <c r="H17967" s="9">
        <v>734</v>
      </c>
      <c r="I17967" s="9" t="s">
        <v>78</v>
      </c>
      <c r="K17967" s="9" t="s">
        <v>72</v>
      </c>
    </row>
    <row r="17968" spans="1:11" s="9" customFormat="1" x14ac:dyDescent="0.25">
      <c r="A17968" s="5">
        <v>1</v>
      </c>
      <c r="B17968" s="9" t="s">
        <v>194</v>
      </c>
      <c r="C17968" s="9" t="s">
        <v>7557</v>
      </c>
      <c r="D17968" s="9" t="s">
        <v>328</v>
      </c>
      <c r="F17968" s="4">
        <v>44383</v>
      </c>
      <c r="G17968" s="9">
        <v>2</v>
      </c>
      <c r="H17968" s="9">
        <v>734</v>
      </c>
      <c r="I17968" s="9" t="s">
        <v>78</v>
      </c>
      <c r="J17968" s="9">
        <v>63</v>
      </c>
      <c r="K17968" s="9" t="s">
        <v>72</v>
      </c>
    </row>
    <row r="17969" spans="1:11" s="9" customFormat="1" x14ac:dyDescent="0.25">
      <c r="A17969" s="5">
        <v>1</v>
      </c>
      <c r="B17969" s="9" t="s">
        <v>466</v>
      </c>
      <c r="C17969" s="9" t="s">
        <v>108</v>
      </c>
      <c r="D17969" s="9" t="s">
        <v>1476</v>
      </c>
      <c r="F17969" s="4">
        <v>44383</v>
      </c>
      <c r="G17969" s="9">
        <v>2</v>
      </c>
      <c r="H17969" s="9">
        <v>734</v>
      </c>
      <c r="I17969" s="9" t="s">
        <v>78</v>
      </c>
      <c r="K17969" s="9" t="s">
        <v>72</v>
      </c>
    </row>
    <row r="17970" spans="1:11" s="9" customFormat="1" x14ac:dyDescent="0.25">
      <c r="A17970" s="5">
        <v>1</v>
      </c>
      <c r="B17970" s="9" t="s">
        <v>1470</v>
      </c>
      <c r="C17970" s="9" t="s">
        <v>7558</v>
      </c>
      <c r="D17970" s="9" t="s">
        <v>216</v>
      </c>
      <c r="F17970" s="4">
        <v>44383</v>
      </c>
      <c r="G17970" s="9">
        <v>3</v>
      </c>
      <c r="H17970" s="9">
        <v>1101</v>
      </c>
      <c r="I17970" s="9" t="s">
        <v>78</v>
      </c>
      <c r="K17970" s="9" t="s">
        <v>72</v>
      </c>
    </row>
    <row r="17971" spans="1:11" s="9" customFormat="1" x14ac:dyDescent="0.25">
      <c r="A17971" s="5">
        <v>1</v>
      </c>
      <c r="B17971" s="9" t="s">
        <v>7559</v>
      </c>
      <c r="C17971" s="9" t="s">
        <v>269</v>
      </c>
      <c r="D17971" s="9" t="s">
        <v>184</v>
      </c>
      <c r="F17971" s="4">
        <v>44383</v>
      </c>
      <c r="G17971" s="9">
        <v>2</v>
      </c>
      <c r="H17971" s="9">
        <v>734</v>
      </c>
      <c r="I17971" s="9" t="s">
        <v>78</v>
      </c>
      <c r="J17971" s="9">
        <v>62</v>
      </c>
      <c r="K17971" s="9" t="s">
        <v>72</v>
      </c>
    </row>
    <row r="17972" spans="1:11" s="9" customFormat="1" x14ac:dyDescent="0.25">
      <c r="A17972" s="5">
        <v>1</v>
      </c>
      <c r="B17972" s="9" t="s">
        <v>470</v>
      </c>
      <c r="C17972" s="9" t="s">
        <v>7560</v>
      </c>
      <c r="D17972" s="9" t="s">
        <v>170</v>
      </c>
      <c r="F17972" s="4">
        <v>44384</v>
      </c>
      <c r="G17972" s="9">
        <v>3</v>
      </c>
      <c r="H17972" s="9">
        <v>1101</v>
      </c>
      <c r="I17972" s="9" t="s">
        <v>78</v>
      </c>
      <c r="J17972" s="9">
        <v>69</v>
      </c>
      <c r="K17972" s="9" t="s">
        <v>72</v>
      </c>
    </row>
    <row r="17973" spans="1:11" s="9" customFormat="1" x14ac:dyDescent="0.25">
      <c r="A17973" s="5">
        <v>1</v>
      </c>
      <c r="B17973" s="9" t="s">
        <v>213</v>
      </c>
      <c r="C17973" s="9" t="s">
        <v>444</v>
      </c>
      <c r="D17973" s="9" t="s">
        <v>109</v>
      </c>
      <c r="F17973" s="4">
        <v>44384</v>
      </c>
      <c r="G17973" s="9">
        <v>3</v>
      </c>
      <c r="H17973" s="9">
        <v>1101</v>
      </c>
      <c r="I17973" s="9" t="s">
        <v>78</v>
      </c>
      <c r="K17973" s="9" t="s">
        <v>72</v>
      </c>
    </row>
    <row r="17974" spans="1:11" s="9" customFormat="1" x14ac:dyDescent="0.25">
      <c r="A17974" s="5">
        <v>1</v>
      </c>
      <c r="B17974" s="9" t="s">
        <v>476</v>
      </c>
      <c r="C17974" s="9" t="s">
        <v>1165</v>
      </c>
      <c r="D17974" s="9" t="s">
        <v>3906</v>
      </c>
      <c r="F17974" s="4">
        <v>44410</v>
      </c>
      <c r="G17974" s="9">
        <v>3</v>
      </c>
      <c r="H17974" s="9">
        <v>1101</v>
      </c>
      <c r="I17974" s="9" t="s">
        <v>78</v>
      </c>
      <c r="K17974" s="9" t="s">
        <v>72</v>
      </c>
    </row>
    <row r="17975" spans="1:11" s="9" customFormat="1" x14ac:dyDescent="0.25">
      <c r="A17975" s="5">
        <v>1</v>
      </c>
      <c r="B17975" s="9" t="s">
        <v>473</v>
      </c>
      <c r="C17975" s="9" t="s">
        <v>133</v>
      </c>
      <c r="D17975" s="9" t="s">
        <v>129</v>
      </c>
      <c r="F17975" s="4">
        <v>44410</v>
      </c>
      <c r="G17975" s="9">
        <v>3</v>
      </c>
      <c r="H17975" s="9">
        <v>1101</v>
      </c>
      <c r="I17975" s="9" t="s">
        <v>78</v>
      </c>
      <c r="K17975" s="9" t="s">
        <v>72</v>
      </c>
    </row>
    <row r="17976" spans="1:11" s="9" customFormat="1" x14ac:dyDescent="0.25">
      <c r="A17976" s="5">
        <v>1</v>
      </c>
      <c r="B17976" s="9" t="s">
        <v>380</v>
      </c>
      <c r="C17976" s="9" t="s">
        <v>147</v>
      </c>
      <c r="D17976" s="9" t="s">
        <v>353</v>
      </c>
      <c r="F17976" s="4">
        <v>44410</v>
      </c>
      <c r="G17976" s="9">
        <v>3</v>
      </c>
      <c r="H17976" s="9">
        <v>1101</v>
      </c>
      <c r="I17976" s="9" t="s">
        <v>78</v>
      </c>
      <c r="K17976" s="9" t="s">
        <v>72</v>
      </c>
    </row>
    <row r="17977" spans="1:11" s="9" customFormat="1" x14ac:dyDescent="0.25">
      <c r="A17977" s="5">
        <v>1</v>
      </c>
      <c r="B17977" s="9" t="s">
        <v>489</v>
      </c>
      <c r="C17977" s="9" t="s">
        <v>1786</v>
      </c>
      <c r="D17977" s="9" t="s">
        <v>171</v>
      </c>
      <c r="F17977" s="4">
        <v>44410</v>
      </c>
      <c r="G17977" s="9">
        <v>3</v>
      </c>
      <c r="H17977" s="9">
        <v>1101</v>
      </c>
      <c r="I17977" s="9" t="s">
        <v>78</v>
      </c>
      <c r="J17977" s="9">
        <v>88</v>
      </c>
      <c r="K17977" s="9" t="s">
        <v>72</v>
      </c>
    </row>
    <row r="17978" spans="1:11" s="9" customFormat="1" x14ac:dyDescent="0.25">
      <c r="A17978" s="5">
        <v>1</v>
      </c>
      <c r="B17978" s="9" t="s">
        <v>6825</v>
      </c>
      <c r="D17978" s="9" t="s">
        <v>98</v>
      </c>
      <c r="F17978" s="4">
        <v>44410</v>
      </c>
      <c r="G17978" s="9">
        <v>3</v>
      </c>
      <c r="H17978" s="9">
        <v>1101</v>
      </c>
      <c r="I17978" s="9" t="s">
        <v>78</v>
      </c>
      <c r="K17978" s="9" t="s">
        <v>72</v>
      </c>
    </row>
    <row r="17979" spans="1:11" s="9" customFormat="1" x14ac:dyDescent="0.25">
      <c r="A17979" s="5">
        <v>1</v>
      </c>
      <c r="B17979" s="9" t="s">
        <v>472</v>
      </c>
      <c r="C17979" s="9" t="s">
        <v>995</v>
      </c>
      <c r="D17979" s="9" t="s">
        <v>7561</v>
      </c>
      <c r="F17979" s="4">
        <v>44410</v>
      </c>
      <c r="G17979" s="9">
        <v>2</v>
      </c>
      <c r="H17979" s="9">
        <v>734</v>
      </c>
      <c r="I17979" s="9" t="s">
        <v>78</v>
      </c>
      <c r="K17979" s="9" t="s">
        <v>72</v>
      </c>
    </row>
    <row r="17980" spans="1:11" s="9" customFormat="1" x14ac:dyDescent="0.25">
      <c r="A17980" s="5">
        <v>1</v>
      </c>
      <c r="B17980" s="9" t="s">
        <v>3399</v>
      </c>
      <c r="C17980" s="9" t="s">
        <v>269</v>
      </c>
      <c r="D17980" s="9" t="s">
        <v>156</v>
      </c>
      <c r="F17980" s="4">
        <v>44410</v>
      </c>
      <c r="G17980" s="9">
        <v>3</v>
      </c>
      <c r="H17980" s="9">
        <v>1101</v>
      </c>
      <c r="I17980" s="9" t="s">
        <v>78</v>
      </c>
      <c r="J17980" s="9">
        <v>68</v>
      </c>
      <c r="K17980" s="9" t="s">
        <v>72</v>
      </c>
    </row>
    <row r="17981" spans="1:11" s="9" customFormat="1" x14ac:dyDescent="0.25">
      <c r="A17981" s="5">
        <v>1</v>
      </c>
      <c r="B17981" s="9" t="s">
        <v>489</v>
      </c>
      <c r="C17981" s="9" t="s">
        <v>496</v>
      </c>
      <c r="D17981" s="9" t="s">
        <v>7562</v>
      </c>
      <c r="F17981" s="4">
        <v>44410</v>
      </c>
      <c r="G17981" s="9">
        <v>3</v>
      </c>
      <c r="H17981" s="9">
        <v>1101</v>
      </c>
      <c r="I17981" s="9" t="s">
        <v>78</v>
      </c>
      <c r="K17981" s="9" t="s">
        <v>72</v>
      </c>
    </row>
    <row r="17982" spans="1:11" s="9" customFormat="1" x14ac:dyDescent="0.25">
      <c r="A17982" s="5">
        <v>1</v>
      </c>
      <c r="B17982" s="9" t="s">
        <v>380</v>
      </c>
      <c r="C17982" s="9" t="s">
        <v>1246</v>
      </c>
      <c r="D17982" s="9" t="s">
        <v>158</v>
      </c>
      <c r="F17982" s="4">
        <v>44411</v>
      </c>
      <c r="G17982" s="9">
        <v>3</v>
      </c>
      <c r="H17982" s="9">
        <v>1101</v>
      </c>
      <c r="I17982" s="9" t="s">
        <v>78</v>
      </c>
      <c r="K17982" s="9" t="s">
        <v>72</v>
      </c>
    </row>
    <row r="17983" spans="1:11" s="9" customFormat="1" x14ac:dyDescent="0.25">
      <c r="A17983" s="5">
        <v>1</v>
      </c>
      <c r="B17983" s="9" t="s">
        <v>4375</v>
      </c>
      <c r="C17983" s="9" t="s">
        <v>94</v>
      </c>
      <c r="D17983" s="9" t="s">
        <v>180</v>
      </c>
      <c r="F17983" s="4">
        <v>44411</v>
      </c>
      <c r="G17983" s="9">
        <v>3</v>
      </c>
      <c r="H17983" s="9">
        <v>1101</v>
      </c>
      <c r="I17983" s="9" t="s">
        <v>78</v>
      </c>
      <c r="K17983" s="9" t="s">
        <v>72</v>
      </c>
    </row>
    <row r="17984" spans="1:11" s="9" customFormat="1" x14ac:dyDescent="0.25">
      <c r="A17984" s="5">
        <v>1</v>
      </c>
      <c r="B17984" s="9" t="s">
        <v>7563</v>
      </c>
      <c r="C17984" s="9" t="s">
        <v>1699</v>
      </c>
      <c r="D17984" s="9" t="s">
        <v>7564</v>
      </c>
      <c r="F17984" s="4">
        <v>44411</v>
      </c>
      <c r="G17984" s="9">
        <v>3</v>
      </c>
      <c r="H17984" s="9">
        <v>1101</v>
      </c>
      <c r="I17984" s="9" t="s">
        <v>78</v>
      </c>
      <c r="K17984" s="9" t="s">
        <v>72</v>
      </c>
    </row>
    <row r="17985" spans="1:11" s="9" customFormat="1" x14ac:dyDescent="0.25">
      <c r="A17985" s="5">
        <v>1</v>
      </c>
      <c r="B17985" s="9" t="s">
        <v>5467</v>
      </c>
      <c r="C17985" s="9" t="s">
        <v>7285</v>
      </c>
      <c r="D17985" s="9" t="s">
        <v>7565</v>
      </c>
      <c r="F17985" s="4">
        <v>44411</v>
      </c>
      <c r="G17985" s="9">
        <v>2</v>
      </c>
      <c r="H17985" s="9">
        <v>734</v>
      </c>
      <c r="I17985" s="9" t="s">
        <v>78</v>
      </c>
      <c r="K17985" s="9" t="s">
        <v>72</v>
      </c>
    </row>
    <row r="17986" spans="1:11" s="9" customFormat="1" x14ac:dyDescent="0.25">
      <c r="A17986" s="5">
        <v>1</v>
      </c>
      <c r="B17986" s="9" t="s">
        <v>7566</v>
      </c>
      <c r="C17986" s="9" t="s">
        <v>2447</v>
      </c>
      <c r="D17986" s="9" t="s">
        <v>159</v>
      </c>
      <c r="F17986" s="4">
        <v>44445</v>
      </c>
      <c r="G17986" s="9">
        <v>3</v>
      </c>
      <c r="H17986" s="9">
        <v>1101</v>
      </c>
      <c r="I17986" s="9" t="s">
        <v>78</v>
      </c>
      <c r="J17986" s="9">
        <v>71</v>
      </c>
      <c r="K17986" s="9" t="s">
        <v>72</v>
      </c>
    </row>
    <row r="17987" spans="1:11" s="9" customFormat="1" x14ac:dyDescent="0.25">
      <c r="A17987" s="5">
        <v>1</v>
      </c>
      <c r="B17987" s="9" t="s">
        <v>4618</v>
      </c>
      <c r="C17987" s="9" t="s">
        <v>123</v>
      </c>
      <c r="D17987" s="9" t="s">
        <v>138</v>
      </c>
      <c r="F17987" s="4">
        <v>44474</v>
      </c>
      <c r="G17987" s="9">
        <v>3</v>
      </c>
      <c r="H17987" s="9">
        <v>1101</v>
      </c>
      <c r="I17987" s="9" t="s">
        <v>78</v>
      </c>
      <c r="K17987" s="9" t="s">
        <v>72</v>
      </c>
    </row>
    <row r="17988" spans="1:11" s="9" customFormat="1" x14ac:dyDescent="0.25">
      <c r="A17988" s="5">
        <v>1</v>
      </c>
      <c r="B17988" s="9" t="s">
        <v>478</v>
      </c>
      <c r="C17988" s="9" t="s">
        <v>1239</v>
      </c>
      <c r="D17988" s="9" t="s">
        <v>128</v>
      </c>
      <c r="F17988" s="4">
        <v>44418</v>
      </c>
      <c r="G17988" s="9">
        <v>1</v>
      </c>
      <c r="H17988" s="9">
        <v>367</v>
      </c>
      <c r="I17988" s="9" t="s">
        <v>78</v>
      </c>
      <c r="K17988" s="9" t="s">
        <v>72</v>
      </c>
    </row>
    <row r="17989" spans="1:11" s="9" customFormat="1" x14ac:dyDescent="0.25">
      <c r="A17989" s="5">
        <v>1</v>
      </c>
      <c r="B17989" s="9" t="s">
        <v>920</v>
      </c>
      <c r="C17989" s="9" t="s">
        <v>122</v>
      </c>
      <c r="D17989" s="9" t="s">
        <v>159</v>
      </c>
      <c r="F17989" s="4">
        <v>44474</v>
      </c>
      <c r="G17989" s="9">
        <v>1</v>
      </c>
      <c r="H17989" s="9">
        <v>367</v>
      </c>
      <c r="I17989" s="9" t="s">
        <v>78</v>
      </c>
      <c r="K17989" s="9" t="s">
        <v>72</v>
      </c>
    </row>
    <row r="17990" spans="1:11" s="9" customFormat="1" x14ac:dyDescent="0.25">
      <c r="A17990" s="5">
        <v>1</v>
      </c>
      <c r="B17990" s="9" t="s">
        <v>7494</v>
      </c>
      <c r="C17990" s="9" t="s">
        <v>81</v>
      </c>
      <c r="D17990" s="9" t="s">
        <v>496</v>
      </c>
      <c r="F17990" s="4">
        <v>44669</v>
      </c>
      <c r="G17990" s="9">
        <v>2</v>
      </c>
      <c r="H17990" s="9">
        <v>734</v>
      </c>
      <c r="I17990" s="9" t="s">
        <v>78</v>
      </c>
      <c r="J17990" s="9">
        <v>62</v>
      </c>
      <c r="K17990" s="9" t="s">
        <v>72</v>
      </c>
    </row>
    <row r="17991" spans="1:11" s="9" customFormat="1" x14ac:dyDescent="0.25">
      <c r="A17991" s="5">
        <v>1</v>
      </c>
      <c r="B17991" s="9" t="s">
        <v>473</v>
      </c>
      <c r="C17991" s="9" t="s">
        <v>216</v>
      </c>
      <c r="D17991" s="9" t="s">
        <v>125</v>
      </c>
      <c r="F17991" s="4">
        <v>44669</v>
      </c>
      <c r="G17991" s="9">
        <v>2</v>
      </c>
      <c r="H17991" s="9">
        <v>734</v>
      </c>
      <c r="I17991" s="9" t="s">
        <v>78</v>
      </c>
      <c r="J17991" s="9">
        <v>66</v>
      </c>
      <c r="K17991" s="9" t="s">
        <v>72</v>
      </c>
    </row>
    <row r="17992" spans="1:11" s="9" customFormat="1" x14ac:dyDescent="0.25">
      <c r="A17992" s="5">
        <v>1</v>
      </c>
      <c r="B17992" s="9" t="s">
        <v>7567</v>
      </c>
      <c r="C17992" s="9" t="s">
        <v>130</v>
      </c>
      <c r="D17992" s="9" t="s">
        <v>108</v>
      </c>
      <c r="F17992" s="4">
        <v>44669</v>
      </c>
      <c r="G17992" s="9">
        <v>2</v>
      </c>
      <c r="H17992" s="9">
        <v>734</v>
      </c>
      <c r="I17992" s="9" t="s">
        <v>78</v>
      </c>
      <c r="J17992" s="9">
        <v>63</v>
      </c>
      <c r="K17992" s="9" t="s">
        <v>72</v>
      </c>
    </row>
    <row r="17993" spans="1:11" s="9" customFormat="1" x14ac:dyDescent="0.25">
      <c r="A17993" s="5">
        <v>1</v>
      </c>
      <c r="B17993" s="9" t="s">
        <v>6606</v>
      </c>
      <c r="C17993" s="9" t="s">
        <v>1239</v>
      </c>
      <c r="D17993" s="9" t="s">
        <v>829</v>
      </c>
      <c r="F17993" s="4">
        <v>44669</v>
      </c>
      <c r="G17993" s="9">
        <v>2</v>
      </c>
      <c r="H17993" s="9">
        <v>734</v>
      </c>
      <c r="I17993" s="9" t="s">
        <v>78</v>
      </c>
      <c r="J17993" s="9">
        <v>88</v>
      </c>
      <c r="K17993" s="9" t="s">
        <v>72</v>
      </c>
    </row>
    <row r="17994" spans="1:11" s="9" customFormat="1" x14ac:dyDescent="0.25">
      <c r="A17994" s="5">
        <v>1</v>
      </c>
      <c r="B17994" s="9" t="s">
        <v>4634</v>
      </c>
      <c r="C17994" s="9" t="s">
        <v>108</v>
      </c>
      <c r="D17994" s="9" t="s">
        <v>80</v>
      </c>
      <c r="F17994" s="4">
        <v>44669</v>
      </c>
      <c r="G17994" s="9">
        <v>2</v>
      </c>
      <c r="H17994" s="9">
        <v>734</v>
      </c>
      <c r="I17994" s="9" t="s">
        <v>78</v>
      </c>
      <c r="J17994" s="9">
        <v>68</v>
      </c>
      <c r="K17994" s="9" t="s">
        <v>72</v>
      </c>
    </row>
    <row r="17995" spans="1:11" s="9" customFormat="1" x14ac:dyDescent="0.25">
      <c r="A17995" s="5">
        <v>1</v>
      </c>
      <c r="B17995" s="9" t="s">
        <v>466</v>
      </c>
      <c r="C17995" s="9" t="s">
        <v>82</v>
      </c>
      <c r="D17995" s="9" t="s">
        <v>81</v>
      </c>
      <c r="F17995" s="4">
        <v>44669</v>
      </c>
      <c r="G17995" s="9">
        <v>2</v>
      </c>
      <c r="H17995" s="9">
        <v>734</v>
      </c>
      <c r="I17995" s="9" t="s">
        <v>78</v>
      </c>
      <c r="J17995" s="9">
        <v>86</v>
      </c>
      <c r="K17995" s="9" t="s">
        <v>72</v>
      </c>
    </row>
    <row r="17996" spans="1:11" s="9" customFormat="1" x14ac:dyDescent="0.25">
      <c r="A17996" s="5">
        <v>1</v>
      </c>
      <c r="B17996" s="9" t="s">
        <v>5496</v>
      </c>
      <c r="C17996" s="9" t="s">
        <v>109</v>
      </c>
      <c r="D17996" s="9" t="s">
        <v>114</v>
      </c>
      <c r="F17996" s="4">
        <v>44670</v>
      </c>
      <c r="G17996" s="9">
        <v>2</v>
      </c>
      <c r="H17996" s="9">
        <v>734</v>
      </c>
      <c r="I17996" s="9" t="s">
        <v>78</v>
      </c>
      <c r="J17996" s="9">
        <v>82</v>
      </c>
      <c r="K17996" s="9" t="s">
        <v>72</v>
      </c>
    </row>
    <row r="17997" spans="1:11" s="9" customFormat="1" x14ac:dyDescent="0.25">
      <c r="A17997" s="5">
        <v>1</v>
      </c>
      <c r="B17997" s="9" t="s">
        <v>1292</v>
      </c>
      <c r="C17997" s="9" t="s">
        <v>122</v>
      </c>
      <c r="D17997" s="9" t="s">
        <v>159</v>
      </c>
      <c r="F17997" s="4">
        <v>44670</v>
      </c>
      <c r="G17997" s="9">
        <v>2</v>
      </c>
      <c r="H17997" s="9">
        <v>734</v>
      </c>
      <c r="I17997" s="9" t="s">
        <v>78</v>
      </c>
      <c r="J17997" s="9">
        <v>77</v>
      </c>
      <c r="K17997" s="9" t="s">
        <v>72</v>
      </c>
    </row>
    <row r="17998" spans="1:11" s="9" customFormat="1" x14ac:dyDescent="0.25">
      <c r="A17998" s="5">
        <v>1</v>
      </c>
      <c r="B17998" s="9" t="s">
        <v>4605</v>
      </c>
      <c r="C17998" s="9" t="s">
        <v>269</v>
      </c>
      <c r="D17998" s="9" t="s">
        <v>2749</v>
      </c>
      <c r="F17998" s="4">
        <v>44670</v>
      </c>
      <c r="G17998" s="9">
        <v>2</v>
      </c>
      <c r="H17998" s="9">
        <v>734</v>
      </c>
      <c r="I17998" s="9" t="s">
        <v>78</v>
      </c>
      <c r="J17998" s="9">
        <v>60</v>
      </c>
      <c r="K17998" s="9" t="s">
        <v>72</v>
      </c>
    </row>
    <row r="17999" spans="1:11" s="9" customFormat="1" x14ac:dyDescent="0.25">
      <c r="A17999" s="5">
        <v>1</v>
      </c>
      <c r="B17999" s="9" t="s">
        <v>7568</v>
      </c>
      <c r="C17999" s="9" t="s">
        <v>7569</v>
      </c>
      <c r="D17999" s="9" t="s">
        <v>200</v>
      </c>
      <c r="F17999" s="4">
        <v>44670</v>
      </c>
      <c r="G17999" s="9">
        <v>2</v>
      </c>
      <c r="H17999" s="9">
        <v>734</v>
      </c>
      <c r="I17999" s="9" t="s">
        <v>78</v>
      </c>
      <c r="J17999" s="9">
        <v>69</v>
      </c>
      <c r="K17999" s="9" t="s">
        <v>72</v>
      </c>
    </row>
    <row r="18000" spans="1:11" s="9" customFormat="1" x14ac:dyDescent="0.25">
      <c r="A18000" s="5">
        <v>1</v>
      </c>
      <c r="B18000" s="9" t="s">
        <v>475</v>
      </c>
      <c r="C18000" s="9" t="s">
        <v>122</v>
      </c>
      <c r="D18000" s="9" t="s">
        <v>129</v>
      </c>
      <c r="F18000" s="4">
        <v>44670</v>
      </c>
      <c r="G18000" s="9">
        <v>2</v>
      </c>
      <c r="H18000" s="9">
        <v>734</v>
      </c>
      <c r="I18000" s="9" t="s">
        <v>78</v>
      </c>
      <c r="J18000" s="9">
        <v>71</v>
      </c>
      <c r="K18000" s="9" t="s">
        <v>72</v>
      </c>
    </row>
    <row r="18001" spans="1:11" s="9" customFormat="1" x14ac:dyDescent="0.25">
      <c r="A18001" s="5">
        <v>1</v>
      </c>
      <c r="B18001" s="9" t="s">
        <v>673</v>
      </c>
      <c r="C18001" s="9" t="s">
        <v>421</v>
      </c>
      <c r="D18001" s="9" t="s">
        <v>4808</v>
      </c>
      <c r="F18001" s="4">
        <v>44670</v>
      </c>
      <c r="G18001" s="9">
        <v>2</v>
      </c>
      <c r="H18001" s="9">
        <v>734</v>
      </c>
      <c r="I18001" s="9" t="s">
        <v>78</v>
      </c>
      <c r="J18001" s="9">
        <v>62</v>
      </c>
      <c r="K18001" s="9" t="s">
        <v>72</v>
      </c>
    </row>
    <row r="18002" spans="1:11" s="9" customFormat="1" x14ac:dyDescent="0.25">
      <c r="A18002" s="5">
        <v>1</v>
      </c>
      <c r="B18002" s="9" t="s">
        <v>6633</v>
      </c>
      <c r="C18002" s="9" t="s">
        <v>7570</v>
      </c>
      <c r="D18002" s="9" t="s">
        <v>123</v>
      </c>
      <c r="F18002" s="4">
        <v>44670</v>
      </c>
      <c r="G18002" s="9">
        <v>2</v>
      </c>
      <c r="H18002" s="9">
        <v>734</v>
      </c>
      <c r="I18002" s="9" t="s">
        <v>78</v>
      </c>
      <c r="J18002" s="9">
        <v>71</v>
      </c>
      <c r="K18002" s="9" t="s">
        <v>72</v>
      </c>
    </row>
    <row r="18003" spans="1:11" s="9" customFormat="1" x14ac:dyDescent="0.25">
      <c r="A18003" s="5">
        <v>1</v>
      </c>
      <c r="B18003" s="9" t="s">
        <v>7571</v>
      </c>
      <c r="C18003" s="9" t="s">
        <v>1987</v>
      </c>
      <c r="D18003" s="9" t="s">
        <v>546</v>
      </c>
      <c r="F18003" s="4">
        <v>44670</v>
      </c>
      <c r="G18003" s="9">
        <v>2</v>
      </c>
      <c r="H18003" s="9">
        <v>734</v>
      </c>
      <c r="I18003" s="9" t="s">
        <v>78</v>
      </c>
      <c r="J18003" s="9">
        <v>80</v>
      </c>
      <c r="K18003" s="9" t="s">
        <v>72</v>
      </c>
    </row>
    <row r="18004" spans="1:11" s="9" customFormat="1" x14ac:dyDescent="0.25">
      <c r="A18004" s="5">
        <v>1</v>
      </c>
      <c r="B18004" s="9" t="s">
        <v>4388</v>
      </c>
      <c r="C18004" s="9" t="s">
        <v>125</v>
      </c>
      <c r="D18004" s="9" t="s">
        <v>158</v>
      </c>
      <c r="F18004" s="4">
        <v>44670</v>
      </c>
      <c r="G18004" s="9">
        <v>2</v>
      </c>
      <c r="H18004" s="9">
        <v>734</v>
      </c>
      <c r="I18004" s="9" t="s">
        <v>78</v>
      </c>
      <c r="J18004" s="9">
        <v>68</v>
      </c>
      <c r="K18004" s="9" t="s">
        <v>72</v>
      </c>
    </row>
    <row r="18005" spans="1:11" s="9" customFormat="1" x14ac:dyDescent="0.25">
      <c r="A18005" s="5">
        <v>1</v>
      </c>
      <c r="B18005" s="9" t="s">
        <v>476</v>
      </c>
      <c r="C18005" s="9" t="s">
        <v>122</v>
      </c>
      <c r="D18005" s="9" t="s">
        <v>81</v>
      </c>
      <c r="F18005" s="4">
        <v>44670</v>
      </c>
      <c r="G18005" s="9">
        <v>2</v>
      </c>
      <c r="H18005" s="9">
        <v>734</v>
      </c>
      <c r="I18005" s="9" t="s">
        <v>78</v>
      </c>
      <c r="J18005" s="9">
        <v>65</v>
      </c>
      <c r="K18005" s="9" t="s">
        <v>72</v>
      </c>
    </row>
    <row r="18006" spans="1:11" s="9" customFormat="1" x14ac:dyDescent="0.25">
      <c r="A18006" s="5">
        <v>1</v>
      </c>
      <c r="B18006" s="9" t="s">
        <v>4605</v>
      </c>
      <c r="C18006" s="9" t="s">
        <v>7572</v>
      </c>
      <c r="D18006" s="9" t="s">
        <v>81</v>
      </c>
      <c r="F18006" s="4">
        <v>44671</v>
      </c>
      <c r="G18006" s="9">
        <v>2</v>
      </c>
      <c r="H18006" s="9">
        <v>734</v>
      </c>
      <c r="I18006" s="9" t="s">
        <v>78</v>
      </c>
      <c r="J18006" s="9">
        <v>73</v>
      </c>
      <c r="K18006" s="9" t="s">
        <v>72</v>
      </c>
    </row>
    <row r="18007" spans="1:11" s="9" customFormat="1" x14ac:dyDescent="0.25">
      <c r="A18007" s="5">
        <v>1</v>
      </c>
      <c r="B18007" s="9" t="s">
        <v>466</v>
      </c>
      <c r="C18007" s="9" t="s">
        <v>421</v>
      </c>
      <c r="D18007" s="9" t="s">
        <v>159</v>
      </c>
      <c r="F18007" s="4">
        <v>44671</v>
      </c>
      <c r="G18007" s="9">
        <v>2</v>
      </c>
      <c r="H18007" s="9">
        <v>734</v>
      </c>
      <c r="I18007" s="9" t="s">
        <v>78</v>
      </c>
      <c r="J18007" s="9">
        <v>70</v>
      </c>
      <c r="K18007" s="9" t="s">
        <v>72</v>
      </c>
    </row>
    <row r="18008" spans="1:11" s="9" customFormat="1" x14ac:dyDescent="0.25">
      <c r="A18008" s="5">
        <v>1</v>
      </c>
      <c r="B18008" s="9" t="s">
        <v>4235</v>
      </c>
      <c r="C18008" s="9" t="s">
        <v>231</v>
      </c>
      <c r="D18008" s="9" t="s">
        <v>7573</v>
      </c>
      <c r="F18008" s="4">
        <v>44671</v>
      </c>
      <c r="G18008" s="9">
        <v>2</v>
      </c>
      <c r="H18008" s="9">
        <v>734</v>
      </c>
      <c r="I18008" s="9" t="s">
        <v>78</v>
      </c>
      <c r="J18008" s="9">
        <v>73</v>
      </c>
      <c r="K18008" s="9" t="s">
        <v>72</v>
      </c>
    </row>
    <row r="18009" spans="1:11" s="9" customFormat="1" x14ac:dyDescent="0.25">
      <c r="A18009" s="5">
        <v>1</v>
      </c>
      <c r="B18009" s="9" t="s">
        <v>452</v>
      </c>
      <c r="C18009" s="9" t="s">
        <v>1540</v>
      </c>
      <c r="D18009" s="9" t="s">
        <v>278</v>
      </c>
      <c r="F18009" s="4">
        <v>44671</v>
      </c>
      <c r="G18009" s="9">
        <v>2</v>
      </c>
      <c r="H18009" s="9">
        <v>734</v>
      </c>
      <c r="I18009" s="9" t="s">
        <v>78</v>
      </c>
      <c r="J18009" s="9">
        <v>75</v>
      </c>
      <c r="K18009" s="9" t="s">
        <v>72</v>
      </c>
    </row>
    <row r="18010" spans="1:11" s="9" customFormat="1" x14ac:dyDescent="0.25">
      <c r="A18010" s="5">
        <v>1</v>
      </c>
      <c r="B18010" s="9" t="s">
        <v>4474</v>
      </c>
      <c r="C18010" s="9" t="s">
        <v>102</v>
      </c>
      <c r="D18010" s="9" t="s">
        <v>4601</v>
      </c>
      <c r="F18010" s="4">
        <v>44671</v>
      </c>
      <c r="G18010" s="9">
        <v>2</v>
      </c>
      <c r="H18010" s="9">
        <v>734</v>
      </c>
      <c r="I18010" s="9" t="s">
        <v>78</v>
      </c>
      <c r="J18010" s="9">
        <v>66</v>
      </c>
      <c r="K18010" s="9" t="s">
        <v>72</v>
      </c>
    </row>
    <row r="18011" spans="1:11" s="9" customFormat="1" x14ac:dyDescent="0.25">
      <c r="A18011" s="5">
        <v>1</v>
      </c>
      <c r="B18011" s="9" t="s">
        <v>6642</v>
      </c>
      <c r="C18011" s="9" t="s">
        <v>125</v>
      </c>
      <c r="D18011" s="9" t="s">
        <v>87</v>
      </c>
      <c r="F18011" s="4">
        <v>44671</v>
      </c>
      <c r="G18011" s="9">
        <v>2</v>
      </c>
      <c r="H18011" s="9">
        <v>734</v>
      </c>
      <c r="I18011" s="9" t="s">
        <v>78</v>
      </c>
      <c r="J18011" s="9">
        <v>65</v>
      </c>
      <c r="K18011" s="9" t="s">
        <v>72</v>
      </c>
    </row>
    <row r="18012" spans="1:11" s="9" customFormat="1" x14ac:dyDescent="0.25">
      <c r="A18012" s="5">
        <v>1</v>
      </c>
      <c r="B18012" s="9" t="s">
        <v>423</v>
      </c>
      <c r="C18012" s="9" t="s">
        <v>186</v>
      </c>
      <c r="D18012" s="9" t="s">
        <v>147</v>
      </c>
      <c r="F18012" s="4">
        <v>44671</v>
      </c>
      <c r="G18012" s="9">
        <v>2</v>
      </c>
      <c r="H18012" s="9">
        <v>734</v>
      </c>
      <c r="I18012" s="9" t="s">
        <v>78</v>
      </c>
      <c r="J18012" s="9">
        <v>70</v>
      </c>
      <c r="K18012" s="9" t="s">
        <v>72</v>
      </c>
    </row>
    <row r="18013" spans="1:11" s="9" customFormat="1" x14ac:dyDescent="0.25">
      <c r="A18013" s="5">
        <v>1</v>
      </c>
      <c r="B18013" s="9" t="s">
        <v>415</v>
      </c>
      <c r="C18013" s="9" t="s">
        <v>93</v>
      </c>
      <c r="D18013" s="9" t="s">
        <v>1879</v>
      </c>
      <c r="F18013" s="4">
        <v>44671</v>
      </c>
      <c r="G18013" s="9">
        <v>2</v>
      </c>
      <c r="H18013" s="9">
        <v>734</v>
      </c>
      <c r="I18013" s="9" t="s">
        <v>78</v>
      </c>
      <c r="J18013" s="9">
        <v>61</v>
      </c>
      <c r="K18013" s="9" t="s">
        <v>72</v>
      </c>
    </row>
    <row r="18014" spans="1:11" s="9" customFormat="1" x14ac:dyDescent="0.25">
      <c r="A18014" s="5">
        <v>1</v>
      </c>
      <c r="B18014" s="9" t="s">
        <v>5467</v>
      </c>
      <c r="C18014" s="9" t="s">
        <v>1342</v>
      </c>
      <c r="D18014" s="9" t="s">
        <v>261</v>
      </c>
      <c r="F18014" s="4">
        <v>44671</v>
      </c>
      <c r="G18014" s="9">
        <v>2</v>
      </c>
      <c r="H18014" s="9">
        <v>734</v>
      </c>
      <c r="I18014" s="9" t="s">
        <v>78</v>
      </c>
      <c r="J18014" s="9">
        <v>67</v>
      </c>
      <c r="K18014" s="9" t="s">
        <v>72</v>
      </c>
    </row>
    <row r="18015" spans="1:11" s="9" customFormat="1" x14ac:dyDescent="0.25">
      <c r="A18015" s="5">
        <v>1</v>
      </c>
      <c r="B18015" s="9" t="s">
        <v>7574</v>
      </c>
      <c r="C18015" s="9" t="s">
        <v>156</v>
      </c>
      <c r="D18015" s="9" t="s">
        <v>1420</v>
      </c>
      <c r="F18015" s="4">
        <v>44672</v>
      </c>
      <c r="G18015" s="9">
        <v>2</v>
      </c>
      <c r="H18015" s="9">
        <v>734</v>
      </c>
      <c r="I18015" s="9" t="s">
        <v>78</v>
      </c>
      <c r="J18015" s="9">
        <v>67</v>
      </c>
      <c r="K18015" s="9" t="s">
        <v>72</v>
      </c>
    </row>
    <row r="18016" spans="1:11" s="9" customFormat="1" x14ac:dyDescent="0.25">
      <c r="A18016" s="5">
        <v>1</v>
      </c>
      <c r="B18016" s="9" t="s">
        <v>503</v>
      </c>
      <c r="C18016" s="9" t="s">
        <v>1231</v>
      </c>
      <c r="D18016" s="9" t="s">
        <v>7575</v>
      </c>
      <c r="F18016" s="4">
        <v>44672</v>
      </c>
      <c r="G18016" s="9">
        <v>2</v>
      </c>
      <c r="H18016" s="9">
        <v>734</v>
      </c>
      <c r="I18016" s="9" t="s">
        <v>78</v>
      </c>
      <c r="J18016" s="9">
        <v>63</v>
      </c>
      <c r="K18016" s="9" t="s">
        <v>72</v>
      </c>
    </row>
    <row r="18017" spans="1:11" s="9" customFormat="1" x14ac:dyDescent="0.25">
      <c r="A18017" s="5">
        <v>1</v>
      </c>
      <c r="B18017" s="9" t="s">
        <v>4358</v>
      </c>
      <c r="C18017" s="9" t="s">
        <v>232</v>
      </c>
      <c r="D18017" s="9" t="s">
        <v>97</v>
      </c>
      <c r="F18017" s="4">
        <v>44672</v>
      </c>
      <c r="G18017" s="9">
        <v>2</v>
      </c>
      <c r="H18017" s="9">
        <v>734</v>
      </c>
      <c r="I18017" s="9" t="s">
        <v>78</v>
      </c>
      <c r="J18017" s="9">
        <v>62</v>
      </c>
      <c r="K18017" s="9" t="s">
        <v>72</v>
      </c>
    </row>
    <row r="18018" spans="1:11" s="9" customFormat="1" x14ac:dyDescent="0.25">
      <c r="A18018" s="5">
        <v>1</v>
      </c>
      <c r="B18018" s="9" t="s">
        <v>7576</v>
      </c>
      <c r="C18018" s="9" t="s">
        <v>81</v>
      </c>
      <c r="D18018" s="9" t="s">
        <v>80</v>
      </c>
      <c r="F18018" s="4">
        <v>44673</v>
      </c>
      <c r="G18018" s="9">
        <v>2</v>
      </c>
      <c r="H18018" s="9">
        <v>734</v>
      </c>
      <c r="I18018" s="9" t="s">
        <v>78</v>
      </c>
      <c r="J18018" s="9">
        <v>65</v>
      </c>
      <c r="K18018" s="9" t="s">
        <v>72</v>
      </c>
    </row>
    <row r="18019" spans="1:11" s="9" customFormat="1" x14ac:dyDescent="0.25">
      <c r="A18019" s="5">
        <v>1</v>
      </c>
      <c r="B18019" s="9" t="s">
        <v>5272</v>
      </c>
      <c r="C18019" s="9" t="s">
        <v>112</v>
      </c>
      <c r="D18019" s="9" t="s">
        <v>7577</v>
      </c>
      <c r="F18019" s="4">
        <v>44676</v>
      </c>
      <c r="G18019" s="9">
        <v>2</v>
      </c>
      <c r="H18019" s="9">
        <v>734</v>
      </c>
      <c r="I18019" s="9" t="s">
        <v>78</v>
      </c>
      <c r="J18019" s="9">
        <v>68</v>
      </c>
      <c r="K18019" s="9" t="s">
        <v>72</v>
      </c>
    </row>
    <row r="18020" spans="1:11" s="9" customFormat="1" x14ac:dyDescent="0.25">
      <c r="A18020" s="5">
        <v>1</v>
      </c>
      <c r="B18020" s="9" t="s">
        <v>6604</v>
      </c>
      <c r="C18020" s="9" t="s">
        <v>133</v>
      </c>
      <c r="D18020" s="9" t="s">
        <v>125</v>
      </c>
      <c r="F18020" s="4">
        <v>44676</v>
      </c>
      <c r="G18020" s="9">
        <v>2</v>
      </c>
      <c r="H18020" s="9">
        <v>734</v>
      </c>
      <c r="I18020" s="9" t="s">
        <v>78</v>
      </c>
      <c r="J18020" s="9">
        <v>82</v>
      </c>
      <c r="K18020" s="9" t="s">
        <v>72</v>
      </c>
    </row>
    <row r="18021" spans="1:11" s="9" customFormat="1" x14ac:dyDescent="0.25">
      <c r="A18021" s="5">
        <v>1</v>
      </c>
      <c r="B18021" s="9" t="s">
        <v>7578</v>
      </c>
      <c r="C18021" s="9" t="s">
        <v>4099</v>
      </c>
      <c r="D18021" s="9" t="s">
        <v>126</v>
      </c>
      <c r="F18021" s="4">
        <v>44677</v>
      </c>
      <c r="G18021" s="9">
        <v>2</v>
      </c>
      <c r="H18021" s="9">
        <v>734</v>
      </c>
      <c r="I18021" s="9" t="s">
        <v>78</v>
      </c>
      <c r="J18021" s="9">
        <v>62</v>
      </c>
      <c r="K18021" s="9" t="s">
        <v>72</v>
      </c>
    </row>
    <row r="18022" spans="1:11" s="9" customFormat="1" x14ac:dyDescent="0.25">
      <c r="A18022" s="5">
        <v>1</v>
      </c>
      <c r="B18022" s="9" t="s">
        <v>7579</v>
      </c>
      <c r="C18022" s="9" t="s">
        <v>109</v>
      </c>
      <c r="D18022" s="9" t="s">
        <v>189</v>
      </c>
      <c r="F18022" s="4">
        <v>44677</v>
      </c>
      <c r="G18022" s="9">
        <v>2</v>
      </c>
      <c r="H18022" s="9">
        <v>734</v>
      </c>
      <c r="I18022" s="9" t="s">
        <v>78</v>
      </c>
      <c r="J18022" s="9">
        <v>85</v>
      </c>
      <c r="K18022" s="9" t="s">
        <v>72</v>
      </c>
    </row>
    <row r="18023" spans="1:11" s="9" customFormat="1" x14ac:dyDescent="0.25">
      <c r="A18023" s="5">
        <v>1</v>
      </c>
      <c r="B18023" s="9" t="s">
        <v>7580</v>
      </c>
      <c r="C18023" s="9" t="s">
        <v>269</v>
      </c>
      <c r="D18023" s="9" t="s">
        <v>159</v>
      </c>
      <c r="F18023" s="4">
        <v>44678</v>
      </c>
      <c r="G18023" s="9">
        <v>1</v>
      </c>
      <c r="H18023" s="9">
        <v>367</v>
      </c>
      <c r="I18023" s="9" t="s">
        <v>78</v>
      </c>
      <c r="J18023" s="9">
        <v>69</v>
      </c>
      <c r="K18023" s="9" t="s">
        <v>72</v>
      </c>
    </row>
    <row r="18024" spans="1:11" s="9" customFormat="1" x14ac:dyDescent="0.25">
      <c r="A18024" s="5">
        <v>1</v>
      </c>
      <c r="B18024" s="9" t="s">
        <v>3253</v>
      </c>
      <c r="C18024" s="9" t="s">
        <v>251</v>
      </c>
      <c r="D18024" s="9" t="s">
        <v>361</v>
      </c>
      <c r="F18024" s="4">
        <v>44678</v>
      </c>
      <c r="G18024" s="9">
        <v>2</v>
      </c>
      <c r="H18024" s="9">
        <v>734</v>
      </c>
      <c r="I18024" s="9" t="s">
        <v>78</v>
      </c>
      <c r="J18024" s="9">
        <v>65</v>
      </c>
      <c r="K18024" s="9" t="s">
        <v>72</v>
      </c>
    </row>
    <row r="18025" spans="1:11" s="9" customFormat="1" x14ac:dyDescent="0.25">
      <c r="A18025" s="5">
        <v>1</v>
      </c>
      <c r="B18025" s="9" t="s">
        <v>235</v>
      </c>
      <c r="C18025" s="9" t="s">
        <v>1238</v>
      </c>
      <c r="D18025" s="9" t="s">
        <v>93</v>
      </c>
      <c r="F18025" s="4">
        <v>44678</v>
      </c>
      <c r="G18025" s="9">
        <v>2</v>
      </c>
      <c r="H18025" s="9">
        <v>734</v>
      </c>
      <c r="I18025" s="9" t="s">
        <v>78</v>
      </c>
      <c r="J18025" s="9">
        <v>66</v>
      </c>
      <c r="K18025" s="9" t="s">
        <v>72</v>
      </c>
    </row>
    <row r="18026" spans="1:11" s="9" customFormat="1" x14ac:dyDescent="0.25">
      <c r="A18026" s="5">
        <v>1</v>
      </c>
      <c r="B18026" s="9" t="s">
        <v>335</v>
      </c>
      <c r="C18026" s="9" t="s">
        <v>815</v>
      </c>
      <c r="D18026" s="9" t="s">
        <v>1538</v>
      </c>
      <c r="F18026" s="4">
        <v>44679</v>
      </c>
      <c r="G18026" s="9">
        <v>2</v>
      </c>
      <c r="H18026" s="9">
        <v>734</v>
      </c>
      <c r="I18026" s="9" t="s">
        <v>78</v>
      </c>
      <c r="J18026" s="9">
        <v>70</v>
      </c>
      <c r="K18026" s="9" t="s">
        <v>72</v>
      </c>
    </row>
    <row r="18027" spans="1:11" s="9" customFormat="1" x14ac:dyDescent="0.25">
      <c r="A18027" s="5">
        <v>1</v>
      </c>
      <c r="B18027" s="9" t="s">
        <v>473</v>
      </c>
      <c r="C18027" s="9" t="s">
        <v>82</v>
      </c>
      <c r="D18027" s="9" t="s">
        <v>2417</v>
      </c>
      <c r="F18027" s="4">
        <v>44679</v>
      </c>
      <c r="G18027" s="9">
        <v>2</v>
      </c>
      <c r="H18027" s="9">
        <v>734</v>
      </c>
      <c r="I18027" s="9" t="s">
        <v>78</v>
      </c>
      <c r="J18027" s="9">
        <v>60</v>
      </c>
      <c r="K18027" s="9" t="s">
        <v>72</v>
      </c>
    </row>
    <row r="18028" spans="1:11" s="9" customFormat="1" x14ac:dyDescent="0.25">
      <c r="A18028" s="5">
        <v>1</v>
      </c>
      <c r="B18028" s="9" t="s">
        <v>4295</v>
      </c>
      <c r="C18028" s="9" t="s">
        <v>147</v>
      </c>
      <c r="D18028" s="9" t="s">
        <v>308</v>
      </c>
      <c r="F18028" s="4">
        <v>44679</v>
      </c>
      <c r="G18028" s="9">
        <v>2</v>
      </c>
      <c r="H18028" s="9">
        <v>734</v>
      </c>
      <c r="I18028" s="9" t="s">
        <v>78</v>
      </c>
      <c r="J18028" s="9">
        <v>61</v>
      </c>
      <c r="K18028" s="9" t="s">
        <v>72</v>
      </c>
    </row>
    <row r="18029" spans="1:11" s="9" customFormat="1" x14ac:dyDescent="0.25">
      <c r="A18029" s="5">
        <v>1</v>
      </c>
      <c r="B18029" s="9" t="s">
        <v>4389</v>
      </c>
      <c r="C18029" s="9" t="s">
        <v>108</v>
      </c>
      <c r="D18029" s="9" t="s">
        <v>127</v>
      </c>
      <c r="F18029" s="4">
        <v>44679</v>
      </c>
      <c r="G18029" s="9">
        <v>2</v>
      </c>
      <c r="H18029" s="9">
        <v>734</v>
      </c>
      <c r="I18029" s="9" t="s">
        <v>78</v>
      </c>
      <c r="J18029" s="9">
        <v>73</v>
      </c>
      <c r="K18029" s="9" t="s">
        <v>72</v>
      </c>
    </row>
    <row r="18030" spans="1:11" s="9" customFormat="1" x14ac:dyDescent="0.25">
      <c r="A18030" s="5">
        <v>1</v>
      </c>
      <c r="B18030" s="9" t="s">
        <v>7201</v>
      </c>
      <c r="C18030" s="9" t="s">
        <v>7581</v>
      </c>
      <c r="D18030" s="9" t="s">
        <v>919</v>
      </c>
      <c r="F18030" s="4">
        <v>44679</v>
      </c>
      <c r="G18030" s="9">
        <v>2</v>
      </c>
      <c r="H18030" s="9">
        <v>734</v>
      </c>
      <c r="I18030" s="9" t="s">
        <v>78</v>
      </c>
      <c r="J18030" s="9">
        <v>63</v>
      </c>
      <c r="K18030" s="9" t="s">
        <v>72</v>
      </c>
    </row>
    <row r="18031" spans="1:11" s="9" customFormat="1" x14ac:dyDescent="0.25">
      <c r="A18031" s="5">
        <v>1</v>
      </c>
      <c r="B18031" s="9" t="s">
        <v>4944</v>
      </c>
      <c r="C18031" s="9" t="s">
        <v>6996</v>
      </c>
      <c r="D18031" s="9" t="s">
        <v>191</v>
      </c>
      <c r="F18031" s="4">
        <v>44680</v>
      </c>
      <c r="G18031" s="9">
        <v>2</v>
      </c>
      <c r="H18031" s="9">
        <v>734</v>
      </c>
      <c r="I18031" s="9" t="s">
        <v>78</v>
      </c>
      <c r="J18031" s="9">
        <v>75</v>
      </c>
      <c r="K18031" s="9" t="s">
        <v>72</v>
      </c>
    </row>
    <row r="18032" spans="1:11" s="9" customFormat="1" x14ac:dyDescent="0.25">
      <c r="A18032" s="5">
        <v>1</v>
      </c>
      <c r="B18032" s="9" t="s">
        <v>423</v>
      </c>
      <c r="C18032" s="9" t="s">
        <v>1017</v>
      </c>
      <c r="D18032" s="9" t="s">
        <v>109</v>
      </c>
      <c r="F18032" s="4">
        <v>44680</v>
      </c>
      <c r="G18032" s="9">
        <v>2</v>
      </c>
      <c r="H18032" s="9">
        <v>734</v>
      </c>
      <c r="I18032" s="9" t="s">
        <v>78</v>
      </c>
      <c r="J18032" s="9">
        <v>65</v>
      </c>
      <c r="K18032" s="9" t="s">
        <v>72</v>
      </c>
    </row>
    <row r="18033" spans="1:11" s="9" customFormat="1" x14ac:dyDescent="0.25">
      <c r="A18033" s="5">
        <v>1</v>
      </c>
      <c r="B18033" s="9" t="s">
        <v>4361</v>
      </c>
      <c r="C18033" s="9" t="s">
        <v>129</v>
      </c>
      <c r="D18033" s="9" t="s">
        <v>128</v>
      </c>
      <c r="F18033" s="4">
        <v>44680</v>
      </c>
      <c r="G18033" s="9">
        <v>2</v>
      </c>
      <c r="H18033" s="9">
        <v>734</v>
      </c>
      <c r="I18033" s="9" t="s">
        <v>78</v>
      </c>
      <c r="J18033" s="9">
        <v>64</v>
      </c>
      <c r="K18033" s="9" t="s">
        <v>72</v>
      </c>
    </row>
    <row r="18034" spans="1:11" s="9" customFormat="1" x14ac:dyDescent="0.25">
      <c r="A18034" s="5">
        <v>1</v>
      </c>
      <c r="B18034" s="9" t="s">
        <v>7582</v>
      </c>
      <c r="C18034" s="9" t="s">
        <v>89</v>
      </c>
      <c r="D18034" s="9" t="s">
        <v>1064</v>
      </c>
      <c r="F18034" s="4">
        <v>44680</v>
      </c>
      <c r="G18034" s="9">
        <v>2</v>
      </c>
      <c r="H18034" s="9">
        <v>734</v>
      </c>
      <c r="I18034" s="9" t="s">
        <v>78</v>
      </c>
      <c r="J18034" s="9">
        <v>64</v>
      </c>
      <c r="K18034" s="9" t="s">
        <v>72</v>
      </c>
    </row>
    <row r="18035" spans="1:11" s="9" customFormat="1" x14ac:dyDescent="0.25">
      <c r="A18035" s="5">
        <v>1</v>
      </c>
      <c r="B18035" s="9" t="s">
        <v>6961</v>
      </c>
      <c r="C18035" s="9" t="s">
        <v>451</v>
      </c>
      <c r="D18035" s="9" t="s">
        <v>88</v>
      </c>
      <c r="F18035" s="4">
        <v>44680</v>
      </c>
      <c r="G18035" s="9">
        <v>2</v>
      </c>
      <c r="H18035" s="9">
        <v>734</v>
      </c>
      <c r="I18035" s="9" t="s">
        <v>78</v>
      </c>
      <c r="J18035" s="9">
        <v>65</v>
      </c>
      <c r="K18035" s="9" t="s">
        <v>72</v>
      </c>
    </row>
    <row r="18036" spans="1:11" s="9" customFormat="1" x14ac:dyDescent="0.25">
      <c r="A18036" s="5">
        <v>1</v>
      </c>
      <c r="B18036" s="9" t="s">
        <v>7583</v>
      </c>
      <c r="C18036" s="9" t="s">
        <v>269</v>
      </c>
      <c r="D18036" s="9" t="s">
        <v>235</v>
      </c>
      <c r="F18036" s="4">
        <v>44683</v>
      </c>
      <c r="G18036" s="9">
        <v>2</v>
      </c>
      <c r="H18036" s="9">
        <v>734</v>
      </c>
      <c r="I18036" s="9" t="s">
        <v>78</v>
      </c>
      <c r="J18036" s="9">
        <v>85</v>
      </c>
      <c r="K18036" s="9" t="s">
        <v>72</v>
      </c>
    </row>
    <row r="18037" spans="1:11" s="9" customFormat="1" x14ac:dyDescent="0.25">
      <c r="A18037" s="5">
        <v>1</v>
      </c>
      <c r="B18037" s="9" t="s">
        <v>7584</v>
      </c>
      <c r="C18037" s="9" t="s">
        <v>122</v>
      </c>
      <c r="D18037" s="9" t="s">
        <v>876</v>
      </c>
      <c r="F18037" s="4">
        <v>44683</v>
      </c>
      <c r="G18037" s="9">
        <v>2</v>
      </c>
      <c r="H18037" s="9">
        <v>734</v>
      </c>
      <c r="I18037" s="9" t="s">
        <v>78</v>
      </c>
      <c r="J18037" s="9">
        <v>69</v>
      </c>
      <c r="K18037" s="9" t="s">
        <v>72</v>
      </c>
    </row>
    <row r="18038" spans="1:11" s="9" customFormat="1" x14ac:dyDescent="0.25">
      <c r="A18038" s="5">
        <v>1</v>
      </c>
      <c r="B18038" s="9" t="s">
        <v>479</v>
      </c>
      <c r="C18038" s="9" t="s">
        <v>122</v>
      </c>
      <c r="D18038" s="9" t="s">
        <v>7585</v>
      </c>
      <c r="F18038" s="4">
        <v>44683</v>
      </c>
      <c r="G18038" s="9">
        <v>2</v>
      </c>
      <c r="H18038" s="9">
        <v>734</v>
      </c>
      <c r="I18038" s="9" t="s">
        <v>78</v>
      </c>
      <c r="J18038" s="9">
        <v>73</v>
      </c>
      <c r="K18038" s="9" t="s">
        <v>72</v>
      </c>
    </row>
    <row r="18039" spans="1:11" s="9" customFormat="1" x14ac:dyDescent="0.25">
      <c r="A18039" s="5">
        <v>1</v>
      </c>
      <c r="B18039" s="9" t="s">
        <v>7586</v>
      </c>
      <c r="C18039" s="9" t="s">
        <v>123</v>
      </c>
      <c r="D18039" s="9" t="s">
        <v>98</v>
      </c>
      <c r="F18039" s="4">
        <v>44683</v>
      </c>
      <c r="G18039" s="9">
        <v>2</v>
      </c>
      <c r="H18039" s="9">
        <v>734</v>
      </c>
      <c r="I18039" s="9" t="s">
        <v>78</v>
      </c>
      <c r="J18039" s="9">
        <v>60</v>
      </c>
      <c r="K18039" s="9" t="s">
        <v>72</v>
      </c>
    </row>
    <row r="18040" spans="1:11" s="9" customFormat="1" x14ac:dyDescent="0.25">
      <c r="A18040" s="5">
        <v>1</v>
      </c>
      <c r="B18040" s="9" t="s">
        <v>7587</v>
      </c>
      <c r="C18040" s="9" t="s">
        <v>81</v>
      </c>
      <c r="D18040" s="9" t="s">
        <v>815</v>
      </c>
      <c r="F18040" s="4">
        <v>44683</v>
      </c>
      <c r="G18040" s="9">
        <v>2</v>
      </c>
      <c r="H18040" s="9">
        <v>734</v>
      </c>
      <c r="I18040" s="9" t="s">
        <v>78</v>
      </c>
      <c r="J18040" s="9">
        <v>74</v>
      </c>
      <c r="K18040" s="9" t="s">
        <v>72</v>
      </c>
    </row>
    <row r="18041" spans="1:11" s="9" customFormat="1" x14ac:dyDescent="0.25">
      <c r="A18041" s="5">
        <v>1</v>
      </c>
      <c r="B18041" s="9" t="s">
        <v>7588</v>
      </c>
      <c r="C18041" s="9" t="s">
        <v>262</v>
      </c>
      <c r="D18041" s="9" t="s">
        <v>189</v>
      </c>
      <c r="F18041" s="4">
        <v>44683</v>
      </c>
      <c r="G18041" s="9">
        <v>2</v>
      </c>
      <c r="H18041" s="9">
        <v>734</v>
      </c>
      <c r="I18041" s="9" t="s">
        <v>78</v>
      </c>
      <c r="J18041" s="9">
        <v>81</v>
      </c>
      <c r="K18041" s="9" t="s">
        <v>72</v>
      </c>
    </row>
    <row r="18042" spans="1:11" s="9" customFormat="1" x14ac:dyDescent="0.25">
      <c r="A18042" s="5">
        <v>1</v>
      </c>
      <c r="B18042" s="9" t="s">
        <v>4295</v>
      </c>
      <c r="C18042" s="9" t="s">
        <v>7029</v>
      </c>
      <c r="D18042" s="9" t="s">
        <v>962</v>
      </c>
      <c r="F18042" s="4">
        <v>44684</v>
      </c>
      <c r="G18042" s="9">
        <v>2</v>
      </c>
      <c r="H18042" s="9">
        <v>734</v>
      </c>
      <c r="I18042" s="9" t="s">
        <v>78</v>
      </c>
      <c r="J18042" s="9">
        <v>60</v>
      </c>
      <c r="K18042" s="9" t="s">
        <v>72</v>
      </c>
    </row>
    <row r="18043" spans="1:11" s="9" customFormat="1" x14ac:dyDescent="0.25">
      <c r="A18043" s="5">
        <v>1</v>
      </c>
      <c r="B18043" s="9" t="s">
        <v>488</v>
      </c>
      <c r="C18043" s="9" t="s">
        <v>956</v>
      </c>
      <c r="D18043" s="9" t="s">
        <v>156</v>
      </c>
      <c r="F18043" s="4">
        <v>44684</v>
      </c>
      <c r="G18043" s="9">
        <v>2</v>
      </c>
      <c r="H18043" s="9">
        <v>734</v>
      </c>
      <c r="I18043" s="9" t="s">
        <v>78</v>
      </c>
      <c r="J18043" s="9">
        <v>76</v>
      </c>
      <c r="K18043" s="9" t="s">
        <v>72</v>
      </c>
    </row>
    <row r="18044" spans="1:11" s="9" customFormat="1" x14ac:dyDescent="0.25">
      <c r="A18044" s="5">
        <v>1</v>
      </c>
      <c r="B18044" s="9" t="s">
        <v>470</v>
      </c>
      <c r="C18044" s="9" t="s">
        <v>1246</v>
      </c>
      <c r="D18044" s="9" t="s">
        <v>161</v>
      </c>
      <c r="F18044" s="4">
        <v>44685</v>
      </c>
      <c r="G18044" s="9">
        <v>2</v>
      </c>
      <c r="H18044" s="9">
        <v>734</v>
      </c>
      <c r="I18044" s="9" t="s">
        <v>78</v>
      </c>
      <c r="J18044" s="9">
        <v>69</v>
      </c>
      <c r="K18044" s="9" t="s">
        <v>72</v>
      </c>
    </row>
    <row r="18045" spans="1:11" s="9" customFormat="1" x14ac:dyDescent="0.25">
      <c r="A18045" s="5">
        <v>1</v>
      </c>
      <c r="B18045" s="9" t="s">
        <v>6619</v>
      </c>
      <c r="C18045" s="9" t="s">
        <v>179</v>
      </c>
      <c r="D18045" s="9" t="s">
        <v>144</v>
      </c>
      <c r="F18045" s="4">
        <v>44685</v>
      </c>
      <c r="G18045" s="9">
        <v>2</v>
      </c>
      <c r="H18045" s="9">
        <v>734</v>
      </c>
      <c r="I18045" s="9" t="s">
        <v>78</v>
      </c>
      <c r="J18045" s="9">
        <v>79</v>
      </c>
      <c r="K18045" s="9" t="s">
        <v>72</v>
      </c>
    </row>
    <row r="18046" spans="1:11" s="9" customFormat="1" x14ac:dyDescent="0.25">
      <c r="A18046" s="5">
        <v>1</v>
      </c>
      <c r="B18046" s="9" t="s">
        <v>4908</v>
      </c>
      <c r="C18046" s="9" t="s">
        <v>166</v>
      </c>
      <c r="D18046" s="9" t="s">
        <v>147</v>
      </c>
      <c r="F18046" s="4">
        <v>44685</v>
      </c>
      <c r="G18046" s="9">
        <v>2</v>
      </c>
      <c r="H18046" s="9">
        <v>734</v>
      </c>
      <c r="I18046" s="9" t="s">
        <v>78</v>
      </c>
      <c r="J18046" s="9">
        <v>64</v>
      </c>
      <c r="K18046" s="9" t="s">
        <v>72</v>
      </c>
    </row>
    <row r="18047" spans="1:11" s="9" customFormat="1" x14ac:dyDescent="0.25">
      <c r="A18047" s="5">
        <v>1</v>
      </c>
      <c r="B18047" s="9" t="s">
        <v>470</v>
      </c>
      <c r="C18047" s="9" t="s">
        <v>277</v>
      </c>
      <c r="D18047" s="9" t="s">
        <v>108</v>
      </c>
      <c r="F18047" s="4">
        <v>44685</v>
      </c>
      <c r="G18047" s="9">
        <v>2</v>
      </c>
      <c r="H18047" s="9">
        <v>734</v>
      </c>
      <c r="I18047" s="9" t="s">
        <v>78</v>
      </c>
      <c r="J18047" s="9">
        <v>73</v>
      </c>
      <c r="K18047" s="9" t="s">
        <v>72</v>
      </c>
    </row>
    <row r="18048" spans="1:11" s="9" customFormat="1" x14ac:dyDescent="0.25">
      <c r="A18048" s="5">
        <v>1</v>
      </c>
      <c r="B18048" s="9" t="s">
        <v>194</v>
      </c>
      <c r="C18048" s="9" t="s">
        <v>269</v>
      </c>
      <c r="D18048" s="9" t="s">
        <v>1117</v>
      </c>
      <c r="F18048" s="4">
        <v>44686</v>
      </c>
      <c r="G18048" s="9">
        <v>2</v>
      </c>
      <c r="H18048" s="9">
        <v>734</v>
      </c>
      <c r="I18048" s="9" t="s">
        <v>78</v>
      </c>
      <c r="J18048" s="9">
        <v>71</v>
      </c>
      <c r="K18048" s="9" t="s">
        <v>72</v>
      </c>
    </row>
    <row r="18049" spans="1:11" s="9" customFormat="1" x14ac:dyDescent="0.25">
      <c r="A18049" s="5">
        <v>1</v>
      </c>
      <c r="B18049" s="9" t="s">
        <v>4240</v>
      </c>
      <c r="C18049" s="9" t="s">
        <v>107</v>
      </c>
      <c r="D18049" s="9" t="s">
        <v>80</v>
      </c>
      <c r="F18049" s="4">
        <v>44686</v>
      </c>
      <c r="G18049" s="9">
        <v>2</v>
      </c>
      <c r="H18049" s="9">
        <v>734</v>
      </c>
      <c r="I18049" s="9" t="s">
        <v>78</v>
      </c>
      <c r="J18049" s="9">
        <v>69</v>
      </c>
      <c r="K18049" s="9" t="s">
        <v>72</v>
      </c>
    </row>
    <row r="18050" spans="1:11" s="9" customFormat="1" x14ac:dyDescent="0.25">
      <c r="A18050" s="5">
        <v>1</v>
      </c>
      <c r="B18050" s="9" t="s">
        <v>4358</v>
      </c>
      <c r="C18050" s="9" t="s">
        <v>283</v>
      </c>
      <c r="D18050" s="9" t="s">
        <v>186</v>
      </c>
      <c r="F18050" s="4">
        <v>44686</v>
      </c>
      <c r="G18050" s="9">
        <v>2</v>
      </c>
      <c r="H18050" s="9">
        <v>734</v>
      </c>
      <c r="I18050" s="9" t="s">
        <v>78</v>
      </c>
      <c r="J18050" s="9">
        <v>67</v>
      </c>
      <c r="K18050" s="9" t="s">
        <v>72</v>
      </c>
    </row>
    <row r="18051" spans="1:11" s="9" customFormat="1" x14ac:dyDescent="0.25">
      <c r="A18051" s="5">
        <v>1</v>
      </c>
      <c r="B18051" s="9" t="s">
        <v>586</v>
      </c>
      <c r="C18051" s="9" t="s">
        <v>156</v>
      </c>
      <c r="D18051" s="9" t="s">
        <v>7589</v>
      </c>
      <c r="F18051" s="4">
        <v>44686</v>
      </c>
      <c r="G18051" s="9">
        <v>2</v>
      </c>
      <c r="H18051" s="9">
        <v>734</v>
      </c>
      <c r="I18051" s="9" t="s">
        <v>78</v>
      </c>
      <c r="J18051" s="9">
        <v>62</v>
      </c>
      <c r="K18051" s="9" t="s">
        <v>72</v>
      </c>
    </row>
    <row r="18052" spans="1:11" s="9" customFormat="1" x14ac:dyDescent="0.25">
      <c r="A18052" s="5">
        <v>1</v>
      </c>
      <c r="B18052" s="9" t="s">
        <v>4204</v>
      </c>
      <c r="C18052" s="9" t="s">
        <v>7590</v>
      </c>
      <c r="D18052" s="9" t="s">
        <v>7591</v>
      </c>
      <c r="F18052" s="4">
        <v>44686</v>
      </c>
      <c r="G18052" s="9">
        <v>2</v>
      </c>
      <c r="H18052" s="9">
        <v>734</v>
      </c>
      <c r="I18052" s="9" t="s">
        <v>78</v>
      </c>
      <c r="J18052" s="9">
        <v>70</v>
      </c>
      <c r="K18052" s="9" t="s">
        <v>72</v>
      </c>
    </row>
    <row r="18053" spans="1:11" s="9" customFormat="1" x14ac:dyDescent="0.25">
      <c r="A18053" s="5">
        <v>1</v>
      </c>
      <c r="B18053" s="9" t="s">
        <v>452</v>
      </c>
      <c r="C18053" s="9" t="s">
        <v>127</v>
      </c>
      <c r="D18053" s="9" t="s">
        <v>159</v>
      </c>
      <c r="F18053" s="4">
        <v>44686</v>
      </c>
      <c r="G18053" s="9">
        <v>2</v>
      </c>
      <c r="H18053" s="9">
        <v>734</v>
      </c>
      <c r="I18053" s="9" t="s">
        <v>78</v>
      </c>
      <c r="J18053" s="9">
        <v>79</v>
      </c>
      <c r="K18053" s="9" t="s">
        <v>72</v>
      </c>
    </row>
    <row r="18054" spans="1:11" s="9" customFormat="1" x14ac:dyDescent="0.25">
      <c r="A18054" s="5">
        <v>1</v>
      </c>
      <c r="B18054" s="9" t="s">
        <v>7592</v>
      </c>
      <c r="C18054" s="9" t="s">
        <v>329</v>
      </c>
      <c r="D18054" s="9" t="s">
        <v>109</v>
      </c>
      <c r="F18054" s="4">
        <v>44686</v>
      </c>
      <c r="G18054" s="9">
        <v>2</v>
      </c>
      <c r="H18054" s="9">
        <v>734</v>
      </c>
      <c r="I18054" s="9" t="s">
        <v>78</v>
      </c>
      <c r="J18054" s="9">
        <v>69</v>
      </c>
      <c r="K18054" s="9" t="s">
        <v>72</v>
      </c>
    </row>
    <row r="18055" spans="1:11" s="9" customFormat="1" x14ac:dyDescent="0.25">
      <c r="A18055" s="5">
        <v>1</v>
      </c>
      <c r="B18055" s="9" t="s">
        <v>674</v>
      </c>
      <c r="C18055" s="9" t="s">
        <v>122</v>
      </c>
      <c r="D18055" s="9" t="s">
        <v>108</v>
      </c>
      <c r="F18055" s="4">
        <v>44686</v>
      </c>
      <c r="G18055" s="9">
        <v>2</v>
      </c>
      <c r="H18055" s="9">
        <v>734</v>
      </c>
      <c r="I18055" s="9" t="s">
        <v>78</v>
      </c>
      <c r="J18055" s="9">
        <v>75</v>
      </c>
      <c r="K18055" s="9" t="s">
        <v>72</v>
      </c>
    </row>
    <row r="18056" spans="1:11" s="9" customFormat="1" x14ac:dyDescent="0.25">
      <c r="A18056" s="5">
        <v>1</v>
      </c>
      <c r="B18056" s="9" t="s">
        <v>1292</v>
      </c>
      <c r="C18056" s="9" t="s">
        <v>3379</v>
      </c>
      <c r="D18056" s="9" t="s">
        <v>207</v>
      </c>
      <c r="F18056" s="4">
        <v>44686</v>
      </c>
      <c r="G18056" s="9">
        <v>2</v>
      </c>
      <c r="H18056" s="9">
        <v>734</v>
      </c>
      <c r="I18056" s="9" t="s">
        <v>78</v>
      </c>
      <c r="J18056" s="9">
        <v>66</v>
      </c>
      <c r="K18056" s="9" t="s">
        <v>72</v>
      </c>
    </row>
    <row r="18057" spans="1:11" s="9" customFormat="1" x14ac:dyDescent="0.25">
      <c r="A18057" s="5">
        <v>1</v>
      </c>
      <c r="B18057" s="9" t="s">
        <v>452</v>
      </c>
      <c r="C18057" s="9" t="s">
        <v>122</v>
      </c>
      <c r="D18057" s="9" t="s">
        <v>455</v>
      </c>
      <c r="F18057" s="4">
        <v>44686</v>
      </c>
      <c r="G18057" s="9">
        <v>2</v>
      </c>
      <c r="H18057" s="9">
        <v>734</v>
      </c>
      <c r="I18057" s="9" t="s">
        <v>78</v>
      </c>
      <c r="J18057" s="9">
        <v>76</v>
      </c>
      <c r="K18057" s="9" t="s">
        <v>72</v>
      </c>
    </row>
    <row r="18058" spans="1:11" s="9" customFormat="1" x14ac:dyDescent="0.25">
      <c r="A18058" s="5">
        <v>1</v>
      </c>
      <c r="B18058" s="9" t="s">
        <v>7593</v>
      </c>
      <c r="C18058" s="9" t="s">
        <v>7594</v>
      </c>
      <c r="D18058" s="9" t="s">
        <v>201</v>
      </c>
      <c r="F18058" s="4">
        <v>44687</v>
      </c>
      <c r="G18058" s="9">
        <v>2</v>
      </c>
      <c r="H18058" s="9">
        <v>734</v>
      </c>
      <c r="I18058" s="9" t="s">
        <v>78</v>
      </c>
      <c r="J18058" s="9">
        <v>70</v>
      </c>
      <c r="K18058" s="9" t="s">
        <v>72</v>
      </c>
    </row>
    <row r="18059" spans="1:11" s="9" customFormat="1" x14ac:dyDescent="0.25">
      <c r="A18059" s="5">
        <v>1</v>
      </c>
      <c r="B18059" s="9" t="s">
        <v>4388</v>
      </c>
      <c r="C18059" s="9" t="s">
        <v>260</v>
      </c>
      <c r="D18059" s="9" t="s">
        <v>88</v>
      </c>
      <c r="F18059" s="4">
        <v>44687</v>
      </c>
      <c r="G18059" s="9">
        <v>2</v>
      </c>
      <c r="H18059" s="9">
        <v>734</v>
      </c>
      <c r="I18059" s="9" t="s">
        <v>78</v>
      </c>
      <c r="J18059" s="9">
        <v>74</v>
      </c>
      <c r="K18059" s="9" t="s">
        <v>72</v>
      </c>
    </row>
    <row r="18060" spans="1:11" s="9" customFormat="1" x14ac:dyDescent="0.25">
      <c r="A18060" s="5">
        <v>1</v>
      </c>
      <c r="B18060" s="9" t="s">
        <v>5128</v>
      </c>
      <c r="C18060" s="9" t="s">
        <v>4498</v>
      </c>
      <c r="D18060" s="9" t="s">
        <v>345</v>
      </c>
      <c r="F18060" s="4">
        <v>44687</v>
      </c>
      <c r="G18060" s="9">
        <v>2</v>
      </c>
      <c r="H18060" s="9">
        <v>734</v>
      </c>
      <c r="I18060" s="9" t="s">
        <v>78</v>
      </c>
      <c r="J18060" s="9">
        <v>69</v>
      </c>
      <c r="K18060" s="9" t="s">
        <v>72</v>
      </c>
    </row>
    <row r="18061" spans="1:11" s="9" customFormat="1" x14ac:dyDescent="0.25">
      <c r="A18061" s="5">
        <v>1</v>
      </c>
      <c r="B18061" s="9" t="s">
        <v>470</v>
      </c>
      <c r="C18061" s="9" t="s">
        <v>141</v>
      </c>
      <c r="D18061" s="9" t="s">
        <v>363</v>
      </c>
      <c r="F18061" s="4">
        <v>44687</v>
      </c>
      <c r="G18061" s="9">
        <v>2</v>
      </c>
      <c r="H18061" s="9">
        <v>734</v>
      </c>
      <c r="I18061" s="9" t="s">
        <v>78</v>
      </c>
      <c r="J18061" s="9">
        <v>61</v>
      </c>
      <c r="K18061" s="9" t="s">
        <v>72</v>
      </c>
    </row>
    <row r="18062" spans="1:11" s="9" customFormat="1" x14ac:dyDescent="0.25">
      <c r="A18062" s="5">
        <v>1</v>
      </c>
      <c r="B18062" s="9" t="s">
        <v>4628</v>
      </c>
      <c r="C18062" s="9" t="s">
        <v>3329</v>
      </c>
      <c r="D18062" s="9" t="s">
        <v>3367</v>
      </c>
      <c r="F18062" s="4">
        <v>44690</v>
      </c>
      <c r="G18062" s="9">
        <v>2</v>
      </c>
      <c r="H18062" s="9">
        <v>734</v>
      </c>
      <c r="I18062" s="9" t="s">
        <v>78</v>
      </c>
      <c r="J18062" s="9">
        <v>67</v>
      </c>
      <c r="K18062" s="9" t="s">
        <v>72</v>
      </c>
    </row>
    <row r="18063" spans="1:11" s="9" customFormat="1" x14ac:dyDescent="0.25">
      <c r="A18063" s="5">
        <v>1</v>
      </c>
      <c r="B18063" s="9" t="s">
        <v>5935</v>
      </c>
      <c r="C18063" s="9" t="s">
        <v>109</v>
      </c>
      <c r="D18063" s="9" t="s">
        <v>783</v>
      </c>
      <c r="F18063" s="4">
        <v>44690</v>
      </c>
      <c r="G18063" s="9">
        <v>2</v>
      </c>
      <c r="H18063" s="9">
        <v>734</v>
      </c>
      <c r="I18063" s="9" t="s">
        <v>78</v>
      </c>
      <c r="J18063" s="9">
        <v>60</v>
      </c>
      <c r="K18063" s="9" t="s">
        <v>72</v>
      </c>
    </row>
    <row r="18064" spans="1:11" s="9" customFormat="1" x14ac:dyDescent="0.25">
      <c r="A18064" s="5">
        <v>1</v>
      </c>
      <c r="B18064" s="9" t="s">
        <v>6366</v>
      </c>
      <c r="C18064" s="9" t="s">
        <v>4967</v>
      </c>
      <c r="D18064" s="9" t="s">
        <v>3379</v>
      </c>
      <c r="F18064" s="4">
        <v>44690</v>
      </c>
      <c r="G18064" s="9">
        <v>2</v>
      </c>
      <c r="H18064" s="9">
        <v>734</v>
      </c>
      <c r="I18064" s="9" t="s">
        <v>78</v>
      </c>
      <c r="J18064" s="9">
        <v>66</v>
      </c>
      <c r="K18064" s="9" t="s">
        <v>72</v>
      </c>
    </row>
    <row r="18065" spans="1:11" s="9" customFormat="1" x14ac:dyDescent="0.25">
      <c r="A18065" s="5">
        <v>1</v>
      </c>
      <c r="B18065" s="9" t="s">
        <v>472</v>
      </c>
      <c r="D18065" s="9" t="s">
        <v>127</v>
      </c>
      <c r="F18065" s="4">
        <v>44690</v>
      </c>
      <c r="G18065" s="9">
        <v>2</v>
      </c>
      <c r="H18065" s="9">
        <v>734</v>
      </c>
      <c r="I18065" s="9" t="s">
        <v>78</v>
      </c>
      <c r="J18065" s="9">
        <v>66</v>
      </c>
      <c r="K18065" s="9" t="s">
        <v>72</v>
      </c>
    </row>
    <row r="18066" spans="1:11" s="9" customFormat="1" x14ac:dyDescent="0.25">
      <c r="A18066" s="5">
        <v>1</v>
      </c>
      <c r="B18066" s="9" t="s">
        <v>415</v>
      </c>
      <c r="C18066" s="9" t="s">
        <v>128</v>
      </c>
      <c r="D18066" s="9" t="s">
        <v>7595</v>
      </c>
      <c r="F18066" s="4">
        <v>44690</v>
      </c>
      <c r="G18066" s="9">
        <v>2</v>
      </c>
      <c r="H18066" s="9">
        <v>734</v>
      </c>
      <c r="I18066" s="9" t="s">
        <v>78</v>
      </c>
      <c r="J18066" s="9">
        <v>84</v>
      </c>
      <c r="K18066" s="9" t="s">
        <v>72</v>
      </c>
    </row>
    <row r="18067" spans="1:11" s="9" customFormat="1" x14ac:dyDescent="0.25">
      <c r="A18067" s="5">
        <v>1</v>
      </c>
      <c r="B18067" s="9" t="s">
        <v>473</v>
      </c>
      <c r="C18067" s="9" t="s">
        <v>81</v>
      </c>
      <c r="D18067" s="9" t="s">
        <v>81</v>
      </c>
      <c r="F18067" s="4">
        <v>44690</v>
      </c>
      <c r="G18067" s="9">
        <v>2</v>
      </c>
      <c r="H18067" s="9">
        <v>734</v>
      </c>
      <c r="I18067" s="9" t="s">
        <v>78</v>
      </c>
      <c r="J18067" s="9">
        <v>79</v>
      </c>
      <c r="K18067" s="9" t="s">
        <v>72</v>
      </c>
    </row>
    <row r="18068" spans="1:11" s="9" customFormat="1" x14ac:dyDescent="0.25">
      <c r="A18068" s="5">
        <v>1</v>
      </c>
      <c r="B18068" s="9" t="s">
        <v>6715</v>
      </c>
      <c r="C18068" s="9" t="s">
        <v>215</v>
      </c>
      <c r="D18068" s="9" t="s">
        <v>108</v>
      </c>
      <c r="F18068" s="4">
        <v>44692</v>
      </c>
      <c r="G18068" s="9">
        <v>2</v>
      </c>
      <c r="H18068" s="9">
        <v>734</v>
      </c>
      <c r="I18068" s="9" t="s">
        <v>78</v>
      </c>
      <c r="J18068" s="9">
        <v>74</v>
      </c>
      <c r="K18068" s="9" t="s">
        <v>72</v>
      </c>
    </row>
    <row r="18069" spans="1:11" s="9" customFormat="1" x14ac:dyDescent="0.25">
      <c r="A18069" s="5">
        <v>1</v>
      </c>
      <c r="B18069" s="9" t="s">
        <v>473</v>
      </c>
      <c r="C18069" s="9" t="s">
        <v>312</v>
      </c>
      <c r="D18069" s="9" t="s">
        <v>156</v>
      </c>
      <c r="F18069" s="4">
        <v>44692</v>
      </c>
      <c r="G18069" s="9">
        <v>2</v>
      </c>
      <c r="H18069" s="9">
        <v>734</v>
      </c>
      <c r="I18069" s="9" t="s">
        <v>78</v>
      </c>
      <c r="J18069" s="9">
        <v>66</v>
      </c>
      <c r="K18069" s="9" t="s">
        <v>72</v>
      </c>
    </row>
    <row r="18070" spans="1:11" s="9" customFormat="1" x14ac:dyDescent="0.25">
      <c r="A18070" s="5">
        <v>1</v>
      </c>
      <c r="B18070" s="9" t="s">
        <v>7596</v>
      </c>
      <c r="C18070" s="9" t="s">
        <v>329</v>
      </c>
      <c r="D18070" s="9" t="s">
        <v>109</v>
      </c>
      <c r="F18070" s="4">
        <v>44692</v>
      </c>
      <c r="G18070" s="9">
        <v>2</v>
      </c>
      <c r="H18070" s="9">
        <v>734</v>
      </c>
      <c r="I18070" s="9" t="s">
        <v>78</v>
      </c>
      <c r="J18070" s="9">
        <v>62</v>
      </c>
      <c r="K18070" s="9" t="s">
        <v>72</v>
      </c>
    </row>
    <row r="18071" spans="1:11" s="9" customFormat="1" x14ac:dyDescent="0.25">
      <c r="A18071" s="5">
        <v>1</v>
      </c>
      <c r="B18071" s="9" t="s">
        <v>6666</v>
      </c>
      <c r="C18071" s="9" t="s">
        <v>7097</v>
      </c>
      <c r="D18071" s="9" t="s">
        <v>115</v>
      </c>
      <c r="F18071" s="4">
        <v>44692</v>
      </c>
      <c r="G18071" s="9">
        <v>2</v>
      </c>
      <c r="H18071" s="9">
        <v>734</v>
      </c>
      <c r="I18071" s="9" t="s">
        <v>78</v>
      </c>
      <c r="J18071" s="9">
        <v>62</v>
      </c>
      <c r="K18071" s="9" t="s">
        <v>72</v>
      </c>
    </row>
    <row r="18072" spans="1:11" s="9" customFormat="1" x14ac:dyDescent="0.25">
      <c r="A18072" s="5">
        <v>1</v>
      </c>
      <c r="B18072" s="9" t="s">
        <v>5437</v>
      </c>
      <c r="C18072" s="9" t="s">
        <v>7597</v>
      </c>
      <c r="D18072" s="9" t="s">
        <v>109</v>
      </c>
      <c r="F18072" s="4">
        <v>44692</v>
      </c>
      <c r="G18072" s="9">
        <v>2</v>
      </c>
      <c r="H18072" s="9">
        <v>734</v>
      </c>
      <c r="I18072" s="9" t="s">
        <v>78</v>
      </c>
      <c r="J18072" s="9">
        <v>60</v>
      </c>
      <c r="K18072" s="9" t="s">
        <v>72</v>
      </c>
    </row>
    <row r="18073" spans="1:11" s="9" customFormat="1" x14ac:dyDescent="0.25">
      <c r="A18073" s="5">
        <v>1</v>
      </c>
      <c r="B18073" s="9" t="s">
        <v>6366</v>
      </c>
      <c r="C18073" s="9" t="s">
        <v>100</v>
      </c>
      <c r="D18073" s="9" t="s">
        <v>4623</v>
      </c>
      <c r="F18073" s="4">
        <v>44693</v>
      </c>
      <c r="G18073" s="9">
        <v>2</v>
      </c>
      <c r="H18073" s="9">
        <v>734</v>
      </c>
      <c r="I18073" s="9" t="s">
        <v>78</v>
      </c>
      <c r="J18073" s="9">
        <v>78</v>
      </c>
      <c r="K18073" s="9" t="s">
        <v>72</v>
      </c>
    </row>
    <row r="18074" spans="1:11" s="9" customFormat="1" x14ac:dyDescent="0.25">
      <c r="A18074" s="5">
        <v>1</v>
      </c>
      <c r="B18074" s="9" t="s">
        <v>578</v>
      </c>
      <c r="C18074" s="9" t="s">
        <v>100</v>
      </c>
      <c r="D18074" s="9" t="s">
        <v>264</v>
      </c>
      <c r="F18074" s="4">
        <v>44693</v>
      </c>
      <c r="G18074" s="9">
        <v>2</v>
      </c>
      <c r="H18074" s="9">
        <v>734</v>
      </c>
      <c r="I18074" s="9" t="s">
        <v>78</v>
      </c>
      <c r="J18074" s="9">
        <v>72</v>
      </c>
      <c r="K18074" s="9" t="s">
        <v>72</v>
      </c>
    </row>
    <row r="18075" spans="1:11" s="9" customFormat="1" x14ac:dyDescent="0.25">
      <c r="A18075" s="5">
        <v>1</v>
      </c>
      <c r="B18075" s="9" t="s">
        <v>5427</v>
      </c>
      <c r="C18075" s="9" t="s">
        <v>99</v>
      </c>
      <c r="D18075" s="9" t="s">
        <v>156</v>
      </c>
      <c r="F18075" s="4">
        <v>44704</v>
      </c>
      <c r="G18075" s="9">
        <v>1</v>
      </c>
      <c r="H18075" s="9">
        <v>367</v>
      </c>
      <c r="I18075" s="9" t="s">
        <v>78</v>
      </c>
      <c r="J18075" s="9">
        <v>75</v>
      </c>
      <c r="K18075" s="9" t="s">
        <v>72</v>
      </c>
    </row>
    <row r="18076" spans="1:11" s="9" customFormat="1" x14ac:dyDescent="0.25">
      <c r="A18076" s="5">
        <v>1</v>
      </c>
      <c r="B18076" s="9" t="s">
        <v>4573</v>
      </c>
      <c r="C18076" s="9" t="s">
        <v>156</v>
      </c>
      <c r="D18076" s="9" t="s">
        <v>236</v>
      </c>
      <c r="F18076" s="4">
        <v>44704</v>
      </c>
      <c r="G18076" s="9">
        <v>1</v>
      </c>
      <c r="H18076" s="9">
        <v>367</v>
      </c>
      <c r="I18076" s="9" t="s">
        <v>78</v>
      </c>
      <c r="J18076" s="9">
        <v>66</v>
      </c>
      <c r="K18076" s="9" t="s">
        <v>72</v>
      </c>
    </row>
    <row r="18077" spans="1:11" s="9" customFormat="1" x14ac:dyDescent="0.25">
      <c r="A18077" s="5">
        <v>1</v>
      </c>
      <c r="B18077" s="9" t="s">
        <v>478</v>
      </c>
      <c r="C18077" s="9" t="s">
        <v>421</v>
      </c>
      <c r="D18077" s="9" t="s">
        <v>80</v>
      </c>
      <c r="F18077" s="4">
        <v>44704</v>
      </c>
      <c r="G18077" s="9">
        <v>1</v>
      </c>
      <c r="H18077" s="9">
        <v>367</v>
      </c>
      <c r="I18077" s="9" t="s">
        <v>78</v>
      </c>
      <c r="J18077" s="9">
        <v>68</v>
      </c>
      <c r="K18077" s="9" t="s">
        <v>72</v>
      </c>
    </row>
    <row r="18078" spans="1:11" s="9" customFormat="1" x14ac:dyDescent="0.25">
      <c r="A18078" s="5">
        <v>1</v>
      </c>
      <c r="B18078" s="9" t="s">
        <v>4971</v>
      </c>
      <c r="C18078" s="9" t="s">
        <v>93</v>
      </c>
      <c r="D18078" s="9" t="s">
        <v>356</v>
      </c>
      <c r="F18078" s="4">
        <v>44704</v>
      </c>
      <c r="G18078" s="9">
        <v>1</v>
      </c>
      <c r="H18078" s="9">
        <v>367</v>
      </c>
      <c r="I18078" s="9" t="s">
        <v>78</v>
      </c>
      <c r="J18078" s="9">
        <v>70</v>
      </c>
      <c r="K18078" s="9" t="s">
        <v>72</v>
      </c>
    </row>
    <row r="18079" spans="1:11" s="9" customFormat="1" x14ac:dyDescent="0.25">
      <c r="A18079" s="5">
        <v>1</v>
      </c>
      <c r="B18079" s="9" t="s">
        <v>7598</v>
      </c>
      <c r="C18079" s="9" t="s">
        <v>2841</v>
      </c>
      <c r="D18079" s="9" t="s">
        <v>876</v>
      </c>
      <c r="F18079" s="4">
        <v>44704</v>
      </c>
      <c r="G18079" s="9">
        <v>1</v>
      </c>
      <c r="H18079" s="9">
        <v>367</v>
      </c>
      <c r="I18079" s="9" t="s">
        <v>78</v>
      </c>
      <c r="J18079" s="9">
        <v>62</v>
      </c>
      <c r="K18079" s="9" t="s">
        <v>72</v>
      </c>
    </row>
    <row r="18080" spans="1:11" s="9" customFormat="1" x14ac:dyDescent="0.25">
      <c r="A18080" s="5">
        <v>1</v>
      </c>
      <c r="B18080" s="9" t="s">
        <v>4412</v>
      </c>
      <c r="C18080" s="9" t="s">
        <v>7599</v>
      </c>
      <c r="D18080" s="9" t="s">
        <v>4143</v>
      </c>
      <c r="F18080" s="4">
        <v>44704</v>
      </c>
      <c r="G18080" s="9">
        <v>1</v>
      </c>
      <c r="H18080" s="9">
        <v>367</v>
      </c>
      <c r="I18080" s="9" t="s">
        <v>78</v>
      </c>
      <c r="J18080" s="9">
        <v>60</v>
      </c>
      <c r="K18080" s="9" t="s">
        <v>72</v>
      </c>
    </row>
    <row r="18081" spans="1:11" s="9" customFormat="1" x14ac:dyDescent="0.25">
      <c r="A18081" s="5">
        <v>1</v>
      </c>
      <c r="B18081" s="9" t="s">
        <v>579</v>
      </c>
      <c r="C18081" s="9" t="s">
        <v>155</v>
      </c>
      <c r="D18081" s="9" t="s">
        <v>80</v>
      </c>
      <c r="F18081" s="4">
        <v>44704</v>
      </c>
      <c r="G18081" s="9">
        <v>1</v>
      </c>
      <c r="H18081" s="9">
        <v>367</v>
      </c>
      <c r="I18081" s="9" t="s">
        <v>78</v>
      </c>
      <c r="J18081" s="9">
        <v>61</v>
      </c>
      <c r="K18081" s="9" t="s">
        <v>72</v>
      </c>
    </row>
    <row r="18082" spans="1:11" s="9" customFormat="1" x14ac:dyDescent="0.25">
      <c r="A18082" s="5">
        <v>1</v>
      </c>
      <c r="B18082" s="9" t="s">
        <v>194</v>
      </c>
      <c r="C18082" s="9" t="s">
        <v>128</v>
      </c>
      <c r="D18082" s="9" t="s">
        <v>81</v>
      </c>
      <c r="F18082" s="4">
        <v>44704</v>
      </c>
      <c r="G18082" s="9">
        <v>1</v>
      </c>
      <c r="H18082" s="9">
        <v>367</v>
      </c>
      <c r="I18082" s="9" t="s">
        <v>78</v>
      </c>
      <c r="J18082" s="9">
        <v>60</v>
      </c>
      <c r="K18082" s="9" t="s">
        <v>72</v>
      </c>
    </row>
    <row r="18083" spans="1:11" s="9" customFormat="1" x14ac:dyDescent="0.25">
      <c r="A18083" s="5">
        <v>1</v>
      </c>
      <c r="B18083" s="9" t="s">
        <v>4816</v>
      </c>
      <c r="C18083" s="9" t="s">
        <v>269</v>
      </c>
      <c r="D18083" s="9" t="s">
        <v>221</v>
      </c>
      <c r="F18083" s="4">
        <v>44704</v>
      </c>
      <c r="G18083" s="9">
        <v>1</v>
      </c>
      <c r="H18083" s="9">
        <v>367</v>
      </c>
      <c r="I18083" s="9" t="s">
        <v>78</v>
      </c>
      <c r="J18083" s="9">
        <v>64</v>
      </c>
      <c r="K18083" s="9" t="s">
        <v>72</v>
      </c>
    </row>
    <row r="18084" spans="1:11" s="9" customFormat="1" x14ac:dyDescent="0.25">
      <c r="A18084" s="5">
        <v>1</v>
      </c>
      <c r="B18084" s="9" t="s">
        <v>4964</v>
      </c>
      <c r="C18084" s="9" t="s">
        <v>1448</v>
      </c>
      <c r="D18084" s="9" t="s">
        <v>2027</v>
      </c>
      <c r="F18084" s="4">
        <v>44704</v>
      </c>
      <c r="G18084" s="9">
        <v>1</v>
      </c>
      <c r="H18084" s="9">
        <v>367</v>
      </c>
      <c r="I18084" s="9" t="s">
        <v>78</v>
      </c>
      <c r="J18084" s="9">
        <v>77</v>
      </c>
      <c r="K18084" s="9" t="s">
        <v>72</v>
      </c>
    </row>
    <row r="18085" spans="1:11" s="9" customFormat="1" x14ac:dyDescent="0.25">
      <c r="A18085" s="5">
        <v>1</v>
      </c>
      <c r="B18085" s="9" t="s">
        <v>488</v>
      </c>
      <c r="C18085" s="9" t="s">
        <v>269</v>
      </c>
      <c r="D18085" s="9" t="s">
        <v>125</v>
      </c>
      <c r="F18085" s="4">
        <v>44704</v>
      </c>
      <c r="G18085" s="9">
        <v>1</v>
      </c>
      <c r="H18085" s="9">
        <v>367</v>
      </c>
      <c r="I18085" s="9" t="s">
        <v>78</v>
      </c>
      <c r="J18085" s="9">
        <v>61</v>
      </c>
      <c r="K18085" s="9" t="s">
        <v>72</v>
      </c>
    </row>
    <row r="18086" spans="1:11" s="9" customFormat="1" x14ac:dyDescent="0.25">
      <c r="A18086" s="5">
        <v>1</v>
      </c>
      <c r="B18086" s="9" t="s">
        <v>479</v>
      </c>
      <c r="C18086" s="9" t="s">
        <v>269</v>
      </c>
      <c r="D18086" s="9" t="s">
        <v>7600</v>
      </c>
      <c r="F18086" s="4">
        <v>44705</v>
      </c>
      <c r="G18086" s="9">
        <v>1</v>
      </c>
      <c r="H18086" s="9">
        <v>367</v>
      </c>
      <c r="I18086" s="9" t="s">
        <v>78</v>
      </c>
      <c r="J18086" s="9">
        <v>79</v>
      </c>
      <c r="K18086" s="9" t="s">
        <v>72</v>
      </c>
    </row>
    <row r="18087" spans="1:11" s="9" customFormat="1" x14ac:dyDescent="0.25">
      <c r="A18087" s="5">
        <v>1</v>
      </c>
      <c r="B18087" s="9" t="s">
        <v>4412</v>
      </c>
      <c r="C18087" s="9" t="s">
        <v>134</v>
      </c>
      <c r="D18087" s="9" t="s">
        <v>134</v>
      </c>
      <c r="F18087" s="4">
        <v>44705</v>
      </c>
      <c r="G18087" s="9">
        <v>1</v>
      </c>
      <c r="H18087" s="9">
        <v>367</v>
      </c>
      <c r="I18087" s="9" t="s">
        <v>78</v>
      </c>
      <c r="J18087" s="9">
        <v>72</v>
      </c>
      <c r="K18087" s="9" t="s">
        <v>72</v>
      </c>
    </row>
    <row r="18088" spans="1:11" s="9" customFormat="1" x14ac:dyDescent="0.25">
      <c r="A18088" s="5">
        <v>1</v>
      </c>
      <c r="B18088" s="9" t="s">
        <v>476</v>
      </c>
      <c r="C18088" s="9" t="s">
        <v>863</v>
      </c>
      <c r="D18088" s="9" t="s">
        <v>1579</v>
      </c>
      <c r="F18088" s="4">
        <v>44705</v>
      </c>
      <c r="G18088" s="9">
        <v>1</v>
      </c>
      <c r="H18088" s="9">
        <v>367</v>
      </c>
      <c r="I18088" s="9" t="s">
        <v>78</v>
      </c>
      <c r="J18088" s="9">
        <v>88</v>
      </c>
      <c r="K18088" s="9" t="s">
        <v>72</v>
      </c>
    </row>
    <row r="18089" spans="1:11" s="9" customFormat="1" x14ac:dyDescent="0.25">
      <c r="A18089" s="5">
        <v>1</v>
      </c>
      <c r="B18089" s="9" t="s">
        <v>4412</v>
      </c>
      <c r="C18089" s="9" t="s">
        <v>109</v>
      </c>
      <c r="D18089" s="9" t="s">
        <v>141</v>
      </c>
      <c r="F18089" s="4">
        <v>44705</v>
      </c>
      <c r="G18089" s="9">
        <v>1</v>
      </c>
      <c r="H18089" s="9">
        <v>367</v>
      </c>
      <c r="I18089" s="9" t="s">
        <v>78</v>
      </c>
      <c r="J18089" s="9">
        <v>71</v>
      </c>
      <c r="K18089" s="9" t="s">
        <v>72</v>
      </c>
    </row>
    <row r="18090" spans="1:11" s="9" customFormat="1" x14ac:dyDescent="0.25">
      <c r="A18090" s="5">
        <v>1</v>
      </c>
      <c r="B18090" s="9" t="s">
        <v>7601</v>
      </c>
      <c r="C18090" s="9" t="s">
        <v>82</v>
      </c>
      <c r="D18090" s="9" t="s">
        <v>336</v>
      </c>
      <c r="F18090" s="4">
        <v>44705</v>
      </c>
      <c r="G18090" s="9">
        <v>1</v>
      </c>
      <c r="H18090" s="9">
        <v>367</v>
      </c>
      <c r="I18090" s="9" t="s">
        <v>78</v>
      </c>
      <c r="J18090" s="9">
        <v>64</v>
      </c>
      <c r="K18090" s="9" t="s">
        <v>72</v>
      </c>
    </row>
    <row r="18091" spans="1:11" s="9" customFormat="1" x14ac:dyDescent="0.25">
      <c r="A18091" s="5">
        <v>1</v>
      </c>
      <c r="B18091" s="9" t="s">
        <v>920</v>
      </c>
      <c r="C18091" s="9" t="s">
        <v>108</v>
      </c>
      <c r="D18091" s="9" t="s">
        <v>188</v>
      </c>
      <c r="F18091" s="4">
        <v>44705</v>
      </c>
      <c r="G18091" s="9">
        <v>1</v>
      </c>
      <c r="H18091" s="9">
        <v>367</v>
      </c>
      <c r="I18091" s="9" t="s">
        <v>78</v>
      </c>
      <c r="J18091" s="9">
        <v>67</v>
      </c>
      <c r="K18091" s="9" t="s">
        <v>72</v>
      </c>
    </row>
    <row r="18092" spans="1:11" s="9" customFormat="1" x14ac:dyDescent="0.25">
      <c r="A18092" s="5">
        <v>1</v>
      </c>
      <c r="B18092" s="9" t="s">
        <v>5176</v>
      </c>
      <c r="C18092" s="9" t="s">
        <v>221</v>
      </c>
      <c r="D18092" s="9" t="s">
        <v>1048</v>
      </c>
      <c r="F18092" s="4">
        <v>44705</v>
      </c>
      <c r="G18092" s="9">
        <v>1</v>
      </c>
      <c r="H18092" s="9">
        <v>367</v>
      </c>
      <c r="I18092" s="9" t="s">
        <v>78</v>
      </c>
      <c r="J18092" s="9">
        <v>66</v>
      </c>
      <c r="K18092" s="9" t="s">
        <v>72</v>
      </c>
    </row>
    <row r="18093" spans="1:11" s="9" customFormat="1" x14ac:dyDescent="0.25">
      <c r="A18093" s="5">
        <v>1</v>
      </c>
      <c r="B18093" s="9" t="s">
        <v>7602</v>
      </c>
      <c r="C18093" s="9" t="s">
        <v>2630</v>
      </c>
      <c r="D18093" s="9" t="s">
        <v>217</v>
      </c>
      <c r="F18093" s="4">
        <v>44705</v>
      </c>
      <c r="G18093" s="9">
        <v>1</v>
      </c>
      <c r="H18093" s="9">
        <v>367</v>
      </c>
      <c r="I18093" s="9" t="s">
        <v>78</v>
      </c>
      <c r="J18093" s="9">
        <v>75</v>
      </c>
      <c r="K18093" s="9" t="s">
        <v>72</v>
      </c>
    </row>
    <row r="18094" spans="1:11" s="9" customFormat="1" x14ac:dyDescent="0.25">
      <c r="A18094" s="5">
        <v>1</v>
      </c>
      <c r="B18094" s="9" t="s">
        <v>6604</v>
      </c>
      <c r="C18094" s="9" t="s">
        <v>82</v>
      </c>
      <c r="D18094" s="9" t="s">
        <v>479</v>
      </c>
      <c r="F18094" s="4">
        <v>44705</v>
      </c>
      <c r="G18094" s="9">
        <v>1</v>
      </c>
      <c r="H18094" s="9">
        <v>367</v>
      </c>
      <c r="I18094" s="9" t="s">
        <v>78</v>
      </c>
      <c r="J18094" s="9">
        <v>71</v>
      </c>
      <c r="K18094" s="9" t="s">
        <v>72</v>
      </c>
    </row>
    <row r="18095" spans="1:11" s="9" customFormat="1" x14ac:dyDescent="0.25">
      <c r="A18095" s="5">
        <v>1</v>
      </c>
      <c r="B18095" s="9" t="s">
        <v>479</v>
      </c>
      <c r="C18095" s="9" t="s">
        <v>201</v>
      </c>
      <c r="D18095" s="9" t="s">
        <v>359</v>
      </c>
      <c r="F18095" s="4">
        <v>44705</v>
      </c>
      <c r="G18095" s="9">
        <v>1</v>
      </c>
      <c r="H18095" s="9">
        <v>367</v>
      </c>
      <c r="I18095" s="9" t="s">
        <v>78</v>
      </c>
      <c r="J18095" s="9">
        <v>71</v>
      </c>
      <c r="K18095" s="9" t="s">
        <v>72</v>
      </c>
    </row>
    <row r="18096" spans="1:11" s="9" customFormat="1" x14ac:dyDescent="0.25">
      <c r="A18096" s="5">
        <v>1</v>
      </c>
      <c r="B18096" s="9" t="s">
        <v>7603</v>
      </c>
      <c r="C18096" s="9" t="s">
        <v>1248</v>
      </c>
      <c r="D18096" s="9" t="s">
        <v>102</v>
      </c>
      <c r="F18096" s="4">
        <v>44704</v>
      </c>
      <c r="G18096" s="9">
        <v>1</v>
      </c>
      <c r="H18096" s="9">
        <v>367</v>
      </c>
      <c r="I18096" s="9" t="s">
        <v>78</v>
      </c>
      <c r="J18096" s="9">
        <v>72</v>
      </c>
      <c r="K18096" s="9" t="s">
        <v>72</v>
      </c>
    </row>
    <row r="18097" spans="1:11" s="9" customFormat="1" x14ac:dyDescent="0.25">
      <c r="A18097" s="5">
        <v>1</v>
      </c>
      <c r="B18097" s="9" t="s">
        <v>7604</v>
      </c>
      <c r="C18097" s="9" t="s">
        <v>830</v>
      </c>
      <c r="D18097" s="9" t="s">
        <v>227</v>
      </c>
      <c r="F18097" s="4">
        <v>44706</v>
      </c>
      <c r="G18097" s="9">
        <v>1</v>
      </c>
      <c r="H18097" s="9">
        <v>367</v>
      </c>
      <c r="I18097" s="9" t="s">
        <v>78</v>
      </c>
      <c r="J18097" s="9">
        <v>73</v>
      </c>
      <c r="K18097" s="9" t="s">
        <v>72</v>
      </c>
    </row>
    <row r="18098" spans="1:11" s="9" customFormat="1" x14ac:dyDescent="0.25">
      <c r="A18098" s="5">
        <v>1</v>
      </c>
      <c r="B18098" s="9" t="s">
        <v>7605</v>
      </c>
      <c r="C18098" s="9" t="s">
        <v>167</v>
      </c>
      <c r="D18098" s="9" t="s">
        <v>108</v>
      </c>
      <c r="F18098" s="4">
        <v>44705</v>
      </c>
      <c r="G18098" s="9">
        <v>1</v>
      </c>
      <c r="H18098" s="9">
        <v>367</v>
      </c>
      <c r="I18098" s="9" t="s">
        <v>78</v>
      </c>
      <c r="J18098" s="9">
        <v>71</v>
      </c>
      <c r="K18098" s="9" t="s">
        <v>72</v>
      </c>
    </row>
    <row r="18099" spans="1:11" s="9" customFormat="1" x14ac:dyDescent="0.25">
      <c r="A18099" s="5">
        <v>1</v>
      </c>
      <c r="B18099" s="9" t="s">
        <v>488</v>
      </c>
      <c r="C18099" s="9" t="s">
        <v>173</v>
      </c>
      <c r="D18099" s="9" t="s">
        <v>128</v>
      </c>
      <c r="F18099" s="4">
        <v>44706</v>
      </c>
      <c r="G18099" s="9">
        <v>1</v>
      </c>
      <c r="H18099" s="9">
        <v>367</v>
      </c>
      <c r="I18099" s="9" t="s">
        <v>78</v>
      </c>
      <c r="J18099" s="9">
        <v>75</v>
      </c>
      <c r="K18099" s="9" t="s">
        <v>72</v>
      </c>
    </row>
    <row r="18100" spans="1:11" s="9" customFormat="1" x14ac:dyDescent="0.25">
      <c r="A18100" s="5">
        <v>1</v>
      </c>
      <c r="B18100" s="9" t="s">
        <v>6989</v>
      </c>
      <c r="C18100" s="9" t="s">
        <v>1836</v>
      </c>
      <c r="D18100" s="9" t="s">
        <v>159</v>
      </c>
      <c r="F18100" s="4">
        <v>44706</v>
      </c>
      <c r="G18100" s="9">
        <v>1</v>
      </c>
      <c r="H18100" s="9">
        <v>367</v>
      </c>
      <c r="I18100" s="9" t="s">
        <v>78</v>
      </c>
      <c r="J18100" s="9">
        <v>71</v>
      </c>
      <c r="K18100" s="9" t="s">
        <v>72</v>
      </c>
    </row>
    <row r="18101" spans="1:11" s="9" customFormat="1" x14ac:dyDescent="0.25">
      <c r="A18101" s="5">
        <v>1</v>
      </c>
      <c r="B18101" s="9" t="s">
        <v>7552</v>
      </c>
      <c r="C18101" s="9" t="s">
        <v>129</v>
      </c>
      <c r="D18101" s="9" t="s">
        <v>80</v>
      </c>
      <c r="F18101" s="4">
        <v>44706</v>
      </c>
      <c r="G18101" s="9">
        <v>1</v>
      </c>
      <c r="H18101" s="9">
        <v>367</v>
      </c>
      <c r="I18101" s="9" t="s">
        <v>78</v>
      </c>
      <c r="J18101" s="9">
        <v>71</v>
      </c>
      <c r="K18101" s="9" t="s">
        <v>72</v>
      </c>
    </row>
    <row r="18102" spans="1:11" s="9" customFormat="1" x14ac:dyDescent="0.25">
      <c r="A18102" s="5">
        <v>1</v>
      </c>
      <c r="B18102" s="9" t="s">
        <v>4388</v>
      </c>
      <c r="C18102" s="9" t="s">
        <v>128</v>
      </c>
      <c r="D18102" s="9" t="s">
        <v>254</v>
      </c>
      <c r="F18102" s="4">
        <v>44706</v>
      </c>
      <c r="G18102" s="9">
        <v>1</v>
      </c>
      <c r="H18102" s="9">
        <v>367</v>
      </c>
      <c r="I18102" s="9" t="s">
        <v>78</v>
      </c>
      <c r="J18102" s="9">
        <v>61</v>
      </c>
      <c r="K18102" s="9" t="s">
        <v>72</v>
      </c>
    </row>
    <row r="18103" spans="1:11" s="9" customFormat="1" x14ac:dyDescent="0.25">
      <c r="A18103" s="5">
        <v>1</v>
      </c>
      <c r="B18103" s="9" t="s">
        <v>4605</v>
      </c>
      <c r="D18103" s="9" t="s">
        <v>108</v>
      </c>
      <c r="F18103" s="4">
        <v>44706</v>
      </c>
      <c r="G18103" s="9">
        <v>1</v>
      </c>
      <c r="H18103" s="9">
        <v>367</v>
      </c>
      <c r="I18103" s="9" t="s">
        <v>78</v>
      </c>
      <c r="J18103" s="9">
        <v>62</v>
      </c>
      <c r="K18103" s="9" t="s">
        <v>72</v>
      </c>
    </row>
    <row r="18104" spans="1:11" s="9" customFormat="1" x14ac:dyDescent="0.25">
      <c r="A18104" s="5">
        <v>1</v>
      </c>
      <c r="B18104" s="9" t="s">
        <v>6695</v>
      </c>
      <c r="C18104" s="9" t="s">
        <v>2447</v>
      </c>
      <c r="D18104" s="9" t="s">
        <v>270</v>
      </c>
      <c r="F18104" s="4">
        <v>44707</v>
      </c>
      <c r="G18104" s="9">
        <v>1</v>
      </c>
      <c r="H18104" s="9">
        <v>367</v>
      </c>
      <c r="I18104" s="9" t="s">
        <v>78</v>
      </c>
      <c r="J18104" s="9">
        <v>65</v>
      </c>
      <c r="K18104" s="9" t="s">
        <v>72</v>
      </c>
    </row>
    <row r="18105" spans="1:11" s="9" customFormat="1" x14ac:dyDescent="0.25">
      <c r="A18105" s="5">
        <v>1</v>
      </c>
      <c r="B18105" s="9" t="s">
        <v>7606</v>
      </c>
      <c r="C18105" s="9" t="s">
        <v>180</v>
      </c>
      <c r="D18105" s="9" t="s">
        <v>80</v>
      </c>
      <c r="F18105" s="4">
        <v>44707</v>
      </c>
      <c r="G18105" s="9">
        <v>1</v>
      </c>
      <c r="H18105" s="9">
        <v>367</v>
      </c>
      <c r="I18105" s="9" t="s">
        <v>78</v>
      </c>
      <c r="J18105" s="9">
        <v>61</v>
      </c>
      <c r="K18105" s="9" t="s">
        <v>72</v>
      </c>
    </row>
    <row r="18106" spans="1:11" s="9" customFormat="1" x14ac:dyDescent="0.25">
      <c r="A18106" s="5">
        <v>1</v>
      </c>
      <c r="B18106" s="9" t="s">
        <v>252</v>
      </c>
      <c r="C18106" s="9" t="s">
        <v>207</v>
      </c>
      <c r="F18106" s="4">
        <v>44707</v>
      </c>
      <c r="G18106" s="9">
        <v>1</v>
      </c>
      <c r="H18106" s="9">
        <v>367</v>
      </c>
      <c r="I18106" s="9" t="s">
        <v>78</v>
      </c>
      <c r="J18106" s="9">
        <v>63</v>
      </c>
      <c r="K18106" s="9" t="s">
        <v>72</v>
      </c>
    </row>
    <row r="18107" spans="1:11" s="9" customFormat="1" x14ac:dyDescent="0.25">
      <c r="A18107" s="5">
        <v>1</v>
      </c>
      <c r="B18107" s="9" t="s">
        <v>7607</v>
      </c>
      <c r="C18107" s="9" t="s">
        <v>177</v>
      </c>
      <c r="D18107" s="9" t="s">
        <v>88</v>
      </c>
      <c r="F18107" s="4">
        <v>44707</v>
      </c>
      <c r="G18107" s="9">
        <v>1</v>
      </c>
      <c r="H18107" s="9">
        <v>367</v>
      </c>
      <c r="I18107" s="9" t="s">
        <v>78</v>
      </c>
      <c r="J18107" s="9">
        <v>68</v>
      </c>
      <c r="K18107" s="9" t="s">
        <v>72</v>
      </c>
    </row>
    <row r="18108" spans="1:11" s="9" customFormat="1" x14ac:dyDescent="0.25">
      <c r="A18108" s="5">
        <v>1</v>
      </c>
      <c r="B18108" s="9" t="s">
        <v>4542</v>
      </c>
      <c r="C18108" s="9" t="s">
        <v>88</v>
      </c>
      <c r="D18108" s="9" t="s">
        <v>88</v>
      </c>
      <c r="F18108" s="4">
        <v>44707</v>
      </c>
      <c r="G18108" s="9">
        <v>1</v>
      </c>
      <c r="H18108" s="9">
        <v>367</v>
      </c>
      <c r="I18108" s="9" t="s">
        <v>78</v>
      </c>
      <c r="J18108" s="9">
        <v>64</v>
      </c>
      <c r="K18108" s="9" t="s">
        <v>72</v>
      </c>
    </row>
    <row r="18109" spans="1:11" s="9" customFormat="1" x14ac:dyDescent="0.25">
      <c r="A18109" s="5">
        <v>1</v>
      </c>
      <c r="B18109" s="9" t="s">
        <v>4200</v>
      </c>
      <c r="C18109" s="9" t="s">
        <v>182</v>
      </c>
      <c r="D18109" s="9" t="s">
        <v>265</v>
      </c>
      <c r="F18109" s="4">
        <v>44707</v>
      </c>
      <c r="G18109" s="9">
        <v>1</v>
      </c>
      <c r="H18109" s="9">
        <v>367</v>
      </c>
      <c r="I18109" s="9" t="s">
        <v>78</v>
      </c>
      <c r="J18109" s="9">
        <v>65</v>
      </c>
      <c r="K18109" s="9" t="s">
        <v>72</v>
      </c>
    </row>
    <row r="18110" spans="1:11" s="9" customFormat="1" x14ac:dyDescent="0.25">
      <c r="A18110" s="5">
        <v>1</v>
      </c>
      <c r="B18110" s="9" t="s">
        <v>7608</v>
      </c>
      <c r="C18110" s="9" t="s">
        <v>93</v>
      </c>
      <c r="D18110" s="9" t="s">
        <v>181</v>
      </c>
      <c r="F18110" s="4">
        <v>44707</v>
      </c>
      <c r="G18110" s="9">
        <v>1</v>
      </c>
      <c r="H18110" s="9">
        <v>367</v>
      </c>
      <c r="I18110" s="9" t="s">
        <v>78</v>
      </c>
      <c r="J18110" s="9">
        <v>62</v>
      </c>
      <c r="K18110" s="9" t="s">
        <v>72</v>
      </c>
    </row>
    <row r="18111" spans="1:11" s="9" customFormat="1" x14ac:dyDescent="0.25">
      <c r="A18111" s="5">
        <v>1</v>
      </c>
      <c r="B18111" s="9" t="s">
        <v>7609</v>
      </c>
      <c r="C18111" s="9" t="s">
        <v>96</v>
      </c>
      <c r="D18111" s="9" t="s">
        <v>1315</v>
      </c>
      <c r="F18111" s="4">
        <v>44707</v>
      </c>
      <c r="G18111" s="9">
        <v>1</v>
      </c>
      <c r="H18111" s="9">
        <v>367</v>
      </c>
      <c r="I18111" s="9" t="s">
        <v>78</v>
      </c>
      <c r="J18111" s="9">
        <v>70</v>
      </c>
      <c r="K18111" s="9" t="s">
        <v>72</v>
      </c>
    </row>
    <row r="18112" spans="1:11" s="9" customFormat="1" x14ac:dyDescent="0.25">
      <c r="A18112" s="5">
        <v>1</v>
      </c>
      <c r="B18112" s="9" t="s">
        <v>470</v>
      </c>
      <c r="C18112" s="9" t="s">
        <v>123</v>
      </c>
      <c r="D18112" s="9" t="s">
        <v>138</v>
      </c>
      <c r="F18112" s="4">
        <v>44707</v>
      </c>
      <c r="G18112" s="9">
        <v>1</v>
      </c>
      <c r="H18112" s="9">
        <v>367</v>
      </c>
      <c r="I18112" s="9" t="s">
        <v>78</v>
      </c>
      <c r="J18112" s="9">
        <v>68</v>
      </c>
      <c r="K18112" s="9" t="s">
        <v>72</v>
      </c>
    </row>
    <row r="18113" spans="1:11" s="9" customFormat="1" x14ac:dyDescent="0.25">
      <c r="A18113" s="5">
        <v>1</v>
      </c>
      <c r="B18113" s="9" t="s">
        <v>475</v>
      </c>
      <c r="C18113" s="9" t="s">
        <v>3552</v>
      </c>
      <c r="D18113" s="9" t="s">
        <v>457</v>
      </c>
      <c r="F18113" s="4">
        <v>44707</v>
      </c>
      <c r="G18113" s="9">
        <v>1</v>
      </c>
      <c r="H18113" s="9">
        <v>367</v>
      </c>
      <c r="I18113" s="9" t="s">
        <v>78</v>
      </c>
      <c r="J18113" s="9">
        <v>70</v>
      </c>
      <c r="K18113" s="9" t="s">
        <v>72</v>
      </c>
    </row>
    <row r="18114" spans="1:11" s="9" customFormat="1" x14ac:dyDescent="0.25">
      <c r="A18114" s="5">
        <v>1</v>
      </c>
      <c r="B18114" s="9" t="s">
        <v>5427</v>
      </c>
      <c r="C18114" s="9" t="s">
        <v>2447</v>
      </c>
      <c r="D18114" s="9" t="s">
        <v>270</v>
      </c>
      <c r="F18114" s="4">
        <v>44707</v>
      </c>
      <c r="G18114" s="9">
        <v>1</v>
      </c>
      <c r="H18114" s="9">
        <v>367</v>
      </c>
      <c r="I18114" s="9" t="s">
        <v>78</v>
      </c>
      <c r="J18114" s="9">
        <v>81</v>
      </c>
      <c r="K18114" s="9" t="s">
        <v>72</v>
      </c>
    </row>
    <row r="18115" spans="1:11" s="9" customFormat="1" x14ac:dyDescent="0.25">
      <c r="A18115" s="5">
        <v>1</v>
      </c>
      <c r="B18115" s="9" t="s">
        <v>470</v>
      </c>
      <c r="C18115" s="9" t="s">
        <v>86</v>
      </c>
      <c r="D18115" s="9" t="s">
        <v>544</v>
      </c>
      <c r="F18115" s="4">
        <v>44708</v>
      </c>
      <c r="G18115" s="9">
        <v>1</v>
      </c>
      <c r="H18115" s="9">
        <v>367</v>
      </c>
      <c r="I18115" s="9" t="s">
        <v>78</v>
      </c>
      <c r="J18115" s="9">
        <v>71</v>
      </c>
      <c r="K18115" s="9" t="s">
        <v>72</v>
      </c>
    </row>
    <row r="18116" spans="1:11" s="9" customFormat="1" x14ac:dyDescent="0.25">
      <c r="A18116" s="5">
        <v>1</v>
      </c>
      <c r="B18116" s="9" t="s">
        <v>7610</v>
      </c>
      <c r="C18116" s="9" t="s">
        <v>254</v>
      </c>
      <c r="D18116" s="9" t="s">
        <v>130</v>
      </c>
      <c r="F18116" s="4">
        <v>44708</v>
      </c>
      <c r="G18116" s="9">
        <v>1</v>
      </c>
      <c r="H18116" s="9">
        <v>367</v>
      </c>
      <c r="I18116" s="9" t="s">
        <v>78</v>
      </c>
      <c r="J18116" s="9">
        <v>63</v>
      </c>
      <c r="K18116" s="9" t="s">
        <v>72</v>
      </c>
    </row>
    <row r="18117" spans="1:11" s="9" customFormat="1" x14ac:dyDescent="0.25">
      <c r="A18117" s="5">
        <v>1</v>
      </c>
      <c r="B18117" s="9" t="s">
        <v>5935</v>
      </c>
      <c r="C18117" s="9" t="s">
        <v>1425</v>
      </c>
      <c r="D18117" s="9" t="s">
        <v>254</v>
      </c>
      <c r="F18117" s="4">
        <v>44708</v>
      </c>
      <c r="G18117" s="9">
        <v>1</v>
      </c>
      <c r="H18117" s="9">
        <v>367</v>
      </c>
      <c r="I18117" s="9" t="s">
        <v>78</v>
      </c>
      <c r="J18117" s="9">
        <v>85</v>
      </c>
      <c r="K18117" s="9" t="s">
        <v>72</v>
      </c>
    </row>
    <row r="18118" spans="1:11" s="9" customFormat="1" x14ac:dyDescent="0.25">
      <c r="A18118" s="5">
        <v>1</v>
      </c>
      <c r="B18118" s="9" t="s">
        <v>4261</v>
      </c>
      <c r="C18118" s="9" t="s">
        <v>81</v>
      </c>
      <c r="D18118" s="9" t="s">
        <v>277</v>
      </c>
      <c r="F18118" s="4">
        <v>44708</v>
      </c>
      <c r="G18118" s="9">
        <v>1</v>
      </c>
      <c r="H18118" s="9">
        <v>367</v>
      </c>
      <c r="I18118" s="9" t="s">
        <v>78</v>
      </c>
      <c r="J18118" s="9">
        <v>61</v>
      </c>
      <c r="K18118" s="9" t="s">
        <v>72</v>
      </c>
    </row>
    <row r="18119" spans="1:11" s="9" customFormat="1" x14ac:dyDescent="0.25">
      <c r="A18119" s="5">
        <v>1</v>
      </c>
      <c r="B18119" s="9" t="s">
        <v>481</v>
      </c>
      <c r="C18119" s="9" t="s">
        <v>127</v>
      </c>
      <c r="D18119" s="9" t="s">
        <v>80</v>
      </c>
      <c r="F18119" s="4">
        <v>44708</v>
      </c>
      <c r="G18119" s="9">
        <v>1</v>
      </c>
      <c r="H18119" s="9">
        <v>367</v>
      </c>
      <c r="I18119" s="9" t="s">
        <v>78</v>
      </c>
      <c r="J18119" s="9">
        <v>61</v>
      </c>
      <c r="K18119" s="9" t="s">
        <v>72</v>
      </c>
    </row>
    <row r="18120" spans="1:11" s="9" customFormat="1" x14ac:dyDescent="0.25">
      <c r="A18120" s="5">
        <v>1</v>
      </c>
      <c r="B18120" s="9" t="s">
        <v>2408</v>
      </c>
      <c r="C18120" s="9" t="s">
        <v>184</v>
      </c>
      <c r="D18120" s="9" t="s">
        <v>93</v>
      </c>
      <c r="F18120" s="4">
        <v>44708</v>
      </c>
      <c r="G18120" s="9">
        <v>1</v>
      </c>
      <c r="H18120" s="9">
        <v>367</v>
      </c>
      <c r="I18120" s="9" t="s">
        <v>78</v>
      </c>
      <c r="J18120" s="9">
        <v>78</v>
      </c>
      <c r="K18120" s="9" t="s">
        <v>72</v>
      </c>
    </row>
    <row r="18121" spans="1:11" s="9" customFormat="1" x14ac:dyDescent="0.25">
      <c r="A18121" s="5">
        <v>1</v>
      </c>
      <c r="B18121" s="9" t="s">
        <v>7611</v>
      </c>
      <c r="C18121" s="9" t="s">
        <v>126</v>
      </c>
      <c r="D18121" s="9" t="s">
        <v>129</v>
      </c>
      <c r="F18121" s="4">
        <v>44708</v>
      </c>
      <c r="G18121" s="9">
        <v>1</v>
      </c>
      <c r="H18121" s="9">
        <v>367</v>
      </c>
      <c r="I18121" s="9" t="s">
        <v>78</v>
      </c>
      <c r="J18121" s="9">
        <v>67</v>
      </c>
      <c r="K18121" s="9" t="s">
        <v>72</v>
      </c>
    </row>
    <row r="18122" spans="1:11" s="9" customFormat="1" x14ac:dyDescent="0.25">
      <c r="A18122" s="5">
        <v>1</v>
      </c>
      <c r="B18122" s="9" t="s">
        <v>4590</v>
      </c>
      <c r="C18122" s="9" t="s">
        <v>408</v>
      </c>
      <c r="D18122" s="9" t="s">
        <v>328</v>
      </c>
      <c r="F18122" s="4">
        <v>44708</v>
      </c>
      <c r="G18122" s="9">
        <v>1</v>
      </c>
      <c r="H18122" s="9">
        <v>367</v>
      </c>
      <c r="I18122" s="9" t="s">
        <v>78</v>
      </c>
      <c r="J18122" s="9">
        <v>64</v>
      </c>
      <c r="K18122" s="9" t="s">
        <v>72</v>
      </c>
    </row>
    <row r="18123" spans="1:11" s="9" customFormat="1" x14ac:dyDescent="0.25">
      <c r="A18123" s="5">
        <v>1</v>
      </c>
      <c r="B18123" s="9" t="s">
        <v>4605</v>
      </c>
      <c r="C18123" s="9" t="s">
        <v>96</v>
      </c>
      <c r="D18123" s="9" t="s">
        <v>752</v>
      </c>
      <c r="F18123" s="4">
        <v>44711</v>
      </c>
      <c r="G18123" s="9">
        <v>1</v>
      </c>
      <c r="H18123" s="9">
        <v>367</v>
      </c>
      <c r="I18123" s="9" t="s">
        <v>78</v>
      </c>
      <c r="J18123" s="9">
        <v>61</v>
      </c>
      <c r="K18123" s="9" t="s">
        <v>72</v>
      </c>
    </row>
    <row r="18124" spans="1:11" s="9" customFormat="1" x14ac:dyDescent="0.25">
      <c r="A18124" s="5">
        <v>1</v>
      </c>
      <c r="B18124" s="9" t="s">
        <v>252</v>
      </c>
      <c r="C18124" s="9" t="s">
        <v>1027</v>
      </c>
      <c r="D18124" s="9" t="s">
        <v>7318</v>
      </c>
      <c r="F18124" s="4">
        <v>44711</v>
      </c>
      <c r="G18124" s="9">
        <v>1</v>
      </c>
      <c r="H18124" s="9">
        <v>367</v>
      </c>
      <c r="I18124" s="9" t="s">
        <v>78</v>
      </c>
      <c r="J18124" s="9">
        <v>61</v>
      </c>
      <c r="K18124" s="9" t="s">
        <v>72</v>
      </c>
    </row>
    <row r="18125" spans="1:11" s="9" customFormat="1" x14ac:dyDescent="0.25">
      <c r="A18125" s="5">
        <v>1</v>
      </c>
      <c r="B18125" s="9" t="s">
        <v>4295</v>
      </c>
      <c r="C18125" s="9" t="s">
        <v>263</v>
      </c>
      <c r="D18125" s="9" t="s">
        <v>81</v>
      </c>
      <c r="F18125" s="4">
        <v>44711</v>
      </c>
      <c r="G18125" s="9">
        <v>1</v>
      </c>
      <c r="H18125" s="9">
        <v>367</v>
      </c>
      <c r="I18125" s="9" t="s">
        <v>78</v>
      </c>
      <c r="J18125" s="9">
        <v>64</v>
      </c>
      <c r="K18125" s="9" t="s">
        <v>72</v>
      </c>
    </row>
    <row r="18126" spans="1:11" s="9" customFormat="1" x14ac:dyDescent="0.25">
      <c r="A18126" s="5">
        <v>1</v>
      </c>
      <c r="B18126" s="9" t="s">
        <v>6633</v>
      </c>
      <c r="C18126" s="9" t="s">
        <v>1269</v>
      </c>
      <c r="D18126" s="9" t="s">
        <v>133</v>
      </c>
      <c r="F18126" s="4">
        <v>44711</v>
      </c>
      <c r="G18126" s="9">
        <v>1</v>
      </c>
      <c r="H18126" s="9">
        <v>367</v>
      </c>
      <c r="I18126" s="9" t="s">
        <v>78</v>
      </c>
      <c r="J18126" s="9">
        <v>74</v>
      </c>
      <c r="K18126" s="9" t="s">
        <v>72</v>
      </c>
    </row>
    <row r="18127" spans="1:11" s="9" customFormat="1" x14ac:dyDescent="0.25">
      <c r="A18127" s="5">
        <v>1</v>
      </c>
      <c r="B18127" s="9" t="s">
        <v>7612</v>
      </c>
      <c r="C18127" s="9" t="s">
        <v>421</v>
      </c>
      <c r="D18127" s="9" t="s">
        <v>1412</v>
      </c>
      <c r="F18127" s="4">
        <v>44711</v>
      </c>
      <c r="G18127" s="9">
        <v>1</v>
      </c>
      <c r="H18127" s="9">
        <v>367</v>
      </c>
      <c r="I18127" s="9" t="s">
        <v>78</v>
      </c>
      <c r="J18127" s="9">
        <v>68</v>
      </c>
      <c r="K18127" s="9" t="s">
        <v>72</v>
      </c>
    </row>
    <row r="18128" spans="1:11" s="9" customFormat="1" x14ac:dyDescent="0.25">
      <c r="A18128" s="5">
        <v>1</v>
      </c>
      <c r="B18128" s="9" t="s">
        <v>380</v>
      </c>
      <c r="C18128" s="9" t="s">
        <v>261</v>
      </c>
      <c r="D18128" s="9" t="s">
        <v>96</v>
      </c>
      <c r="F18128" s="4">
        <v>44711</v>
      </c>
      <c r="G18128" s="9">
        <v>1</v>
      </c>
      <c r="H18128" s="9">
        <v>367</v>
      </c>
      <c r="I18128" s="9" t="s">
        <v>78</v>
      </c>
      <c r="J18128" s="9">
        <v>78</v>
      </c>
      <c r="K18128" s="9" t="s">
        <v>72</v>
      </c>
    </row>
    <row r="18129" spans="1:11" s="9" customFormat="1" x14ac:dyDescent="0.25">
      <c r="A18129" s="5">
        <v>1</v>
      </c>
      <c r="B18129" s="9" t="s">
        <v>4478</v>
      </c>
      <c r="C18129" s="9" t="s">
        <v>2112</v>
      </c>
      <c r="D18129" s="9" t="s">
        <v>126</v>
      </c>
      <c r="F18129" s="4">
        <v>44711</v>
      </c>
      <c r="G18129" s="9">
        <v>1</v>
      </c>
      <c r="H18129" s="9">
        <v>367</v>
      </c>
      <c r="I18129" s="9" t="s">
        <v>78</v>
      </c>
      <c r="J18129" s="9">
        <v>76</v>
      </c>
      <c r="K18129" s="9" t="s">
        <v>72</v>
      </c>
    </row>
    <row r="18130" spans="1:11" s="9" customFormat="1" x14ac:dyDescent="0.25">
      <c r="A18130" s="5">
        <v>1</v>
      </c>
      <c r="B18130" s="9" t="s">
        <v>7613</v>
      </c>
      <c r="C18130" s="9" t="s">
        <v>2101</v>
      </c>
      <c r="D18130" s="9" t="s">
        <v>783</v>
      </c>
      <c r="F18130" s="4">
        <v>44711</v>
      </c>
      <c r="G18130" s="9">
        <v>1</v>
      </c>
      <c r="H18130" s="9">
        <v>367</v>
      </c>
      <c r="I18130" s="9" t="s">
        <v>78</v>
      </c>
      <c r="J18130" s="9">
        <v>67</v>
      </c>
      <c r="K18130" s="9" t="s">
        <v>72</v>
      </c>
    </row>
    <row r="18131" spans="1:11" s="9" customFormat="1" x14ac:dyDescent="0.25">
      <c r="A18131" s="5">
        <v>1</v>
      </c>
      <c r="B18131" s="9" t="s">
        <v>7614</v>
      </c>
      <c r="C18131" s="9" t="s">
        <v>82</v>
      </c>
      <c r="D18131" s="9" t="s">
        <v>108</v>
      </c>
      <c r="F18131" s="4">
        <v>44712</v>
      </c>
      <c r="G18131" s="9">
        <v>1</v>
      </c>
      <c r="H18131" s="9">
        <v>367</v>
      </c>
      <c r="I18131" s="9" t="s">
        <v>78</v>
      </c>
      <c r="J18131" s="9">
        <v>71</v>
      </c>
      <c r="K18131" s="9" t="s">
        <v>72</v>
      </c>
    </row>
    <row r="18132" spans="1:11" s="9" customFormat="1" x14ac:dyDescent="0.25">
      <c r="A18132" s="5">
        <v>1</v>
      </c>
      <c r="B18132" s="9" t="s">
        <v>4265</v>
      </c>
      <c r="C18132" s="9" t="s">
        <v>88</v>
      </c>
      <c r="D18132" s="9" t="s">
        <v>1285</v>
      </c>
      <c r="F18132" s="4">
        <v>44712</v>
      </c>
      <c r="G18132" s="9">
        <v>1</v>
      </c>
      <c r="H18132" s="9">
        <v>367</v>
      </c>
      <c r="I18132" s="9" t="s">
        <v>78</v>
      </c>
      <c r="J18132" s="9">
        <v>64</v>
      </c>
      <c r="K18132" s="9" t="s">
        <v>72</v>
      </c>
    </row>
    <row r="18133" spans="1:11" s="9" customFormat="1" x14ac:dyDescent="0.25">
      <c r="A18133" s="5">
        <v>1</v>
      </c>
      <c r="B18133" s="9" t="s">
        <v>153</v>
      </c>
      <c r="C18133" s="9" t="s">
        <v>2200</v>
      </c>
      <c r="D18133" s="9" t="s">
        <v>81</v>
      </c>
      <c r="F18133" s="4">
        <v>44712</v>
      </c>
      <c r="G18133" s="9">
        <v>1</v>
      </c>
      <c r="H18133" s="9">
        <v>367</v>
      </c>
      <c r="I18133" s="9" t="s">
        <v>78</v>
      </c>
      <c r="J18133" s="9">
        <v>60</v>
      </c>
      <c r="K18133" s="9" t="s">
        <v>72</v>
      </c>
    </row>
    <row r="18134" spans="1:11" s="9" customFormat="1" x14ac:dyDescent="0.25">
      <c r="A18134" s="5">
        <v>1</v>
      </c>
      <c r="B18134" s="9" t="s">
        <v>6366</v>
      </c>
      <c r="C18134" s="9" t="s">
        <v>123</v>
      </c>
      <c r="D18134" s="9" t="s">
        <v>1264</v>
      </c>
      <c r="F18134" s="4">
        <v>44712</v>
      </c>
      <c r="G18134" s="9">
        <v>1</v>
      </c>
      <c r="H18134" s="9">
        <v>367</v>
      </c>
      <c r="I18134" s="9" t="s">
        <v>78</v>
      </c>
      <c r="J18134" s="9">
        <v>60</v>
      </c>
      <c r="K18134" s="9" t="s">
        <v>72</v>
      </c>
    </row>
    <row r="18135" spans="1:11" s="9" customFormat="1" x14ac:dyDescent="0.25">
      <c r="A18135" s="5">
        <v>1</v>
      </c>
      <c r="B18135" s="9" t="s">
        <v>7615</v>
      </c>
      <c r="C18135" s="9" t="s">
        <v>191</v>
      </c>
      <c r="D18135" s="9" t="s">
        <v>783</v>
      </c>
      <c r="F18135" s="4">
        <v>44712</v>
      </c>
      <c r="G18135" s="9">
        <v>1</v>
      </c>
      <c r="H18135" s="9">
        <v>367</v>
      </c>
      <c r="I18135" s="9" t="s">
        <v>78</v>
      </c>
      <c r="J18135" s="9">
        <v>74</v>
      </c>
      <c r="K18135" s="9" t="s">
        <v>72</v>
      </c>
    </row>
    <row r="18136" spans="1:11" s="9" customFormat="1" x14ac:dyDescent="0.25">
      <c r="A18136" s="5">
        <v>1</v>
      </c>
      <c r="B18136" s="9" t="s">
        <v>7616</v>
      </c>
      <c r="C18136" s="9" t="s">
        <v>3944</v>
      </c>
      <c r="D18136" s="9" t="s">
        <v>188</v>
      </c>
      <c r="F18136" s="4">
        <v>44712</v>
      </c>
      <c r="G18136" s="9">
        <v>1</v>
      </c>
      <c r="H18136" s="9">
        <v>367</v>
      </c>
      <c r="I18136" s="9" t="s">
        <v>78</v>
      </c>
      <c r="J18136" s="9">
        <v>61</v>
      </c>
      <c r="K18136" s="9" t="s">
        <v>72</v>
      </c>
    </row>
    <row r="18137" spans="1:11" s="9" customFormat="1" x14ac:dyDescent="0.25">
      <c r="A18137" s="5">
        <v>1</v>
      </c>
      <c r="B18137" s="9" t="s">
        <v>7617</v>
      </c>
      <c r="C18137" s="9" t="s">
        <v>137</v>
      </c>
      <c r="D18137" s="9" t="s">
        <v>108</v>
      </c>
      <c r="F18137" s="4">
        <v>44712</v>
      </c>
      <c r="G18137" s="9">
        <v>1</v>
      </c>
      <c r="H18137" s="9">
        <v>367</v>
      </c>
      <c r="I18137" s="9" t="s">
        <v>78</v>
      </c>
      <c r="J18137" s="9">
        <v>63</v>
      </c>
      <c r="K18137" s="9" t="s">
        <v>72</v>
      </c>
    </row>
    <row r="18138" spans="1:11" s="9" customFormat="1" x14ac:dyDescent="0.25">
      <c r="A18138" s="5">
        <v>1</v>
      </c>
      <c r="B18138" s="9" t="s">
        <v>3246</v>
      </c>
      <c r="C18138" s="9" t="s">
        <v>108</v>
      </c>
      <c r="D18138" s="9" t="s">
        <v>149</v>
      </c>
      <c r="F18138" s="4">
        <v>44712</v>
      </c>
      <c r="G18138" s="9">
        <v>1</v>
      </c>
      <c r="H18138" s="9">
        <v>367</v>
      </c>
      <c r="I18138" s="9" t="s">
        <v>78</v>
      </c>
      <c r="J18138" s="9">
        <v>65</v>
      </c>
      <c r="K18138" s="9" t="s">
        <v>72</v>
      </c>
    </row>
    <row r="18139" spans="1:11" s="9" customFormat="1" x14ac:dyDescent="0.25">
      <c r="A18139" s="5">
        <v>1</v>
      </c>
      <c r="B18139" s="9" t="s">
        <v>7618</v>
      </c>
      <c r="C18139" s="9" t="s">
        <v>7345</v>
      </c>
      <c r="D18139" s="9" t="s">
        <v>121</v>
      </c>
      <c r="F18139" s="4">
        <v>44719</v>
      </c>
      <c r="G18139" s="9">
        <v>1</v>
      </c>
      <c r="H18139" s="9">
        <v>367</v>
      </c>
      <c r="I18139" s="9" t="s">
        <v>78</v>
      </c>
      <c r="J18139" s="9">
        <v>80</v>
      </c>
      <c r="K18139" s="9" t="s">
        <v>72</v>
      </c>
    </row>
    <row r="18140" spans="1:11" s="9" customFormat="1" x14ac:dyDescent="0.25">
      <c r="A18140" s="5">
        <v>1</v>
      </c>
      <c r="B18140" s="9" t="s">
        <v>7619</v>
      </c>
      <c r="C18140" s="9" t="s">
        <v>81</v>
      </c>
      <c r="D18140" s="9" t="s">
        <v>232</v>
      </c>
      <c r="F18140" s="4">
        <v>44719</v>
      </c>
      <c r="G18140" s="9">
        <v>1</v>
      </c>
      <c r="H18140" s="9">
        <v>367</v>
      </c>
      <c r="I18140" s="9" t="s">
        <v>78</v>
      </c>
      <c r="J18140" s="9">
        <v>64</v>
      </c>
      <c r="K18140" s="9" t="s">
        <v>72</v>
      </c>
    </row>
    <row r="18141" spans="1:11" s="9" customFormat="1" x14ac:dyDescent="0.25">
      <c r="A18141" s="5">
        <v>1</v>
      </c>
      <c r="B18141" s="9" t="s">
        <v>7620</v>
      </c>
      <c r="C18141" s="9" t="s">
        <v>1538</v>
      </c>
      <c r="D18141" s="9" t="s">
        <v>2043</v>
      </c>
      <c r="F18141" s="4">
        <v>44719</v>
      </c>
      <c r="G18141" s="9">
        <v>1</v>
      </c>
      <c r="H18141" s="9">
        <v>367</v>
      </c>
      <c r="I18141" s="9" t="s">
        <v>78</v>
      </c>
      <c r="J18141" s="9">
        <v>72</v>
      </c>
      <c r="K18141" s="9" t="s">
        <v>72</v>
      </c>
    </row>
    <row r="18142" spans="1:11" s="9" customFormat="1" x14ac:dyDescent="0.25">
      <c r="A18142" s="5">
        <v>1</v>
      </c>
      <c r="B18142" s="9" t="s">
        <v>7604</v>
      </c>
      <c r="C18142" s="9" t="s">
        <v>762</v>
      </c>
      <c r="D18142" s="9" t="s">
        <v>142</v>
      </c>
      <c r="F18142" s="4">
        <v>44727</v>
      </c>
      <c r="G18142" s="9">
        <v>1</v>
      </c>
      <c r="H18142" s="9">
        <v>367</v>
      </c>
      <c r="I18142" s="9" t="s">
        <v>78</v>
      </c>
      <c r="J18142" s="9">
        <v>74</v>
      </c>
      <c r="K18142" s="9" t="s">
        <v>72</v>
      </c>
    </row>
    <row r="18143" spans="1:11" s="9" customFormat="1" x14ac:dyDescent="0.25">
      <c r="A18143" s="5">
        <v>1</v>
      </c>
      <c r="B18143" s="9" t="s">
        <v>6576</v>
      </c>
      <c r="C18143" s="9" t="s">
        <v>133</v>
      </c>
      <c r="D18143" s="9" t="s">
        <v>1026</v>
      </c>
      <c r="F18143" s="4">
        <v>40339</v>
      </c>
      <c r="G18143" s="9">
        <v>3</v>
      </c>
      <c r="H18143" s="9">
        <v>1101</v>
      </c>
      <c r="I18143" s="9" t="s">
        <v>78</v>
      </c>
      <c r="K18143" s="9" t="s">
        <v>72</v>
      </c>
    </row>
    <row r="18144" spans="1:11" s="9" customFormat="1" x14ac:dyDescent="0.25">
      <c r="A18144" s="5">
        <v>1</v>
      </c>
      <c r="B18144" s="9" t="s">
        <v>7621</v>
      </c>
      <c r="C18144" s="9" t="s">
        <v>7260</v>
      </c>
      <c r="D18144" s="9" t="s">
        <v>81</v>
      </c>
      <c r="F18144" s="4">
        <v>44411</v>
      </c>
      <c r="G18144" s="9">
        <v>3</v>
      </c>
      <c r="H18144" s="9">
        <v>1101</v>
      </c>
      <c r="I18144" s="9" t="s">
        <v>78</v>
      </c>
      <c r="K18144" s="9" t="s">
        <v>72</v>
      </c>
    </row>
    <row r="18145" spans="1:11" s="9" customFormat="1" x14ac:dyDescent="0.25">
      <c r="A18145" s="5">
        <v>1</v>
      </c>
      <c r="B18145" s="9" t="s">
        <v>1470</v>
      </c>
      <c r="C18145" s="9" t="s">
        <v>269</v>
      </c>
      <c r="D18145" s="9" t="s">
        <v>159</v>
      </c>
      <c r="F18145" s="4">
        <v>40686</v>
      </c>
      <c r="G18145" s="9">
        <v>3</v>
      </c>
      <c r="H18145" s="9">
        <v>1101</v>
      </c>
      <c r="I18145" s="9" t="s">
        <v>78</v>
      </c>
      <c r="K18145" s="9" t="s">
        <v>72</v>
      </c>
    </row>
    <row r="18146" spans="1:11" s="9" customFormat="1" x14ac:dyDescent="0.25">
      <c r="A18146" s="5">
        <v>1</v>
      </c>
      <c r="B18146" s="9" t="s">
        <v>466</v>
      </c>
      <c r="C18146" s="9" t="s">
        <v>288</v>
      </c>
      <c r="D18146" s="9" t="s">
        <v>7622</v>
      </c>
      <c r="F18146" s="4">
        <v>43774</v>
      </c>
      <c r="G18146" s="9">
        <v>1</v>
      </c>
      <c r="H18146" s="9">
        <v>367</v>
      </c>
      <c r="I18146" s="9" t="s">
        <v>78</v>
      </c>
      <c r="K18146" s="9" t="s">
        <v>72</v>
      </c>
    </row>
    <row r="18147" spans="1:11" s="9" customFormat="1" x14ac:dyDescent="0.25">
      <c r="A18147" s="5">
        <v>1</v>
      </c>
      <c r="B18147" s="9" t="s">
        <v>4488</v>
      </c>
      <c r="C18147" s="9" t="s">
        <v>860</v>
      </c>
      <c r="D18147" s="9" t="s">
        <v>1538</v>
      </c>
      <c r="F18147" s="4">
        <v>39595</v>
      </c>
      <c r="G18147" s="9">
        <v>3</v>
      </c>
      <c r="H18147" s="9">
        <v>1101</v>
      </c>
      <c r="I18147" s="9" t="s">
        <v>78</v>
      </c>
      <c r="K18147" s="9" t="s">
        <v>72</v>
      </c>
    </row>
    <row r="18148" spans="1:11" s="9" customFormat="1" x14ac:dyDescent="0.25">
      <c r="A18148" s="5">
        <v>1</v>
      </c>
      <c r="B18148" s="9" t="s">
        <v>2820</v>
      </c>
      <c r="C18148" s="9" t="s">
        <v>269</v>
      </c>
      <c r="D18148" s="9" t="s">
        <v>1117</v>
      </c>
      <c r="F18148" s="4">
        <v>43867</v>
      </c>
      <c r="G18148" s="9">
        <v>3</v>
      </c>
      <c r="H18148" s="9">
        <v>1101</v>
      </c>
      <c r="I18148" s="9" t="s">
        <v>78</v>
      </c>
      <c r="K18148" s="9" t="s">
        <v>72</v>
      </c>
    </row>
    <row r="18149" spans="1:11" s="9" customFormat="1" x14ac:dyDescent="0.25">
      <c r="A18149" s="5">
        <v>1</v>
      </c>
      <c r="B18149" s="9" t="s">
        <v>6696</v>
      </c>
      <c r="C18149" s="9" t="s">
        <v>106</v>
      </c>
      <c r="D18149" s="9" t="s">
        <v>191</v>
      </c>
      <c r="F18149" s="4">
        <v>40631</v>
      </c>
      <c r="G18149" s="9">
        <v>3</v>
      </c>
      <c r="H18149" s="9">
        <v>1101</v>
      </c>
      <c r="I18149" s="9" t="s">
        <v>78</v>
      </c>
      <c r="K18149" s="9" t="s">
        <v>72</v>
      </c>
    </row>
    <row r="18150" spans="1:11" s="9" customFormat="1" x14ac:dyDescent="0.25">
      <c r="A18150" s="5">
        <v>1</v>
      </c>
      <c r="B18150" s="9" t="s">
        <v>477</v>
      </c>
      <c r="C18150" s="9" t="s">
        <v>156</v>
      </c>
      <c r="D18150" s="9" t="s">
        <v>81</v>
      </c>
      <c r="F18150" s="4">
        <v>44232</v>
      </c>
      <c r="G18150" s="9">
        <v>3</v>
      </c>
      <c r="H18150" s="9">
        <v>1101</v>
      </c>
      <c r="I18150" s="9" t="s">
        <v>78</v>
      </c>
      <c r="K18150" s="9" t="s">
        <v>72</v>
      </c>
    </row>
    <row r="18151" spans="1:11" s="9" customFormat="1" x14ac:dyDescent="0.25">
      <c r="A18151" s="5">
        <v>1</v>
      </c>
      <c r="B18151" s="9" t="s">
        <v>4323</v>
      </c>
      <c r="C18151" s="9" t="s">
        <v>128</v>
      </c>
      <c r="D18151" s="9" t="s">
        <v>123</v>
      </c>
      <c r="F18151" s="4">
        <v>39658</v>
      </c>
      <c r="G18151" s="9">
        <v>3</v>
      </c>
      <c r="H18151" s="9">
        <v>1101</v>
      </c>
      <c r="I18151" s="9" t="s">
        <v>78</v>
      </c>
      <c r="K18151" s="9" t="s">
        <v>72</v>
      </c>
    </row>
    <row r="18152" spans="1:11" s="9" customFormat="1" x14ac:dyDescent="0.25">
      <c r="A18152" s="5">
        <v>1</v>
      </c>
      <c r="B18152" s="9" t="s">
        <v>1292</v>
      </c>
      <c r="C18152" s="9" t="s">
        <v>7623</v>
      </c>
      <c r="D18152" s="9" t="s">
        <v>81</v>
      </c>
      <c r="F18152" s="4">
        <v>44686</v>
      </c>
      <c r="G18152" s="9">
        <v>2</v>
      </c>
      <c r="H18152" s="9">
        <v>734</v>
      </c>
      <c r="I18152" s="9" t="s">
        <v>78</v>
      </c>
      <c r="K18152" s="9" t="s">
        <v>72</v>
      </c>
    </row>
    <row r="18153" spans="1:11" s="9" customFormat="1" x14ac:dyDescent="0.25">
      <c r="A18153" s="5">
        <v>1</v>
      </c>
      <c r="B18153" s="9" t="s">
        <v>4628</v>
      </c>
      <c r="C18153" s="9" t="s">
        <v>7624</v>
      </c>
      <c r="D18153" s="9" t="s">
        <v>170</v>
      </c>
      <c r="F18153" s="4">
        <v>40639</v>
      </c>
      <c r="G18153" s="9">
        <v>3</v>
      </c>
      <c r="H18153" s="9">
        <v>1101</v>
      </c>
      <c r="I18153" s="9" t="s">
        <v>78</v>
      </c>
      <c r="K18153" s="9" t="s">
        <v>72</v>
      </c>
    </row>
    <row r="18154" spans="1:11" s="9" customFormat="1" x14ac:dyDescent="0.25">
      <c r="A18154" s="5">
        <v>1</v>
      </c>
      <c r="B18154" s="9" t="s">
        <v>7625</v>
      </c>
      <c r="C18154" s="9" t="s">
        <v>830</v>
      </c>
      <c r="D18154" s="9" t="s">
        <v>232</v>
      </c>
      <c r="F18154" s="4">
        <v>44494</v>
      </c>
      <c r="G18154" s="9">
        <v>2</v>
      </c>
      <c r="H18154" s="9">
        <v>734</v>
      </c>
      <c r="I18154" s="9" t="s">
        <v>78</v>
      </c>
      <c r="K18154" s="9" t="s">
        <v>72</v>
      </c>
    </row>
    <row r="18155" spans="1:11" s="9" customFormat="1" x14ac:dyDescent="0.25">
      <c r="A18155" s="5">
        <v>1</v>
      </c>
      <c r="B18155" s="9" t="s">
        <v>7626</v>
      </c>
      <c r="C18155" s="9" t="s">
        <v>232</v>
      </c>
      <c r="D18155" s="9" t="s">
        <v>108</v>
      </c>
      <c r="F18155" s="4">
        <v>43151</v>
      </c>
      <c r="G18155" s="9">
        <v>3</v>
      </c>
      <c r="H18155" s="9">
        <v>1101</v>
      </c>
      <c r="I18155" s="9" t="s">
        <v>78</v>
      </c>
      <c r="K18155" s="9" t="s">
        <v>72</v>
      </c>
    </row>
    <row r="18156" spans="1:11" s="9" customFormat="1" x14ac:dyDescent="0.25">
      <c r="A18156" s="5">
        <v>1</v>
      </c>
      <c r="B18156" s="9" t="s">
        <v>7626</v>
      </c>
      <c r="C18156" s="9" t="s">
        <v>305</v>
      </c>
      <c r="D18156" s="9" t="s">
        <v>221</v>
      </c>
      <c r="F18156" s="4">
        <v>43028</v>
      </c>
      <c r="G18156" s="9">
        <v>3</v>
      </c>
      <c r="H18156" s="9">
        <v>1101</v>
      </c>
      <c r="I18156" s="9" t="s">
        <v>78</v>
      </c>
      <c r="K18156" s="9" t="s">
        <v>72</v>
      </c>
    </row>
    <row r="18157" spans="1:11" s="9" customFormat="1" x14ac:dyDescent="0.25">
      <c r="A18157" s="5">
        <v>1</v>
      </c>
      <c r="B18157" s="9" t="s">
        <v>7626</v>
      </c>
      <c r="C18157" s="9" t="s">
        <v>156</v>
      </c>
      <c r="D18157" s="9" t="s">
        <v>189</v>
      </c>
      <c r="F18157" s="4">
        <v>44231</v>
      </c>
      <c r="G18157" s="9">
        <v>3</v>
      </c>
      <c r="H18157" s="9">
        <v>1101</v>
      </c>
      <c r="I18157" s="9" t="s">
        <v>78</v>
      </c>
      <c r="K18157" s="9" t="s">
        <v>72</v>
      </c>
    </row>
    <row r="18158" spans="1:11" s="9" customFormat="1" x14ac:dyDescent="0.25">
      <c r="A18158" s="5">
        <v>1</v>
      </c>
      <c r="B18158" s="9" t="s">
        <v>1879</v>
      </c>
      <c r="C18158" s="9" t="s">
        <v>81</v>
      </c>
      <c r="D18158" s="9" t="s">
        <v>1352</v>
      </c>
      <c r="F18158" s="4">
        <v>44474</v>
      </c>
      <c r="G18158" s="9">
        <v>1</v>
      </c>
      <c r="H18158" s="9">
        <v>367</v>
      </c>
      <c r="I18158" s="9" t="s">
        <v>78</v>
      </c>
      <c r="K18158" s="9" t="s">
        <v>72</v>
      </c>
    </row>
    <row r="18159" spans="1:11" s="9" customFormat="1" x14ac:dyDescent="0.25">
      <c r="A18159" s="5">
        <v>1</v>
      </c>
      <c r="B18159" s="9" t="s">
        <v>7627</v>
      </c>
      <c r="C18159" s="9" t="s">
        <v>130</v>
      </c>
      <c r="D18159" s="9" t="s">
        <v>80</v>
      </c>
      <c r="F18159" s="4">
        <v>43278</v>
      </c>
      <c r="G18159" s="9">
        <v>2</v>
      </c>
      <c r="H18159" s="9">
        <v>734</v>
      </c>
      <c r="I18159" s="9" t="s">
        <v>78</v>
      </c>
      <c r="K18159" s="9" t="s">
        <v>72</v>
      </c>
    </row>
    <row r="18160" spans="1:11" s="9" customFormat="1" x14ac:dyDescent="0.25">
      <c r="A18160" s="5">
        <v>1</v>
      </c>
      <c r="B18160" s="9" t="s">
        <v>4440</v>
      </c>
      <c r="D18160" s="9" t="s">
        <v>175</v>
      </c>
      <c r="F18160" s="4">
        <v>41437</v>
      </c>
      <c r="G18160" s="9">
        <v>3</v>
      </c>
      <c r="H18160" s="9">
        <v>1101</v>
      </c>
      <c r="I18160" s="9" t="s">
        <v>78</v>
      </c>
      <c r="K18160" s="9" t="s">
        <v>72</v>
      </c>
    </row>
    <row r="18161" spans="1:11" s="9" customFormat="1" x14ac:dyDescent="0.25">
      <c r="A18161" s="5">
        <v>1</v>
      </c>
      <c r="B18161" s="9" t="s">
        <v>7628</v>
      </c>
      <c r="C18161" s="9" t="s">
        <v>186</v>
      </c>
      <c r="D18161" s="9" t="s">
        <v>252</v>
      </c>
      <c r="F18161" s="4">
        <v>43883</v>
      </c>
      <c r="G18161" s="9">
        <v>3</v>
      </c>
      <c r="H18161" s="9">
        <v>1101</v>
      </c>
      <c r="I18161" s="9" t="s">
        <v>78</v>
      </c>
      <c r="K18161" s="9" t="s">
        <v>72</v>
      </c>
    </row>
    <row r="18162" spans="1:11" s="9" customFormat="1" x14ac:dyDescent="0.25">
      <c r="A18162" s="5">
        <v>1</v>
      </c>
      <c r="B18162" s="9" t="s">
        <v>7629</v>
      </c>
      <c r="C18162" s="9" t="s">
        <v>227</v>
      </c>
      <c r="D18162" s="9" t="s">
        <v>339</v>
      </c>
      <c r="F18162" s="4">
        <v>44382</v>
      </c>
      <c r="G18162" s="9">
        <v>3</v>
      </c>
      <c r="H18162" s="9">
        <v>1101</v>
      </c>
      <c r="I18162" s="9" t="s">
        <v>78</v>
      </c>
      <c r="K18162" s="9" t="s">
        <v>72</v>
      </c>
    </row>
    <row r="18163" spans="1:11" s="9" customFormat="1" x14ac:dyDescent="0.25">
      <c r="A18163" s="5">
        <v>1</v>
      </c>
      <c r="B18163" s="9" t="s">
        <v>2405</v>
      </c>
      <c r="C18163" s="9" t="s">
        <v>187</v>
      </c>
      <c r="D18163" s="9" t="s">
        <v>144</v>
      </c>
      <c r="F18163" s="4">
        <v>42543</v>
      </c>
      <c r="G18163" s="9">
        <v>3</v>
      </c>
      <c r="H18163" s="9">
        <v>1101</v>
      </c>
      <c r="I18163" s="9" t="s">
        <v>78</v>
      </c>
      <c r="K18163" s="9" t="s">
        <v>72</v>
      </c>
    </row>
    <row r="18164" spans="1:11" s="9" customFormat="1" x14ac:dyDescent="0.25">
      <c r="A18164" s="5">
        <v>1</v>
      </c>
      <c r="B18164" s="9" t="s">
        <v>4353</v>
      </c>
      <c r="C18164" s="9" t="s">
        <v>93</v>
      </c>
      <c r="D18164" s="9" t="s">
        <v>86</v>
      </c>
      <c r="F18164" s="4">
        <v>39594</v>
      </c>
      <c r="G18164" s="9">
        <v>3</v>
      </c>
      <c r="H18164" s="9">
        <v>1101</v>
      </c>
      <c r="I18164" s="9" t="s">
        <v>78</v>
      </c>
      <c r="K18164" s="9" t="s">
        <v>72</v>
      </c>
    </row>
    <row r="18165" spans="1:11" s="9" customFormat="1" x14ac:dyDescent="0.25">
      <c r="A18165" s="5">
        <v>1</v>
      </c>
      <c r="B18165" s="9" t="s">
        <v>4496</v>
      </c>
      <c r="C18165" s="9" t="s">
        <v>109</v>
      </c>
      <c r="D18165" s="9" t="s">
        <v>80</v>
      </c>
      <c r="F18165" s="4">
        <v>39244</v>
      </c>
      <c r="G18165" s="9">
        <v>3</v>
      </c>
      <c r="H18165" s="9">
        <v>1101</v>
      </c>
      <c r="I18165" s="9" t="s">
        <v>78</v>
      </c>
      <c r="K18165" s="9" t="s">
        <v>72</v>
      </c>
    </row>
    <row r="18166" spans="1:11" s="9" customFormat="1" x14ac:dyDescent="0.25">
      <c r="A18166" s="5">
        <v>1</v>
      </c>
      <c r="B18166" s="9" t="s">
        <v>477</v>
      </c>
      <c r="C18166" s="9" t="s">
        <v>156</v>
      </c>
      <c r="D18166" s="9" t="s">
        <v>1048</v>
      </c>
      <c r="F18166" s="4">
        <v>40632</v>
      </c>
      <c r="G18166" s="9">
        <v>3</v>
      </c>
      <c r="H18166" s="9">
        <v>1101</v>
      </c>
      <c r="I18166" s="9" t="s">
        <v>78</v>
      </c>
      <c r="K18166" s="9" t="s">
        <v>72</v>
      </c>
    </row>
    <row r="18167" spans="1:11" s="9" customFormat="1" x14ac:dyDescent="0.25">
      <c r="A18167" s="5">
        <v>1</v>
      </c>
      <c r="B18167" s="9" t="s">
        <v>466</v>
      </c>
      <c r="C18167" s="9" t="s">
        <v>1539</v>
      </c>
      <c r="D18167" s="9" t="s">
        <v>80</v>
      </c>
      <c r="F18167" s="4">
        <v>41787</v>
      </c>
      <c r="G18167" s="9">
        <v>3</v>
      </c>
      <c r="H18167" s="9">
        <v>1101</v>
      </c>
      <c r="I18167" s="9" t="s">
        <v>78</v>
      </c>
      <c r="K18167" s="9" t="s">
        <v>72</v>
      </c>
    </row>
    <row r="18168" spans="1:11" s="9" customFormat="1" x14ac:dyDescent="0.25">
      <c r="A18168" s="5">
        <v>1</v>
      </c>
      <c r="B18168" s="9" t="s">
        <v>4176</v>
      </c>
      <c r="C18168" s="9" t="s">
        <v>156</v>
      </c>
      <c r="D18168" s="9" t="s">
        <v>433</v>
      </c>
      <c r="F18168" s="4">
        <v>44679</v>
      </c>
      <c r="G18168" s="9">
        <v>2</v>
      </c>
      <c r="H18168" s="9">
        <v>734</v>
      </c>
      <c r="I18168" s="9" t="s">
        <v>78</v>
      </c>
      <c r="J18168" s="9">
        <v>62</v>
      </c>
      <c r="K18168" s="9" t="s">
        <v>72</v>
      </c>
    </row>
    <row r="18169" spans="1:11" s="9" customFormat="1" x14ac:dyDescent="0.25">
      <c r="A18169" s="5">
        <v>1</v>
      </c>
      <c r="B18169" s="9" t="s">
        <v>7630</v>
      </c>
      <c r="C18169" s="9" t="s">
        <v>261</v>
      </c>
      <c r="D18169" s="9" t="s">
        <v>96</v>
      </c>
      <c r="F18169" s="4">
        <v>42543</v>
      </c>
      <c r="G18169" s="9">
        <v>1</v>
      </c>
      <c r="H18169" s="9">
        <v>367</v>
      </c>
      <c r="I18169" s="9" t="s">
        <v>78</v>
      </c>
      <c r="J18169" s="9">
        <v>77</v>
      </c>
      <c r="K18169" s="9" t="s">
        <v>72</v>
      </c>
    </row>
    <row r="18170" spans="1:11" s="9" customFormat="1" x14ac:dyDescent="0.25">
      <c r="A18170" s="5">
        <v>1</v>
      </c>
      <c r="B18170" s="9" t="s">
        <v>477</v>
      </c>
      <c r="C18170" s="9" t="s">
        <v>98</v>
      </c>
      <c r="D18170" s="9" t="s">
        <v>109</v>
      </c>
      <c r="F18170" s="4">
        <v>43755</v>
      </c>
      <c r="G18170" s="9">
        <v>3</v>
      </c>
      <c r="H18170" s="9">
        <v>1101</v>
      </c>
      <c r="I18170" s="9" t="s">
        <v>78</v>
      </c>
      <c r="K18170" s="9" t="s">
        <v>72</v>
      </c>
    </row>
    <row r="18171" spans="1:11" s="9" customFormat="1" x14ac:dyDescent="0.25">
      <c r="A18171" s="5">
        <v>1</v>
      </c>
      <c r="B18171" s="9" t="s">
        <v>5169</v>
      </c>
      <c r="C18171" s="9" t="s">
        <v>282</v>
      </c>
      <c r="D18171" s="9" t="s">
        <v>112</v>
      </c>
      <c r="F18171" s="4">
        <v>39036</v>
      </c>
      <c r="G18171" s="9">
        <v>3</v>
      </c>
      <c r="H18171" s="9">
        <v>1101</v>
      </c>
      <c r="I18171" s="9" t="s">
        <v>78</v>
      </c>
      <c r="K18171" s="9" t="s">
        <v>72</v>
      </c>
    </row>
    <row r="18172" spans="1:11" s="9" customFormat="1" x14ac:dyDescent="0.25">
      <c r="A18172" s="5">
        <v>1</v>
      </c>
      <c r="B18172" s="9" t="s">
        <v>492</v>
      </c>
      <c r="C18172" s="9" t="s">
        <v>232</v>
      </c>
      <c r="D18172" s="9" t="s">
        <v>761</v>
      </c>
      <c r="F18172" s="4">
        <v>40959</v>
      </c>
      <c r="G18172" s="9">
        <v>3</v>
      </c>
      <c r="H18172" s="9">
        <v>1101</v>
      </c>
      <c r="I18172" s="9" t="s">
        <v>78</v>
      </c>
      <c r="K18172" s="9" t="s">
        <v>72</v>
      </c>
    </row>
    <row r="18173" spans="1:11" s="9" customFormat="1" x14ac:dyDescent="0.25">
      <c r="A18173" s="5">
        <v>1</v>
      </c>
      <c r="B18173" s="9" t="s">
        <v>7631</v>
      </c>
      <c r="C18173" s="9" t="s">
        <v>269</v>
      </c>
      <c r="D18173" s="9" t="s">
        <v>881</v>
      </c>
      <c r="F18173" s="4">
        <v>40477</v>
      </c>
      <c r="G18173" s="9">
        <v>3</v>
      </c>
      <c r="H18173" s="9">
        <v>1101</v>
      </c>
      <c r="I18173" s="9" t="s">
        <v>78</v>
      </c>
      <c r="K18173" s="9" t="s">
        <v>72</v>
      </c>
    </row>
    <row r="18174" spans="1:11" s="9" customFormat="1" x14ac:dyDescent="0.25">
      <c r="A18174" s="5">
        <v>1</v>
      </c>
      <c r="B18174" s="9" t="s">
        <v>172</v>
      </c>
      <c r="C18174" s="9" t="s">
        <v>282</v>
      </c>
      <c r="D18174" s="9" t="s">
        <v>228</v>
      </c>
      <c r="F18174" s="4">
        <v>42268</v>
      </c>
      <c r="G18174" s="9">
        <v>3</v>
      </c>
      <c r="H18174" s="9">
        <v>1101</v>
      </c>
      <c r="I18174" s="9" t="s">
        <v>78</v>
      </c>
      <c r="K18174" s="9" t="s">
        <v>72</v>
      </c>
    </row>
    <row r="18175" spans="1:11" s="9" customFormat="1" x14ac:dyDescent="0.25">
      <c r="A18175" s="5">
        <v>1</v>
      </c>
      <c r="B18175" s="9" t="s">
        <v>335</v>
      </c>
      <c r="C18175" s="9" t="s">
        <v>187</v>
      </c>
      <c r="D18175" s="9" t="s">
        <v>216</v>
      </c>
      <c r="F18175" s="4">
        <v>44631</v>
      </c>
      <c r="G18175" s="9">
        <v>2</v>
      </c>
      <c r="H18175" s="9">
        <v>734</v>
      </c>
      <c r="I18175" s="9" t="s">
        <v>78</v>
      </c>
      <c r="K18175" s="9" t="s">
        <v>72</v>
      </c>
    </row>
    <row r="18176" spans="1:11" s="9" customFormat="1" x14ac:dyDescent="0.25">
      <c r="A18176" s="5">
        <v>1</v>
      </c>
      <c r="B18176" s="9" t="s">
        <v>475</v>
      </c>
      <c r="C18176" s="9" t="s">
        <v>94</v>
      </c>
      <c r="D18176" s="9" t="s">
        <v>270</v>
      </c>
      <c r="F18176" s="4">
        <v>43894</v>
      </c>
      <c r="G18176" s="9">
        <v>3</v>
      </c>
      <c r="H18176" s="9">
        <v>1101</v>
      </c>
      <c r="I18176" s="9" t="s">
        <v>78</v>
      </c>
      <c r="K18176" s="9" t="s">
        <v>72</v>
      </c>
    </row>
    <row r="18177" spans="1:11" s="9" customFormat="1" x14ac:dyDescent="0.25">
      <c r="A18177" s="5">
        <v>1</v>
      </c>
      <c r="B18177" s="9" t="s">
        <v>470</v>
      </c>
      <c r="C18177" s="9" t="s">
        <v>81</v>
      </c>
      <c r="D18177" s="9" t="s">
        <v>839</v>
      </c>
      <c r="F18177" s="4">
        <v>43893</v>
      </c>
      <c r="G18177" s="9">
        <v>3</v>
      </c>
      <c r="H18177" s="9">
        <v>1101</v>
      </c>
      <c r="I18177" s="9" t="s">
        <v>78</v>
      </c>
      <c r="J18177" s="9">
        <v>70</v>
      </c>
      <c r="K18177" s="9" t="s">
        <v>72</v>
      </c>
    </row>
    <row r="18178" spans="1:11" s="9" customFormat="1" x14ac:dyDescent="0.25">
      <c r="A18178" s="5">
        <v>1</v>
      </c>
      <c r="B18178" s="9" t="s">
        <v>7632</v>
      </c>
      <c r="C18178" s="9" t="s">
        <v>232</v>
      </c>
      <c r="D18178" s="9" t="s">
        <v>7633</v>
      </c>
      <c r="F18178" s="4">
        <v>43973</v>
      </c>
      <c r="G18178" s="9">
        <v>3</v>
      </c>
      <c r="H18178" s="9">
        <v>1101</v>
      </c>
      <c r="I18178" s="9" t="s">
        <v>78</v>
      </c>
      <c r="K18178" s="9" t="s">
        <v>72</v>
      </c>
    </row>
    <row r="18179" spans="1:11" s="9" customFormat="1" x14ac:dyDescent="0.25">
      <c r="A18179" s="5">
        <v>1</v>
      </c>
      <c r="B18179" s="9" t="s">
        <v>380</v>
      </c>
      <c r="C18179" s="9" t="s">
        <v>175</v>
      </c>
      <c r="D18179" s="9" t="s">
        <v>283</v>
      </c>
      <c r="F18179" s="4">
        <v>44000</v>
      </c>
      <c r="G18179" s="9">
        <v>3</v>
      </c>
      <c r="H18179" s="9">
        <v>1101</v>
      </c>
      <c r="I18179" s="9" t="s">
        <v>78</v>
      </c>
      <c r="K18179" s="9" t="s">
        <v>72</v>
      </c>
    </row>
    <row r="18180" spans="1:11" s="9" customFormat="1" x14ac:dyDescent="0.25">
      <c r="A18180" s="5">
        <v>1</v>
      </c>
      <c r="B18180" s="9" t="s">
        <v>423</v>
      </c>
      <c r="C18180" s="9" t="s">
        <v>421</v>
      </c>
      <c r="D18180" s="9" t="s">
        <v>98</v>
      </c>
      <c r="F18180" s="4">
        <v>40841</v>
      </c>
      <c r="G18180" s="9">
        <v>3</v>
      </c>
      <c r="H18180" s="9">
        <v>1101</v>
      </c>
      <c r="I18180" s="9" t="s">
        <v>78</v>
      </c>
      <c r="K18180" s="9" t="s">
        <v>72</v>
      </c>
    </row>
    <row r="18181" spans="1:11" s="9" customFormat="1" x14ac:dyDescent="0.25">
      <c r="A18181" s="5">
        <v>1</v>
      </c>
      <c r="B18181" s="9" t="s">
        <v>6366</v>
      </c>
      <c r="C18181" s="9" t="s">
        <v>108</v>
      </c>
      <c r="D18181" s="9" t="s">
        <v>191</v>
      </c>
      <c r="F18181" s="4">
        <v>39066</v>
      </c>
      <c r="G18181" s="9">
        <v>3</v>
      </c>
      <c r="H18181" s="9">
        <v>1101</v>
      </c>
      <c r="I18181" s="9" t="s">
        <v>78</v>
      </c>
      <c r="K18181" s="9" t="s">
        <v>72</v>
      </c>
    </row>
    <row r="18182" spans="1:11" s="9" customFormat="1" x14ac:dyDescent="0.25">
      <c r="A18182" s="5">
        <v>1</v>
      </c>
      <c r="B18182" s="9" t="s">
        <v>3399</v>
      </c>
      <c r="C18182" s="9" t="s">
        <v>239</v>
      </c>
      <c r="D18182" s="9" t="s">
        <v>100</v>
      </c>
      <c r="F18182" s="4">
        <v>40770</v>
      </c>
      <c r="G18182" s="9">
        <v>3</v>
      </c>
      <c r="H18182" s="9">
        <v>1101</v>
      </c>
      <c r="I18182" s="9" t="s">
        <v>78</v>
      </c>
      <c r="K18182" s="9" t="s">
        <v>72</v>
      </c>
    </row>
    <row r="18183" spans="1:11" s="9" customFormat="1" x14ac:dyDescent="0.25">
      <c r="A18183" s="5">
        <v>1</v>
      </c>
      <c r="B18183" s="9" t="s">
        <v>7634</v>
      </c>
      <c r="C18183" s="9" t="s">
        <v>110</v>
      </c>
      <c r="D18183" s="9" t="s">
        <v>88</v>
      </c>
      <c r="F18183" s="4">
        <v>39036</v>
      </c>
      <c r="G18183" s="9">
        <v>2</v>
      </c>
      <c r="H18183" s="9">
        <v>734</v>
      </c>
      <c r="I18183" s="9" t="s">
        <v>78</v>
      </c>
      <c r="K18183" s="9" t="s">
        <v>72</v>
      </c>
    </row>
    <row r="18184" spans="1:11" s="9" customFormat="1" x14ac:dyDescent="0.25">
      <c r="A18184" s="5">
        <v>1</v>
      </c>
      <c r="B18184" s="9" t="s">
        <v>7635</v>
      </c>
      <c r="C18184" s="9" t="s">
        <v>876</v>
      </c>
      <c r="D18184" s="9" t="s">
        <v>130</v>
      </c>
      <c r="F18184" s="4">
        <v>39066</v>
      </c>
      <c r="G18184" s="9">
        <v>3</v>
      </c>
      <c r="H18184" s="9">
        <v>1101</v>
      </c>
      <c r="I18184" s="9" t="s">
        <v>78</v>
      </c>
      <c r="K18184" s="9" t="s">
        <v>72</v>
      </c>
    </row>
    <row r="18185" spans="1:11" s="9" customFormat="1" x14ac:dyDescent="0.25">
      <c r="A18185" s="5">
        <v>1</v>
      </c>
      <c r="B18185" s="9" t="s">
        <v>6619</v>
      </c>
      <c r="C18185" s="9" t="s">
        <v>86</v>
      </c>
      <c r="D18185" s="9" t="s">
        <v>2049</v>
      </c>
      <c r="F18185" s="4">
        <v>41022</v>
      </c>
      <c r="G18185" s="9">
        <v>3</v>
      </c>
      <c r="H18185" s="9">
        <v>1101</v>
      </c>
      <c r="I18185" s="9" t="s">
        <v>78</v>
      </c>
      <c r="K18185" s="9" t="s">
        <v>72</v>
      </c>
    </row>
    <row r="18186" spans="1:11" s="9" customFormat="1" x14ac:dyDescent="0.25">
      <c r="A18186" s="5">
        <v>1</v>
      </c>
      <c r="B18186" s="9" t="s">
        <v>4481</v>
      </c>
      <c r="C18186" s="9" t="s">
        <v>3654</v>
      </c>
      <c r="D18186" s="9" t="s">
        <v>4198</v>
      </c>
      <c r="F18186" s="4">
        <v>41107</v>
      </c>
      <c r="G18186" s="9">
        <v>3</v>
      </c>
      <c r="H18186" s="9">
        <v>1101</v>
      </c>
      <c r="I18186" s="9" t="s">
        <v>78</v>
      </c>
      <c r="K18186" s="9" t="s">
        <v>72</v>
      </c>
    </row>
    <row r="18187" spans="1:11" s="9" customFormat="1" x14ac:dyDescent="0.25">
      <c r="A18187" s="5">
        <v>1</v>
      </c>
      <c r="B18187" s="9" t="s">
        <v>415</v>
      </c>
      <c r="C18187" s="9" t="s">
        <v>269</v>
      </c>
      <c r="D18187" s="9" t="s">
        <v>108</v>
      </c>
      <c r="F18187" s="4">
        <v>41228</v>
      </c>
      <c r="G18187" s="9">
        <v>3</v>
      </c>
      <c r="H18187" s="9">
        <v>1101</v>
      </c>
      <c r="I18187" s="9" t="s">
        <v>78</v>
      </c>
      <c r="K18187" s="9" t="s">
        <v>72</v>
      </c>
    </row>
    <row r="18188" spans="1:11" s="9" customFormat="1" x14ac:dyDescent="0.25">
      <c r="A18188" s="5">
        <v>1</v>
      </c>
      <c r="B18188" s="9" t="s">
        <v>6366</v>
      </c>
      <c r="C18188" s="9" t="s">
        <v>191</v>
      </c>
      <c r="D18188" s="9" t="s">
        <v>1938</v>
      </c>
      <c r="F18188" s="4">
        <v>44494</v>
      </c>
      <c r="G18188" s="9">
        <v>3</v>
      </c>
      <c r="H18188" s="9">
        <v>1101</v>
      </c>
      <c r="I18188" s="9" t="s">
        <v>78</v>
      </c>
      <c r="K18188" s="9" t="s">
        <v>72</v>
      </c>
    </row>
    <row r="18189" spans="1:11" s="9" customFormat="1" x14ac:dyDescent="0.25">
      <c r="A18189" s="5">
        <v>1</v>
      </c>
      <c r="B18189" s="9" t="s">
        <v>492</v>
      </c>
      <c r="C18189" s="9" t="s">
        <v>239</v>
      </c>
      <c r="D18189" s="9" t="s">
        <v>88</v>
      </c>
      <c r="F18189" s="4">
        <v>41880</v>
      </c>
      <c r="G18189" s="9">
        <v>1</v>
      </c>
      <c r="H18189" s="9">
        <v>367</v>
      </c>
      <c r="I18189" s="9" t="s">
        <v>78</v>
      </c>
      <c r="K18189" s="9" t="s">
        <v>72</v>
      </c>
    </row>
    <row r="18190" spans="1:11" s="9" customFormat="1" x14ac:dyDescent="0.25">
      <c r="A18190" s="5">
        <v>1</v>
      </c>
      <c r="B18190" s="9" t="s">
        <v>1775</v>
      </c>
      <c r="C18190" s="9" t="s">
        <v>177</v>
      </c>
      <c r="D18190" s="9" t="s">
        <v>123</v>
      </c>
      <c r="F18190" s="4">
        <v>41911</v>
      </c>
      <c r="G18190" s="9">
        <v>3</v>
      </c>
      <c r="H18190" s="9">
        <v>1101</v>
      </c>
      <c r="I18190" s="9" t="s">
        <v>78</v>
      </c>
      <c r="K18190" s="9" t="s">
        <v>72</v>
      </c>
    </row>
    <row r="18191" spans="1:11" s="9" customFormat="1" x14ac:dyDescent="0.25">
      <c r="A18191" s="5">
        <v>1</v>
      </c>
      <c r="B18191" s="9" t="s">
        <v>7626</v>
      </c>
      <c r="C18191" s="9" t="s">
        <v>224</v>
      </c>
      <c r="D18191" s="9" t="s">
        <v>98</v>
      </c>
      <c r="F18191" s="4">
        <v>44096</v>
      </c>
      <c r="G18191" s="9">
        <v>3</v>
      </c>
      <c r="H18191" s="9">
        <v>1101</v>
      </c>
      <c r="I18191" s="9" t="s">
        <v>78</v>
      </c>
      <c r="K18191" s="9" t="s">
        <v>72</v>
      </c>
    </row>
    <row r="18192" spans="1:11" s="9" customFormat="1" x14ac:dyDescent="0.25">
      <c r="A18192" s="5">
        <v>1</v>
      </c>
      <c r="B18192" s="9" t="s">
        <v>6833</v>
      </c>
      <c r="C18192" s="9" t="s">
        <v>128</v>
      </c>
      <c r="D18192" s="9" t="s">
        <v>830</v>
      </c>
      <c r="F18192" s="4">
        <v>43362</v>
      </c>
      <c r="G18192" s="9">
        <v>3</v>
      </c>
      <c r="H18192" s="9">
        <v>1101</v>
      </c>
      <c r="I18192" s="9" t="s">
        <v>78</v>
      </c>
      <c r="K18192" s="9" t="s">
        <v>72</v>
      </c>
    </row>
    <row r="18193" spans="1:11" s="9" customFormat="1" x14ac:dyDescent="0.25">
      <c r="A18193" s="5">
        <v>1</v>
      </c>
      <c r="B18193" s="9" t="s">
        <v>7636</v>
      </c>
      <c r="C18193" s="9" t="s">
        <v>1902</v>
      </c>
      <c r="D18193" s="9" t="s">
        <v>80</v>
      </c>
      <c r="F18193" s="4">
        <v>43350</v>
      </c>
      <c r="G18193" s="9">
        <v>3</v>
      </c>
      <c r="H18193" s="9">
        <v>1101</v>
      </c>
      <c r="I18193" s="9" t="s">
        <v>78</v>
      </c>
      <c r="K18193" s="9" t="s">
        <v>72</v>
      </c>
    </row>
    <row r="18194" spans="1:11" s="9" customFormat="1" x14ac:dyDescent="0.25">
      <c r="A18194" s="5">
        <v>1</v>
      </c>
      <c r="B18194" s="9" t="s">
        <v>7637</v>
      </c>
      <c r="C18194" s="9" t="s">
        <v>86</v>
      </c>
      <c r="D18194" s="9" t="s">
        <v>125</v>
      </c>
      <c r="F18194" s="4">
        <v>43350</v>
      </c>
      <c r="G18194" s="9">
        <v>3</v>
      </c>
      <c r="H18194" s="9">
        <v>1101</v>
      </c>
      <c r="I18194" s="9" t="s">
        <v>78</v>
      </c>
      <c r="K18194" s="9" t="s">
        <v>72</v>
      </c>
    </row>
    <row r="18195" spans="1:11" s="9" customFormat="1" x14ac:dyDescent="0.25">
      <c r="A18195" s="5">
        <v>1</v>
      </c>
      <c r="B18195" s="9" t="s">
        <v>7638</v>
      </c>
      <c r="C18195" s="9" t="s">
        <v>127</v>
      </c>
      <c r="D18195" s="9" t="s">
        <v>262</v>
      </c>
      <c r="F18195" s="4">
        <v>39066</v>
      </c>
      <c r="G18195" s="9">
        <v>3</v>
      </c>
      <c r="H18195" s="9">
        <v>1101</v>
      </c>
      <c r="I18195" s="9" t="s">
        <v>78</v>
      </c>
      <c r="K18195" s="9" t="s">
        <v>72</v>
      </c>
    </row>
    <row r="18196" spans="1:11" s="9" customFormat="1" x14ac:dyDescent="0.25">
      <c r="A18196" s="5">
        <v>1</v>
      </c>
      <c r="B18196" s="9" t="s">
        <v>4773</v>
      </c>
      <c r="C18196" s="9" t="s">
        <v>269</v>
      </c>
      <c r="D18196" s="9" t="s">
        <v>97</v>
      </c>
      <c r="F18196" s="4">
        <v>43763</v>
      </c>
      <c r="G18196" s="9">
        <v>3</v>
      </c>
      <c r="H18196" s="9">
        <v>1101</v>
      </c>
      <c r="I18196" s="9" t="s">
        <v>78</v>
      </c>
      <c r="K18196" s="9" t="s">
        <v>72</v>
      </c>
    </row>
    <row r="18197" spans="1:11" s="9" customFormat="1" x14ac:dyDescent="0.25">
      <c r="A18197" s="5">
        <v>1</v>
      </c>
      <c r="B18197" s="9" t="s">
        <v>7639</v>
      </c>
      <c r="C18197" s="9" t="s">
        <v>7581</v>
      </c>
      <c r="D18197" s="9" t="s">
        <v>125</v>
      </c>
      <c r="F18197" s="4">
        <v>41695</v>
      </c>
      <c r="G18197" s="9">
        <v>3</v>
      </c>
      <c r="H18197" s="9">
        <v>1101</v>
      </c>
      <c r="I18197" s="9" t="s">
        <v>78</v>
      </c>
      <c r="K18197" s="9" t="s">
        <v>72</v>
      </c>
    </row>
    <row r="18198" spans="1:11" s="9" customFormat="1" x14ac:dyDescent="0.25">
      <c r="A18198" s="5">
        <v>1</v>
      </c>
      <c r="B18198" s="9" t="s">
        <v>483</v>
      </c>
      <c r="C18198" s="9" t="s">
        <v>129</v>
      </c>
      <c r="D18198" s="9" t="s">
        <v>133</v>
      </c>
      <c r="F18198" s="4">
        <v>44096</v>
      </c>
      <c r="G18198" s="9">
        <v>3</v>
      </c>
      <c r="H18198" s="9">
        <v>1101</v>
      </c>
      <c r="I18198" s="9" t="s">
        <v>78</v>
      </c>
      <c r="K18198" s="9" t="s">
        <v>72</v>
      </c>
    </row>
    <row r="18199" spans="1:11" s="9" customFormat="1" x14ac:dyDescent="0.25">
      <c r="A18199" s="5">
        <v>1</v>
      </c>
      <c r="B18199" s="9" t="s">
        <v>7602</v>
      </c>
      <c r="C18199" s="9" t="s">
        <v>129</v>
      </c>
      <c r="D18199" s="9" t="s">
        <v>367</v>
      </c>
      <c r="F18199" s="4">
        <v>44378</v>
      </c>
      <c r="G18199" s="9">
        <v>3</v>
      </c>
      <c r="H18199" s="9">
        <v>1101</v>
      </c>
      <c r="I18199" s="9" t="s">
        <v>78</v>
      </c>
      <c r="K18199" s="9" t="s">
        <v>72</v>
      </c>
    </row>
    <row r="18200" spans="1:11" s="9" customFormat="1" x14ac:dyDescent="0.25">
      <c r="A18200" s="5">
        <v>1</v>
      </c>
      <c r="B18200" s="9" t="s">
        <v>920</v>
      </c>
      <c r="C18200" s="9" t="s">
        <v>7640</v>
      </c>
      <c r="D18200" s="9" t="s">
        <v>232</v>
      </c>
      <c r="F18200" s="4">
        <v>43959</v>
      </c>
      <c r="G18200" s="9">
        <v>3</v>
      </c>
      <c r="H18200" s="9">
        <v>1101</v>
      </c>
      <c r="I18200" s="9" t="s">
        <v>78</v>
      </c>
      <c r="J18200" s="9">
        <v>71</v>
      </c>
      <c r="K18200" s="9" t="s">
        <v>72</v>
      </c>
    </row>
    <row r="18201" spans="1:11" s="9" customFormat="1" x14ac:dyDescent="0.25">
      <c r="A18201" s="5">
        <v>1</v>
      </c>
      <c r="B18201" s="9" t="s">
        <v>213</v>
      </c>
      <c r="C18201" s="9" t="s">
        <v>421</v>
      </c>
      <c r="D18201" s="9" t="s">
        <v>1794</v>
      </c>
      <c r="F18201" s="4">
        <v>42884</v>
      </c>
      <c r="G18201" s="9">
        <v>3</v>
      </c>
      <c r="H18201" s="9">
        <v>1101</v>
      </c>
      <c r="I18201" s="9" t="s">
        <v>78</v>
      </c>
      <c r="K18201" s="9" t="s">
        <v>72</v>
      </c>
    </row>
    <row r="18202" spans="1:11" s="9" customFormat="1" x14ac:dyDescent="0.25">
      <c r="A18202" s="5">
        <v>1</v>
      </c>
      <c r="B18202" s="9" t="s">
        <v>281</v>
      </c>
      <c r="C18202" s="9" t="s">
        <v>127</v>
      </c>
      <c r="D18202" s="9" t="s">
        <v>121</v>
      </c>
      <c r="F18202" s="4">
        <v>39891</v>
      </c>
      <c r="G18202" s="9">
        <v>3</v>
      </c>
      <c r="H18202" s="9">
        <v>1101</v>
      </c>
      <c r="I18202" s="9" t="s">
        <v>78</v>
      </c>
      <c r="K18202" s="9" t="s">
        <v>72</v>
      </c>
    </row>
    <row r="18203" spans="1:11" s="9" customFormat="1" x14ac:dyDescent="0.25">
      <c r="A18203" s="5">
        <v>1</v>
      </c>
      <c r="B18203" s="9" t="s">
        <v>7641</v>
      </c>
      <c r="C18203" s="9" t="s">
        <v>177</v>
      </c>
      <c r="D18203" s="9" t="s">
        <v>82</v>
      </c>
      <c r="F18203" s="4">
        <v>44032</v>
      </c>
      <c r="G18203" s="9">
        <v>2</v>
      </c>
      <c r="H18203" s="9">
        <v>734</v>
      </c>
      <c r="I18203" s="9" t="s">
        <v>78</v>
      </c>
      <c r="K18203" s="9" t="s">
        <v>72</v>
      </c>
    </row>
    <row r="18204" spans="1:11" s="9" customFormat="1" x14ac:dyDescent="0.25">
      <c r="A18204" s="5">
        <v>1</v>
      </c>
      <c r="B18204" s="9" t="s">
        <v>5559</v>
      </c>
      <c r="C18204" s="9" t="s">
        <v>781</v>
      </c>
      <c r="D18204" s="9" t="s">
        <v>2043</v>
      </c>
      <c r="F18204" s="4">
        <v>42052</v>
      </c>
      <c r="G18204" s="9">
        <v>3</v>
      </c>
      <c r="H18204" s="9">
        <v>1101</v>
      </c>
      <c r="I18204" s="9" t="s">
        <v>78</v>
      </c>
      <c r="K18204" s="9" t="s">
        <v>72</v>
      </c>
    </row>
    <row r="18205" spans="1:11" s="9" customFormat="1" x14ac:dyDescent="0.25">
      <c r="A18205" s="5">
        <v>1</v>
      </c>
      <c r="B18205" s="9" t="s">
        <v>7642</v>
      </c>
      <c r="D18205" s="9" t="s">
        <v>232</v>
      </c>
      <c r="F18205" s="4">
        <v>44177</v>
      </c>
      <c r="G18205" s="9">
        <v>3</v>
      </c>
      <c r="H18205" s="9">
        <v>1101</v>
      </c>
      <c r="I18205" s="9" t="s">
        <v>78</v>
      </c>
      <c r="K18205" s="9" t="s">
        <v>72</v>
      </c>
    </row>
    <row r="18206" spans="1:11" s="9" customFormat="1" x14ac:dyDescent="0.25">
      <c r="A18206" s="5">
        <v>1</v>
      </c>
      <c r="B18206" s="9" t="s">
        <v>7643</v>
      </c>
      <c r="C18206" s="9" t="s">
        <v>107</v>
      </c>
      <c r="D18206" s="9" t="s">
        <v>109</v>
      </c>
      <c r="F18206" s="4">
        <v>43838</v>
      </c>
      <c r="G18206" s="9">
        <v>3</v>
      </c>
      <c r="H18206" s="9">
        <v>1101</v>
      </c>
      <c r="I18206" s="9" t="s">
        <v>78</v>
      </c>
      <c r="K18206" s="9" t="s">
        <v>72</v>
      </c>
    </row>
    <row r="18207" spans="1:11" s="9" customFormat="1" x14ac:dyDescent="0.25">
      <c r="A18207" s="5">
        <v>1</v>
      </c>
      <c r="B18207" s="9" t="s">
        <v>7626</v>
      </c>
      <c r="C18207" s="9" t="s">
        <v>7644</v>
      </c>
      <c r="D18207" s="9" t="s">
        <v>680</v>
      </c>
      <c r="F18207" s="4">
        <v>40631</v>
      </c>
      <c r="G18207" s="9">
        <v>3</v>
      </c>
      <c r="H18207" s="9">
        <v>1101</v>
      </c>
      <c r="I18207" s="9" t="s">
        <v>78</v>
      </c>
      <c r="K18207" s="9" t="s">
        <v>72</v>
      </c>
    </row>
    <row r="18208" spans="1:11" s="9" customFormat="1" x14ac:dyDescent="0.25">
      <c r="A18208" s="5">
        <v>1</v>
      </c>
      <c r="B18208" s="9" t="s">
        <v>7645</v>
      </c>
      <c r="C18208" s="9" t="s">
        <v>110</v>
      </c>
      <c r="D18208" s="9" t="s">
        <v>177</v>
      </c>
      <c r="F18208" s="4">
        <v>43868</v>
      </c>
      <c r="G18208" s="9">
        <v>3</v>
      </c>
      <c r="H18208" s="9">
        <v>1101</v>
      </c>
      <c r="I18208" s="9" t="s">
        <v>78</v>
      </c>
      <c r="K18208" s="9" t="s">
        <v>72</v>
      </c>
    </row>
    <row r="18209" spans="1:11" s="9" customFormat="1" x14ac:dyDescent="0.25">
      <c r="A18209" s="5">
        <v>1</v>
      </c>
      <c r="B18209" s="9" t="s">
        <v>6666</v>
      </c>
      <c r="C18209" s="9" t="s">
        <v>1654</v>
      </c>
      <c r="D18209" s="9" t="s">
        <v>1323</v>
      </c>
      <c r="F18209" s="4">
        <v>44082</v>
      </c>
      <c r="G18209" s="9">
        <v>3</v>
      </c>
      <c r="H18209" s="9">
        <v>1101</v>
      </c>
      <c r="I18209" s="9" t="s">
        <v>78</v>
      </c>
      <c r="K18209" s="9" t="s">
        <v>72</v>
      </c>
    </row>
    <row r="18210" spans="1:11" s="9" customFormat="1" x14ac:dyDescent="0.25">
      <c r="A18210" s="5">
        <v>1</v>
      </c>
      <c r="B18210" s="9" t="s">
        <v>2331</v>
      </c>
      <c r="C18210" s="9" t="s">
        <v>125</v>
      </c>
      <c r="D18210" s="9" t="s">
        <v>1246</v>
      </c>
      <c r="F18210" s="4">
        <v>44417</v>
      </c>
      <c r="G18210" s="9">
        <v>2</v>
      </c>
      <c r="H18210" s="9">
        <v>734</v>
      </c>
      <c r="I18210" s="9" t="s">
        <v>78</v>
      </c>
      <c r="K18210" s="9" t="s">
        <v>72</v>
      </c>
    </row>
    <row r="18211" spans="1:11" s="9" customFormat="1" x14ac:dyDescent="0.25">
      <c r="A18211" s="5">
        <v>1</v>
      </c>
      <c r="B18211" s="9" t="s">
        <v>6700</v>
      </c>
      <c r="C18211" s="9" t="s">
        <v>3379</v>
      </c>
      <c r="D18211" s="9" t="s">
        <v>815</v>
      </c>
      <c r="F18211" s="4">
        <v>42885</v>
      </c>
      <c r="G18211" s="9">
        <v>3</v>
      </c>
      <c r="H18211" s="9">
        <v>1101</v>
      </c>
      <c r="I18211" s="9" t="s">
        <v>78</v>
      </c>
      <c r="K18211" s="9" t="s">
        <v>72</v>
      </c>
    </row>
    <row r="18212" spans="1:11" s="9" customFormat="1" x14ac:dyDescent="0.25">
      <c r="A18212" s="5">
        <v>1</v>
      </c>
      <c r="B18212" s="9" t="s">
        <v>466</v>
      </c>
      <c r="C18212" s="9" t="s">
        <v>125</v>
      </c>
      <c r="D18212" s="9" t="s">
        <v>224</v>
      </c>
      <c r="F18212" s="4">
        <v>44085</v>
      </c>
      <c r="G18212" s="9">
        <v>3</v>
      </c>
      <c r="H18212" s="9">
        <v>1101</v>
      </c>
      <c r="I18212" s="9" t="s">
        <v>78</v>
      </c>
      <c r="K18212" s="9" t="s">
        <v>72</v>
      </c>
    </row>
    <row r="18213" spans="1:11" s="9" customFormat="1" x14ac:dyDescent="0.25">
      <c r="A18213" s="5">
        <v>1</v>
      </c>
      <c r="B18213" s="9" t="s">
        <v>7646</v>
      </c>
      <c r="C18213" s="9" t="s">
        <v>102</v>
      </c>
      <c r="D18213" s="9" t="s">
        <v>102</v>
      </c>
      <c r="F18213" s="4">
        <v>42198</v>
      </c>
      <c r="G18213" s="9">
        <v>3</v>
      </c>
      <c r="H18213" s="9">
        <v>1101</v>
      </c>
      <c r="I18213" s="9" t="s">
        <v>78</v>
      </c>
      <c r="J18213" s="9">
        <v>84</v>
      </c>
      <c r="K18213" s="9" t="s">
        <v>72</v>
      </c>
    </row>
    <row r="18214" spans="1:11" s="9" customFormat="1" x14ac:dyDescent="0.25">
      <c r="A18214" s="5">
        <v>1</v>
      </c>
      <c r="B18214" s="9" t="s">
        <v>4351</v>
      </c>
      <c r="C18214" s="9" t="s">
        <v>353</v>
      </c>
      <c r="D18214" s="9" t="s">
        <v>129</v>
      </c>
      <c r="F18214" s="4">
        <v>39031</v>
      </c>
      <c r="G18214" s="9">
        <v>3</v>
      </c>
      <c r="H18214" s="9">
        <v>1101</v>
      </c>
      <c r="I18214" s="9" t="s">
        <v>78</v>
      </c>
      <c r="K18214" s="9" t="s">
        <v>72</v>
      </c>
    </row>
    <row r="18215" spans="1:11" s="9" customFormat="1" x14ac:dyDescent="0.25">
      <c r="A18215" s="5">
        <v>1</v>
      </c>
      <c r="B18215" s="9" t="s">
        <v>5496</v>
      </c>
      <c r="C18215" s="9" t="s">
        <v>269</v>
      </c>
      <c r="D18215" s="9" t="s">
        <v>7376</v>
      </c>
      <c r="F18215" s="4">
        <v>44476</v>
      </c>
      <c r="G18215" s="9">
        <v>3</v>
      </c>
      <c r="H18215" s="9">
        <v>1101</v>
      </c>
      <c r="I18215" s="9" t="s">
        <v>78</v>
      </c>
      <c r="K18215" s="9" t="s">
        <v>72</v>
      </c>
    </row>
    <row r="18216" spans="1:11" s="9" customFormat="1" x14ac:dyDescent="0.25">
      <c r="A18216" s="5">
        <v>1</v>
      </c>
      <c r="B18216" s="9" t="s">
        <v>799</v>
      </c>
      <c r="C18216" s="9" t="s">
        <v>3944</v>
      </c>
      <c r="D18216" s="9" t="s">
        <v>7318</v>
      </c>
      <c r="F18216" s="4">
        <v>42668</v>
      </c>
      <c r="G18216" s="9">
        <v>3</v>
      </c>
      <c r="H18216" s="9">
        <v>1101</v>
      </c>
      <c r="I18216" s="9" t="s">
        <v>78</v>
      </c>
      <c r="K18216" s="9" t="s">
        <v>72</v>
      </c>
    </row>
    <row r="18217" spans="1:11" s="9" customFormat="1" x14ac:dyDescent="0.25">
      <c r="A18217" s="5">
        <v>1</v>
      </c>
      <c r="B18217" s="9" t="s">
        <v>380</v>
      </c>
      <c r="C18217" s="9" t="s">
        <v>126</v>
      </c>
      <c r="D18217" s="9" t="s">
        <v>329</v>
      </c>
      <c r="F18217" s="4">
        <v>41873</v>
      </c>
      <c r="G18217" s="9">
        <v>3</v>
      </c>
      <c r="H18217" s="9">
        <v>1101</v>
      </c>
      <c r="I18217" s="9" t="s">
        <v>78</v>
      </c>
      <c r="K18217" s="9" t="s">
        <v>72</v>
      </c>
    </row>
    <row r="18218" spans="1:11" s="9" customFormat="1" x14ac:dyDescent="0.25">
      <c r="A18218" s="5">
        <v>1</v>
      </c>
      <c r="B18218" s="9" t="s">
        <v>476</v>
      </c>
      <c r="C18218" s="9" t="s">
        <v>7000</v>
      </c>
      <c r="D18218" s="9" t="s">
        <v>108</v>
      </c>
      <c r="F18218" s="4">
        <v>44382</v>
      </c>
      <c r="G18218" s="9">
        <v>3</v>
      </c>
      <c r="H18218" s="9">
        <v>1101</v>
      </c>
      <c r="I18218" s="9" t="s">
        <v>78</v>
      </c>
      <c r="K18218" s="9" t="s">
        <v>72</v>
      </c>
    </row>
    <row r="18219" spans="1:11" s="9" customFormat="1" x14ac:dyDescent="0.25">
      <c r="A18219" s="5">
        <v>1</v>
      </c>
      <c r="B18219" s="9" t="s">
        <v>7647</v>
      </c>
      <c r="C18219" s="9" t="s">
        <v>82</v>
      </c>
      <c r="D18219" s="9" t="s">
        <v>783</v>
      </c>
      <c r="F18219" s="4">
        <v>43214</v>
      </c>
      <c r="G18219" s="9">
        <v>1</v>
      </c>
      <c r="H18219" s="9">
        <v>367</v>
      </c>
      <c r="I18219" s="9" t="s">
        <v>78</v>
      </c>
      <c r="K18219" s="9" t="s">
        <v>72</v>
      </c>
    </row>
    <row r="18220" spans="1:11" s="9" customFormat="1" x14ac:dyDescent="0.25">
      <c r="A18220" s="5">
        <v>1</v>
      </c>
      <c r="B18220" s="9" t="s">
        <v>7648</v>
      </c>
      <c r="C18220" s="9" t="s">
        <v>2091</v>
      </c>
      <c r="D18220" s="9" t="s">
        <v>109</v>
      </c>
      <c r="F18220" s="4">
        <v>43959</v>
      </c>
      <c r="G18220" s="9">
        <v>2</v>
      </c>
      <c r="H18220" s="9">
        <v>734</v>
      </c>
      <c r="I18220" s="9" t="s">
        <v>78</v>
      </c>
      <c r="K18220" s="9" t="s">
        <v>72</v>
      </c>
    </row>
    <row r="18221" spans="1:11" s="9" customFormat="1" x14ac:dyDescent="0.25">
      <c r="A18221" s="5">
        <v>1</v>
      </c>
      <c r="B18221" s="9" t="s">
        <v>5427</v>
      </c>
      <c r="C18221" s="9" t="s">
        <v>2773</v>
      </c>
      <c r="D18221" s="9" t="s">
        <v>1023</v>
      </c>
      <c r="F18221" s="4">
        <v>44706</v>
      </c>
      <c r="G18221" s="9">
        <v>1</v>
      </c>
      <c r="H18221" s="9">
        <v>367</v>
      </c>
      <c r="I18221" s="9" t="s">
        <v>78</v>
      </c>
      <c r="J18221" s="9">
        <v>74</v>
      </c>
      <c r="K18221" s="9" t="s">
        <v>72</v>
      </c>
    </row>
    <row r="18222" spans="1:11" s="9" customFormat="1" x14ac:dyDescent="0.25">
      <c r="A18222" s="5">
        <v>1</v>
      </c>
      <c r="B18222" s="9" t="s">
        <v>4760</v>
      </c>
      <c r="C18222" s="9" t="s">
        <v>7649</v>
      </c>
      <c r="D18222" s="9" t="s">
        <v>133</v>
      </c>
      <c r="F18222" s="4">
        <v>44701</v>
      </c>
      <c r="G18222" s="9">
        <v>1</v>
      </c>
      <c r="H18222" s="9">
        <v>367</v>
      </c>
      <c r="I18222" s="9" t="s">
        <v>78</v>
      </c>
      <c r="J18222" s="9">
        <v>73</v>
      </c>
      <c r="K18222" s="9" t="s">
        <v>72</v>
      </c>
    </row>
    <row r="18223" spans="1:11" s="9" customFormat="1" x14ac:dyDescent="0.25">
      <c r="A18223" s="5">
        <v>1</v>
      </c>
      <c r="B18223" s="9" t="s">
        <v>7650</v>
      </c>
      <c r="C18223" s="9" t="s">
        <v>7651</v>
      </c>
      <c r="D18223" s="9" t="s">
        <v>121</v>
      </c>
      <c r="F18223" s="4">
        <v>44700</v>
      </c>
      <c r="G18223" s="9">
        <v>1</v>
      </c>
      <c r="H18223" s="9">
        <v>367</v>
      </c>
      <c r="I18223" s="9" t="s">
        <v>78</v>
      </c>
      <c r="J18223" s="9">
        <v>64</v>
      </c>
      <c r="K18223" s="9" t="s">
        <v>72</v>
      </c>
    </row>
    <row r="18224" spans="1:11" s="9" customFormat="1" x14ac:dyDescent="0.25">
      <c r="A18224" s="5">
        <v>1</v>
      </c>
      <c r="B18224" s="9" t="s">
        <v>579</v>
      </c>
      <c r="C18224" s="9" t="s">
        <v>122</v>
      </c>
      <c r="D18224" s="9" t="s">
        <v>171</v>
      </c>
      <c r="F18224" s="4">
        <v>44700</v>
      </c>
      <c r="G18224" s="9">
        <v>1</v>
      </c>
      <c r="H18224" s="9">
        <v>367</v>
      </c>
      <c r="I18224" s="9" t="s">
        <v>78</v>
      </c>
      <c r="J18224" s="9">
        <v>67</v>
      </c>
      <c r="K18224" s="9" t="s">
        <v>72</v>
      </c>
    </row>
    <row r="18225" spans="1:11" s="9" customFormat="1" x14ac:dyDescent="0.25">
      <c r="A18225" s="5">
        <v>1</v>
      </c>
      <c r="B18225" s="9" t="s">
        <v>7652</v>
      </c>
      <c r="C18225" s="9" t="s">
        <v>184</v>
      </c>
      <c r="D18225" s="9" t="s">
        <v>137</v>
      </c>
      <c r="F18225" s="4">
        <v>44701</v>
      </c>
      <c r="G18225" s="9">
        <v>1</v>
      </c>
      <c r="H18225" s="9">
        <v>367</v>
      </c>
      <c r="I18225" s="9" t="s">
        <v>78</v>
      </c>
      <c r="J18225" s="9">
        <v>63</v>
      </c>
      <c r="K18225" s="9" t="s">
        <v>72</v>
      </c>
    </row>
    <row r="18226" spans="1:11" s="9" customFormat="1" x14ac:dyDescent="0.25">
      <c r="A18226" s="5">
        <v>1</v>
      </c>
      <c r="B18226" s="9" t="s">
        <v>4478</v>
      </c>
      <c r="C18226" s="9" t="s">
        <v>82</v>
      </c>
      <c r="D18226" s="9" t="s">
        <v>783</v>
      </c>
      <c r="F18226" s="4">
        <v>44711</v>
      </c>
      <c r="G18226" s="9">
        <v>1</v>
      </c>
      <c r="H18226" s="9">
        <v>367</v>
      </c>
      <c r="I18226" s="9" t="s">
        <v>78</v>
      </c>
      <c r="J18226" s="9">
        <v>69</v>
      </c>
      <c r="K18226" s="9" t="s">
        <v>72</v>
      </c>
    </row>
    <row r="18227" spans="1:11" x14ac:dyDescent="0.25">
      <c r="A18227" s="7">
        <v>2</v>
      </c>
      <c r="B18227" t="s">
        <v>505</v>
      </c>
      <c r="C18227" t="s">
        <v>90</v>
      </c>
      <c r="D18227" t="s">
        <v>232</v>
      </c>
      <c r="F18227" s="4">
        <v>44484</v>
      </c>
      <c r="G18227">
        <v>10</v>
      </c>
      <c r="H18227">
        <v>100</v>
      </c>
      <c r="I18227" t="s">
        <v>78</v>
      </c>
      <c r="J18227">
        <v>77</v>
      </c>
      <c r="K18227" s="8" t="s">
        <v>71</v>
      </c>
    </row>
    <row r="18228" spans="1:11" x14ac:dyDescent="0.25">
      <c r="A18228" s="7">
        <v>2</v>
      </c>
      <c r="B18228" t="s">
        <v>505</v>
      </c>
      <c r="C18228" t="s">
        <v>108</v>
      </c>
      <c r="D18228" t="s">
        <v>109</v>
      </c>
      <c r="F18228" s="4">
        <v>44483</v>
      </c>
      <c r="G18228">
        <v>3</v>
      </c>
      <c r="H18228">
        <v>30</v>
      </c>
      <c r="I18228" t="s">
        <v>78</v>
      </c>
      <c r="J18228">
        <v>73</v>
      </c>
      <c r="K18228" s="8" t="s">
        <v>71</v>
      </c>
    </row>
    <row r="18229" spans="1:11" x14ac:dyDescent="0.25">
      <c r="A18229" s="7">
        <v>2</v>
      </c>
      <c r="B18229" t="s">
        <v>202</v>
      </c>
      <c r="C18229" t="s">
        <v>105</v>
      </c>
      <c r="D18229" t="s">
        <v>214</v>
      </c>
      <c r="F18229" s="4">
        <v>44483</v>
      </c>
      <c r="G18229">
        <v>9</v>
      </c>
      <c r="H18229">
        <v>90</v>
      </c>
      <c r="I18229" t="s">
        <v>78</v>
      </c>
      <c r="J18229">
        <v>79</v>
      </c>
      <c r="K18229" s="8" t="s">
        <v>71</v>
      </c>
    </row>
    <row r="18230" spans="1:11" x14ac:dyDescent="0.25">
      <c r="A18230" s="7">
        <v>2</v>
      </c>
      <c r="B18230" t="s">
        <v>91</v>
      </c>
      <c r="C18230" t="s">
        <v>105</v>
      </c>
      <c r="D18230" t="s">
        <v>214</v>
      </c>
      <c r="F18230" s="4">
        <v>44483</v>
      </c>
      <c r="G18230">
        <v>11</v>
      </c>
      <c r="H18230">
        <v>110</v>
      </c>
      <c r="I18230" t="s">
        <v>78</v>
      </c>
      <c r="J18230">
        <v>71</v>
      </c>
      <c r="K18230" s="8" t="s">
        <v>71</v>
      </c>
    </row>
    <row r="18231" spans="1:11" x14ac:dyDescent="0.25">
      <c r="A18231" s="7">
        <v>2</v>
      </c>
      <c r="B18231" t="s">
        <v>570</v>
      </c>
      <c r="C18231" t="s">
        <v>88</v>
      </c>
      <c r="D18231" t="s">
        <v>88</v>
      </c>
      <c r="F18231" s="4">
        <v>44663</v>
      </c>
      <c r="G18231">
        <v>13</v>
      </c>
      <c r="H18231">
        <v>130</v>
      </c>
      <c r="I18231" t="s">
        <v>78</v>
      </c>
      <c r="J18231">
        <v>63</v>
      </c>
      <c r="K18231" s="8" t="s">
        <v>71</v>
      </c>
    </row>
    <row r="18232" spans="1:11" x14ac:dyDescent="0.25">
      <c r="A18232" s="7">
        <v>2</v>
      </c>
      <c r="B18232" t="s">
        <v>91</v>
      </c>
      <c r="C18232" t="s">
        <v>88</v>
      </c>
      <c r="D18232" t="s">
        <v>88</v>
      </c>
      <c r="F18232" s="4">
        <v>44662</v>
      </c>
      <c r="G18232">
        <v>12</v>
      </c>
      <c r="H18232">
        <v>120</v>
      </c>
      <c r="I18232" t="s">
        <v>78</v>
      </c>
      <c r="J18232">
        <v>67</v>
      </c>
      <c r="K18232" s="8" t="s">
        <v>71</v>
      </c>
    </row>
    <row r="18233" spans="1:11" x14ac:dyDescent="0.25">
      <c r="A18233" s="7">
        <v>2</v>
      </c>
      <c r="B18233" t="s">
        <v>382</v>
      </c>
      <c r="C18233" t="s">
        <v>88</v>
      </c>
      <c r="D18233" t="s">
        <v>156</v>
      </c>
      <c r="F18233" s="4">
        <v>44484</v>
      </c>
      <c r="G18233">
        <v>5</v>
      </c>
      <c r="H18233">
        <v>50</v>
      </c>
      <c r="I18233" t="s">
        <v>78</v>
      </c>
      <c r="J18233">
        <v>71</v>
      </c>
      <c r="K18233" s="8" t="s">
        <v>71</v>
      </c>
    </row>
    <row r="18234" spans="1:11" x14ac:dyDescent="0.25">
      <c r="A18234" s="7">
        <v>2</v>
      </c>
      <c r="B18234" t="s">
        <v>91</v>
      </c>
      <c r="C18234" t="s">
        <v>88</v>
      </c>
      <c r="D18234" t="s">
        <v>184</v>
      </c>
      <c r="F18234" s="4">
        <v>44677</v>
      </c>
      <c r="G18234">
        <v>7</v>
      </c>
      <c r="H18234">
        <v>70</v>
      </c>
      <c r="I18234" t="s">
        <v>78</v>
      </c>
      <c r="J18234">
        <v>65</v>
      </c>
      <c r="K18234" s="8" t="s">
        <v>71</v>
      </c>
    </row>
    <row r="18235" spans="1:11" x14ac:dyDescent="0.25">
      <c r="A18235" s="7">
        <v>2</v>
      </c>
      <c r="B18235" t="s">
        <v>176</v>
      </c>
      <c r="C18235" t="s">
        <v>88</v>
      </c>
      <c r="D18235" t="s">
        <v>109</v>
      </c>
      <c r="F18235" s="4">
        <v>44484</v>
      </c>
      <c r="G18235">
        <v>4</v>
      </c>
      <c r="H18235">
        <v>40</v>
      </c>
      <c r="I18235" t="s">
        <v>78</v>
      </c>
      <c r="J18235">
        <v>73</v>
      </c>
      <c r="K18235" s="8" t="s">
        <v>71</v>
      </c>
    </row>
    <row r="18236" spans="1:11" x14ac:dyDescent="0.25">
      <c r="A18236" s="7">
        <v>2</v>
      </c>
      <c r="B18236" t="s">
        <v>202</v>
      </c>
      <c r="C18236" t="s">
        <v>88</v>
      </c>
      <c r="D18236" t="s">
        <v>129</v>
      </c>
      <c r="F18236" s="4">
        <v>44483</v>
      </c>
      <c r="G18236">
        <v>1</v>
      </c>
      <c r="H18236">
        <v>10</v>
      </c>
      <c r="I18236" t="s">
        <v>78</v>
      </c>
      <c r="J18236">
        <v>84</v>
      </c>
      <c r="K18236" s="8" t="s">
        <v>71</v>
      </c>
    </row>
    <row r="18237" spans="1:11" x14ac:dyDescent="0.25">
      <c r="A18237" s="7">
        <v>2</v>
      </c>
      <c r="B18237" t="s">
        <v>79</v>
      </c>
      <c r="C18237" t="s">
        <v>136</v>
      </c>
      <c r="D18237" t="s">
        <v>513</v>
      </c>
      <c r="F18237" s="4">
        <v>44483</v>
      </c>
      <c r="G18237">
        <v>4</v>
      </c>
      <c r="H18237">
        <v>40</v>
      </c>
      <c r="I18237" t="s">
        <v>78</v>
      </c>
      <c r="J18237">
        <v>77</v>
      </c>
      <c r="K18237" s="8" t="s">
        <v>71</v>
      </c>
    </row>
    <row r="18238" spans="1:11" x14ac:dyDescent="0.25">
      <c r="A18238" s="7">
        <v>2</v>
      </c>
      <c r="B18238" t="s">
        <v>172</v>
      </c>
      <c r="C18238" t="s">
        <v>136</v>
      </c>
      <c r="D18238" t="s">
        <v>321</v>
      </c>
      <c r="F18238" s="4">
        <v>44484</v>
      </c>
      <c r="G18238">
        <v>3</v>
      </c>
      <c r="H18238">
        <v>30</v>
      </c>
      <c r="I18238" t="s">
        <v>78</v>
      </c>
      <c r="J18238">
        <v>83</v>
      </c>
      <c r="K18238" s="8" t="s">
        <v>71</v>
      </c>
    </row>
    <row r="18239" spans="1:11" x14ac:dyDescent="0.25">
      <c r="A18239" s="7">
        <v>2</v>
      </c>
      <c r="B18239" t="s">
        <v>176</v>
      </c>
      <c r="C18239" t="s">
        <v>136</v>
      </c>
      <c r="D18239" t="s">
        <v>407</v>
      </c>
      <c r="F18239" s="4">
        <v>44484</v>
      </c>
      <c r="G18239">
        <v>17</v>
      </c>
      <c r="H18239">
        <v>170</v>
      </c>
      <c r="I18239" t="s">
        <v>78</v>
      </c>
      <c r="J18239">
        <v>75</v>
      </c>
      <c r="K18239" s="8" t="s">
        <v>71</v>
      </c>
    </row>
    <row r="18240" spans="1:11" x14ac:dyDescent="0.25">
      <c r="A18240" s="7">
        <v>2</v>
      </c>
      <c r="B18240" t="s">
        <v>511</v>
      </c>
      <c r="C18240" t="s">
        <v>148</v>
      </c>
      <c r="D18240" t="s">
        <v>129</v>
      </c>
      <c r="F18240" s="4">
        <v>44483</v>
      </c>
      <c r="G18240">
        <v>19</v>
      </c>
      <c r="H18240">
        <v>190</v>
      </c>
      <c r="I18240" t="s">
        <v>78</v>
      </c>
      <c r="J18240">
        <v>69</v>
      </c>
      <c r="K18240" s="8" t="s">
        <v>71</v>
      </c>
    </row>
    <row r="18241" spans="1:11" x14ac:dyDescent="0.25">
      <c r="A18241" s="7">
        <v>2</v>
      </c>
      <c r="B18241" t="s">
        <v>506</v>
      </c>
      <c r="C18241" t="s">
        <v>507</v>
      </c>
      <c r="D18241" t="s">
        <v>113</v>
      </c>
      <c r="F18241" s="4">
        <v>44483</v>
      </c>
      <c r="G18241">
        <v>7</v>
      </c>
      <c r="H18241">
        <v>70</v>
      </c>
      <c r="I18241" t="s">
        <v>78</v>
      </c>
      <c r="J18241">
        <v>71</v>
      </c>
      <c r="K18241" s="8" t="s">
        <v>71</v>
      </c>
    </row>
    <row r="18242" spans="1:11" x14ac:dyDescent="0.25">
      <c r="A18242" s="7">
        <v>2</v>
      </c>
      <c r="B18242" t="s">
        <v>193</v>
      </c>
      <c r="C18242" t="s">
        <v>163</v>
      </c>
      <c r="D18242" t="s">
        <v>82</v>
      </c>
      <c r="F18242" s="4">
        <v>44483</v>
      </c>
      <c r="G18242">
        <v>7</v>
      </c>
      <c r="H18242">
        <v>70</v>
      </c>
      <c r="I18242" t="s">
        <v>78</v>
      </c>
      <c r="J18242">
        <v>69</v>
      </c>
      <c r="K18242" s="8" t="s">
        <v>71</v>
      </c>
    </row>
    <row r="18243" spans="1:11" x14ac:dyDescent="0.25">
      <c r="A18243" s="7">
        <v>2</v>
      </c>
      <c r="B18243" t="s">
        <v>120</v>
      </c>
      <c r="C18243" t="s">
        <v>110</v>
      </c>
      <c r="D18243" t="s">
        <v>94</v>
      </c>
      <c r="F18243" s="4">
        <v>44483</v>
      </c>
      <c r="G18243">
        <v>14</v>
      </c>
      <c r="H18243">
        <v>140</v>
      </c>
      <c r="I18243" t="s">
        <v>78</v>
      </c>
      <c r="J18243">
        <v>80</v>
      </c>
      <c r="K18243" s="8" t="s">
        <v>71</v>
      </c>
    </row>
    <row r="18244" spans="1:11" x14ac:dyDescent="0.25">
      <c r="A18244" s="7">
        <v>2</v>
      </c>
      <c r="B18244" t="s">
        <v>293</v>
      </c>
      <c r="C18244" t="s">
        <v>110</v>
      </c>
      <c r="D18244" t="s">
        <v>159</v>
      </c>
      <c r="F18244" s="4">
        <v>44484</v>
      </c>
      <c r="G18244">
        <v>3</v>
      </c>
      <c r="H18244">
        <v>30</v>
      </c>
      <c r="I18244" t="s">
        <v>78</v>
      </c>
      <c r="J18244">
        <v>65</v>
      </c>
      <c r="K18244" s="8" t="s">
        <v>71</v>
      </c>
    </row>
    <row r="18245" spans="1:11" x14ac:dyDescent="0.25">
      <c r="A18245" s="7">
        <v>2</v>
      </c>
      <c r="B18245" t="s">
        <v>203</v>
      </c>
      <c r="C18245" t="s">
        <v>190</v>
      </c>
      <c r="D18245" t="s">
        <v>356</v>
      </c>
      <c r="F18245" s="4">
        <v>44483</v>
      </c>
      <c r="G18245">
        <v>17</v>
      </c>
      <c r="H18245">
        <v>170</v>
      </c>
      <c r="I18245" t="s">
        <v>78</v>
      </c>
      <c r="J18245">
        <v>73</v>
      </c>
      <c r="K18245" s="8" t="s">
        <v>71</v>
      </c>
    </row>
    <row r="18246" spans="1:11" x14ac:dyDescent="0.25">
      <c r="A18246" s="7">
        <v>2</v>
      </c>
      <c r="B18246" t="s">
        <v>563</v>
      </c>
      <c r="C18246" t="s">
        <v>154</v>
      </c>
      <c r="D18246" t="s">
        <v>122</v>
      </c>
      <c r="F18246" s="4">
        <v>44487</v>
      </c>
      <c r="G18246">
        <v>5</v>
      </c>
      <c r="H18246">
        <v>50</v>
      </c>
      <c r="I18246" t="s">
        <v>78</v>
      </c>
      <c r="J18246">
        <v>71</v>
      </c>
      <c r="K18246" s="8" t="s">
        <v>71</v>
      </c>
    </row>
    <row r="18247" spans="1:11" x14ac:dyDescent="0.25">
      <c r="A18247" s="7">
        <v>2</v>
      </c>
      <c r="B18247" t="s">
        <v>202</v>
      </c>
      <c r="C18247" t="s">
        <v>498</v>
      </c>
      <c r="D18247" t="s">
        <v>129</v>
      </c>
      <c r="F18247" s="4">
        <v>44662</v>
      </c>
      <c r="G18247">
        <v>6</v>
      </c>
      <c r="H18247">
        <v>60</v>
      </c>
      <c r="I18247" t="s">
        <v>78</v>
      </c>
      <c r="J18247">
        <v>76</v>
      </c>
      <c r="K18247" s="8" t="s">
        <v>71</v>
      </c>
    </row>
    <row r="18248" spans="1:11" x14ac:dyDescent="0.25">
      <c r="A18248" s="7">
        <v>2</v>
      </c>
      <c r="B18248" t="s">
        <v>526</v>
      </c>
      <c r="C18248" t="s">
        <v>219</v>
      </c>
      <c r="D18248" t="s">
        <v>155</v>
      </c>
      <c r="F18248" s="4">
        <v>44483</v>
      </c>
      <c r="G18248">
        <v>5</v>
      </c>
      <c r="H18248">
        <v>50</v>
      </c>
      <c r="I18248" t="s">
        <v>78</v>
      </c>
      <c r="J18248">
        <v>74</v>
      </c>
      <c r="K18248" s="8" t="s">
        <v>71</v>
      </c>
    </row>
    <row r="18249" spans="1:11" x14ac:dyDescent="0.25">
      <c r="A18249" s="7">
        <v>2</v>
      </c>
      <c r="B18249" t="s">
        <v>631</v>
      </c>
      <c r="C18249" t="s">
        <v>437</v>
      </c>
      <c r="D18249" t="s">
        <v>135</v>
      </c>
      <c r="F18249" s="4">
        <v>44678</v>
      </c>
      <c r="G18249">
        <v>4</v>
      </c>
      <c r="H18249">
        <v>40</v>
      </c>
      <c r="I18249" t="s">
        <v>78</v>
      </c>
      <c r="J18249">
        <v>65</v>
      </c>
      <c r="K18249" s="8" t="s">
        <v>71</v>
      </c>
    </row>
    <row r="18250" spans="1:11" x14ac:dyDescent="0.25">
      <c r="A18250" s="7">
        <v>2</v>
      </c>
      <c r="B18250" t="s">
        <v>549</v>
      </c>
      <c r="C18250" t="s">
        <v>550</v>
      </c>
      <c r="D18250" t="s">
        <v>159</v>
      </c>
      <c r="F18250" s="4">
        <v>44484</v>
      </c>
      <c r="G18250">
        <v>10</v>
      </c>
      <c r="H18250">
        <v>100</v>
      </c>
      <c r="I18250" t="s">
        <v>78</v>
      </c>
      <c r="J18250">
        <v>80</v>
      </c>
      <c r="K18250" s="8" t="s">
        <v>71</v>
      </c>
    </row>
    <row r="18251" spans="1:11" x14ac:dyDescent="0.25">
      <c r="A18251" s="7">
        <v>2</v>
      </c>
      <c r="B18251" t="s">
        <v>79</v>
      </c>
      <c r="C18251" t="s">
        <v>239</v>
      </c>
      <c r="D18251" t="s">
        <v>170</v>
      </c>
      <c r="F18251" s="4">
        <v>44484</v>
      </c>
      <c r="G18251">
        <v>10</v>
      </c>
      <c r="H18251">
        <v>100</v>
      </c>
      <c r="I18251" t="s">
        <v>78</v>
      </c>
      <c r="J18251">
        <v>86</v>
      </c>
      <c r="K18251" s="8" t="s">
        <v>71</v>
      </c>
    </row>
    <row r="18252" spans="1:11" x14ac:dyDescent="0.25">
      <c r="A18252" s="7">
        <v>2</v>
      </c>
      <c r="B18252" t="s">
        <v>103</v>
      </c>
      <c r="C18252" t="s">
        <v>239</v>
      </c>
      <c r="D18252" t="s">
        <v>252</v>
      </c>
      <c r="F18252" s="4">
        <v>44565</v>
      </c>
      <c r="G18252">
        <v>1</v>
      </c>
      <c r="H18252">
        <v>10</v>
      </c>
      <c r="I18252" t="s">
        <v>78</v>
      </c>
      <c r="J18252">
        <v>75</v>
      </c>
      <c r="K18252" s="8" t="s">
        <v>71</v>
      </c>
    </row>
    <row r="18253" spans="1:11" x14ac:dyDescent="0.25">
      <c r="A18253" s="7">
        <v>2</v>
      </c>
      <c r="B18253" t="s">
        <v>632</v>
      </c>
      <c r="C18253" t="s">
        <v>239</v>
      </c>
      <c r="D18253" t="s">
        <v>252</v>
      </c>
      <c r="F18253" s="4">
        <v>44483</v>
      </c>
      <c r="G18253">
        <v>1</v>
      </c>
      <c r="H18253">
        <v>10</v>
      </c>
      <c r="I18253" t="s">
        <v>78</v>
      </c>
      <c r="J18253">
        <v>74</v>
      </c>
      <c r="K18253" s="8" t="s">
        <v>71</v>
      </c>
    </row>
    <row r="18254" spans="1:11" x14ac:dyDescent="0.25">
      <c r="A18254" s="7">
        <v>2</v>
      </c>
      <c r="B18254" t="s">
        <v>271</v>
      </c>
      <c r="C18254" t="s">
        <v>239</v>
      </c>
      <c r="D18254" t="s">
        <v>214</v>
      </c>
      <c r="F18254" s="4">
        <v>44484</v>
      </c>
      <c r="G18254">
        <v>8</v>
      </c>
      <c r="H18254">
        <v>80</v>
      </c>
      <c r="I18254" t="s">
        <v>78</v>
      </c>
      <c r="J18254">
        <v>71</v>
      </c>
      <c r="K18254" s="8" t="s">
        <v>71</v>
      </c>
    </row>
    <row r="18255" spans="1:11" x14ac:dyDescent="0.25">
      <c r="A18255" s="7">
        <v>2</v>
      </c>
      <c r="B18255" t="s">
        <v>331</v>
      </c>
      <c r="C18255" t="s">
        <v>263</v>
      </c>
      <c r="D18255" t="s">
        <v>109</v>
      </c>
      <c r="F18255" s="4">
        <v>44655</v>
      </c>
      <c r="G18255">
        <v>5</v>
      </c>
      <c r="H18255">
        <v>50</v>
      </c>
      <c r="I18255" t="s">
        <v>78</v>
      </c>
      <c r="J18255">
        <v>66</v>
      </c>
      <c r="K18255" s="8" t="s">
        <v>71</v>
      </c>
    </row>
    <row r="18256" spans="1:11" x14ac:dyDescent="0.25">
      <c r="A18256" s="7">
        <v>2</v>
      </c>
      <c r="B18256" t="s">
        <v>510</v>
      </c>
      <c r="C18256" t="s">
        <v>265</v>
      </c>
      <c r="D18256" t="s">
        <v>99</v>
      </c>
      <c r="F18256" s="4">
        <v>44483</v>
      </c>
      <c r="G18256">
        <v>9</v>
      </c>
      <c r="H18256">
        <v>90</v>
      </c>
      <c r="I18256" t="s">
        <v>78</v>
      </c>
      <c r="J18256">
        <v>69</v>
      </c>
      <c r="K18256" s="8" t="s">
        <v>71</v>
      </c>
    </row>
    <row r="18257" spans="1:11" x14ac:dyDescent="0.25">
      <c r="A18257" s="7">
        <v>2</v>
      </c>
      <c r="B18257" t="s">
        <v>561</v>
      </c>
      <c r="C18257" t="s">
        <v>562</v>
      </c>
      <c r="D18257" t="s">
        <v>81</v>
      </c>
      <c r="F18257" s="4">
        <v>44487</v>
      </c>
      <c r="G18257">
        <v>4</v>
      </c>
      <c r="H18257">
        <v>40</v>
      </c>
      <c r="I18257" t="s">
        <v>78</v>
      </c>
      <c r="J18257">
        <v>83</v>
      </c>
      <c r="K18257" s="8" t="s">
        <v>71</v>
      </c>
    </row>
    <row r="18258" spans="1:11" x14ac:dyDescent="0.25">
      <c r="A18258" s="7">
        <v>2</v>
      </c>
      <c r="B18258" t="s">
        <v>508</v>
      </c>
      <c r="C18258" t="s">
        <v>279</v>
      </c>
      <c r="D18258" t="s">
        <v>108</v>
      </c>
      <c r="F18258" s="4">
        <v>44483</v>
      </c>
      <c r="G18258">
        <v>3</v>
      </c>
      <c r="H18258">
        <v>30</v>
      </c>
      <c r="I18258" t="s">
        <v>78</v>
      </c>
      <c r="J18258">
        <v>72</v>
      </c>
      <c r="K18258" s="8" t="s">
        <v>71</v>
      </c>
    </row>
    <row r="18259" spans="1:11" x14ac:dyDescent="0.25">
      <c r="A18259" s="7">
        <v>2</v>
      </c>
      <c r="B18259" t="s">
        <v>172</v>
      </c>
      <c r="C18259" t="s">
        <v>113</v>
      </c>
      <c r="D18259" t="s">
        <v>324</v>
      </c>
      <c r="F18259" s="4">
        <v>44483</v>
      </c>
      <c r="G18259">
        <v>6</v>
      </c>
      <c r="H18259">
        <v>60</v>
      </c>
      <c r="I18259" t="s">
        <v>78</v>
      </c>
      <c r="J18259">
        <v>74</v>
      </c>
      <c r="K18259" s="8" t="s">
        <v>71</v>
      </c>
    </row>
    <row r="18260" spans="1:11" x14ac:dyDescent="0.25">
      <c r="A18260" s="7">
        <v>2</v>
      </c>
      <c r="B18260" t="s">
        <v>520</v>
      </c>
      <c r="C18260" t="s">
        <v>113</v>
      </c>
      <c r="D18260" t="s">
        <v>159</v>
      </c>
      <c r="F18260" s="4">
        <v>44483</v>
      </c>
      <c r="G18260">
        <v>21</v>
      </c>
      <c r="H18260">
        <v>210</v>
      </c>
      <c r="I18260" t="s">
        <v>78</v>
      </c>
      <c r="J18260">
        <v>70</v>
      </c>
      <c r="K18260" s="8" t="s">
        <v>71</v>
      </c>
    </row>
    <row r="18261" spans="1:11" x14ac:dyDescent="0.25">
      <c r="A18261" s="7">
        <v>2</v>
      </c>
      <c r="B18261" t="s">
        <v>172</v>
      </c>
      <c r="C18261" t="s">
        <v>284</v>
      </c>
      <c r="D18261" t="s">
        <v>146</v>
      </c>
      <c r="F18261" s="4">
        <v>44484</v>
      </c>
      <c r="G18261">
        <v>6</v>
      </c>
      <c r="H18261">
        <v>60</v>
      </c>
      <c r="I18261" t="s">
        <v>78</v>
      </c>
      <c r="J18261">
        <v>78</v>
      </c>
      <c r="K18261" s="8" t="s">
        <v>71</v>
      </c>
    </row>
    <row r="18262" spans="1:11" x14ac:dyDescent="0.25">
      <c r="A18262" s="7">
        <v>2</v>
      </c>
      <c r="B18262" t="s">
        <v>534</v>
      </c>
      <c r="C18262" t="s">
        <v>290</v>
      </c>
      <c r="D18262" t="s">
        <v>166</v>
      </c>
      <c r="F18262" s="4">
        <v>44483</v>
      </c>
      <c r="G18262">
        <v>8</v>
      </c>
      <c r="H18262">
        <v>80</v>
      </c>
      <c r="I18262" t="s">
        <v>78</v>
      </c>
      <c r="J18262">
        <v>74</v>
      </c>
      <c r="K18262" s="8" t="s">
        <v>71</v>
      </c>
    </row>
    <row r="18263" spans="1:11" x14ac:dyDescent="0.25">
      <c r="A18263" s="7">
        <v>2</v>
      </c>
      <c r="B18263" t="s">
        <v>193</v>
      </c>
      <c r="C18263" t="s">
        <v>228</v>
      </c>
      <c r="D18263" t="s">
        <v>326</v>
      </c>
      <c r="F18263" s="4">
        <v>44483</v>
      </c>
      <c r="G18263">
        <v>6</v>
      </c>
      <c r="H18263">
        <v>60</v>
      </c>
      <c r="I18263" t="s">
        <v>78</v>
      </c>
      <c r="J18263">
        <v>65</v>
      </c>
      <c r="K18263" s="8" t="s">
        <v>71</v>
      </c>
    </row>
    <row r="18264" spans="1:11" x14ac:dyDescent="0.25">
      <c r="A18264" s="7">
        <v>2</v>
      </c>
      <c r="B18264" t="s">
        <v>459</v>
      </c>
      <c r="C18264" t="s">
        <v>567</v>
      </c>
      <c r="D18264" t="s">
        <v>113</v>
      </c>
      <c r="F18264" s="4">
        <v>44489</v>
      </c>
      <c r="G18264">
        <v>14</v>
      </c>
      <c r="H18264">
        <v>140</v>
      </c>
      <c r="I18264" t="s">
        <v>78</v>
      </c>
      <c r="J18264">
        <v>74</v>
      </c>
      <c r="K18264" s="8" t="s">
        <v>71</v>
      </c>
    </row>
    <row r="18265" spans="1:11" x14ac:dyDescent="0.25">
      <c r="A18265" s="7">
        <v>2</v>
      </c>
      <c r="B18265" t="s">
        <v>535</v>
      </c>
      <c r="C18265" t="s">
        <v>536</v>
      </c>
      <c r="D18265" t="s">
        <v>427</v>
      </c>
      <c r="F18265" s="4">
        <v>44483</v>
      </c>
      <c r="G18265">
        <v>14</v>
      </c>
      <c r="H18265">
        <v>140</v>
      </c>
      <c r="I18265" t="s">
        <v>78</v>
      </c>
      <c r="J18265">
        <v>69</v>
      </c>
      <c r="K18265" s="8" t="s">
        <v>71</v>
      </c>
    </row>
    <row r="18266" spans="1:11" x14ac:dyDescent="0.25">
      <c r="A18266" s="7">
        <v>2</v>
      </c>
      <c r="B18266" t="s">
        <v>633</v>
      </c>
      <c r="C18266" t="s">
        <v>295</v>
      </c>
      <c r="D18266" t="s">
        <v>122</v>
      </c>
      <c r="F18266" s="4">
        <v>44483</v>
      </c>
      <c r="G18266">
        <v>1</v>
      </c>
      <c r="H18266">
        <v>10</v>
      </c>
      <c r="I18266" t="s">
        <v>78</v>
      </c>
      <c r="J18266">
        <v>65</v>
      </c>
      <c r="K18266" s="8" t="s">
        <v>71</v>
      </c>
    </row>
    <row r="18267" spans="1:11" x14ac:dyDescent="0.25">
      <c r="A18267" s="7">
        <v>2</v>
      </c>
      <c r="B18267" t="s">
        <v>222</v>
      </c>
      <c r="C18267" t="s">
        <v>137</v>
      </c>
      <c r="D18267" t="s">
        <v>108</v>
      </c>
      <c r="F18267" s="4">
        <v>44483</v>
      </c>
      <c r="G18267">
        <v>2</v>
      </c>
      <c r="H18267">
        <v>20</v>
      </c>
      <c r="I18267" t="s">
        <v>78</v>
      </c>
      <c r="J18267">
        <v>72</v>
      </c>
      <c r="K18267" s="8" t="s">
        <v>71</v>
      </c>
    </row>
    <row r="18268" spans="1:11" x14ac:dyDescent="0.25">
      <c r="A18268" s="7">
        <v>2</v>
      </c>
      <c r="B18268" t="s">
        <v>104</v>
      </c>
      <c r="C18268" t="s">
        <v>137</v>
      </c>
      <c r="D18268" t="s">
        <v>634</v>
      </c>
      <c r="F18268" s="4">
        <v>44483</v>
      </c>
      <c r="G18268">
        <v>1</v>
      </c>
      <c r="H18268">
        <v>10</v>
      </c>
      <c r="I18268" t="s">
        <v>78</v>
      </c>
      <c r="J18268">
        <v>74</v>
      </c>
      <c r="K18268" s="8" t="s">
        <v>71</v>
      </c>
    </row>
    <row r="18269" spans="1:11" x14ac:dyDescent="0.25">
      <c r="A18269" s="7">
        <v>2</v>
      </c>
      <c r="B18269" t="s">
        <v>220</v>
      </c>
      <c r="C18269" t="s">
        <v>299</v>
      </c>
      <c r="D18269" t="s">
        <v>100</v>
      </c>
      <c r="F18269" s="4">
        <v>44704</v>
      </c>
      <c r="G18269">
        <v>3</v>
      </c>
      <c r="H18269">
        <v>30</v>
      </c>
      <c r="I18269" t="s">
        <v>78</v>
      </c>
      <c r="J18269">
        <v>79</v>
      </c>
      <c r="K18269" s="8" t="s">
        <v>71</v>
      </c>
    </row>
    <row r="18270" spans="1:11" x14ac:dyDescent="0.25">
      <c r="A18270" s="7">
        <v>2</v>
      </c>
      <c r="B18270" t="s">
        <v>419</v>
      </c>
      <c r="C18270" t="s">
        <v>165</v>
      </c>
      <c r="D18270" t="s">
        <v>524</v>
      </c>
      <c r="F18270" s="4">
        <v>44488</v>
      </c>
      <c r="G18270">
        <v>1</v>
      </c>
      <c r="H18270">
        <v>10</v>
      </c>
      <c r="I18270" t="s">
        <v>78</v>
      </c>
      <c r="J18270">
        <v>68</v>
      </c>
      <c r="K18270" s="8" t="s">
        <v>71</v>
      </c>
    </row>
    <row r="18271" spans="1:11" x14ac:dyDescent="0.25">
      <c r="A18271" s="7">
        <v>2</v>
      </c>
      <c r="B18271" t="s">
        <v>595</v>
      </c>
      <c r="C18271" t="s">
        <v>114</v>
      </c>
      <c r="D18271" t="s">
        <v>108</v>
      </c>
      <c r="F18271" s="4">
        <v>44705</v>
      </c>
      <c r="G18271">
        <v>6</v>
      </c>
      <c r="H18271">
        <v>60</v>
      </c>
      <c r="I18271" t="s">
        <v>78</v>
      </c>
      <c r="J18271">
        <v>78</v>
      </c>
      <c r="K18271" s="8" t="s">
        <v>71</v>
      </c>
    </row>
    <row r="18272" spans="1:11" x14ac:dyDescent="0.25">
      <c r="A18272" s="7">
        <v>2</v>
      </c>
      <c r="B18272" t="s">
        <v>120</v>
      </c>
      <c r="C18272" t="s">
        <v>303</v>
      </c>
      <c r="D18272" t="s">
        <v>185</v>
      </c>
      <c r="F18272" s="4">
        <v>44519</v>
      </c>
      <c r="G18272">
        <v>1</v>
      </c>
      <c r="H18272">
        <v>10</v>
      </c>
      <c r="I18272" t="s">
        <v>78</v>
      </c>
      <c r="J18272">
        <v>86</v>
      </c>
      <c r="K18272" s="8" t="s">
        <v>71</v>
      </c>
    </row>
    <row r="18273" spans="1:11" x14ac:dyDescent="0.25">
      <c r="A18273" s="7">
        <v>2</v>
      </c>
      <c r="B18273" t="s">
        <v>563</v>
      </c>
      <c r="C18273" t="s">
        <v>560</v>
      </c>
      <c r="D18273" t="s">
        <v>122</v>
      </c>
      <c r="F18273" s="4">
        <v>44564</v>
      </c>
      <c r="G18273">
        <v>10</v>
      </c>
      <c r="H18273">
        <v>100</v>
      </c>
      <c r="I18273" t="s">
        <v>78</v>
      </c>
      <c r="J18273">
        <v>82</v>
      </c>
      <c r="K18273" s="8" t="s">
        <v>71</v>
      </c>
    </row>
    <row r="18274" spans="1:11" x14ac:dyDescent="0.25">
      <c r="A18274" s="7">
        <v>2</v>
      </c>
      <c r="B18274" t="s">
        <v>91</v>
      </c>
      <c r="C18274" t="s">
        <v>560</v>
      </c>
      <c r="D18274" t="s">
        <v>81</v>
      </c>
      <c r="F18274" s="4">
        <v>44487</v>
      </c>
      <c r="G18274">
        <v>2</v>
      </c>
      <c r="H18274">
        <v>20</v>
      </c>
      <c r="I18274" t="s">
        <v>78</v>
      </c>
      <c r="J18274">
        <v>72</v>
      </c>
      <c r="K18274" s="8" t="s">
        <v>71</v>
      </c>
    </row>
    <row r="18275" spans="1:11" x14ac:dyDescent="0.25">
      <c r="A18275" s="7">
        <v>2</v>
      </c>
      <c r="B18275" t="s">
        <v>289</v>
      </c>
      <c r="C18275" t="s">
        <v>206</v>
      </c>
      <c r="D18275" t="s">
        <v>128</v>
      </c>
      <c r="F18275" s="4">
        <v>44489</v>
      </c>
      <c r="G18275">
        <v>20</v>
      </c>
      <c r="H18275">
        <v>200</v>
      </c>
      <c r="I18275" t="s">
        <v>78</v>
      </c>
      <c r="J18275">
        <v>66</v>
      </c>
      <c r="K18275" s="8" t="s">
        <v>71</v>
      </c>
    </row>
    <row r="18276" spans="1:11" x14ac:dyDescent="0.25">
      <c r="A18276" s="7">
        <v>2</v>
      </c>
      <c r="B18276" t="s">
        <v>448</v>
      </c>
      <c r="C18276" t="s">
        <v>635</v>
      </c>
      <c r="D18276" t="s">
        <v>200</v>
      </c>
      <c r="F18276" s="4">
        <v>44483</v>
      </c>
      <c r="G18276">
        <v>3</v>
      </c>
      <c r="H18276">
        <v>30</v>
      </c>
      <c r="I18276" t="s">
        <v>78</v>
      </c>
      <c r="J18276">
        <v>76</v>
      </c>
      <c r="K18276" s="8" t="s">
        <v>71</v>
      </c>
    </row>
    <row r="18277" spans="1:11" x14ac:dyDescent="0.25">
      <c r="A18277" s="7">
        <v>2</v>
      </c>
      <c r="B18277" t="s">
        <v>84</v>
      </c>
      <c r="C18277" t="s">
        <v>314</v>
      </c>
      <c r="D18277" t="s">
        <v>122</v>
      </c>
      <c r="F18277" s="4">
        <v>44488</v>
      </c>
      <c r="G18277">
        <v>2</v>
      </c>
      <c r="H18277">
        <v>20</v>
      </c>
      <c r="I18277" t="s">
        <v>78</v>
      </c>
      <c r="J18277">
        <v>69</v>
      </c>
      <c r="K18277" s="8" t="s">
        <v>71</v>
      </c>
    </row>
    <row r="18278" spans="1:11" x14ac:dyDescent="0.25">
      <c r="A18278" s="7">
        <v>2</v>
      </c>
      <c r="B18278" t="s">
        <v>403</v>
      </c>
      <c r="C18278" t="s">
        <v>170</v>
      </c>
      <c r="D18278" t="s">
        <v>108</v>
      </c>
      <c r="F18278" s="4">
        <v>44677</v>
      </c>
      <c r="G18278">
        <v>11</v>
      </c>
      <c r="H18278">
        <v>110</v>
      </c>
      <c r="I18278" t="s">
        <v>78</v>
      </c>
      <c r="J18278">
        <v>63</v>
      </c>
      <c r="K18278" s="8" t="s">
        <v>71</v>
      </c>
    </row>
    <row r="18279" spans="1:11" x14ac:dyDescent="0.25">
      <c r="A18279" s="7">
        <v>2</v>
      </c>
      <c r="B18279" t="s">
        <v>572</v>
      </c>
      <c r="C18279" t="s">
        <v>250</v>
      </c>
      <c r="D18279" t="s">
        <v>573</v>
      </c>
      <c r="F18279" s="4">
        <v>44503</v>
      </c>
      <c r="G18279">
        <v>10</v>
      </c>
      <c r="H18279">
        <v>100</v>
      </c>
      <c r="I18279" t="s">
        <v>78</v>
      </c>
      <c r="J18279">
        <v>71</v>
      </c>
      <c r="K18279" s="8" t="s">
        <v>71</v>
      </c>
    </row>
    <row r="18280" spans="1:11" x14ac:dyDescent="0.25">
      <c r="A18280" s="7">
        <v>2</v>
      </c>
      <c r="B18280" t="s">
        <v>390</v>
      </c>
      <c r="C18280" t="s">
        <v>115</v>
      </c>
      <c r="D18280" t="s">
        <v>516</v>
      </c>
      <c r="F18280" s="4">
        <v>44483</v>
      </c>
      <c r="G18280">
        <v>16</v>
      </c>
      <c r="H18280">
        <v>160</v>
      </c>
      <c r="I18280" t="s">
        <v>78</v>
      </c>
      <c r="J18280">
        <v>72</v>
      </c>
      <c r="K18280" s="8" t="s">
        <v>71</v>
      </c>
    </row>
    <row r="18281" spans="1:11" x14ac:dyDescent="0.25">
      <c r="A18281" s="7">
        <v>2</v>
      </c>
      <c r="B18281" t="s">
        <v>226</v>
      </c>
      <c r="C18281" t="s">
        <v>636</v>
      </c>
      <c r="D18281" t="s">
        <v>85</v>
      </c>
      <c r="F18281" s="4">
        <v>44483</v>
      </c>
      <c r="G18281">
        <v>16</v>
      </c>
      <c r="H18281">
        <v>160</v>
      </c>
      <c r="I18281" t="s">
        <v>78</v>
      </c>
      <c r="J18281">
        <v>89</v>
      </c>
      <c r="K18281" s="8" t="s">
        <v>71</v>
      </c>
    </row>
    <row r="18282" spans="1:11" x14ac:dyDescent="0.25">
      <c r="A18282" s="7">
        <v>2</v>
      </c>
      <c r="B18282" t="s">
        <v>559</v>
      </c>
      <c r="C18282" t="s">
        <v>90</v>
      </c>
      <c r="D18282" t="s">
        <v>122</v>
      </c>
      <c r="F18282" s="4">
        <v>44487</v>
      </c>
      <c r="G18282">
        <v>2</v>
      </c>
      <c r="H18282">
        <v>20</v>
      </c>
      <c r="I18282" t="s">
        <v>78</v>
      </c>
      <c r="J18282">
        <v>82</v>
      </c>
      <c r="K18282" s="8" t="s">
        <v>71</v>
      </c>
    </row>
    <row r="18283" spans="1:11" x14ac:dyDescent="0.25">
      <c r="A18283" s="7">
        <v>2</v>
      </c>
      <c r="B18283" t="s">
        <v>540</v>
      </c>
      <c r="C18283" t="s">
        <v>232</v>
      </c>
      <c r="D18283" t="s">
        <v>197</v>
      </c>
      <c r="F18283" s="4">
        <v>44484</v>
      </c>
      <c r="G18283">
        <v>13</v>
      </c>
      <c r="H18283">
        <v>130</v>
      </c>
      <c r="I18283" t="s">
        <v>78</v>
      </c>
      <c r="J18283">
        <v>64</v>
      </c>
      <c r="K18283" s="8" t="s">
        <v>71</v>
      </c>
    </row>
    <row r="18284" spans="1:11" x14ac:dyDescent="0.25">
      <c r="A18284" s="7">
        <v>2</v>
      </c>
      <c r="B18284" t="s">
        <v>368</v>
      </c>
      <c r="C18284" t="s">
        <v>232</v>
      </c>
      <c r="D18284" t="s">
        <v>158</v>
      </c>
      <c r="F18284" s="4">
        <v>44487</v>
      </c>
      <c r="G18284">
        <v>2</v>
      </c>
      <c r="H18284">
        <v>20</v>
      </c>
      <c r="I18284" t="s">
        <v>78</v>
      </c>
      <c r="J18284">
        <v>75</v>
      </c>
      <c r="K18284" s="8" t="s">
        <v>71</v>
      </c>
    </row>
    <row r="18285" spans="1:11" x14ac:dyDescent="0.25">
      <c r="A18285" s="7">
        <v>2</v>
      </c>
      <c r="B18285" t="s">
        <v>548</v>
      </c>
      <c r="C18285" t="s">
        <v>118</v>
      </c>
      <c r="D18285" t="s">
        <v>194</v>
      </c>
      <c r="F18285" s="4">
        <v>44484</v>
      </c>
      <c r="G18285">
        <v>20</v>
      </c>
      <c r="H18285">
        <v>200</v>
      </c>
      <c r="I18285" t="s">
        <v>78</v>
      </c>
      <c r="J18285">
        <v>77</v>
      </c>
      <c r="K18285" s="8" t="s">
        <v>71</v>
      </c>
    </row>
    <row r="18286" spans="1:11" x14ac:dyDescent="0.25">
      <c r="A18286" s="7">
        <v>2</v>
      </c>
      <c r="B18286" t="s">
        <v>240</v>
      </c>
      <c r="C18286" t="s">
        <v>544</v>
      </c>
      <c r="D18286" t="s">
        <v>320</v>
      </c>
      <c r="F18286" s="4">
        <v>44484</v>
      </c>
      <c r="G18286">
        <v>9</v>
      </c>
      <c r="H18286">
        <v>90</v>
      </c>
      <c r="I18286" t="s">
        <v>78</v>
      </c>
      <c r="J18286">
        <v>71</v>
      </c>
      <c r="K18286" s="8" t="s">
        <v>71</v>
      </c>
    </row>
    <row r="18287" spans="1:11" x14ac:dyDescent="0.25">
      <c r="A18287" s="7">
        <v>2</v>
      </c>
      <c r="B18287" t="s">
        <v>132</v>
      </c>
      <c r="C18287" t="s">
        <v>637</v>
      </c>
      <c r="D18287" t="s">
        <v>161</v>
      </c>
      <c r="F18287" s="4">
        <v>44697</v>
      </c>
      <c r="G18287">
        <v>2</v>
      </c>
      <c r="H18287">
        <v>20</v>
      </c>
      <c r="I18287" t="s">
        <v>78</v>
      </c>
      <c r="J18287">
        <v>79</v>
      </c>
      <c r="K18287" s="8" t="s">
        <v>71</v>
      </c>
    </row>
    <row r="18288" spans="1:11" x14ac:dyDescent="0.25">
      <c r="A18288" s="7">
        <v>2</v>
      </c>
      <c r="B18288" t="s">
        <v>325</v>
      </c>
      <c r="C18288" t="s">
        <v>638</v>
      </c>
      <c r="D18288" t="s">
        <v>187</v>
      </c>
      <c r="F18288" s="4">
        <v>44672</v>
      </c>
      <c r="G18288">
        <v>4</v>
      </c>
      <c r="H18288">
        <v>40</v>
      </c>
      <c r="I18288" t="s">
        <v>78</v>
      </c>
      <c r="J18288">
        <v>67</v>
      </c>
      <c r="K18288" s="8" t="s">
        <v>71</v>
      </c>
    </row>
    <row r="18289" spans="1:11" x14ac:dyDescent="0.25">
      <c r="A18289" s="7">
        <v>2</v>
      </c>
      <c r="B18289" t="s">
        <v>91</v>
      </c>
      <c r="C18289" t="s">
        <v>108</v>
      </c>
      <c r="D18289" t="s">
        <v>191</v>
      </c>
      <c r="F18289" s="4">
        <v>44483</v>
      </c>
      <c r="G18289">
        <v>11</v>
      </c>
      <c r="H18289">
        <v>110</v>
      </c>
      <c r="I18289" t="s">
        <v>78</v>
      </c>
      <c r="J18289">
        <v>66</v>
      </c>
      <c r="K18289" s="8" t="s">
        <v>71</v>
      </c>
    </row>
    <row r="18290" spans="1:11" x14ac:dyDescent="0.25">
      <c r="A18290" s="7">
        <v>2</v>
      </c>
      <c r="B18290" t="s">
        <v>639</v>
      </c>
      <c r="C18290" t="s">
        <v>108</v>
      </c>
      <c r="D18290" t="s">
        <v>360</v>
      </c>
      <c r="F18290" s="4">
        <v>44672</v>
      </c>
      <c r="G18290">
        <v>12</v>
      </c>
      <c r="H18290">
        <v>120</v>
      </c>
      <c r="I18290" t="s">
        <v>78</v>
      </c>
      <c r="J18290">
        <v>72</v>
      </c>
      <c r="K18290" s="8" t="s">
        <v>71</v>
      </c>
    </row>
    <row r="18291" spans="1:11" x14ac:dyDescent="0.25">
      <c r="A18291" s="7">
        <v>2</v>
      </c>
      <c r="B18291" t="s">
        <v>640</v>
      </c>
      <c r="C18291" t="s">
        <v>108</v>
      </c>
      <c r="D18291" t="s">
        <v>351</v>
      </c>
      <c r="F18291" s="4">
        <v>44483</v>
      </c>
      <c r="G18291">
        <v>5</v>
      </c>
      <c r="H18291">
        <v>50</v>
      </c>
      <c r="I18291" t="s">
        <v>78</v>
      </c>
      <c r="J18291">
        <v>66</v>
      </c>
      <c r="K18291" s="8" t="s">
        <v>71</v>
      </c>
    </row>
    <row r="18292" spans="1:11" x14ac:dyDescent="0.25">
      <c r="A18292" s="7">
        <v>2</v>
      </c>
      <c r="B18292" t="s">
        <v>641</v>
      </c>
      <c r="C18292" t="s">
        <v>108</v>
      </c>
      <c r="D18292" t="s">
        <v>214</v>
      </c>
      <c r="F18292" s="4">
        <v>44483</v>
      </c>
      <c r="G18292">
        <v>4</v>
      </c>
      <c r="H18292">
        <v>40</v>
      </c>
      <c r="I18292" t="s">
        <v>78</v>
      </c>
      <c r="J18292">
        <v>70</v>
      </c>
      <c r="K18292" s="8" t="s">
        <v>71</v>
      </c>
    </row>
    <row r="18293" spans="1:11" x14ac:dyDescent="0.25">
      <c r="A18293" s="7">
        <v>2</v>
      </c>
      <c r="B18293" t="s">
        <v>504</v>
      </c>
      <c r="C18293" t="s">
        <v>108</v>
      </c>
      <c r="D18293" t="s">
        <v>109</v>
      </c>
      <c r="F18293" s="4">
        <v>44483</v>
      </c>
      <c r="G18293">
        <v>25</v>
      </c>
      <c r="H18293">
        <v>250</v>
      </c>
      <c r="I18293" t="s">
        <v>78</v>
      </c>
      <c r="J18293">
        <v>66</v>
      </c>
      <c r="K18293" s="8" t="s">
        <v>71</v>
      </c>
    </row>
    <row r="18294" spans="1:11" x14ac:dyDescent="0.25">
      <c r="A18294" s="7">
        <v>2</v>
      </c>
      <c r="B18294" t="s">
        <v>505</v>
      </c>
      <c r="C18294" t="s">
        <v>108</v>
      </c>
      <c r="D18294" t="s">
        <v>109</v>
      </c>
      <c r="F18294" s="4">
        <v>44483</v>
      </c>
      <c r="G18294">
        <v>9</v>
      </c>
      <c r="H18294">
        <v>90</v>
      </c>
      <c r="I18294" t="s">
        <v>78</v>
      </c>
      <c r="J18294">
        <v>71</v>
      </c>
      <c r="K18294" s="8" t="s">
        <v>71</v>
      </c>
    </row>
    <row r="18295" spans="1:11" x14ac:dyDescent="0.25">
      <c r="A18295" s="7">
        <v>2</v>
      </c>
      <c r="B18295" t="s">
        <v>258</v>
      </c>
      <c r="C18295" t="s">
        <v>108</v>
      </c>
      <c r="D18295" t="s">
        <v>159</v>
      </c>
      <c r="F18295" s="4">
        <v>44483</v>
      </c>
      <c r="G18295">
        <v>1</v>
      </c>
      <c r="H18295">
        <v>10</v>
      </c>
      <c r="I18295" t="s">
        <v>78</v>
      </c>
      <c r="J18295">
        <v>69</v>
      </c>
      <c r="K18295" s="8" t="s">
        <v>71</v>
      </c>
    </row>
    <row r="18296" spans="1:11" x14ac:dyDescent="0.25">
      <c r="A18296" s="7">
        <v>2</v>
      </c>
      <c r="B18296" t="s">
        <v>642</v>
      </c>
      <c r="C18296" t="s">
        <v>259</v>
      </c>
      <c r="D18296" t="s">
        <v>643</v>
      </c>
      <c r="F18296" s="4">
        <v>44578</v>
      </c>
      <c r="G18296">
        <v>1</v>
      </c>
      <c r="H18296">
        <v>10</v>
      </c>
      <c r="I18296" t="s">
        <v>78</v>
      </c>
      <c r="J18296">
        <v>67</v>
      </c>
      <c r="K18296" s="8" t="s">
        <v>71</v>
      </c>
    </row>
    <row r="18297" spans="1:11" x14ac:dyDescent="0.25">
      <c r="A18297" s="7">
        <v>2</v>
      </c>
      <c r="B18297" t="s">
        <v>258</v>
      </c>
      <c r="C18297" t="s">
        <v>490</v>
      </c>
      <c r="D18297" t="s">
        <v>509</v>
      </c>
      <c r="F18297" s="4">
        <v>44483</v>
      </c>
      <c r="G18297">
        <v>2</v>
      </c>
      <c r="H18297">
        <v>20</v>
      </c>
      <c r="I18297" t="s">
        <v>78</v>
      </c>
      <c r="J18297">
        <v>66</v>
      </c>
      <c r="K18297" s="8" t="s">
        <v>71</v>
      </c>
    </row>
    <row r="18298" spans="1:11" x14ac:dyDescent="0.25">
      <c r="A18298" s="7">
        <v>2</v>
      </c>
      <c r="B18298" t="s">
        <v>153</v>
      </c>
      <c r="C18298" t="s">
        <v>121</v>
      </c>
      <c r="D18298" t="s">
        <v>81</v>
      </c>
      <c r="F18298" s="4">
        <v>44483</v>
      </c>
      <c r="G18298">
        <v>1</v>
      </c>
      <c r="H18298">
        <v>10</v>
      </c>
      <c r="I18298" t="s">
        <v>78</v>
      </c>
      <c r="J18298">
        <v>69</v>
      </c>
      <c r="K18298" s="8" t="s">
        <v>71</v>
      </c>
    </row>
    <row r="18299" spans="1:11" x14ac:dyDescent="0.25">
      <c r="A18299" s="7">
        <v>2</v>
      </c>
      <c r="B18299" t="s">
        <v>271</v>
      </c>
      <c r="C18299" t="s">
        <v>121</v>
      </c>
      <c r="D18299" t="s">
        <v>125</v>
      </c>
      <c r="F18299" s="4">
        <v>44698</v>
      </c>
      <c r="G18299">
        <v>2</v>
      </c>
      <c r="H18299">
        <v>20</v>
      </c>
      <c r="I18299" t="s">
        <v>78</v>
      </c>
      <c r="J18299">
        <v>67</v>
      </c>
      <c r="K18299" s="8" t="s">
        <v>71</v>
      </c>
    </row>
    <row r="18300" spans="1:11" x14ac:dyDescent="0.25">
      <c r="A18300" s="7">
        <v>2</v>
      </c>
      <c r="B18300" t="s">
        <v>120</v>
      </c>
      <c r="C18300" t="s">
        <v>156</v>
      </c>
      <c r="D18300" t="s">
        <v>83</v>
      </c>
      <c r="F18300" s="4">
        <v>44483</v>
      </c>
      <c r="G18300">
        <v>11</v>
      </c>
      <c r="H18300">
        <v>110</v>
      </c>
      <c r="I18300" t="s">
        <v>78</v>
      </c>
      <c r="J18300">
        <v>77</v>
      </c>
      <c r="K18300" s="8" t="s">
        <v>71</v>
      </c>
    </row>
    <row r="18301" spans="1:11" x14ac:dyDescent="0.25">
      <c r="A18301" s="7">
        <v>2</v>
      </c>
      <c r="B18301" t="s">
        <v>633</v>
      </c>
      <c r="C18301" t="s">
        <v>156</v>
      </c>
      <c r="D18301" t="s">
        <v>300</v>
      </c>
      <c r="F18301" s="4">
        <v>44483</v>
      </c>
      <c r="G18301">
        <v>10</v>
      </c>
      <c r="H18301">
        <v>100</v>
      </c>
      <c r="I18301" t="s">
        <v>78</v>
      </c>
      <c r="J18301">
        <v>71</v>
      </c>
      <c r="K18301" s="8" t="s">
        <v>71</v>
      </c>
    </row>
    <row r="18302" spans="1:11" x14ac:dyDescent="0.25">
      <c r="A18302" s="7">
        <v>2</v>
      </c>
      <c r="B18302" t="s">
        <v>91</v>
      </c>
      <c r="C18302" t="s">
        <v>644</v>
      </c>
      <c r="D18302" t="s">
        <v>109</v>
      </c>
      <c r="F18302" s="4">
        <v>44483</v>
      </c>
      <c r="G18302">
        <v>3</v>
      </c>
      <c r="H18302">
        <v>30</v>
      </c>
      <c r="I18302" t="s">
        <v>78</v>
      </c>
      <c r="J18302">
        <v>65</v>
      </c>
      <c r="K18302" s="8" t="s">
        <v>71</v>
      </c>
    </row>
    <row r="18303" spans="1:11" x14ac:dyDescent="0.25">
      <c r="A18303" s="7">
        <v>2</v>
      </c>
      <c r="B18303" t="s">
        <v>520</v>
      </c>
      <c r="C18303" t="s">
        <v>184</v>
      </c>
      <c r="D18303" t="s">
        <v>88</v>
      </c>
      <c r="F18303" s="4">
        <v>44484</v>
      </c>
      <c r="G18303">
        <v>3</v>
      </c>
      <c r="H18303">
        <v>30</v>
      </c>
      <c r="I18303" t="s">
        <v>78</v>
      </c>
      <c r="J18303">
        <v>76</v>
      </c>
      <c r="K18303" s="8" t="s">
        <v>71</v>
      </c>
    </row>
    <row r="18304" spans="1:11" x14ac:dyDescent="0.25">
      <c r="A18304" s="7">
        <v>2</v>
      </c>
      <c r="B18304" t="s">
        <v>537</v>
      </c>
      <c r="C18304" t="s">
        <v>184</v>
      </c>
      <c r="D18304" t="s">
        <v>209</v>
      </c>
      <c r="F18304" s="4">
        <v>44483</v>
      </c>
      <c r="G18304">
        <v>6</v>
      </c>
      <c r="H18304">
        <v>60</v>
      </c>
      <c r="I18304" t="s">
        <v>78</v>
      </c>
      <c r="J18304">
        <v>81</v>
      </c>
      <c r="K18304" s="8" t="s">
        <v>71</v>
      </c>
    </row>
    <row r="18305" spans="1:11" x14ac:dyDescent="0.25">
      <c r="A18305" s="7">
        <v>2</v>
      </c>
      <c r="B18305" t="s">
        <v>276</v>
      </c>
      <c r="C18305" t="s">
        <v>184</v>
      </c>
      <c r="D18305" t="s">
        <v>524</v>
      </c>
      <c r="F18305" s="4">
        <v>44483</v>
      </c>
      <c r="G18305">
        <v>11</v>
      </c>
      <c r="H18305">
        <v>110</v>
      </c>
      <c r="I18305" t="s">
        <v>78</v>
      </c>
      <c r="J18305">
        <v>67</v>
      </c>
      <c r="K18305" s="8" t="s">
        <v>71</v>
      </c>
    </row>
    <row r="18306" spans="1:11" x14ac:dyDescent="0.25">
      <c r="A18306" s="7">
        <v>2</v>
      </c>
      <c r="B18306" t="s">
        <v>336</v>
      </c>
      <c r="C18306" t="s">
        <v>282</v>
      </c>
      <c r="D18306" t="s">
        <v>242</v>
      </c>
      <c r="F18306" s="4">
        <v>44483</v>
      </c>
      <c r="G18306">
        <v>3</v>
      </c>
      <c r="H18306">
        <v>30</v>
      </c>
      <c r="I18306" t="s">
        <v>78</v>
      </c>
      <c r="J18306">
        <v>71</v>
      </c>
      <c r="K18306" s="8" t="s">
        <v>71</v>
      </c>
    </row>
    <row r="18307" spans="1:11" x14ac:dyDescent="0.25">
      <c r="A18307" s="7">
        <v>2</v>
      </c>
      <c r="B18307" t="s">
        <v>570</v>
      </c>
      <c r="C18307" t="s">
        <v>80</v>
      </c>
      <c r="D18307" t="s">
        <v>571</v>
      </c>
      <c r="F18307" s="4">
        <v>44490</v>
      </c>
      <c r="G18307">
        <v>25</v>
      </c>
      <c r="H18307">
        <v>250</v>
      </c>
      <c r="I18307" t="s">
        <v>78</v>
      </c>
      <c r="J18307">
        <v>90</v>
      </c>
      <c r="K18307" s="8" t="s">
        <v>71</v>
      </c>
    </row>
    <row r="18308" spans="1:11" x14ac:dyDescent="0.25">
      <c r="A18308" s="7">
        <v>2</v>
      </c>
      <c r="B18308" t="s">
        <v>257</v>
      </c>
      <c r="C18308" t="s">
        <v>80</v>
      </c>
      <c r="D18308" t="s">
        <v>156</v>
      </c>
      <c r="F18308" s="4">
        <v>44662</v>
      </c>
      <c r="G18308">
        <v>6</v>
      </c>
      <c r="H18308">
        <v>60</v>
      </c>
      <c r="I18308" t="s">
        <v>78</v>
      </c>
      <c r="J18308">
        <v>69</v>
      </c>
      <c r="K18308" s="8" t="s">
        <v>71</v>
      </c>
    </row>
    <row r="18309" spans="1:11" x14ac:dyDescent="0.25">
      <c r="A18309" s="7">
        <v>2</v>
      </c>
      <c r="B18309" t="s">
        <v>370</v>
      </c>
      <c r="C18309" t="s">
        <v>80</v>
      </c>
      <c r="D18309" t="s">
        <v>351</v>
      </c>
      <c r="F18309" s="4">
        <v>44483</v>
      </c>
      <c r="G18309">
        <v>19</v>
      </c>
      <c r="H18309">
        <v>190</v>
      </c>
      <c r="I18309" t="s">
        <v>78</v>
      </c>
      <c r="J18309">
        <v>67</v>
      </c>
      <c r="K18309" s="8" t="s">
        <v>71</v>
      </c>
    </row>
    <row r="18310" spans="1:11" x14ac:dyDescent="0.25">
      <c r="A18310" s="7">
        <v>2</v>
      </c>
      <c r="B18310" t="s">
        <v>521</v>
      </c>
      <c r="C18310" t="s">
        <v>80</v>
      </c>
      <c r="D18310" t="s">
        <v>201</v>
      </c>
      <c r="F18310" s="4">
        <v>44483</v>
      </c>
      <c r="G18310">
        <v>16</v>
      </c>
      <c r="H18310">
        <v>160</v>
      </c>
      <c r="I18310" t="s">
        <v>78</v>
      </c>
      <c r="J18310">
        <v>66</v>
      </c>
      <c r="K18310" s="8" t="s">
        <v>71</v>
      </c>
    </row>
    <row r="18311" spans="1:11" x14ac:dyDescent="0.25">
      <c r="A18311" s="7">
        <v>2</v>
      </c>
      <c r="B18311" t="s">
        <v>218</v>
      </c>
      <c r="C18311" t="s">
        <v>80</v>
      </c>
      <c r="D18311" t="s">
        <v>125</v>
      </c>
      <c r="F18311" s="4">
        <v>44484</v>
      </c>
      <c r="G18311">
        <v>3</v>
      </c>
      <c r="H18311">
        <v>30</v>
      </c>
      <c r="I18311" t="s">
        <v>78</v>
      </c>
      <c r="J18311">
        <v>66</v>
      </c>
      <c r="K18311" s="8" t="s">
        <v>71</v>
      </c>
    </row>
    <row r="18312" spans="1:11" x14ac:dyDescent="0.25">
      <c r="A18312" s="7">
        <v>2</v>
      </c>
      <c r="B18312" t="s">
        <v>554</v>
      </c>
      <c r="C18312" t="s">
        <v>80</v>
      </c>
      <c r="D18312" t="s">
        <v>109</v>
      </c>
      <c r="F18312" s="4">
        <v>44484</v>
      </c>
      <c r="G18312">
        <v>14</v>
      </c>
      <c r="H18312">
        <v>140</v>
      </c>
      <c r="I18312" t="s">
        <v>78</v>
      </c>
      <c r="J18312">
        <v>77</v>
      </c>
      <c r="K18312" s="8" t="s">
        <v>71</v>
      </c>
    </row>
    <row r="18313" spans="1:11" x14ac:dyDescent="0.25">
      <c r="A18313" s="7">
        <v>2</v>
      </c>
      <c r="B18313" t="s">
        <v>505</v>
      </c>
      <c r="C18313" t="s">
        <v>80</v>
      </c>
      <c r="D18313" t="s">
        <v>129</v>
      </c>
      <c r="F18313" s="4">
        <v>44680</v>
      </c>
      <c r="G18313">
        <v>6</v>
      </c>
      <c r="H18313">
        <v>60</v>
      </c>
      <c r="I18313" t="s">
        <v>78</v>
      </c>
      <c r="J18313">
        <v>68</v>
      </c>
      <c r="K18313" s="8" t="s">
        <v>71</v>
      </c>
    </row>
    <row r="18314" spans="1:11" x14ac:dyDescent="0.25">
      <c r="A18314" s="7">
        <v>2</v>
      </c>
      <c r="B18314" t="s">
        <v>557</v>
      </c>
      <c r="C18314" t="s">
        <v>80</v>
      </c>
      <c r="D18314" t="s">
        <v>216</v>
      </c>
      <c r="F18314" s="4">
        <v>44484</v>
      </c>
      <c r="G18314">
        <v>17</v>
      </c>
      <c r="H18314">
        <v>170</v>
      </c>
      <c r="I18314" t="s">
        <v>78</v>
      </c>
      <c r="J18314">
        <v>79</v>
      </c>
      <c r="K18314" s="8" t="s">
        <v>71</v>
      </c>
    </row>
    <row r="18315" spans="1:11" x14ac:dyDescent="0.25">
      <c r="A18315" s="7">
        <v>2</v>
      </c>
      <c r="B18315" t="s">
        <v>223</v>
      </c>
      <c r="C18315" t="s">
        <v>200</v>
      </c>
      <c r="D18315" t="s">
        <v>532</v>
      </c>
      <c r="F18315" s="4">
        <v>44483</v>
      </c>
      <c r="G18315">
        <v>9</v>
      </c>
      <c r="H18315">
        <v>90</v>
      </c>
      <c r="I18315" t="s">
        <v>78</v>
      </c>
      <c r="J18315">
        <v>78</v>
      </c>
      <c r="K18315" s="8" t="s">
        <v>71</v>
      </c>
    </row>
    <row r="18316" spans="1:11" x14ac:dyDescent="0.25">
      <c r="A18316" s="7">
        <v>2</v>
      </c>
      <c r="B18316" t="s">
        <v>276</v>
      </c>
      <c r="C18316" t="s">
        <v>92</v>
      </c>
      <c r="D18316" t="s">
        <v>215</v>
      </c>
      <c r="F18316" s="4">
        <v>44600</v>
      </c>
      <c r="G18316">
        <v>1</v>
      </c>
      <c r="H18316">
        <v>10</v>
      </c>
      <c r="I18316" t="s">
        <v>78</v>
      </c>
      <c r="J18316">
        <v>66</v>
      </c>
      <c r="K18316" s="8" t="s">
        <v>71</v>
      </c>
    </row>
    <row r="18317" spans="1:11" x14ac:dyDescent="0.25">
      <c r="A18317" s="7">
        <v>2</v>
      </c>
      <c r="B18317" t="s">
        <v>247</v>
      </c>
      <c r="C18317" t="s">
        <v>92</v>
      </c>
      <c r="D18317" t="s">
        <v>156</v>
      </c>
      <c r="F18317" s="4">
        <v>44490</v>
      </c>
      <c r="G18317">
        <v>1</v>
      </c>
      <c r="H18317">
        <v>10</v>
      </c>
      <c r="I18317" t="s">
        <v>78</v>
      </c>
      <c r="J18317">
        <v>74</v>
      </c>
      <c r="K18317" s="8" t="s">
        <v>71</v>
      </c>
    </row>
    <row r="18318" spans="1:11" x14ac:dyDescent="0.25">
      <c r="A18318" s="7">
        <v>2</v>
      </c>
      <c r="B18318" t="s">
        <v>276</v>
      </c>
      <c r="C18318" t="s">
        <v>645</v>
      </c>
      <c r="D18318" t="s">
        <v>458</v>
      </c>
      <c r="F18318" s="4">
        <v>44600</v>
      </c>
      <c r="G18318">
        <v>19</v>
      </c>
      <c r="H18318">
        <v>190</v>
      </c>
      <c r="I18318" t="s">
        <v>78</v>
      </c>
      <c r="J18318">
        <v>74</v>
      </c>
      <c r="K18318" s="8" t="s">
        <v>71</v>
      </c>
    </row>
    <row r="18319" spans="1:11" x14ac:dyDescent="0.25">
      <c r="A18319" s="7">
        <v>2</v>
      </c>
      <c r="B18319" t="s">
        <v>331</v>
      </c>
      <c r="C18319" t="s">
        <v>93</v>
      </c>
      <c r="D18319" t="s">
        <v>122</v>
      </c>
      <c r="F18319" s="4">
        <v>44483</v>
      </c>
      <c r="G18319">
        <v>2</v>
      </c>
      <c r="H18319">
        <v>20</v>
      </c>
      <c r="I18319" t="s">
        <v>78</v>
      </c>
      <c r="J18319">
        <v>77</v>
      </c>
      <c r="K18319" s="8" t="s">
        <v>71</v>
      </c>
    </row>
    <row r="18320" spans="1:11" x14ac:dyDescent="0.25">
      <c r="A18320" s="7">
        <v>2</v>
      </c>
      <c r="B18320" t="s">
        <v>338</v>
      </c>
      <c r="C18320" t="s">
        <v>93</v>
      </c>
      <c r="D18320" t="s">
        <v>646</v>
      </c>
      <c r="F18320" s="4">
        <v>44483</v>
      </c>
      <c r="G18320">
        <v>4</v>
      </c>
      <c r="H18320">
        <v>40</v>
      </c>
      <c r="I18320" t="s">
        <v>78</v>
      </c>
      <c r="J18320">
        <v>79</v>
      </c>
      <c r="K18320" s="8" t="s">
        <v>71</v>
      </c>
    </row>
    <row r="18321" spans="1:11" x14ac:dyDescent="0.25">
      <c r="A18321" s="7">
        <v>2</v>
      </c>
      <c r="B18321" t="s">
        <v>233</v>
      </c>
      <c r="C18321" t="s">
        <v>122</v>
      </c>
      <c r="D18321" t="s">
        <v>647</v>
      </c>
      <c r="F18321" s="4">
        <v>44483</v>
      </c>
      <c r="G18321">
        <v>1</v>
      </c>
      <c r="H18321">
        <v>10</v>
      </c>
      <c r="I18321" t="s">
        <v>78</v>
      </c>
      <c r="J18321">
        <v>78</v>
      </c>
      <c r="K18321" s="8" t="s">
        <v>71</v>
      </c>
    </row>
    <row r="18322" spans="1:11" x14ac:dyDescent="0.25">
      <c r="A18322" s="7">
        <v>2</v>
      </c>
      <c r="B18322" t="s">
        <v>385</v>
      </c>
      <c r="C18322" t="s">
        <v>201</v>
      </c>
      <c r="D18322" t="s">
        <v>80</v>
      </c>
      <c r="F18322" s="4">
        <v>44662</v>
      </c>
      <c r="G18322">
        <v>9</v>
      </c>
      <c r="H18322">
        <v>90</v>
      </c>
      <c r="I18322" t="s">
        <v>78</v>
      </c>
      <c r="J18322">
        <v>73</v>
      </c>
      <c r="K18322" s="8" t="s">
        <v>71</v>
      </c>
    </row>
    <row r="18323" spans="1:11" x14ac:dyDescent="0.25">
      <c r="A18323" s="7">
        <v>2</v>
      </c>
      <c r="B18323" t="s">
        <v>357</v>
      </c>
      <c r="C18323" t="s">
        <v>201</v>
      </c>
      <c r="D18323" t="s">
        <v>359</v>
      </c>
      <c r="F18323" s="4">
        <v>44663</v>
      </c>
      <c r="G18323">
        <v>7</v>
      </c>
      <c r="H18323">
        <v>70</v>
      </c>
      <c r="I18323" t="s">
        <v>78</v>
      </c>
      <c r="J18323">
        <v>70</v>
      </c>
      <c r="K18323" s="8" t="s">
        <v>71</v>
      </c>
    </row>
    <row r="18324" spans="1:11" x14ac:dyDescent="0.25">
      <c r="A18324" s="7">
        <v>2</v>
      </c>
      <c r="B18324" t="s">
        <v>310</v>
      </c>
      <c r="C18324" t="s">
        <v>139</v>
      </c>
      <c r="D18324" t="s">
        <v>86</v>
      </c>
      <c r="F18324" s="4">
        <v>44483</v>
      </c>
      <c r="G18324">
        <v>2</v>
      </c>
      <c r="H18324">
        <v>20</v>
      </c>
      <c r="I18324" t="s">
        <v>78</v>
      </c>
      <c r="J18324">
        <v>62</v>
      </c>
      <c r="K18324" s="8" t="s">
        <v>71</v>
      </c>
    </row>
    <row r="18325" spans="1:11" x14ac:dyDescent="0.25">
      <c r="A18325" s="7">
        <v>2</v>
      </c>
      <c r="B18325" t="s">
        <v>95</v>
      </c>
      <c r="C18325" t="s">
        <v>122</v>
      </c>
      <c r="D18325" t="s">
        <v>170</v>
      </c>
      <c r="F18325" s="4">
        <v>44484</v>
      </c>
      <c r="G18325">
        <v>8</v>
      </c>
      <c r="H18325">
        <v>80</v>
      </c>
      <c r="I18325" t="s">
        <v>78</v>
      </c>
      <c r="J18325">
        <v>71</v>
      </c>
      <c r="K18325" s="8" t="s">
        <v>71</v>
      </c>
    </row>
    <row r="18326" spans="1:11" x14ac:dyDescent="0.25">
      <c r="A18326" s="7">
        <v>2</v>
      </c>
      <c r="B18326" t="s">
        <v>447</v>
      </c>
      <c r="C18326" t="s">
        <v>122</v>
      </c>
      <c r="D18326" t="s">
        <v>517</v>
      </c>
      <c r="F18326" s="4">
        <v>44483</v>
      </c>
      <c r="G18326">
        <v>37</v>
      </c>
      <c r="H18326">
        <v>370</v>
      </c>
      <c r="I18326" t="s">
        <v>78</v>
      </c>
      <c r="J18326">
        <v>79</v>
      </c>
      <c r="K18326" s="8" t="s">
        <v>71</v>
      </c>
    </row>
    <row r="18327" spans="1:11" x14ac:dyDescent="0.25">
      <c r="A18327" s="7">
        <v>2</v>
      </c>
      <c r="B18327" t="s">
        <v>387</v>
      </c>
      <c r="C18327" t="s">
        <v>405</v>
      </c>
      <c r="D18327" t="s">
        <v>296</v>
      </c>
      <c r="F18327" s="4">
        <v>44602</v>
      </c>
      <c r="G18327">
        <v>5</v>
      </c>
      <c r="H18327">
        <v>50</v>
      </c>
      <c r="I18327" t="s">
        <v>78</v>
      </c>
      <c r="J18327">
        <v>73</v>
      </c>
      <c r="K18327" s="8" t="s">
        <v>71</v>
      </c>
    </row>
    <row r="18328" spans="1:11" x14ac:dyDescent="0.25">
      <c r="A18328" s="7">
        <v>2</v>
      </c>
      <c r="B18328" t="s">
        <v>402</v>
      </c>
      <c r="C18328" t="s">
        <v>277</v>
      </c>
      <c r="D18328" t="s">
        <v>191</v>
      </c>
      <c r="F18328" s="4">
        <v>44484</v>
      </c>
      <c r="G18328">
        <v>5</v>
      </c>
      <c r="H18328">
        <v>50</v>
      </c>
      <c r="I18328" t="s">
        <v>78</v>
      </c>
      <c r="J18328">
        <v>77</v>
      </c>
      <c r="K18328" s="8" t="s">
        <v>71</v>
      </c>
    </row>
    <row r="18329" spans="1:11" x14ac:dyDescent="0.25">
      <c r="A18329" s="7">
        <v>2</v>
      </c>
      <c r="B18329" t="s">
        <v>470</v>
      </c>
      <c r="C18329" t="s">
        <v>551</v>
      </c>
      <c r="D18329" t="s">
        <v>345</v>
      </c>
      <c r="F18329" s="4">
        <v>44484</v>
      </c>
      <c r="G18329">
        <v>20</v>
      </c>
      <c r="H18329">
        <v>200</v>
      </c>
      <c r="I18329" t="s">
        <v>78</v>
      </c>
      <c r="J18329">
        <v>68</v>
      </c>
      <c r="K18329" s="8" t="s">
        <v>71</v>
      </c>
    </row>
    <row r="18330" spans="1:11" x14ac:dyDescent="0.25">
      <c r="A18330" s="7">
        <v>2</v>
      </c>
      <c r="B18330" t="s">
        <v>285</v>
      </c>
      <c r="C18330" t="s">
        <v>575</v>
      </c>
      <c r="D18330" t="s">
        <v>211</v>
      </c>
      <c r="F18330" s="4">
        <v>44525</v>
      </c>
      <c r="G18330">
        <v>8</v>
      </c>
      <c r="H18330">
        <v>80</v>
      </c>
      <c r="I18330" t="s">
        <v>78</v>
      </c>
      <c r="J18330">
        <v>80</v>
      </c>
      <c r="K18330" s="8" t="s">
        <v>71</v>
      </c>
    </row>
    <row r="18331" spans="1:11" x14ac:dyDescent="0.25">
      <c r="A18331" s="7">
        <v>2</v>
      </c>
      <c r="B18331" t="s">
        <v>268</v>
      </c>
      <c r="C18331" t="s">
        <v>280</v>
      </c>
      <c r="D18331" t="s">
        <v>159</v>
      </c>
      <c r="F18331" s="4">
        <v>44677</v>
      </c>
      <c r="G18331">
        <v>1</v>
      </c>
      <c r="H18331">
        <v>10</v>
      </c>
      <c r="I18331" t="s">
        <v>78</v>
      </c>
      <c r="J18331">
        <v>78</v>
      </c>
      <c r="K18331" s="8" t="s">
        <v>71</v>
      </c>
    </row>
    <row r="18332" spans="1:11" x14ac:dyDescent="0.25">
      <c r="A18332" s="7">
        <v>2</v>
      </c>
      <c r="B18332" t="s">
        <v>205</v>
      </c>
      <c r="C18332" t="s">
        <v>408</v>
      </c>
      <c r="D18332" t="s">
        <v>151</v>
      </c>
      <c r="F18332" s="4">
        <v>44483</v>
      </c>
      <c r="G18332">
        <v>18</v>
      </c>
      <c r="H18332">
        <v>180</v>
      </c>
      <c r="I18332" t="s">
        <v>78</v>
      </c>
      <c r="J18332">
        <v>69</v>
      </c>
      <c r="K18332" s="8" t="s">
        <v>71</v>
      </c>
    </row>
    <row r="18333" spans="1:11" x14ac:dyDescent="0.25">
      <c r="A18333" s="7">
        <v>2</v>
      </c>
      <c r="B18333" t="s">
        <v>566</v>
      </c>
      <c r="C18333" t="s">
        <v>124</v>
      </c>
      <c r="D18333" t="s">
        <v>178</v>
      </c>
      <c r="F18333" s="4">
        <v>44488</v>
      </c>
      <c r="G18333">
        <v>10</v>
      </c>
      <c r="H18333">
        <v>100</v>
      </c>
      <c r="I18333" t="s">
        <v>78</v>
      </c>
      <c r="J18333">
        <v>73</v>
      </c>
      <c r="K18333" s="8" t="s">
        <v>71</v>
      </c>
    </row>
    <row r="18334" spans="1:11" x14ac:dyDescent="0.25">
      <c r="A18334" s="7">
        <v>2</v>
      </c>
      <c r="B18334" t="s">
        <v>373</v>
      </c>
      <c r="C18334" t="s">
        <v>81</v>
      </c>
      <c r="D18334" t="s">
        <v>80</v>
      </c>
      <c r="F18334" s="4">
        <v>44565</v>
      </c>
      <c r="G18334">
        <v>5</v>
      </c>
      <c r="H18334">
        <v>50</v>
      </c>
      <c r="I18334" t="s">
        <v>78</v>
      </c>
      <c r="J18334">
        <v>80</v>
      </c>
      <c r="K18334" s="8" t="s">
        <v>71</v>
      </c>
    </row>
    <row r="18335" spans="1:11" x14ac:dyDescent="0.25">
      <c r="A18335" s="7">
        <v>2</v>
      </c>
      <c r="B18335" t="s">
        <v>309</v>
      </c>
      <c r="C18335" t="s">
        <v>81</v>
      </c>
      <c r="D18335" t="s">
        <v>92</v>
      </c>
      <c r="F18335" s="4">
        <v>44297</v>
      </c>
      <c r="G18335">
        <v>1</v>
      </c>
      <c r="H18335">
        <v>10</v>
      </c>
      <c r="I18335" t="s">
        <v>78</v>
      </c>
      <c r="J18335">
        <v>72</v>
      </c>
      <c r="K18335" s="8" t="s">
        <v>71</v>
      </c>
    </row>
    <row r="18336" spans="1:11" x14ac:dyDescent="0.25">
      <c r="A18336" s="7">
        <v>2</v>
      </c>
      <c r="B18336" t="s">
        <v>311</v>
      </c>
      <c r="C18336" t="s">
        <v>81</v>
      </c>
      <c r="D18336" t="s">
        <v>179</v>
      </c>
      <c r="F18336" s="4">
        <v>44484</v>
      </c>
      <c r="G18336">
        <v>8</v>
      </c>
      <c r="H18336">
        <v>80</v>
      </c>
      <c r="I18336" t="s">
        <v>78</v>
      </c>
      <c r="J18336">
        <v>66</v>
      </c>
      <c r="K18336" s="8" t="s">
        <v>71</v>
      </c>
    </row>
    <row r="18337" spans="1:11" x14ac:dyDescent="0.25">
      <c r="A18337" s="7">
        <v>2</v>
      </c>
      <c r="B18337" t="s">
        <v>648</v>
      </c>
      <c r="C18337" t="s">
        <v>81</v>
      </c>
      <c r="D18337" t="s">
        <v>158</v>
      </c>
      <c r="F18337" s="4">
        <v>44483</v>
      </c>
      <c r="G18337">
        <v>10</v>
      </c>
      <c r="H18337">
        <v>100</v>
      </c>
      <c r="I18337" t="s">
        <v>78</v>
      </c>
      <c r="J18337">
        <v>70</v>
      </c>
      <c r="K18337" s="8" t="s">
        <v>71</v>
      </c>
    </row>
    <row r="18338" spans="1:11" x14ac:dyDescent="0.25">
      <c r="A18338" s="7">
        <v>2</v>
      </c>
      <c r="B18338" t="s">
        <v>595</v>
      </c>
      <c r="C18338" t="s">
        <v>141</v>
      </c>
      <c r="D18338" t="s">
        <v>224</v>
      </c>
      <c r="F18338" s="4">
        <v>44662</v>
      </c>
      <c r="G18338">
        <v>5</v>
      </c>
      <c r="H18338">
        <v>50</v>
      </c>
      <c r="I18338" t="s">
        <v>78</v>
      </c>
      <c r="J18338">
        <v>71</v>
      </c>
      <c r="K18338" s="8" t="s">
        <v>71</v>
      </c>
    </row>
    <row r="18339" spans="1:11" x14ac:dyDescent="0.25">
      <c r="A18339" s="7">
        <v>2</v>
      </c>
      <c r="B18339" t="s">
        <v>525</v>
      </c>
      <c r="C18339" t="s">
        <v>208</v>
      </c>
      <c r="D18339" t="s">
        <v>90</v>
      </c>
      <c r="F18339" s="4">
        <v>44483</v>
      </c>
      <c r="G18339">
        <v>28</v>
      </c>
      <c r="H18339">
        <v>280</v>
      </c>
      <c r="I18339" t="s">
        <v>78</v>
      </c>
      <c r="J18339">
        <v>74</v>
      </c>
      <c r="K18339" s="8" t="s">
        <v>71</v>
      </c>
    </row>
    <row r="18340" spans="1:11" x14ac:dyDescent="0.25">
      <c r="A18340" s="7">
        <v>2</v>
      </c>
      <c r="B18340" t="s">
        <v>91</v>
      </c>
      <c r="C18340" t="s">
        <v>330</v>
      </c>
      <c r="D18340" t="s">
        <v>159</v>
      </c>
      <c r="F18340" s="4">
        <v>44662</v>
      </c>
      <c r="G18340">
        <v>15</v>
      </c>
      <c r="H18340">
        <v>150</v>
      </c>
      <c r="I18340" t="s">
        <v>78</v>
      </c>
      <c r="J18340">
        <v>64</v>
      </c>
      <c r="K18340" s="8" t="s">
        <v>71</v>
      </c>
    </row>
    <row r="18341" spans="1:11" x14ac:dyDescent="0.25">
      <c r="A18341" s="7">
        <v>2</v>
      </c>
      <c r="B18341" t="s">
        <v>527</v>
      </c>
      <c r="C18341" t="s">
        <v>528</v>
      </c>
      <c r="D18341" t="s">
        <v>206</v>
      </c>
      <c r="F18341" s="4">
        <v>44483</v>
      </c>
      <c r="G18341">
        <v>4</v>
      </c>
      <c r="H18341">
        <v>40</v>
      </c>
      <c r="I18341" t="s">
        <v>78</v>
      </c>
      <c r="J18341">
        <v>83</v>
      </c>
      <c r="K18341" s="8" t="s">
        <v>71</v>
      </c>
    </row>
    <row r="18342" spans="1:11" x14ac:dyDescent="0.25">
      <c r="A18342" s="7">
        <v>2</v>
      </c>
      <c r="B18342" t="s">
        <v>311</v>
      </c>
      <c r="C18342" t="s">
        <v>543</v>
      </c>
      <c r="D18342" t="s">
        <v>543</v>
      </c>
      <c r="F18342" s="4">
        <v>44484</v>
      </c>
      <c r="G18342">
        <v>1</v>
      </c>
      <c r="H18342">
        <v>10</v>
      </c>
      <c r="I18342" t="s">
        <v>78</v>
      </c>
      <c r="J18342">
        <v>79</v>
      </c>
      <c r="K18342" s="8" t="s">
        <v>71</v>
      </c>
    </row>
    <row r="18343" spans="1:11" x14ac:dyDescent="0.25">
      <c r="A18343" s="7">
        <v>2</v>
      </c>
      <c r="B18343" t="s">
        <v>293</v>
      </c>
      <c r="C18343" t="s">
        <v>188</v>
      </c>
      <c r="D18343" t="s">
        <v>96</v>
      </c>
      <c r="F18343" s="4">
        <v>44712</v>
      </c>
      <c r="G18343">
        <v>2</v>
      </c>
      <c r="H18343">
        <v>20</v>
      </c>
      <c r="I18343" t="s">
        <v>78</v>
      </c>
      <c r="J18343">
        <v>65</v>
      </c>
      <c r="K18343" s="8" t="s">
        <v>71</v>
      </c>
    </row>
    <row r="18344" spans="1:11" x14ac:dyDescent="0.25">
      <c r="A18344" s="7">
        <v>2</v>
      </c>
      <c r="B18344" t="s">
        <v>538</v>
      </c>
      <c r="C18344" t="s">
        <v>539</v>
      </c>
      <c r="D18344" t="s">
        <v>108</v>
      </c>
      <c r="F18344" s="4">
        <v>44484</v>
      </c>
      <c r="G18344">
        <v>12</v>
      </c>
      <c r="H18344">
        <v>120</v>
      </c>
      <c r="I18344" t="s">
        <v>78</v>
      </c>
      <c r="J18344">
        <v>68</v>
      </c>
      <c r="K18344" s="8" t="s">
        <v>71</v>
      </c>
    </row>
    <row r="18345" spans="1:11" x14ac:dyDescent="0.25">
      <c r="A18345" s="7">
        <v>2</v>
      </c>
      <c r="B18345" t="s">
        <v>398</v>
      </c>
      <c r="C18345" t="s">
        <v>210</v>
      </c>
      <c r="D18345" t="s">
        <v>353</v>
      </c>
      <c r="F18345" s="4">
        <v>44677</v>
      </c>
      <c r="G18345">
        <v>4</v>
      </c>
      <c r="H18345">
        <v>40</v>
      </c>
      <c r="I18345" t="s">
        <v>78</v>
      </c>
      <c r="J18345">
        <v>61</v>
      </c>
      <c r="K18345" s="8" t="s">
        <v>71</v>
      </c>
    </row>
    <row r="18346" spans="1:11" x14ac:dyDescent="0.25">
      <c r="A18346" s="7">
        <v>2</v>
      </c>
      <c r="B18346" t="s">
        <v>626</v>
      </c>
      <c r="C18346" t="s">
        <v>96</v>
      </c>
      <c r="D18346" t="s">
        <v>100</v>
      </c>
      <c r="F18346" s="4">
        <v>44488</v>
      </c>
      <c r="G18346">
        <v>1</v>
      </c>
      <c r="H18346">
        <v>10</v>
      </c>
      <c r="I18346" t="s">
        <v>78</v>
      </c>
      <c r="J18346">
        <v>65</v>
      </c>
      <c r="K18346" s="8" t="s">
        <v>71</v>
      </c>
    </row>
    <row r="18347" spans="1:11" x14ac:dyDescent="0.25">
      <c r="A18347" s="7">
        <v>2</v>
      </c>
      <c r="B18347" t="s">
        <v>531</v>
      </c>
      <c r="C18347" t="s">
        <v>214</v>
      </c>
      <c r="D18347" t="s">
        <v>109</v>
      </c>
      <c r="F18347" s="4">
        <v>44483</v>
      </c>
      <c r="G18347">
        <v>16</v>
      </c>
      <c r="H18347">
        <v>160</v>
      </c>
      <c r="I18347" t="s">
        <v>78</v>
      </c>
      <c r="J18347">
        <v>72</v>
      </c>
      <c r="K18347" s="8" t="s">
        <v>71</v>
      </c>
    </row>
    <row r="18348" spans="1:11" x14ac:dyDescent="0.25">
      <c r="A18348" s="7">
        <v>2</v>
      </c>
      <c r="B18348" t="s">
        <v>649</v>
      </c>
      <c r="C18348" t="s">
        <v>650</v>
      </c>
      <c r="D18348" t="s">
        <v>214</v>
      </c>
      <c r="F18348" s="4">
        <v>44698</v>
      </c>
      <c r="G18348">
        <v>4</v>
      </c>
      <c r="H18348">
        <v>40</v>
      </c>
      <c r="I18348" t="s">
        <v>78</v>
      </c>
      <c r="J18348">
        <v>83</v>
      </c>
      <c r="K18348" s="8" t="s">
        <v>71</v>
      </c>
    </row>
    <row r="18349" spans="1:11" x14ac:dyDescent="0.25">
      <c r="A18349" s="7">
        <v>2</v>
      </c>
      <c r="B18349" t="s">
        <v>379</v>
      </c>
      <c r="C18349" t="s">
        <v>552</v>
      </c>
      <c r="D18349" t="s">
        <v>553</v>
      </c>
      <c r="F18349" s="4">
        <v>44484</v>
      </c>
      <c r="G18349">
        <v>2</v>
      </c>
      <c r="H18349">
        <v>20</v>
      </c>
      <c r="I18349" t="s">
        <v>78</v>
      </c>
      <c r="J18349">
        <v>92</v>
      </c>
      <c r="K18349" s="8" t="s">
        <v>71</v>
      </c>
    </row>
    <row r="18350" spans="1:11" x14ac:dyDescent="0.25">
      <c r="A18350" s="7">
        <v>2</v>
      </c>
      <c r="B18350" t="s">
        <v>651</v>
      </c>
      <c r="C18350" t="s">
        <v>422</v>
      </c>
      <c r="D18350" t="s">
        <v>167</v>
      </c>
      <c r="F18350" s="4">
        <v>44698</v>
      </c>
      <c r="G18350">
        <v>7</v>
      </c>
      <c r="H18350">
        <v>70</v>
      </c>
      <c r="I18350" t="s">
        <v>78</v>
      </c>
      <c r="J18350">
        <v>73</v>
      </c>
      <c r="K18350" s="8" t="s">
        <v>71</v>
      </c>
    </row>
    <row r="18351" spans="1:11" x14ac:dyDescent="0.25">
      <c r="A18351" s="7">
        <v>2</v>
      </c>
      <c r="B18351" t="s">
        <v>249</v>
      </c>
      <c r="C18351" t="s">
        <v>149</v>
      </c>
      <c r="D18351" t="s">
        <v>108</v>
      </c>
      <c r="F18351" s="4">
        <v>44483</v>
      </c>
      <c r="G18351">
        <v>1</v>
      </c>
      <c r="H18351">
        <v>10</v>
      </c>
      <c r="I18351" t="s">
        <v>78</v>
      </c>
      <c r="J18351">
        <v>82</v>
      </c>
      <c r="K18351" s="8" t="s">
        <v>71</v>
      </c>
    </row>
    <row r="18352" spans="1:11" x14ac:dyDescent="0.25">
      <c r="A18352" s="7">
        <v>2</v>
      </c>
      <c r="B18352" t="s">
        <v>104</v>
      </c>
      <c r="C18352" t="s">
        <v>149</v>
      </c>
      <c r="D18352" t="s">
        <v>189</v>
      </c>
      <c r="F18352" s="4">
        <v>44484</v>
      </c>
      <c r="G18352">
        <v>7</v>
      </c>
      <c r="H18352">
        <v>70</v>
      </c>
      <c r="I18352" t="s">
        <v>78</v>
      </c>
      <c r="J18352">
        <v>65</v>
      </c>
      <c r="K18352" s="8" t="s">
        <v>71</v>
      </c>
    </row>
    <row r="18353" spans="1:11" x14ac:dyDescent="0.25">
      <c r="A18353" s="7">
        <v>2</v>
      </c>
      <c r="B18353" t="s">
        <v>652</v>
      </c>
      <c r="C18353" t="s">
        <v>334</v>
      </c>
      <c r="D18353" t="s">
        <v>165</v>
      </c>
      <c r="F18353" s="4">
        <v>44488</v>
      </c>
      <c r="G18353">
        <v>10</v>
      </c>
      <c r="H18353">
        <v>100</v>
      </c>
      <c r="I18353" t="s">
        <v>78</v>
      </c>
      <c r="J18353">
        <v>64</v>
      </c>
      <c r="K18353" s="8" t="s">
        <v>71</v>
      </c>
    </row>
    <row r="18354" spans="1:11" x14ac:dyDescent="0.25">
      <c r="A18354" s="7">
        <v>2</v>
      </c>
      <c r="B18354" t="s">
        <v>104</v>
      </c>
      <c r="C18354" t="s">
        <v>367</v>
      </c>
      <c r="D18354" t="s">
        <v>80</v>
      </c>
      <c r="F18354" s="4">
        <v>44483</v>
      </c>
      <c r="G18354">
        <v>7</v>
      </c>
      <c r="H18354">
        <v>70</v>
      </c>
      <c r="I18354" t="s">
        <v>78</v>
      </c>
      <c r="J18354">
        <v>71</v>
      </c>
      <c r="K18354" s="8" t="s">
        <v>71</v>
      </c>
    </row>
    <row r="18355" spans="1:11" x14ac:dyDescent="0.25">
      <c r="A18355" s="7">
        <v>2</v>
      </c>
      <c r="B18355" t="s">
        <v>410</v>
      </c>
      <c r="C18355" t="s">
        <v>514</v>
      </c>
      <c r="D18355" t="s">
        <v>261</v>
      </c>
      <c r="F18355" s="4">
        <v>44483</v>
      </c>
      <c r="G18355">
        <v>26</v>
      </c>
      <c r="H18355">
        <v>260</v>
      </c>
      <c r="I18355" t="s">
        <v>78</v>
      </c>
      <c r="J18355">
        <v>69</v>
      </c>
      <c r="K18355" s="8" t="s">
        <v>71</v>
      </c>
    </row>
    <row r="18356" spans="1:11" x14ac:dyDescent="0.25">
      <c r="A18356" s="7">
        <v>2</v>
      </c>
      <c r="B18356" t="s">
        <v>164</v>
      </c>
      <c r="C18356" t="s">
        <v>125</v>
      </c>
      <c r="D18356" t="s">
        <v>167</v>
      </c>
      <c r="F18356" s="4">
        <v>44483</v>
      </c>
      <c r="G18356">
        <v>6</v>
      </c>
      <c r="H18356">
        <v>60</v>
      </c>
      <c r="I18356" t="s">
        <v>78</v>
      </c>
      <c r="J18356">
        <v>81</v>
      </c>
      <c r="K18356" s="8" t="s">
        <v>71</v>
      </c>
    </row>
    <row r="18357" spans="1:11" x14ac:dyDescent="0.25">
      <c r="A18357" s="7">
        <v>2</v>
      </c>
      <c r="B18357" t="s">
        <v>253</v>
      </c>
      <c r="C18357" t="s">
        <v>346</v>
      </c>
      <c r="D18357" t="s">
        <v>166</v>
      </c>
      <c r="F18357" s="4">
        <v>44483</v>
      </c>
      <c r="G18357">
        <v>7</v>
      </c>
      <c r="H18357">
        <v>70</v>
      </c>
      <c r="I18357" t="s">
        <v>78</v>
      </c>
      <c r="J18357">
        <v>68</v>
      </c>
      <c r="K18357" s="8" t="s">
        <v>71</v>
      </c>
    </row>
    <row r="18358" spans="1:11" x14ac:dyDescent="0.25">
      <c r="A18358" s="7">
        <v>2</v>
      </c>
      <c r="B18358" t="s">
        <v>164</v>
      </c>
      <c r="C18358" t="s">
        <v>346</v>
      </c>
      <c r="D18358" t="s">
        <v>280</v>
      </c>
      <c r="F18358" s="4">
        <v>44483</v>
      </c>
      <c r="G18358">
        <v>3</v>
      </c>
      <c r="H18358">
        <v>30</v>
      </c>
      <c r="I18358" t="s">
        <v>78</v>
      </c>
      <c r="J18358">
        <v>75</v>
      </c>
      <c r="K18358" s="8" t="s">
        <v>71</v>
      </c>
    </row>
    <row r="18359" spans="1:11" x14ac:dyDescent="0.25">
      <c r="A18359" s="7">
        <v>2</v>
      </c>
      <c r="B18359" t="s">
        <v>281</v>
      </c>
      <c r="C18359" t="s">
        <v>346</v>
      </c>
      <c r="D18359" t="s">
        <v>189</v>
      </c>
      <c r="F18359" s="4">
        <v>44483</v>
      </c>
      <c r="G18359">
        <v>2</v>
      </c>
      <c r="H18359">
        <v>20</v>
      </c>
      <c r="I18359" t="s">
        <v>78</v>
      </c>
      <c r="J18359">
        <v>84</v>
      </c>
      <c r="K18359" s="8" t="s">
        <v>71</v>
      </c>
    </row>
    <row r="18360" spans="1:11" x14ac:dyDescent="0.25">
      <c r="A18360" s="7">
        <v>2</v>
      </c>
      <c r="B18360" t="s">
        <v>322</v>
      </c>
      <c r="C18360" t="s">
        <v>558</v>
      </c>
      <c r="D18360" t="s">
        <v>123</v>
      </c>
      <c r="F18360" s="4">
        <v>44487</v>
      </c>
      <c r="G18360">
        <v>1</v>
      </c>
      <c r="H18360">
        <v>10</v>
      </c>
      <c r="I18360" t="s">
        <v>78</v>
      </c>
      <c r="J18360">
        <v>70</v>
      </c>
      <c r="K18360" s="8" t="s">
        <v>71</v>
      </c>
    </row>
    <row r="18361" spans="1:11" x14ac:dyDescent="0.25">
      <c r="A18361" s="7">
        <v>2</v>
      </c>
      <c r="B18361" t="s">
        <v>153</v>
      </c>
      <c r="C18361" t="s">
        <v>529</v>
      </c>
      <c r="D18361" t="s">
        <v>530</v>
      </c>
      <c r="F18361" s="4">
        <v>44483</v>
      </c>
      <c r="G18361">
        <v>13</v>
      </c>
      <c r="H18361">
        <v>130</v>
      </c>
      <c r="I18361" t="s">
        <v>78</v>
      </c>
      <c r="J18361">
        <v>68</v>
      </c>
      <c r="K18361" s="8" t="s">
        <v>71</v>
      </c>
    </row>
    <row r="18362" spans="1:11" x14ac:dyDescent="0.25">
      <c r="A18362" s="7">
        <v>2</v>
      </c>
      <c r="B18362" t="s">
        <v>576</v>
      </c>
      <c r="C18362" t="s">
        <v>274</v>
      </c>
      <c r="D18362" t="s">
        <v>173</v>
      </c>
      <c r="F18362" s="4">
        <v>44600</v>
      </c>
      <c r="G18362">
        <v>8</v>
      </c>
      <c r="H18362">
        <v>80</v>
      </c>
      <c r="I18362" t="s">
        <v>78</v>
      </c>
      <c r="J18362">
        <v>68</v>
      </c>
      <c r="K18362" s="8" t="s">
        <v>71</v>
      </c>
    </row>
    <row r="18363" spans="1:11" x14ac:dyDescent="0.25">
      <c r="A18363" s="7">
        <v>2</v>
      </c>
      <c r="B18363" t="s">
        <v>132</v>
      </c>
      <c r="C18363" t="s">
        <v>178</v>
      </c>
      <c r="D18363" t="s">
        <v>108</v>
      </c>
      <c r="F18363" s="4">
        <v>44673</v>
      </c>
      <c r="G18363">
        <v>5</v>
      </c>
      <c r="H18363">
        <v>50</v>
      </c>
      <c r="I18363" t="s">
        <v>78</v>
      </c>
      <c r="J18363">
        <v>97</v>
      </c>
      <c r="K18363" s="8" t="s">
        <v>71</v>
      </c>
    </row>
    <row r="18364" spans="1:11" x14ac:dyDescent="0.25">
      <c r="A18364" s="7">
        <v>2</v>
      </c>
      <c r="B18364" t="s">
        <v>205</v>
      </c>
      <c r="C18364" t="s">
        <v>109</v>
      </c>
      <c r="D18364" t="s">
        <v>653</v>
      </c>
      <c r="F18364" s="4">
        <v>44663</v>
      </c>
      <c r="G18364">
        <v>1</v>
      </c>
      <c r="H18364">
        <v>10</v>
      </c>
      <c r="I18364" t="s">
        <v>78</v>
      </c>
      <c r="J18364">
        <v>68</v>
      </c>
      <c r="K18364" s="8" t="s">
        <v>71</v>
      </c>
    </row>
    <row r="18365" spans="1:11" x14ac:dyDescent="0.25">
      <c r="A18365" s="7">
        <v>2</v>
      </c>
      <c r="B18365" t="s">
        <v>354</v>
      </c>
      <c r="C18365" t="s">
        <v>109</v>
      </c>
      <c r="D18365" t="s">
        <v>653</v>
      </c>
      <c r="F18365" s="4">
        <v>44663</v>
      </c>
      <c r="G18365">
        <v>5</v>
      </c>
      <c r="H18365">
        <v>50</v>
      </c>
      <c r="I18365" t="s">
        <v>78</v>
      </c>
      <c r="J18365">
        <v>62</v>
      </c>
      <c r="K18365" s="8" t="s">
        <v>71</v>
      </c>
    </row>
    <row r="18366" spans="1:11" x14ac:dyDescent="0.25">
      <c r="A18366" s="7">
        <v>2</v>
      </c>
      <c r="B18366" t="s">
        <v>632</v>
      </c>
      <c r="C18366" t="s">
        <v>109</v>
      </c>
      <c r="D18366" t="s">
        <v>129</v>
      </c>
      <c r="F18366" s="4">
        <v>44483</v>
      </c>
      <c r="G18366">
        <v>9</v>
      </c>
      <c r="H18366">
        <v>90</v>
      </c>
      <c r="I18366" t="s">
        <v>78</v>
      </c>
      <c r="J18366">
        <v>62</v>
      </c>
      <c r="K18366" s="8" t="s">
        <v>71</v>
      </c>
    </row>
    <row r="18367" spans="1:11" x14ac:dyDescent="0.25">
      <c r="A18367" s="7">
        <v>2</v>
      </c>
      <c r="B18367" t="s">
        <v>654</v>
      </c>
      <c r="C18367" t="s">
        <v>316</v>
      </c>
      <c r="D18367" t="s">
        <v>122</v>
      </c>
      <c r="F18367" s="4">
        <v>44483</v>
      </c>
      <c r="G18367">
        <v>1</v>
      </c>
      <c r="H18367">
        <v>10</v>
      </c>
      <c r="I18367" t="s">
        <v>78</v>
      </c>
      <c r="J18367">
        <v>67</v>
      </c>
      <c r="K18367" s="8" t="s">
        <v>71</v>
      </c>
    </row>
    <row r="18368" spans="1:11" x14ac:dyDescent="0.25">
      <c r="A18368" s="7">
        <v>2</v>
      </c>
      <c r="B18368" t="s">
        <v>202</v>
      </c>
      <c r="C18368" t="s">
        <v>230</v>
      </c>
      <c r="D18368" t="s">
        <v>231</v>
      </c>
      <c r="F18368" s="4">
        <v>44483</v>
      </c>
      <c r="G18368">
        <v>1</v>
      </c>
      <c r="H18368">
        <v>10</v>
      </c>
      <c r="I18368" t="s">
        <v>78</v>
      </c>
      <c r="J18368">
        <v>93</v>
      </c>
      <c r="K18368" s="8" t="s">
        <v>71</v>
      </c>
    </row>
    <row r="18369" spans="1:11" x14ac:dyDescent="0.25">
      <c r="A18369" s="7">
        <v>2</v>
      </c>
      <c r="B18369" t="s">
        <v>384</v>
      </c>
      <c r="C18369" t="s">
        <v>433</v>
      </c>
      <c r="D18369" t="s">
        <v>108</v>
      </c>
      <c r="F18369" s="4">
        <v>44568</v>
      </c>
      <c r="G18369">
        <v>8</v>
      </c>
      <c r="H18369">
        <v>80</v>
      </c>
      <c r="I18369" t="s">
        <v>78</v>
      </c>
      <c r="J18369">
        <v>65</v>
      </c>
      <c r="K18369" s="8" t="s">
        <v>71</v>
      </c>
    </row>
    <row r="18370" spans="1:11" x14ac:dyDescent="0.25">
      <c r="A18370" s="7">
        <v>2</v>
      </c>
      <c r="B18370" t="s">
        <v>595</v>
      </c>
      <c r="C18370" t="s">
        <v>434</v>
      </c>
      <c r="D18370" t="s">
        <v>82</v>
      </c>
      <c r="F18370" s="4">
        <v>44663</v>
      </c>
      <c r="G18370">
        <v>4</v>
      </c>
      <c r="H18370">
        <v>40</v>
      </c>
      <c r="I18370" t="s">
        <v>78</v>
      </c>
      <c r="J18370">
        <v>63</v>
      </c>
      <c r="K18370" s="8" t="s">
        <v>71</v>
      </c>
    </row>
    <row r="18371" spans="1:11" x14ac:dyDescent="0.25">
      <c r="A18371" s="7">
        <v>2</v>
      </c>
      <c r="B18371" t="s">
        <v>655</v>
      </c>
      <c r="C18371" t="s">
        <v>656</v>
      </c>
      <c r="D18371" t="s">
        <v>657</v>
      </c>
      <c r="F18371" s="4">
        <v>44483</v>
      </c>
      <c r="G18371">
        <v>2</v>
      </c>
      <c r="H18371">
        <v>20</v>
      </c>
      <c r="I18371" t="s">
        <v>78</v>
      </c>
      <c r="J18371">
        <v>63</v>
      </c>
      <c r="K18371" s="8" t="s">
        <v>71</v>
      </c>
    </row>
    <row r="18372" spans="1:11" x14ac:dyDescent="0.25">
      <c r="A18372" s="7">
        <v>2</v>
      </c>
      <c r="B18372" t="s">
        <v>226</v>
      </c>
      <c r="C18372" t="s">
        <v>127</v>
      </c>
      <c r="D18372" t="s">
        <v>524</v>
      </c>
      <c r="F18372" s="4">
        <v>44483</v>
      </c>
      <c r="G18372">
        <v>18</v>
      </c>
      <c r="H18372">
        <v>180</v>
      </c>
      <c r="I18372" t="s">
        <v>78</v>
      </c>
      <c r="J18372">
        <v>73</v>
      </c>
      <c r="K18372" s="8" t="s">
        <v>71</v>
      </c>
    </row>
    <row r="18373" spans="1:11" x14ac:dyDescent="0.25">
      <c r="A18373" s="7">
        <v>2</v>
      </c>
      <c r="B18373" t="s">
        <v>378</v>
      </c>
      <c r="C18373" t="s">
        <v>127</v>
      </c>
      <c r="D18373" t="s">
        <v>353</v>
      </c>
      <c r="F18373" s="4">
        <v>44483</v>
      </c>
      <c r="G18373">
        <v>9</v>
      </c>
      <c r="H18373">
        <v>90</v>
      </c>
      <c r="I18373" t="s">
        <v>78</v>
      </c>
      <c r="J18373">
        <v>69</v>
      </c>
      <c r="K18373" s="8" t="s">
        <v>71</v>
      </c>
    </row>
    <row r="18374" spans="1:11" x14ac:dyDescent="0.25">
      <c r="A18374" s="7">
        <v>2</v>
      </c>
      <c r="B18374" t="s">
        <v>336</v>
      </c>
      <c r="C18374" t="s">
        <v>292</v>
      </c>
      <c r="D18374" t="s">
        <v>88</v>
      </c>
      <c r="F18374" s="4">
        <v>44483</v>
      </c>
      <c r="G18374">
        <v>11</v>
      </c>
      <c r="H18374">
        <v>110</v>
      </c>
      <c r="I18374" t="s">
        <v>78</v>
      </c>
      <c r="J18374">
        <v>71</v>
      </c>
      <c r="K18374" s="8" t="s">
        <v>71</v>
      </c>
    </row>
    <row r="18375" spans="1:11" x14ac:dyDescent="0.25">
      <c r="A18375" s="7">
        <v>2</v>
      </c>
      <c r="B18375" t="s">
        <v>533</v>
      </c>
      <c r="C18375" t="s">
        <v>97</v>
      </c>
      <c r="D18375" t="s">
        <v>330</v>
      </c>
      <c r="F18375" s="4">
        <v>44483</v>
      </c>
      <c r="G18375">
        <v>27</v>
      </c>
      <c r="H18375">
        <v>270</v>
      </c>
      <c r="I18375" t="s">
        <v>78</v>
      </c>
      <c r="J18375">
        <v>68</v>
      </c>
      <c r="K18375" s="8" t="s">
        <v>71</v>
      </c>
    </row>
    <row r="18376" spans="1:11" x14ac:dyDescent="0.25">
      <c r="A18376" s="7">
        <v>2</v>
      </c>
      <c r="B18376" t="s">
        <v>658</v>
      </c>
      <c r="C18376" t="s">
        <v>144</v>
      </c>
      <c r="D18376" t="s">
        <v>659</v>
      </c>
      <c r="F18376" s="4">
        <v>44663</v>
      </c>
      <c r="G18376">
        <v>3</v>
      </c>
      <c r="H18376">
        <v>30</v>
      </c>
      <c r="I18376" t="s">
        <v>78</v>
      </c>
      <c r="J18376">
        <v>86</v>
      </c>
      <c r="K18376" s="8" t="s">
        <v>71</v>
      </c>
    </row>
    <row r="18377" spans="1:11" x14ac:dyDescent="0.25">
      <c r="A18377" s="7">
        <v>2</v>
      </c>
      <c r="B18377" t="s">
        <v>157</v>
      </c>
      <c r="C18377" t="s">
        <v>144</v>
      </c>
      <c r="D18377" t="s">
        <v>144</v>
      </c>
      <c r="F18377" s="4">
        <v>44484</v>
      </c>
      <c r="G18377">
        <v>13</v>
      </c>
      <c r="H18377">
        <v>130</v>
      </c>
      <c r="I18377" t="s">
        <v>78</v>
      </c>
      <c r="J18377">
        <v>69</v>
      </c>
      <c r="K18377" s="8" t="s">
        <v>71</v>
      </c>
    </row>
    <row r="18378" spans="1:11" x14ac:dyDescent="0.25">
      <c r="A18378" s="7">
        <v>2</v>
      </c>
      <c r="B18378" t="s">
        <v>153</v>
      </c>
      <c r="C18378" t="s">
        <v>128</v>
      </c>
      <c r="D18378" t="s">
        <v>556</v>
      </c>
      <c r="F18378" s="4">
        <v>44484</v>
      </c>
      <c r="G18378">
        <v>10</v>
      </c>
      <c r="H18378">
        <v>100</v>
      </c>
      <c r="I18378" t="s">
        <v>78</v>
      </c>
      <c r="J18378">
        <v>79</v>
      </c>
      <c r="K18378" s="8" t="s">
        <v>71</v>
      </c>
    </row>
    <row r="18379" spans="1:11" x14ac:dyDescent="0.25">
      <c r="A18379" s="7">
        <v>2</v>
      </c>
      <c r="B18379" t="s">
        <v>375</v>
      </c>
      <c r="C18379" t="s">
        <v>128</v>
      </c>
      <c r="D18379" t="s">
        <v>100</v>
      </c>
      <c r="F18379" s="4">
        <v>44483</v>
      </c>
      <c r="G18379">
        <v>9</v>
      </c>
      <c r="H18379">
        <v>90</v>
      </c>
      <c r="I18379" t="s">
        <v>78</v>
      </c>
      <c r="J18379">
        <v>74</v>
      </c>
      <c r="K18379" s="8" t="s">
        <v>71</v>
      </c>
    </row>
    <row r="18380" spans="1:11" x14ac:dyDescent="0.25">
      <c r="A18380" s="7">
        <v>2</v>
      </c>
      <c r="B18380" t="s">
        <v>172</v>
      </c>
      <c r="C18380" t="s">
        <v>99</v>
      </c>
      <c r="D18380" t="s">
        <v>518</v>
      </c>
      <c r="F18380" s="4">
        <v>44483</v>
      </c>
      <c r="G18380">
        <v>20</v>
      </c>
      <c r="H18380">
        <v>200</v>
      </c>
      <c r="I18380" t="s">
        <v>78</v>
      </c>
      <c r="J18380">
        <v>71</v>
      </c>
      <c r="K18380" s="8" t="s">
        <v>71</v>
      </c>
    </row>
    <row r="18381" spans="1:11" x14ac:dyDescent="0.25">
      <c r="A18381" s="7">
        <v>2</v>
      </c>
      <c r="B18381" t="s">
        <v>84</v>
      </c>
      <c r="C18381" t="s">
        <v>129</v>
      </c>
      <c r="D18381" t="s">
        <v>564</v>
      </c>
      <c r="F18381" s="4">
        <v>44487</v>
      </c>
      <c r="G18381">
        <v>13</v>
      </c>
      <c r="H18381">
        <v>130</v>
      </c>
      <c r="I18381" t="s">
        <v>78</v>
      </c>
      <c r="J18381">
        <v>80</v>
      </c>
      <c r="K18381" s="8" t="s">
        <v>71</v>
      </c>
    </row>
    <row r="18382" spans="1:11" x14ac:dyDescent="0.25">
      <c r="A18382" s="7">
        <v>2</v>
      </c>
      <c r="B18382" t="s">
        <v>555</v>
      </c>
      <c r="C18382" t="s">
        <v>171</v>
      </c>
      <c r="D18382" t="s">
        <v>140</v>
      </c>
      <c r="F18382" s="4">
        <v>44484</v>
      </c>
      <c r="G18382">
        <v>12</v>
      </c>
      <c r="H18382">
        <v>120</v>
      </c>
      <c r="I18382" t="s">
        <v>78</v>
      </c>
      <c r="J18382">
        <v>80</v>
      </c>
      <c r="K18382" s="8" t="s">
        <v>71</v>
      </c>
    </row>
    <row r="18383" spans="1:11" x14ac:dyDescent="0.25">
      <c r="A18383" s="7">
        <v>2</v>
      </c>
      <c r="B18383" t="s">
        <v>547</v>
      </c>
      <c r="C18383" t="s">
        <v>130</v>
      </c>
      <c r="D18383" t="s">
        <v>129</v>
      </c>
      <c r="F18383" s="4">
        <v>44484</v>
      </c>
      <c r="G18383">
        <v>7</v>
      </c>
      <c r="H18383">
        <v>70</v>
      </c>
      <c r="I18383" t="s">
        <v>78</v>
      </c>
      <c r="J18383">
        <v>70</v>
      </c>
      <c r="K18383" s="8" t="s">
        <v>71</v>
      </c>
    </row>
    <row r="18384" spans="1:11" x14ac:dyDescent="0.25">
      <c r="A18384" s="7">
        <v>2</v>
      </c>
      <c r="B18384" t="s">
        <v>569</v>
      </c>
      <c r="C18384" t="s">
        <v>499</v>
      </c>
      <c r="D18384" t="s">
        <v>109</v>
      </c>
      <c r="F18384" s="4">
        <v>44489</v>
      </c>
      <c r="G18384">
        <v>20</v>
      </c>
      <c r="H18384">
        <v>200</v>
      </c>
      <c r="I18384" t="s">
        <v>78</v>
      </c>
      <c r="J18384">
        <v>72</v>
      </c>
      <c r="K18384" s="8" t="s">
        <v>71</v>
      </c>
    </row>
    <row r="18385" spans="1:11" x14ac:dyDescent="0.25">
      <c r="A18385" s="7">
        <v>2</v>
      </c>
      <c r="B18385" t="s">
        <v>176</v>
      </c>
      <c r="C18385" t="s">
        <v>86</v>
      </c>
      <c r="D18385" t="s">
        <v>365</v>
      </c>
      <c r="F18385" s="4">
        <v>44483</v>
      </c>
      <c r="G18385">
        <v>3</v>
      </c>
      <c r="H18385">
        <v>30</v>
      </c>
      <c r="I18385" t="s">
        <v>78</v>
      </c>
      <c r="J18385">
        <v>69</v>
      </c>
      <c r="K18385" s="8" t="s">
        <v>71</v>
      </c>
    </row>
    <row r="18386" spans="1:11" x14ac:dyDescent="0.25">
      <c r="A18386" s="7">
        <v>2</v>
      </c>
      <c r="B18386" t="s">
        <v>660</v>
      </c>
      <c r="C18386" t="s">
        <v>424</v>
      </c>
      <c r="D18386" t="s">
        <v>122</v>
      </c>
      <c r="F18386" s="4">
        <v>44483</v>
      </c>
      <c r="G18386">
        <v>5</v>
      </c>
      <c r="H18386">
        <v>50</v>
      </c>
      <c r="I18386" t="s">
        <v>78</v>
      </c>
      <c r="J18386">
        <v>66</v>
      </c>
      <c r="K18386" s="8" t="s">
        <v>71</v>
      </c>
    </row>
    <row r="18387" spans="1:11" x14ac:dyDescent="0.25">
      <c r="A18387" s="7">
        <v>2</v>
      </c>
      <c r="B18387" t="s">
        <v>297</v>
      </c>
      <c r="C18387" t="s">
        <v>159</v>
      </c>
      <c r="D18387" t="s">
        <v>88</v>
      </c>
      <c r="F18387" s="4">
        <v>44678</v>
      </c>
      <c r="G18387">
        <v>6</v>
      </c>
      <c r="H18387">
        <v>60</v>
      </c>
      <c r="I18387" t="s">
        <v>78</v>
      </c>
      <c r="J18387">
        <v>62</v>
      </c>
      <c r="K18387" s="8" t="s">
        <v>71</v>
      </c>
    </row>
    <row r="18388" spans="1:11" x14ac:dyDescent="0.25">
      <c r="A18388" s="7">
        <v>2</v>
      </c>
      <c r="B18388" t="s">
        <v>522</v>
      </c>
      <c r="C18388" t="s">
        <v>159</v>
      </c>
      <c r="D18388" t="s">
        <v>523</v>
      </c>
      <c r="F18388" s="4">
        <v>44483</v>
      </c>
      <c r="G18388">
        <v>2</v>
      </c>
      <c r="H18388">
        <v>20</v>
      </c>
      <c r="I18388" t="s">
        <v>78</v>
      </c>
      <c r="J18388">
        <v>83</v>
      </c>
      <c r="K18388" s="8" t="s">
        <v>71</v>
      </c>
    </row>
    <row r="18389" spans="1:11" x14ac:dyDescent="0.25">
      <c r="A18389" s="7">
        <v>2</v>
      </c>
      <c r="B18389" t="s">
        <v>519</v>
      </c>
      <c r="C18389" t="s">
        <v>159</v>
      </c>
      <c r="D18389" t="s">
        <v>296</v>
      </c>
      <c r="F18389" s="4">
        <v>44483</v>
      </c>
      <c r="G18389">
        <v>11</v>
      </c>
      <c r="H18389">
        <v>110</v>
      </c>
      <c r="I18389" t="s">
        <v>78</v>
      </c>
      <c r="J18389">
        <v>71</v>
      </c>
      <c r="K18389" s="8" t="s">
        <v>71</v>
      </c>
    </row>
    <row r="18390" spans="1:11" x14ac:dyDescent="0.25">
      <c r="A18390" s="7">
        <v>2</v>
      </c>
      <c r="B18390" t="s">
        <v>512</v>
      </c>
      <c r="C18390" t="s">
        <v>159</v>
      </c>
      <c r="D18390" t="s">
        <v>327</v>
      </c>
      <c r="F18390" s="4">
        <v>44483</v>
      </c>
      <c r="G18390">
        <v>2</v>
      </c>
      <c r="H18390">
        <v>20</v>
      </c>
      <c r="I18390" t="s">
        <v>78</v>
      </c>
      <c r="J18390">
        <v>76</v>
      </c>
      <c r="K18390" s="8" t="s">
        <v>71</v>
      </c>
    </row>
    <row r="18391" spans="1:11" x14ac:dyDescent="0.25">
      <c r="A18391" s="7">
        <v>2</v>
      </c>
      <c r="B18391" t="s">
        <v>218</v>
      </c>
      <c r="C18391" t="s">
        <v>159</v>
      </c>
      <c r="D18391" t="s">
        <v>121</v>
      </c>
      <c r="F18391" s="4">
        <v>44672</v>
      </c>
      <c r="G18391">
        <v>1</v>
      </c>
      <c r="H18391">
        <v>10</v>
      </c>
      <c r="I18391" t="s">
        <v>78</v>
      </c>
      <c r="J18391">
        <v>72</v>
      </c>
      <c r="K18391" s="8" t="s">
        <v>71</v>
      </c>
    </row>
    <row r="18392" spans="1:11" x14ac:dyDescent="0.25">
      <c r="A18392" s="7">
        <v>2</v>
      </c>
      <c r="B18392" t="s">
        <v>132</v>
      </c>
      <c r="C18392" t="s">
        <v>159</v>
      </c>
      <c r="D18392" t="s">
        <v>221</v>
      </c>
      <c r="F18392" s="4">
        <v>44487</v>
      </c>
      <c r="G18392">
        <v>30</v>
      </c>
      <c r="H18392">
        <v>300</v>
      </c>
      <c r="I18392" t="s">
        <v>78</v>
      </c>
      <c r="J18392">
        <v>66</v>
      </c>
      <c r="K18392" s="8" t="s">
        <v>71</v>
      </c>
    </row>
    <row r="18393" spans="1:11" x14ac:dyDescent="0.25">
      <c r="A18393" s="7">
        <v>2</v>
      </c>
      <c r="B18393" t="s">
        <v>568</v>
      </c>
      <c r="C18393" t="s">
        <v>159</v>
      </c>
      <c r="D18393" t="s">
        <v>81</v>
      </c>
      <c r="F18393" s="4">
        <v>44489</v>
      </c>
      <c r="G18393">
        <v>24</v>
      </c>
      <c r="H18393">
        <v>240</v>
      </c>
      <c r="I18393" t="s">
        <v>78</v>
      </c>
      <c r="J18393">
        <v>65</v>
      </c>
      <c r="K18393" s="8" t="s">
        <v>71</v>
      </c>
    </row>
    <row r="18394" spans="1:11" x14ac:dyDescent="0.25">
      <c r="A18394" s="7">
        <v>2</v>
      </c>
      <c r="B18394" t="s">
        <v>257</v>
      </c>
      <c r="C18394" t="s">
        <v>159</v>
      </c>
      <c r="D18394" t="s">
        <v>283</v>
      </c>
      <c r="F18394" s="4">
        <v>44655</v>
      </c>
      <c r="G18394">
        <v>1</v>
      </c>
      <c r="H18394">
        <v>10</v>
      </c>
      <c r="I18394" t="s">
        <v>78</v>
      </c>
      <c r="J18394">
        <v>74</v>
      </c>
      <c r="K18394" s="8" t="s">
        <v>71</v>
      </c>
    </row>
    <row r="18395" spans="1:11" x14ac:dyDescent="0.25">
      <c r="A18395" s="7">
        <v>2</v>
      </c>
      <c r="B18395" t="s">
        <v>661</v>
      </c>
      <c r="C18395" t="s">
        <v>159</v>
      </c>
      <c r="D18395" t="s">
        <v>152</v>
      </c>
      <c r="F18395" s="4">
        <v>44483</v>
      </c>
      <c r="G18395">
        <v>8</v>
      </c>
      <c r="H18395">
        <v>80</v>
      </c>
      <c r="I18395" t="s">
        <v>78</v>
      </c>
      <c r="J18395">
        <v>69</v>
      </c>
      <c r="K18395" s="8" t="s">
        <v>71</v>
      </c>
    </row>
    <row r="18396" spans="1:11" x14ac:dyDescent="0.25">
      <c r="A18396" s="7">
        <v>2</v>
      </c>
      <c r="B18396" t="s">
        <v>412</v>
      </c>
      <c r="C18396" t="s">
        <v>159</v>
      </c>
      <c r="D18396" t="s">
        <v>152</v>
      </c>
      <c r="F18396" s="4">
        <v>44483</v>
      </c>
      <c r="G18396">
        <v>3</v>
      </c>
      <c r="H18396">
        <v>30</v>
      </c>
      <c r="I18396" t="s">
        <v>78</v>
      </c>
      <c r="J18396">
        <v>66</v>
      </c>
      <c r="K18396" s="8" t="s">
        <v>71</v>
      </c>
    </row>
    <row r="18397" spans="1:11" x14ac:dyDescent="0.25">
      <c r="A18397" s="7">
        <v>2</v>
      </c>
      <c r="B18397" t="s">
        <v>505</v>
      </c>
      <c r="C18397" t="s">
        <v>159</v>
      </c>
      <c r="D18397" t="s">
        <v>355</v>
      </c>
      <c r="F18397" s="4">
        <v>44487</v>
      </c>
      <c r="G18397">
        <v>1</v>
      </c>
      <c r="H18397">
        <v>10</v>
      </c>
      <c r="I18397" t="s">
        <v>78</v>
      </c>
      <c r="J18397">
        <v>68</v>
      </c>
      <c r="K18397" s="8" t="s">
        <v>71</v>
      </c>
    </row>
    <row r="18398" spans="1:11" x14ac:dyDescent="0.25">
      <c r="A18398" s="7">
        <v>2</v>
      </c>
      <c r="B18398" t="s">
        <v>145</v>
      </c>
      <c r="C18398" t="s">
        <v>159</v>
      </c>
      <c r="D18398" t="s">
        <v>301</v>
      </c>
      <c r="F18398" s="4">
        <v>44564</v>
      </c>
      <c r="G18398">
        <v>4</v>
      </c>
      <c r="H18398">
        <v>40</v>
      </c>
      <c r="I18398" t="s">
        <v>78</v>
      </c>
      <c r="J18398">
        <v>82</v>
      </c>
      <c r="K18398" s="8" t="s">
        <v>71</v>
      </c>
    </row>
    <row r="18399" spans="1:11" x14ac:dyDescent="0.25">
      <c r="A18399" s="7">
        <v>2</v>
      </c>
      <c r="B18399" t="s">
        <v>464</v>
      </c>
      <c r="C18399" t="s">
        <v>396</v>
      </c>
      <c r="D18399" t="s">
        <v>113</v>
      </c>
      <c r="F18399" s="4">
        <v>44663</v>
      </c>
      <c r="G18399">
        <v>5</v>
      </c>
      <c r="H18399">
        <v>50</v>
      </c>
      <c r="I18399" t="s">
        <v>78</v>
      </c>
      <c r="J18399">
        <v>66</v>
      </c>
      <c r="K18399" s="8" t="s">
        <v>71</v>
      </c>
    </row>
    <row r="18400" spans="1:11" x14ac:dyDescent="0.25">
      <c r="A18400" s="7">
        <v>2</v>
      </c>
      <c r="B18400" t="s">
        <v>276</v>
      </c>
      <c r="C18400" t="s">
        <v>450</v>
      </c>
      <c r="D18400" t="s">
        <v>565</v>
      </c>
      <c r="F18400" s="4">
        <v>44487</v>
      </c>
      <c r="G18400">
        <v>18</v>
      </c>
      <c r="H18400">
        <v>180</v>
      </c>
      <c r="I18400" t="s">
        <v>78</v>
      </c>
      <c r="J18400">
        <v>69</v>
      </c>
      <c r="K18400" s="8" t="s">
        <v>71</v>
      </c>
    </row>
    <row r="18401" spans="1:11" x14ac:dyDescent="0.25">
      <c r="A18401" s="7">
        <v>2</v>
      </c>
      <c r="B18401" t="s">
        <v>91</v>
      </c>
      <c r="C18401" t="s">
        <v>457</v>
      </c>
      <c r="D18401" t="s">
        <v>109</v>
      </c>
      <c r="F18401" s="4">
        <v>44488</v>
      </c>
      <c r="G18401">
        <v>2</v>
      </c>
      <c r="H18401">
        <v>20</v>
      </c>
      <c r="I18401" t="s">
        <v>78</v>
      </c>
      <c r="J18401">
        <v>75</v>
      </c>
      <c r="K18401" s="8" t="s">
        <v>71</v>
      </c>
    </row>
    <row r="18402" spans="1:11" x14ac:dyDescent="0.25">
      <c r="A18402" s="7">
        <v>2</v>
      </c>
      <c r="B18402" t="s">
        <v>195</v>
      </c>
      <c r="C18402" t="s">
        <v>377</v>
      </c>
      <c r="D18402" t="s">
        <v>274</v>
      </c>
      <c r="F18402" s="4">
        <v>44483</v>
      </c>
      <c r="G18402">
        <v>3</v>
      </c>
      <c r="H18402">
        <v>30</v>
      </c>
      <c r="I18402" t="s">
        <v>78</v>
      </c>
      <c r="J18402">
        <v>65</v>
      </c>
      <c r="K18402" s="8" t="s">
        <v>71</v>
      </c>
    </row>
    <row r="18403" spans="1:11" x14ac:dyDescent="0.25">
      <c r="A18403" s="7">
        <v>2</v>
      </c>
      <c r="B18403" t="s">
        <v>439</v>
      </c>
      <c r="C18403" t="s">
        <v>545</v>
      </c>
      <c r="D18403" t="s">
        <v>546</v>
      </c>
      <c r="F18403" s="4">
        <v>44484</v>
      </c>
      <c r="G18403">
        <v>7</v>
      </c>
      <c r="H18403">
        <v>70</v>
      </c>
      <c r="I18403" t="s">
        <v>78</v>
      </c>
      <c r="J18403">
        <v>65</v>
      </c>
      <c r="K18403" s="8" t="s">
        <v>71</v>
      </c>
    </row>
    <row r="18404" spans="1:11" x14ac:dyDescent="0.25">
      <c r="A18404" s="7">
        <v>2</v>
      </c>
      <c r="B18404" t="s">
        <v>541</v>
      </c>
      <c r="C18404" t="s">
        <v>181</v>
      </c>
      <c r="D18404" t="s">
        <v>542</v>
      </c>
      <c r="F18404" s="4">
        <v>44484</v>
      </c>
      <c r="G18404">
        <v>12</v>
      </c>
      <c r="H18404">
        <v>120</v>
      </c>
      <c r="I18404" t="s">
        <v>78</v>
      </c>
      <c r="J18404">
        <v>80</v>
      </c>
      <c r="K18404" s="8" t="s">
        <v>71</v>
      </c>
    </row>
    <row r="18405" spans="1:11" x14ac:dyDescent="0.25">
      <c r="A18405" s="7">
        <v>2</v>
      </c>
      <c r="B18405" t="s">
        <v>662</v>
      </c>
      <c r="C18405" t="s">
        <v>181</v>
      </c>
      <c r="D18405" t="s">
        <v>663</v>
      </c>
      <c r="F18405" s="4">
        <v>44483</v>
      </c>
      <c r="G18405">
        <v>1</v>
      </c>
      <c r="H18405">
        <v>10</v>
      </c>
      <c r="I18405" t="s">
        <v>78</v>
      </c>
      <c r="J18405">
        <v>79</v>
      </c>
      <c r="K18405" s="8" t="s">
        <v>71</v>
      </c>
    </row>
    <row r="18406" spans="1:11" x14ac:dyDescent="0.25">
      <c r="A18406" s="7">
        <v>2</v>
      </c>
      <c r="B18406" t="s">
        <v>505</v>
      </c>
      <c r="C18406" t="s">
        <v>254</v>
      </c>
      <c r="D18406" t="s">
        <v>127</v>
      </c>
      <c r="F18406" s="4">
        <v>44483</v>
      </c>
      <c r="G18406">
        <v>8</v>
      </c>
      <c r="H18406">
        <v>80</v>
      </c>
      <c r="I18406" t="s">
        <v>78</v>
      </c>
      <c r="J18406">
        <v>84</v>
      </c>
      <c r="K18406" s="8" t="s">
        <v>71</v>
      </c>
    </row>
    <row r="18407" spans="1:11" x14ac:dyDescent="0.25">
      <c r="A18407" s="7">
        <v>2</v>
      </c>
      <c r="B18407" t="s">
        <v>664</v>
      </c>
      <c r="C18407" t="s">
        <v>158</v>
      </c>
      <c r="D18407" t="s">
        <v>80</v>
      </c>
      <c r="F18407" s="4">
        <v>44484</v>
      </c>
      <c r="G18407">
        <v>1</v>
      </c>
      <c r="H18407">
        <v>10</v>
      </c>
      <c r="I18407" t="s">
        <v>78</v>
      </c>
      <c r="J18407">
        <v>74</v>
      </c>
      <c r="K18407" s="8" t="s">
        <v>71</v>
      </c>
    </row>
    <row r="18408" spans="1:11" x14ac:dyDescent="0.25">
      <c r="A18408" s="7">
        <v>2</v>
      </c>
      <c r="B18408" t="s">
        <v>454</v>
      </c>
      <c r="C18408" t="s">
        <v>320</v>
      </c>
      <c r="D18408" t="s">
        <v>106</v>
      </c>
      <c r="F18408" s="4">
        <v>44483</v>
      </c>
      <c r="G18408">
        <v>18</v>
      </c>
      <c r="H18408">
        <v>180</v>
      </c>
      <c r="I18408" t="s">
        <v>78</v>
      </c>
      <c r="J18408">
        <v>80</v>
      </c>
      <c r="K18408" s="8" t="s">
        <v>71</v>
      </c>
    </row>
    <row r="18409" spans="1:11" x14ac:dyDescent="0.25">
      <c r="A18409" s="7">
        <v>2</v>
      </c>
      <c r="B18409" t="s">
        <v>145</v>
      </c>
      <c r="C18409" t="s">
        <v>107</v>
      </c>
      <c r="D18409" t="s">
        <v>158</v>
      </c>
      <c r="F18409" s="4">
        <v>44685</v>
      </c>
      <c r="G18409">
        <v>3</v>
      </c>
      <c r="H18409">
        <v>30</v>
      </c>
      <c r="I18409" t="s">
        <v>78</v>
      </c>
      <c r="J18409">
        <v>63</v>
      </c>
      <c r="K18409" s="8" t="s">
        <v>71</v>
      </c>
    </row>
    <row r="18410" spans="1:11" x14ac:dyDescent="0.25">
      <c r="A18410" s="7">
        <v>2</v>
      </c>
      <c r="B18410" t="s">
        <v>196</v>
      </c>
      <c r="C18410" t="s">
        <v>462</v>
      </c>
      <c r="D18410" t="s">
        <v>574</v>
      </c>
      <c r="F18410" s="4">
        <v>44524</v>
      </c>
      <c r="G18410">
        <v>2</v>
      </c>
      <c r="H18410">
        <v>20</v>
      </c>
      <c r="I18410" t="s">
        <v>78</v>
      </c>
      <c r="J18410">
        <v>66</v>
      </c>
      <c r="K18410" s="8" t="s">
        <v>71</v>
      </c>
    </row>
    <row r="18411" spans="1:11" x14ac:dyDescent="0.25">
      <c r="A18411" s="7">
        <v>2</v>
      </c>
      <c r="B18411" t="s">
        <v>416</v>
      </c>
      <c r="C18411" t="s">
        <v>425</v>
      </c>
      <c r="D18411" t="s">
        <v>665</v>
      </c>
      <c r="F18411" s="4">
        <v>44487</v>
      </c>
      <c r="G18411">
        <v>6</v>
      </c>
      <c r="H18411">
        <v>60</v>
      </c>
      <c r="I18411" t="s">
        <v>78</v>
      </c>
      <c r="J18411">
        <v>68</v>
      </c>
      <c r="K18411" s="8" t="s">
        <v>71</v>
      </c>
    </row>
    <row r="18412" spans="1:11" x14ac:dyDescent="0.25">
      <c r="A18412" s="7">
        <v>2</v>
      </c>
      <c r="B18412" t="s">
        <v>515</v>
      </c>
      <c r="C18412" t="s">
        <v>147</v>
      </c>
      <c r="D18412" t="s">
        <v>214</v>
      </c>
      <c r="F18412" s="4">
        <v>44483</v>
      </c>
      <c r="G18412">
        <v>3</v>
      </c>
      <c r="H18412">
        <v>30</v>
      </c>
      <c r="I18412" t="s">
        <v>78</v>
      </c>
      <c r="J18412">
        <v>68</v>
      </c>
      <c r="K18412" s="8" t="s">
        <v>71</v>
      </c>
    </row>
    <row r="18413" spans="1:11" x14ac:dyDescent="0.25">
      <c r="A18413" s="7">
        <v>2</v>
      </c>
      <c r="B18413" t="s">
        <v>399</v>
      </c>
      <c r="C18413" t="s">
        <v>147</v>
      </c>
      <c r="D18413" t="s">
        <v>230</v>
      </c>
      <c r="F18413" s="4">
        <v>44483</v>
      </c>
      <c r="G18413">
        <v>2</v>
      </c>
      <c r="H18413">
        <v>20</v>
      </c>
      <c r="I18413" t="s">
        <v>78</v>
      </c>
      <c r="J18413">
        <v>70</v>
      </c>
      <c r="K18413" s="8" t="s">
        <v>71</v>
      </c>
    </row>
    <row r="18414" spans="1:11" x14ac:dyDescent="0.25">
      <c r="A18414" s="7">
        <v>2</v>
      </c>
      <c r="B18414" t="s">
        <v>183</v>
      </c>
      <c r="C18414" t="s">
        <v>147</v>
      </c>
      <c r="D18414" t="s">
        <v>230</v>
      </c>
      <c r="F18414" s="4">
        <v>44662</v>
      </c>
      <c r="G18414">
        <v>1</v>
      </c>
      <c r="H18414">
        <v>10</v>
      </c>
      <c r="I18414" t="s">
        <v>78</v>
      </c>
      <c r="J18414">
        <v>61</v>
      </c>
      <c r="K18414" s="8" t="s">
        <v>71</v>
      </c>
    </row>
    <row r="18415" spans="1:11" x14ac:dyDescent="0.25">
      <c r="A18415" s="7">
        <v>2</v>
      </c>
      <c r="B18415" t="s">
        <v>535</v>
      </c>
      <c r="C18415" t="s">
        <v>189</v>
      </c>
      <c r="D18415" t="s">
        <v>231</v>
      </c>
      <c r="F18415" s="4">
        <v>44483</v>
      </c>
      <c r="G18415">
        <v>1</v>
      </c>
      <c r="H18415">
        <v>10</v>
      </c>
      <c r="I18415" t="s">
        <v>78</v>
      </c>
      <c r="J18415">
        <v>84</v>
      </c>
      <c r="K18415" s="8" t="s">
        <v>71</v>
      </c>
    </row>
    <row r="18416" spans="1:11" x14ac:dyDescent="0.25">
      <c r="A18416" s="7">
        <v>2</v>
      </c>
      <c r="B18416" t="s">
        <v>505</v>
      </c>
      <c r="C18416" t="s">
        <v>135</v>
      </c>
      <c r="D18416" t="s">
        <v>111</v>
      </c>
      <c r="F18416" s="4">
        <v>44487</v>
      </c>
      <c r="G18416">
        <v>1</v>
      </c>
      <c r="H18416">
        <v>10</v>
      </c>
      <c r="I18416" t="s">
        <v>78</v>
      </c>
      <c r="J18416">
        <v>67</v>
      </c>
      <c r="K18416" s="8" t="s">
        <v>71</v>
      </c>
    </row>
    <row r="18417" spans="1:11" x14ac:dyDescent="0.25">
      <c r="A18417" s="7">
        <v>2</v>
      </c>
      <c r="B18417" t="s">
        <v>202</v>
      </c>
      <c r="C18417" t="s">
        <v>298</v>
      </c>
      <c r="D18417" t="s">
        <v>362</v>
      </c>
      <c r="F18417" s="4">
        <v>44484</v>
      </c>
      <c r="G18417">
        <v>2</v>
      </c>
      <c r="H18417">
        <v>20</v>
      </c>
      <c r="I18417" t="s">
        <v>78</v>
      </c>
      <c r="J18417">
        <v>79</v>
      </c>
      <c r="K18417" s="8" t="s">
        <v>71</v>
      </c>
    </row>
    <row r="18418" spans="1:11" x14ac:dyDescent="0.25">
      <c r="A18418" s="7">
        <v>2</v>
      </c>
      <c r="B18418" t="s">
        <v>666</v>
      </c>
      <c r="C18418" t="s">
        <v>467</v>
      </c>
      <c r="D18418" t="s">
        <v>386</v>
      </c>
      <c r="F18418" s="4">
        <v>44488</v>
      </c>
      <c r="G18418">
        <v>3</v>
      </c>
      <c r="H18418">
        <v>30</v>
      </c>
      <c r="I18418" t="s">
        <v>78</v>
      </c>
      <c r="J18418">
        <v>70</v>
      </c>
      <c r="K18418" s="8" t="s">
        <v>71</v>
      </c>
    </row>
    <row r="18419" spans="1:11" x14ac:dyDescent="0.25">
      <c r="A18419" s="7">
        <v>2</v>
      </c>
      <c r="B18419" t="s">
        <v>581</v>
      </c>
      <c r="C18419" t="s">
        <v>88</v>
      </c>
      <c r="D18419" t="s">
        <v>139</v>
      </c>
      <c r="F18419" s="4">
        <v>44484</v>
      </c>
      <c r="G18419">
        <v>5</v>
      </c>
      <c r="H18419">
        <v>50</v>
      </c>
      <c r="I18419" t="s">
        <v>78</v>
      </c>
      <c r="J18419">
        <v>68</v>
      </c>
      <c r="K18419" s="8" t="s">
        <v>72</v>
      </c>
    </row>
    <row r="18420" spans="1:11" x14ac:dyDescent="0.25">
      <c r="A18420" s="7">
        <v>2</v>
      </c>
      <c r="B18420" t="s">
        <v>482</v>
      </c>
      <c r="C18420" t="s">
        <v>136</v>
      </c>
      <c r="D18420" t="s">
        <v>584</v>
      </c>
      <c r="F18420" s="4">
        <v>44484</v>
      </c>
      <c r="G18420">
        <v>6</v>
      </c>
      <c r="H18420">
        <v>60</v>
      </c>
      <c r="I18420" t="s">
        <v>78</v>
      </c>
      <c r="J18420">
        <v>72</v>
      </c>
      <c r="K18420" s="8" t="s">
        <v>72</v>
      </c>
    </row>
    <row r="18421" spans="1:11" x14ac:dyDescent="0.25">
      <c r="A18421" s="7">
        <v>2</v>
      </c>
      <c r="B18421" t="s">
        <v>667</v>
      </c>
      <c r="C18421" t="s">
        <v>668</v>
      </c>
      <c r="D18421" t="s">
        <v>669</v>
      </c>
      <c r="F18421" s="4">
        <v>44662</v>
      </c>
      <c r="G18421">
        <v>1</v>
      </c>
      <c r="H18421">
        <v>10</v>
      </c>
      <c r="I18421" t="s">
        <v>78</v>
      </c>
      <c r="J18421">
        <v>71</v>
      </c>
      <c r="K18421" s="8" t="s">
        <v>72</v>
      </c>
    </row>
    <row r="18422" spans="1:11" x14ac:dyDescent="0.25">
      <c r="A18422" s="7">
        <v>2</v>
      </c>
      <c r="B18422" t="s">
        <v>380</v>
      </c>
      <c r="C18422" t="s">
        <v>262</v>
      </c>
      <c r="D18422" t="s">
        <v>342</v>
      </c>
      <c r="F18422" s="4">
        <v>44483</v>
      </c>
      <c r="G18422">
        <v>1</v>
      </c>
      <c r="H18422">
        <v>10</v>
      </c>
      <c r="I18422" t="s">
        <v>78</v>
      </c>
      <c r="J18422">
        <v>76</v>
      </c>
      <c r="K18422" s="8" t="s">
        <v>72</v>
      </c>
    </row>
    <row r="18423" spans="1:11" x14ac:dyDescent="0.25">
      <c r="A18423" s="7">
        <v>2</v>
      </c>
      <c r="B18423" t="s">
        <v>392</v>
      </c>
      <c r="C18423" t="s">
        <v>113</v>
      </c>
      <c r="D18423" t="s">
        <v>80</v>
      </c>
      <c r="F18423" s="4">
        <v>44483</v>
      </c>
      <c r="G18423">
        <v>15</v>
      </c>
      <c r="H18423">
        <v>150</v>
      </c>
      <c r="I18423" t="s">
        <v>78</v>
      </c>
      <c r="J18423">
        <v>77</v>
      </c>
      <c r="K18423" s="8" t="s">
        <v>72</v>
      </c>
    </row>
    <row r="18424" spans="1:11" x14ac:dyDescent="0.25">
      <c r="A18424" s="7">
        <v>2</v>
      </c>
      <c r="B18424" t="s">
        <v>313</v>
      </c>
      <c r="C18424" t="s">
        <v>212</v>
      </c>
      <c r="D18424" t="s">
        <v>577</v>
      </c>
      <c r="F18424" s="4">
        <v>44483</v>
      </c>
      <c r="G18424">
        <v>1</v>
      </c>
      <c r="H18424">
        <v>10</v>
      </c>
      <c r="I18424" t="s">
        <v>78</v>
      </c>
      <c r="J18424">
        <v>92</v>
      </c>
      <c r="K18424" s="8" t="s">
        <v>72</v>
      </c>
    </row>
    <row r="18425" spans="1:11" x14ac:dyDescent="0.25">
      <c r="A18425" s="7">
        <v>2</v>
      </c>
      <c r="B18425" t="s">
        <v>585</v>
      </c>
      <c r="C18425" t="s">
        <v>299</v>
      </c>
      <c r="D18425" t="s">
        <v>134</v>
      </c>
      <c r="F18425" s="4">
        <v>44484</v>
      </c>
      <c r="G18425">
        <v>6</v>
      </c>
      <c r="H18425">
        <v>60</v>
      </c>
      <c r="I18425" t="s">
        <v>78</v>
      </c>
      <c r="J18425">
        <v>73</v>
      </c>
      <c r="K18425" s="8" t="s">
        <v>72</v>
      </c>
    </row>
    <row r="18426" spans="1:11" x14ac:dyDescent="0.25">
      <c r="A18426" s="7">
        <v>2</v>
      </c>
      <c r="B18426" t="s">
        <v>670</v>
      </c>
      <c r="C18426" t="s">
        <v>312</v>
      </c>
      <c r="D18426" t="s">
        <v>231</v>
      </c>
      <c r="F18426" s="4">
        <v>44484</v>
      </c>
      <c r="G18426">
        <v>2</v>
      </c>
      <c r="H18426">
        <v>20</v>
      </c>
      <c r="I18426" t="s">
        <v>78</v>
      </c>
      <c r="J18426">
        <v>67</v>
      </c>
      <c r="K18426" s="8" t="s">
        <v>72</v>
      </c>
    </row>
    <row r="18427" spans="1:11" x14ac:dyDescent="0.25">
      <c r="A18427" s="7">
        <v>2</v>
      </c>
      <c r="B18427" t="s">
        <v>671</v>
      </c>
      <c r="C18427" t="s">
        <v>170</v>
      </c>
      <c r="D18427" t="s">
        <v>672</v>
      </c>
      <c r="F18427" s="4">
        <v>44483</v>
      </c>
      <c r="G18427">
        <v>15</v>
      </c>
      <c r="H18427">
        <v>150</v>
      </c>
      <c r="I18427" t="s">
        <v>78</v>
      </c>
      <c r="J18427">
        <v>65</v>
      </c>
      <c r="K18427" s="8" t="s">
        <v>72</v>
      </c>
    </row>
    <row r="18428" spans="1:11" x14ac:dyDescent="0.25">
      <c r="A18428" s="7">
        <v>2</v>
      </c>
      <c r="B18428" t="s">
        <v>582</v>
      </c>
      <c r="C18428" t="s">
        <v>232</v>
      </c>
      <c r="D18428" t="s">
        <v>583</v>
      </c>
      <c r="F18428" s="4">
        <v>44484</v>
      </c>
      <c r="G18428">
        <v>11</v>
      </c>
      <c r="H18428">
        <v>110</v>
      </c>
      <c r="I18428" t="s">
        <v>78</v>
      </c>
      <c r="J18428">
        <v>71</v>
      </c>
      <c r="K18428" s="8" t="s">
        <v>72</v>
      </c>
    </row>
    <row r="18429" spans="1:11" x14ac:dyDescent="0.25">
      <c r="A18429" s="7">
        <v>2</v>
      </c>
      <c r="B18429" t="s">
        <v>578</v>
      </c>
      <c r="C18429" t="s">
        <v>232</v>
      </c>
      <c r="D18429" t="s">
        <v>197</v>
      </c>
      <c r="F18429" s="4">
        <v>44483</v>
      </c>
      <c r="G18429">
        <v>1</v>
      </c>
      <c r="H18429">
        <v>10</v>
      </c>
      <c r="I18429" t="s">
        <v>78</v>
      </c>
      <c r="J18429">
        <v>67</v>
      </c>
      <c r="K18429" s="8" t="s">
        <v>72</v>
      </c>
    </row>
    <row r="18430" spans="1:11" x14ac:dyDescent="0.25">
      <c r="A18430" s="7">
        <v>2</v>
      </c>
      <c r="B18430" t="s">
        <v>492</v>
      </c>
      <c r="C18430" t="s">
        <v>108</v>
      </c>
      <c r="D18430" t="s">
        <v>214</v>
      </c>
      <c r="F18430" s="4">
        <v>44483</v>
      </c>
      <c r="G18430">
        <v>1</v>
      </c>
      <c r="H18430">
        <v>10</v>
      </c>
      <c r="I18430" t="s">
        <v>78</v>
      </c>
      <c r="J18430">
        <v>68</v>
      </c>
      <c r="K18430" s="8" t="s">
        <v>72</v>
      </c>
    </row>
    <row r="18431" spans="1:11" x14ac:dyDescent="0.25">
      <c r="A18431" s="7">
        <v>2</v>
      </c>
      <c r="B18431" t="s">
        <v>673</v>
      </c>
      <c r="C18431" t="s">
        <v>121</v>
      </c>
      <c r="D18431" t="s">
        <v>152</v>
      </c>
      <c r="F18431" s="4">
        <v>44483</v>
      </c>
      <c r="G18431">
        <v>2</v>
      </c>
      <c r="H18431">
        <v>20</v>
      </c>
      <c r="I18431" t="s">
        <v>78</v>
      </c>
      <c r="J18431">
        <v>75</v>
      </c>
      <c r="K18431" s="8" t="s">
        <v>72</v>
      </c>
    </row>
    <row r="18432" spans="1:11" x14ac:dyDescent="0.25">
      <c r="A18432" s="7">
        <v>2</v>
      </c>
      <c r="B18432" t="s">
        <v>586</v>
      </c>
      <c r="C18432" t="s">
        <v>156</v>
      </c>
      <c r="D18432" t="s">
        <v>587</v>
      </c>
      <c r="F18432" s="4">
        <v>44484</v>
      </c>
      <c r="G18432">
        <v>4</v>
      </c>
      <c r="H18432">
        <v>40</v>
      </c>
      <c r="I18432" t="s">
        <v>78</v>
      </c>
      <c r="J18432">
        <v>85</v>
      </c>
      <c r="K18432" s="8" t="s">
        <v>72</v>
      </c>
    </row>
    <row r="18433" spans="1:11" x14ac:dyDescent="0.25">
      <c r="A18433" s="7">
        <v>2</v>
      </c>
      <c r="B18433" t="s">
        <v>415</v>
      </c>
      <c r="C18433" t="s">
        <v>156</v>
      </c>
      <c r="D18433" t="s">
        <v>125</v>
      </c>
      <c r="F18433" s="4">
        <v>44483</v>
      </c>
      <c r="G18433">
        <v>26</v>
      </c>
      <c r="H18433">
        <v>260</v>
      </c>
      <c r="I18433" t="s">
        <v>78</v>
      </c>
      <c r="J18433">
        <v>67</v>
      </c>
      <c r="K18433" s="8" t="s">
        <v>72</v>
      </c>
    </row>
    <row r="18434" spans="1:11" x14ac:dyDescent="0.25">
      <c r="A18434" s="7">
        <v>2</v>
      </c>
      <c r="B18434" t="s">
        <v>476</v>
      </c>
      <c r="C18434" t="s">
        <v>184</v>
      </c>
      <c r="D18434" t="s">
        <v>374</v>
      </c>
      <c r="F18434" s="4">
        <v>44488</v>
      </c>
      <c r="G18434">
        <v>1</v>
      </c>
      <c r="H18434">
        <v>10</v>
      </c>
      <c r="I18434" t="s">
        <v>78</v>
      </c>
      <c r="J18434">
        <v>69</v>
      </c>
      <c r="K18434" s="8" t="s">
        <v>72</v>
      </c>
    </row>
    <row r="18435" spans="1:11" x14ac:dyDescent="0.25">
      <c r="A18435" s="7">
        <v>2</v>
      </c>
      <c r="B18435" t="s">
        <v>674</v>
      </c>
      <c r="C18435" t="s">
        <v>122</v>
      </c>
      <c r="D18435" t="s">
        <v>108</v>
      </c>
      <c r="F18435" s="4">
        <v>44662</v>
      </c>
      <c r="G18435">
        <v>6</v>
      </c>
      <c r="H18435">
        <v>60</v>
      </c>
      <c r="I18435" t="s">
        <v>78</v>
      </c>
      <c r="J18435">
        <v>76</v>
      </c>
      <c r="K18435" s="8" t="s">
        <v>72</v>
      </c>
    </row>
    <row r="18436" spans="1:11" x14ac:dyDescent="0.25">
      <c r="A18436" s="7">
        <v>2</v>
      </c>
      <c r="B18436" t="s">
        <v>479</v>
      </c>
      <c r="C18436" t="s">
        <v>81</v>
      </c>
      <c r="D18436" t="s">
        <v>136</v>
      </c>
      <c r="F18436" s="4">
        <v>44484</v>
      </c>
      <c r="G18436">
        <v>21</v>
      </c>
      <c r="H18436">
        <v>210</v>
      </c>
      <c r="I18436" t="s">
        <v>78</v>
      </c>
      <c r="J18436">
        <v>81</v>
      </c>
      <c r="K18436" s="8" t="s">
        <v>72</v>
      </c>
    </row>
    <row r="18437" spans="1:11" x14ac:dyDescent="0.25">
      <c r="A18437" s="7">
        <v>2</v>
      </c>
      <c r="B18437" t="s">
        <v>473</v>
      </c>
      <c r="C18437" t="s">
        <v>81</v>
      </c>
      <c r="D18437" t="s">
        <v>81</v>
      </c>
      <c r="F18437" s="4">
        <v>44672</v>
      </c>
      <c r="G18437">
        <v>12</v>
      </c>
      <c r="H18437">
        <v>120</v>
      </c>
      <c r="I18437" t="s">
        <v>78</v>
      </c>
      <c r="J18437">
        <v>80</v>
      </c>
      <c r="K18437" s="8" t="s">
        <v>72</v>
      </c>
    </row>
    <row r="18438" spans="1:11" x14ac:dyDescent="0.25">
      <c r="A18438" s="7">
        <v>2</v>
      </c>
      <c r="B18438" t="s">
        <v>478</v>
      </c>
      <c r="C18438" t="s">
        <v>214</v>
      </c>
      <c r="D18438" t="s">
        <v>221</v>
      </c>
      <c r="F18438" s="4">
        <v>44488</v>
      </c>
      <c r="G18438">
        <v>5</v>
      </c>
      <c r="H18438">
        <v>50</v>
      </c>
      <c r="I18438" t="s">
        <v>78</v>
      </c>
      <c r="J18438">
        <v>85</v>
      </c>
      <c r="K18438" s="8" t="s">
        <v>72</v>
      </c>
    </row>
    <row r="18439" spans="1:11" x14ac:dyDescent="0.25">
      <c r="A18439" s="7">
        <v>2</v>
      </c>
      <c r="B18439" t="s">
        <v>472</v>
      </c>
      <c r="C18439" t="s">
        <v>186</v>
      </c>
      <c r="D18439" t="s">
        <v>675</v>
      </c>
      <c r="F18439" s="4">
        <v>44483</v>
      </c>
      <c r="G18439">
        <v>2</v>
      </c>
      <c r="H18439">
        <v>20</v>
      </c>
      <c r="I18439" t="s">
        <v>78</v>
      </c>
      <c r="J18439">
        <v>67</v>
      </c>
      <c r="K18439" s="8" t="s">
        <v>72</v>
      </c>
    </row>
    <row r="18440" spans="1:11" x14ac:dyDescent="0.25">
      <c r="A18440" s="7">
        <v>2</v>
      </c>
      <c r="B18440" t="s">
        <v>477</v>
      </c>
      <c r="C18440" t="s">
        <v>109</v>
      </c>
      <c r="D18440" t="s">
        <v>363</v>
      </c>
      <c r="F18440" s="4">
        <v>44483</v>
      </c>
      <c r="G18440">
        <v>6</v>
      </c>
      <c r="H18440">
        <v>60</v>
      </c>
      <c r="I18440" t="s">
        <v>78</v>
      </c>
      <c r="J18440">
        <v>79</v>
      </c>
      <c r="K18440" s="8" t="s">
        <v>72</v>
      </c>
    </row>
    <row r="18441" spans="1:11" x14ac:dyDescent="0.25">
      <c r="A18441" s="7">
        <v>2</v>
      </c>
      <c r="B18441" t="s">
        <v>481</v>
      </c>
      <c r="C18441" t="s">
        <v>109</v>
      </c>
      <c r="D18441" t="s">
        <v>539</v>
      </c>
      <c r="F18441" s="4">
        <v>44483</v>
      </c>
      <c r="G18441">
        <v>1</v>
      </c>
      <c r="H18441">
        <v>10</v>
      </c>
      <c r="I18441" t="s">
        <v>78</v>
      </c>
      <c r="J18441">
        <v>72</v>
      </c>
      <c r="K18441" s="8" t="s">
        <v>72</v>
      </c>
    </row>
    <row r="18442" spans="1:11" x14ac:dyDescent="0.25">
      <c r="A18442" s="7">
        <v>2</v>
      </c>
      <c r="B18442" t="s">
        <v>676</v>
      </c>
      <c r="C18442" t="s">
        <v>677</v>
      </c>
      <c r="D18442" t="s">
        <v>340</v>
      </c>
      <c r="F18442" s="4">
        <v>44483</v>
      </c>
      <c r="G18442">
        <v>2</v>
      </c>
      <c r="H18442">
        <v>20</v>
      </c>
      <c r="I18442" t="s">
        <v>78</v>
      </c>
      <c r="J18442">
        <v>78</v>
      </c>
      <c r="K18442" s="8" t="s">
        <v>72</v>
      </c>
    </row>
    <row r="18443" spans="1:11" x14ac:dyDescent="0.25">
      <c r="A18443" s="7">
        <v>2</v>
      </c>
      <c r="B18443" t="s">
        <v>473</v>
      </c>
      <c r="C18443" t="s">
        <v>128</v>
      </c>
      <c r="D18443" t="s">
        <v>82</v>
      </c>
      <c r="F18443" s="4">
        <v>44483</v>
      </c>
      <c r="G18443">
        <v>20</v>
      </c>
      <c r="H18443">
        <v>200</v>
      </c>
      <c r="I18443" t="s">
        <v>78</v>
      </c>
      <c r="J18443">
        <v>85</v>
      </c>
      <c r="K18443" s="8" t="s">
        <v>72</v>
      </c>
    </row>
    <row r="18444" spans="1:11" x14ac:dyDescent="0.25">
      <c r="A18444" s="7">
        <v>2</v>
      </c>
      <c r="B18444" t="s">
        <v>475</v>
      </c>
      <c r="C18444" t="s">
        <v>128</v>
      </c>
      <c r="D18444" t="s">
        <v>159</v>
      </c>
      <c r="F18444" s="4">
        <v>44487</v>
      </c>
      <c r="G18444">
        <v>2</v>
      </c>
      <c r="H18444">
        <v>20</v>
      </c>
      <c r="I18444" t="s">
        <v>78</v>
      </c>
      <c r="J18444">
        <v>70</v>
      </c>
      <c r="K18444" s="8" t="s">
        <v>72</v>
      </c>
    </row>
    <row r="18445" spans="1:11" x14ac:dyDescent="0.25">
      <c r="A18445" s="7">
        <v>2</v>
      </c>
      <c r="B18445" t="s">
        <v>415</v>
      </c>
      <c r="C18445" t="s">
        <v>129</v>
      </c>
      <c r="D18445" t="s">
        <v>114</v>
      </c>
      <c r="F18445" s="4">
        <v>44483</v>
      </c>
      <c r="G18445">
        <v>4</v>
      </c>
      <c r="H18445">
        <v>40</v>
      </c>
      <c r="I18445" t="s">
        <v>78</v>
      </c>
      <c r="J18445">
        <v>77</v>
      </c>
      <c r="K18445" s="8" t="s">
        <v>72</v>
      </c>
    </row>
    <row r="18446" spans="1:11" x14ac:dyDescent="0.25">
      <c r="A18446" s="7">
        <v>2</v>
      </c>
      <c r="B18446" t="s">
        <v>470</v>
      </c>
      <c r="C18446" t="s">
        <v>86</v>
      </c>
      <c r="D18446" t="s">
        <v>210</v>
      </c>
      <c r="F18446" s="4">
        <v>44484</v>
      </c>
      <c r="G18446">
        <v>9</v>
      </c>
      <c r="H18446">
        <v>90</v>
      </c>
      <c r="I18446" t="s">
        <v>78</v>
      </c>
      <c r="J18446">
        <v>83</v>
      </c>
      <c r="K18446" s="8" t="s">
        <v>72</v>
      </c>
    </row>
    <row r="18447" spans="1:11" x14ac:dyDescent="0.25">
      <c r="A18447" s="7">
        <v>2</v>
      </c>
      <c r="B18447" t="s">
        <v>483</v>
      </c>
      <c r="C18447" t="s">
        <v>159</v>
      </c>
      <c r="D18447" t="s">
        <v>486</v>
      </c>
      <c r="F18447" s="4">
        <v>44484</v>
      </c>
      <c r="G18447">
        <v>1</v>
      </c>
      <c r="H18447">
        <v>10</v>
      </c>
      <c r="I18447" t="s">
        <v>78</v>
      </c>
      <c r="J18447">
        <v>77</v>
      </c>
      <c r="K18447" s="8" t="s">
        <v>72</v>
      </c>
    </row>
    <row r="18448" spans="1:11" x14ac:dyDescent="0.25">
      <c r="A18448" s="7">
        <v>2</v>
      </c>
      <c r="B18448" t="s">
        <v>579</v>
      </c>
      <c r="C18448" t="s">
        <v>159</v>
      </c>
      <c r="D18448" t="s">
        <v>232</v>
      </c>
      <c r="F18448" s="4">
        <v>44483</v>
      </c>
      <c r="G18448">
        <v>2</v>
      </c>
      <c r="H18448">
        <v>20</v>
      </c>
      <c r="I18448" t="s">
        <v>78</v>
      </c>
      <c r="J18448">
        <v>69</v>
      </c>
      <c r="K18448" s="8" t="s">
        <v>72</v>
      </c>
    </row>
    <row r="18449" spans="1:11" x14ac:dyDescent="0.25">
      <c r="A18449" s="7">
        <v>2</v>
      </c>
      <c r="B18449" t="s">
        <v>578</v>
      </c>
      <c r="C18449" t="s">
        <v>100</v>
      </c>
      <c r="D18449" t="s">
        <v>264</v>
      </c>
      <c r="F18449" s="4">
        <v>44663</v>
      </c>
      <c r="G18449">
        <v>5</v>
      </c>
      <c r="H18449">
        <v>50</v>
      </c>
      <c r="I18449" t="s">
        <v>78</v>
      </c>
      <c r="J18449">
        <v>72</v>
      </c>
      <c r="K18449" s="8" t="s">
        <v>72</v>
      </c>
    </row>
    <row r="18450" spans="1:11" x14ac:dyDescent="0.25">
      <c r="A18450" s="7">
        <v>2</v>
      </c>
      <c r="B18450" t="s">
        <v>503</v>
      </c>
      <c r="C18450" t="s">
        <v>580</v>
      </c>
      <c r="D18450" t="s">
        <v>326</v>
      </c>
      <c r="F18450" s="4">
        <v>44483</v>
      </c>
      <c r="G18450">
        <v>14</v>
      </c>
      <c r="H18450">
        <v>140</v>
      </c>
      <c r="I18450" t="s">
        <v>78</v>
      </c>
      <c r="J18450">
        <v>78</v>
      </c>
      <c r="K18450" s="8" t="s">
        <v>72</v>
      </c>
    </row>
    <row r="18451" spans="1:11" x14ac:dyDescent="0.25">
      <c r="A18451" s="7">
        <v>2</v>
      </c>
      <c r="B18451" t="s">
        <v>423</v>
      </c>
      <c r="C18451" t="s">
        <v>180</v>
      </c>
      <c r="D18451" t="s">
        <v>102</v>
      </c>
      <c r="F18451" s="4">
        <v>44484</v>
      </c>
      <c r="G18451">
        <v>10</v>
      </c>
      <c r="H18451">
        <v>100</v>
      </c>
      <c r="I18451" t="s">
        <v>78</v>
      </c>
      <c r="J18451">
        <v>78</v>
      </c>
      <c r="K18451" s="8" t="s">
        <v>72</v>
      </c>
    </row>
    <row r="18452" spans="1:11" x14ac:dyDescent="0.25">
      <c r="A18452" s="7">
        <v>2</v>
      </c>
      <c r="B18452" t="s">
        <v>474</v>
      </c>
      <c r="C18452" t="s">
        <v>446</v>
      </c>
      <c r="D18452" t="s">
        <v>678</v>
      </c>
      <c r="F18452" s="4">
        <v>44488</v>
      </c>
      <c r="G18452">
        <v>1</v>
      </c>
      <c r="H18452">
        <v>10</v>
      </c>
      <c r="I18452" t="s">
        <v>78</v>
      </c>
      <c r="J18452">
        <v>78</v>
      </c>
      <c r="K18452" s="8" t="s">
        <v>72</v>
      </c>
    </row>
    <row r="18453" spans="1:11" x14ac:dyDescent="0.25">
      <c r="A18453" s="7">
        <v>2</v>
      </c>
      <c r="B18453" t="s">
        <v>473</v>
      </c>
      <c r="C18453" t="s">
        <v>256</v>
      </c>
      <c r="D18453" t="s">
        <v>122</v>
      </c>
      <c r="F18453" s="4">
        <v>44484</v>
      </c>
      <c r="G18453">
        <v>7</v>
      </c>
      <c r="H18453">
        <v>70</v>
      </c>
      <c r="I18453" t="s">
        <v>78</v>
      </c>
      <c r="J18453">
        <v>79</v>
      </c>
      <c r="K18453" s="8" t="s">
        <v>72</v>
      </c>
    </row>
    <row r="18454" spans="1:11" x14ac:dyDescent="0.25">
      <c r="A18454" s="7">
        <v>2</v>
      </c>
      <c r="B18454" t="s">
        <v>395</v>
      </c>
      <c r="C18454" t="s">
        <v>102</v>
      </c>
      <c r="D18454" t="s">
        <v>82</v>
      </c>
      <c r="F18454" s="4">
        <v>44487</v>
      </c>
      <c r="G18454">
        <v>9</v>
      </c>
      <c r="H18454">
        <v>90</v>
      </c>
      <c r="I18454" t="s">
        <v>78</v>
      </c>
      <c r="J18454">
        <v>67</v>
      </c>
      <c r="K18454" s="8" t="s">
        <v>72</v>
      </c>
    </row>
    <row r="18455" spans="1:11" x14ac:dyDescent="0.25">
      <c r="A18455" s="7">
        <v>2</v>
      </c>
      <c r="B18455" t="s">
        <v>344</v>
      </c>
      <c r="C18455" t="s">
        <v>460</v>
      </c>
      <c r="D18455" t="s">
        <v>394</v>
      </c>
      <c r="F18455" s="4">
        <v>44488</v>
      </c>
      <c r="G18455">
        <v>9</v>
      </c>
      <c r="H18455">
        <v>90</v>
      </c>
      <c r="I18455" t="s">
        <v>78</v>
      </c>
      <c r="J18455">
        <v>72</v>
      </c>
      <c r="K18455" s="8" t="s">
        <v>72</v>
      </c>
    </row>
    <row r="18456" spans="1:11" x14ac:dyDescent="0.25">
      <c r="A18456" s="7">
        <v>2</v>
      </c>
      <c r="B18456" t="s">
        <v>679</v>
      </c>
      <c r="C18456" t="s">
        <v>147</v>
      </c>
      <c r="D18456" t="s">
        <v>135</v>
      </c>
      <c r="F18456" s="4">
        <v>44483</v>
      </c>
      <c r="G18456">
        <v>1</v>
      </c>
      <c r="H18456">
        <v>10</v>
      </c>
      <c r="I18456" t="s">
        <v>78</v>
      </c>
      <c r="J18456">
        <v>68</v>
      </c>
      <c r="K18456" s="8" t="s">
        <v>72</v>
      </c>
    </row>
    <row r="18457" spans="1:11" x14ac:dyDescent="0.25">
      <c r="A18457" s="7">
        <v>2</v>
      </c>
      <c r="B18457" t="s">
        <v>484</v>
      </c>
      <c r="C18457" t="s">
        <v>135</v>
      </c>
      <c r="D18457" t="s">
        <v>588</v>
      </c>
      <c r="F18457" s="4">
        <v>44484</v>
      </c>
      <c r="G18457">
        <v>10</v>
      </c>
      <c r="H18457">
        <v>100</v>
      </c>
      <c r="I18457" t="s">
        <v>78</v>
      </c>
      <c r="J18457">
        <v>83</v>
      </c>
      <c r="K18457" s="8" t="s">
        <v>72</v>
      </c>
    </row>
    <row r="18458" spans="1:11" x14ac:dyDescent="0.25">
      <c r="A18458" s="7">
        <v>2</v>
      </c>
      <c r="B18458" t="s">
        <v>291</v>
      </c>
      <c r="C18458" t="s">
        <v>680</v>
      </c>
      <c r="D18458" t="s">
        <v>118</v>
      </c>
      <c r="F18458" s="4">
        <v>44483</v>
      </c>
      <c r="G18458">
        <v>2</v>
      </c>
      <c r="H18458">
        <v>20</v>
      </c>
      <c r="I18458" t="s">
        <v>78</v>
      </c>
      <c r="J18458">
        <v>66</v>
      </c>
      <c r="K18458" s="8" t="s">
        <v>72</v>
      </c>
    </row>
    <row r="18459" spans="1:11" x14ac:dyDescent="0.25">
      <c r="A18459" s="7">
        <v>2</v>
      </c>
      <c r="B18459" t="s">
        <v>103</v>
      </c>
      <c r="C18459" t="s">
        <v>254</v>
      </c>
      <c r="D18459" t="s">
        <v>127</v>
      </c>
      <c r="F18459" s="4">
        <v>44480</v>
      </c>
      <c r="G18459">
        <v>11</v>
      </c>
      <c r="H18459">
        <v>110</v>
      </c>
      <c r="I18459" t="s">
        <v>78</v>
      </c>
      <c r="J18459">
        <v>75</v>
      </c>
      <c r="K18459" s="8" t="s">
        <v>71</v>
      </c>
    </row>
    <row r="18460" spans="1:11" x14ac:dyDescent="0.25">
      <c r="A18460" s="7">
        <v>2</v>
      </c>
      <c r="B18460" t="s">
        <v>348</v>
      </c>
      <c r="C18460" t="s">
        <v>122</v>
      </c>
      <c r="D18460" t="s">
        <v>404</v>
      </c>
      <c r="F18460" s="4">
        <v>44480</v>
      </c>
      <c r="G18460">
        <v>28</v>
      </c>
      <c r="H18460">
        <v>280</v>
      </c>
      <c r="I18460" t="s">
        <v>78</v>
      </c>
      <c r="J18460">
        <v>80</v>
      </c>
      <c r="K18460" s="8" t="s">
        <v>71</v>
      </c>
    </row>
    <row r="18461" spans="1:11" x14ac:dyDescent="0.25">
      <c r="A18461" s="7">
        <v>2</v>
      </c>
      <c r="B18461" t="s">
        <v>198</v>
      </c>
      <c r="C18461" t="s">
        <v>500</v>
      </c>
      <c r="D18461" t="s">
        <v>292</v>
      </c>
      <c r="F18461" s="4">
        <v>44480</v>
      </c>
      <c r="G18461">
        <v>7</v>
      </c>
      <c r="H18461">
        <v>70</v>
      </c>
      <c r="I18461" t="s">
        <v>78</v>
      </c>
      <c r="J18461">
        <v>65</v>
      </c>
      <c r="K18461" s="8" t="s">
        <v>71</v>
      </c>
    </row>
    <row r="18462" spans="1:11" x14ac:dyDescent="0.25">
      <c r="A18462" s="7">
        <v>2</v>
      </c>
      <c r="B18462" t="s">
        <v>390</v>
      </c>
      <c r="C18462" t="s">
        <v>125</v>
      </c>
      <c r="D18462" t="s">
        <v>80</v>
      </c>
      <c r="F18462" s="4">
        <v>44480</v>
      </c>
      <c r="G18462">
        <v>8</v>
      </c>
      <c r="H18462">
        <v>80</v>
      </c>
      <c r="I18462" t="s">
        <v>78</v>
      </c>
      <c r="J18462">
        <v>68</v>
      </c>
      <c r="K18462" s="8" t="s">
        <v>71</v>
      </c>
    </row>
    <row r="18463" spans="1:11" x14ac:dyDescent="0.25">
      <c r="A18463" s="7">
        <v>2</v>
      </c>
      <c r="B18463" t="s">
        <v>681</v>
      </c>
      <c r="C18463" t="s">
        <v>80</v>
      </c>
      <c r="D18463" t="s">
        <v>110</v>
      </c>
      <c r="F18463" s="4">
        <v>44480</v>
      </c>
      <c r="G18463">
        <v>28</v>
      </c>
      <c r="H18463">
        <v>280</v>
      </c>
      <c r="I18463" t="s">
        <v>78</v>
      </c>
      <c r="J18463">
        <v>70</v>
      </c>
      <c r="K18463" s="8" t="s">
        <v>71</v>
      </c>
    </row>
    <row r="18464" spans="1:11" x14ac:dyDescent="0.25">
      <c r="A18464" s="7">
        <v>2</v>
      </c>
      <c r="B18464" t="s">
        <v>199</v>
      </c>
      <c r="C18464" t="s">
        <v>170</v>
      </c>
      <c r="D18464" t="s">
        <v>121</v>
      </c>
      <c r="F18464" s="4">
        <v>44481</v>
      </c>
      <c r="G18464">
        <v>2</v>
      </c>
      <c r="H18464">
        <v>20</v>
      </c>
      <c r="I18464" t="s">
        <v>78</v>
      </c>
      <c r="J18464">
        <v>71</v>
      </c>
      <c r="K18464" s="8" t="s">
        <v>71</v>
      </c>
    </row>
    <row r="18465" spans="1:11" x14ac:dyDescent="0.25">
      <c r="A18465" s="7">
        <v>2</v>
      </c>
      <c r="B18465" t="s">
        <v>603</v>
      </c>
      <c r="C18465" t="s">
        <v>137</v>
      </c>
      <c r="D18465" t="s">
        <v>682</v>
      </c>
      <c r="F18465" s="4">
        <v>44481</v>
      </c>
      <c r="G18465">
        <v>11</v>
      </c>
      <c r="H18465">
        <v>110</v>
      </c>
      <c r="I18465" t="s">
        <v>78</v>
      </c>
      <c r="J18465">
        <v>67</v>
      </c>
      <c r="K18465" s="8" t="s">
        <v>71</v>
      </c>
    </row>
    <row r="18466" spans="1:11" x14ac:dyDescent="0.25">
      <c r="A18466" s="7">
        <v>2</v>
      </c>
      <c r="B18466" t="s">
        <v>311</v>
      </c>
      <c r="C18466" t="s">
        <v>170</v>
      </c>
      <c r="D18466" t="s">
        <v>228</v>
      </c>
      <c r="F18466" s="4">
        <v>44481</v>
      </c>
      <c r="G18466">
        <v>4</v>
      </c>
      <c r="H18466">
        <v>40</v>
      </c>
      <c r="I18466" t="s">
        <v>78</v>
      </c>
      <c r="J18466">
        <v>72</v>
      </c>
      <c r="K18466" s="8" t="s">
        <v>71</v>
      </c>
    </row>
    <row r="18467" spans="1:11" x14ac:dyDescent="0.25">
      <c r="A18467" s="7">
        <v>2</v>
      </c>
      <c r="B18467" t="s">
        <v>445</v>
      </c>
      <c r="C18467" t="s">
        <v>444</v>
      </c>
      <c r="D18467" t="s">
        <v>142</v>
      </c>
      <c r="F18467" s="4">
        <v>44481</v>
      </c>
      <c r="G18467">
        <v>5</v>
      </c>
      <c r="H18467">
        <v>50</v>
      </c>
      <c r="I18467" t="s">
        <v>78</v>
      </c>
      <c r="J18467">
        <v>76</v>
      </c>
      <c r="K18467" s="8" t="s">
        <v>71</v>
      </c>
    </row>
    <row r="18468" spans="1:11" x14ac:dyDescent="0.25">
      <c r="A18468" s="7">
        <v>2</v>
      </c>
      <c r="B18468" t="s">
        <v>525</v>
      </c>
      <c r="C18468" t="s">
        <v>125</v>
      </c>
      <c r="D18468" t="s">
        <v>274</v>
      </c>
      <c r="F18468" s="4">
        <v>44481</v>
      </c>
      <c r="G18468">
        <v>21</v>
      </c>
      <c r="H18468">
        <v>210</v>
      </c>
      <c r="I18468" t="s">
        <v>78</v>
      </c>
      <c r="J18468">
        <v>69</v>
      </c>
      <c r="K18468" s="8" t="s">
        <v>71</v>
      </c>
    </row>
    <row r="18469" spans="1:11" x14ac:dyDescent="0.25">
      <c r="A18469" s="7">
        <v>2</v>
      </c>
      <c r="B18469" t="s">
        <v>438</v>
      </c>
      <c r="C18469" t="s">
        <v>139</v>
      </c>
      <c r="D18469" t="s">
        <v>108</v>
      </c>
      <c r="F18469" s="4">
        <v>44481</v>
      </c>
      <c r="G18469">
        <v>18</v>
      </c>
      <c r="H18469">
        <v>180</v>
      </c>
      <c r="I18469" t="s">
        <v>78</v>
      </c>
      <c r="J18469">
        <v>70</v>
      </c>
      <c r="K18469" s="8" t="s">
        <v>71</v>
      </c>
    </row>
    <row r="18470" spans="1:11" x14ac:dyDescent="0.25">
      <c r="A18470" s="7">
        <v>2</v>
      </c>
      <c r="B18470" t="s">
        <v>238</v>
      </c>
      <c r="C18470" t="s">
        <v>88</v>
      </c>
      <c r="D18470" t="s">
        <v>122</v>
      </c>
      <c r="F18470" s="4">
        <v>44481</v>
      </c>
      <c r="G18470">
        <v>23</v>
      </c>
      <c r="H18470">
        <v>230</v>
      </c>
      <c r="I18470" t="s">
        <v>78</v>
      </c>
      <c r="J18470">
        <v>69</v>
      </c>
      <c r="K18470" s="8" t="s">
        <v>71</v>
      </c>
    </row>
    <row r="18471" spans="1:11" x14ac:dyDescent="0.25">
      <c r="A18471" s="7">
        <v>2</v>
      </c>
      <c r="B18471" t="s">
        <v>162</v>
      </c>
      <c r="C18471" t="s">
        <v>469</v>
      </c>
      <c r="D18471" t="s">
        <v>147</v>
      </c>
      <c r="F18471" s="4">
        <v>44481</v>
      </c>
      <c r="G18471">
        <v>17</v>
      </c>
      <c r="H18471">
        <v>170</v>
      </c>
      <c r="I18471" t="s">
        <v>78</v>
      </c>
      <c r="J18471">
        <v>67</v>
      </c>
      <c r="K18471" s="8" t="s">
        <v>71</v>
      </c>
    </row>
    <row r="18472" spans="1:11" x14ac:dyDescent="0.25">
      <c r="A18472" s="7">
        <v>2</v>
      </c>
      <c r="B18472" t="s">
        <v>597</v>
      </c>
      <c r="C18472" t="s">
        <v>430</v>
      </c>
      <c r="D18472" t="s">
        <v>156</v>
      </c>
      <c r="F18472" s="4">
        <v>44481</v>
      </c>
      <c r="G18472">
        <v>7</v>
      </c>
      <c r="H18472">
        <v>70</v>
      </c>
      <c r="I18472" t="s">
        <v>78</v>
      </c>
      <c r="J18472">
        <v>67</v>
      </c>
      <c r="K18472" s="8" t="s">
        <v>71</v>
      </c>
    </row>
    <row r="18473" spans="1:11" x14ac:dyDescent="0.25">
      <c r="A18473" s="7">
        <v>2</v>
      </c>
      <c r="B18473" t="s">
        <v>595</v>
      </c>
      <c r="C18473" t="s">
        <v>286</v>
      </c>
      <c r="D18473" t="s">
        <v>109</v>
      </c>
      <c r="F18473" s="4">
        <v>44481</v>
      </c>
      <c r="G18473">
        <v>22</v>
      </c>
      <c r="H18473">
        <v>220</v>
      </c>
      <c r="I18473" t="s">
        <v>78</v>
      </c>
      <c r="J18473">
        <v>69</v>
      </c>
      <c r="K18473" s="8" t="s">
        <v>71</v>
      </c>
    </row>
    <row r="18474" spans="1:11" x14ac:dyDescent="0.25">
      <c r="A18474" s="7">
        <v>2</v>
      </c>
      <c r="B18474" t="s">
        <v>589</v>
      </c>
      <c r="C18474" t="s">
        <v>428</v>
      </c>
      <c r="D18474" t="s">
        <v>429</v>
      </c>
      <c r="F18474" s="4">
        <v>44481</v>
      </c>
      <c r="G18474">
        <v>25</v>
      </c>
      <c r="H18474">
        <v>250</v>
      </c>
      <c r="I18474" t="s">
        <v>78</v>
      </c>
      <c r="J18474">
        <v>73</v>
      </c>
      <c r="K18474" s="8" t="s">
        <v>71</v>
      </c>
    </row>
    <row r="18475" spans="1:11" x14ac:dyDescent="0.25">
      <c r="A18475" s="7">
        <v>2</v>
      </c>
      <c r="B18475" t="s">
        <v>193</v>
      </c>
      <c r="C18475" t="s">
        <v>413</v>
      </c>
      <c r="D18475" t="s">
        <v>167</v>
      </c>
      <c r="F18475" s="4">
        <v>44481</v>
      </c>
      <c r="G18475">
        <v>7</v>
      </c>
      <c r="H18475">
        <v>70</v>
      </c>
      <c r="I18475" t="s">
        <v>78</v>
      </c>
      <c r="J18475">
        <v>67</v>
      </c>
      <c r="K18475" s="8" t="s">
        <v>71</v>
      </c>
    </row>
    <row r="18476" spans="1:11" x14ac:dyDescent="0.25">
      <c r="A18476" s="7">
        <v>2</v>
      </c>
      <c r="B18476" t="s">
        <v>91</v>
      </c>
      <c r="C18476" t="s">
        <v>260</v>
      </c>
      <c r="D18476" t="s">
        <v>88</v>
      </c>
      <c r="F18476" s="4">
        <v>44481</v>
      </c>
      <c r="G18476">
        <v>13</v>
      </c>
      <c r="H18476">
        <v>130</v>
      </c>
      <c r="I18476" t="s">
        <v>78</v>
      </c>
      <c r="J18476">
        <v>72</v>
      </c>
      <c r="K18476" s="8" t="s">
        <v>71</v>
      </c>
    </row>
    <row r="18477" spans="1:11" x14ac:dyDescent="0.25">
      <c r="A18477" s="7">
        <v>2</v>
      </c>
      <c r="B18477" t="s">
        <v>599</v>
      </c>
      <c r="C18477" t="s">
        <v>600</v>
      </c>
      <c r="D18477" t="s">
        <v>127</v>
      </c>
      <c r="F18477" s="4">
        <v>44481</v>
      </c>
      <c r="G18477">
        <v>19</v>
      </c>
      <c r="H18477">
        <v>190</v>
      </c>
      <c r="I18477" t="s">
        <v>78</v>
      </c>
      <c r="J18477">
        <v>66</v>
      </c>
      <c r="K18477" s="8" t="s">
        <v>71</v>
      </c>
    </row>
    <row r="18478" spans="1:11" x14ac:dyDescent="0.25">
      <c r="A18478" s="7">
        <v>2</v>
      </c>
      <c r="B18478" t="s">
        <v>218</v>
      </c>
      <c r="C18478" t="s">
        <v>125</v>
      </c>
      <c r="D18478" t="s">
        <v>134</v>
      </c>
      <c r="F18478" s="4">
        <v>44481</v>
      </c>
      <c r="G18478">
        <v>1</v>
      </c>
      <c r="H18478">
        <v>10</v>
      </c>
      <c r="I18478" t="s">
        <v>78</v>
      </c>
      <c r="J18478">
        <v>63</v>
      </c>
      <c r="K18478" s="8" t="s">
        <v>71</v>
      </c>
    </row>
    <row r="18479" spans="1:11" x14ac:dyDescent="0.25">
      <c r="A18479" s="7">
        <v>2</v>
      </c>
      <c r="B18479" t="s">
        <v>592</v>
      </c>
      <c r="C18479" t="s">
        <v>343</v>
      </c>
      <c r="D18479" t="s">
        <v>81</v>
      </c>
      <c r="F18479" s="4">
        <v>44481</v>
      </c>
      <c r="G18479">
        <v>2</v>
      </c>
      <c r="H18479">
        <v>20</v>
      </c>
      <c r="I18479" t="s">
        <v>78</v>
      </c>
      <c r="J18479">
        <v>72</v>
      </c>
      <c r="K18479" s="8" t="s">
        <v>71</v>
      </c>
    </row>
    <row r="18480" spans="1:11" x14ac:dyDescent="0.25">
      <c r="A18480" s="7">
        <v>2</v>
      </c>
      <c r="B18480" t="s">
        <v>347</v>
      </c>
      <c r="C18480" t="s">
        <v>144</v>
      </c>
      <c r="D18480" t="s">
        <v>118</v>
      </c>
      <c r="F18480" s="4">
        <v>44482</v>
      </c>
      <c r="G18480">
        <v>13</v>
      </c>
      <c r="H18480">
        <v>130</v>
      </c>
      <c r="I18480" t="s">
        <v>78</v>
      </c>
      <c r="J18480">
        <v>64</v>
      </c>
      <c r="K18480" s="8" t="s">
        <v>71</v>
      </c>
    </row>
    <row r="18481" spans="1:11" x14ac:dyDescent="0.25">
      <c r="A18481" s="7">
        <v>2</v>
      </c>
      <c r="B18481" t="s">
        <v>391</v>
      </c>
      <c r="C18481" t="s">
        <v>683</v>
      </c>
      <c r="D18481" t="s">
        <v>109</v>
      </c>
      <c r="F18481" s="4">
        <v>44482</v>
      </c>
      <c r="G18481">
        <v>1</v>
      </c>
      <c r="H18481">
        <v>10</v>
      </c>
      <c r="I18481" t="s">
        <v>78</v>
      </c>
      <c r="J18481">
        <v>69</v>
      </c>
      <c r="K18481" s="8" t="s">
        <v>71</v>
      </c>
    </row>
    <row r="18482" spans="1:11" x14ac:dyDescent="0.25">
      <c r="A18482" s="7">
        <v>2</v>
      </c>
      <c r="B18482" t="s">
        <v>381</v>
      </c>
      <c r="C18482" t="s">
        <v>125</v>
      </c>
      <c r="D18482" t="s">
        <v>255</v>
      </c>
      <c r="F18482" s="4">
        <v>44482</v>
      </c>
      <c r="G18482">
        <v>19</v>
      </c>
      <c r="H18482">
        <v>190</v>
      </c>
      <c r="I18482" t="s">
        <v>78</v>
      </c>
      <c r="J18482">
        <v>64</v>
      </c>
      <c r="K18482" s="8" t="s">
        <v>71</v>
      </c>
    </row>
    <row r="18483" spans="1:11" x14ac:dyDescent="0.25">
      <c r="A18483" s="7">
        <v>2</v>
      </c>
      <c r="B18483" t="s">
        <v>84</v>
      </c>
      <c r="C18483" t="s">
        <v>251</v>
      </c>
      <c r="D18483" t="s">
        <v>361</v>
      </c>
      <c r="F18483" s="4">
        <v>44482</v>
      </c>
      <c r="G18483">
        <v>14</v>
      </c>
      <c r="H18483">
        <v>140</v>
      </c>
      <c r="I18483" t="s">
        <v>78</v>
      </c>
      <c r="J18483">
        <v>65</v>
      </c>
      <c r="K18483" s="8" t="s">
        <v>71</v>
      </c>
    </row>
    <row r="18484" spans="1:11" x14ac:dyDescent="0.25">
      <c r="A18484" s="7">
        <v>2</v>
      </c>
      <c r="B18484" t="s">
        <v>193</v>
      </c>
      <c r="C18484" t="s">
        <v>81</v>
      </c>
      <c r="D18484" t="s">
        <v>107</v>
      </c>
      <c r="F18484" s="4">
        <v>44482</v>
      </c>
      <c r="G18484">
        <v>20</v>
      </c>
      <c r="H18484">
        <v>200</v>
      </c>
      <c r="I18484" t="s">
        <v>78</v>
      </c>
      <c r="J18484">
        <v>66</v>
      </c>
      <c r="K18484" s="8" t="s">
        <v>71</v>
      </c>
    </row>
    <row r="18485" spans="1:11" x14ac:dyDescent="0.25">
      <c r="A18485" s="7">
        <v>2</v>
      </c>
      <c r="B18485" t="s">
        <v>461</v>
      </c>
      <c r="C18485" t="s">
        <v>90</v>
      </c>
      <c r="D18485" t="s">
        <v>144</v>
      </c>
      <c r="F18485" s="4">
        <v>44483</v>
      </c>
      <c r="G18485">
        <v>1</v>
      </c>
      <c r="H18485">
        <v>10</v>
      </c>
      <c r="I18485" t="s">
        <v>78</v>
      </c>
      <c r="J18485">
        <v>70</v>
      </c>
      <c r="K18485" s="8" t="s">
        <v>71</v>
      </c>
    </row>
    <row r="18486" spans="1:11" x14ac:dyDescent="0.25">
      <c r="A18486" s="7">
        <v>2</v>
      </c>
      <c r="B18486" t="s">
        <v>391</v>
      </c>
      <c r="C18486" t="s">
        <v>108</v>
      </c>
      <c r="D18486" t="s">
        <v>264</v>
      </c>
      <c r="F18486" s="4">
        <v>44483</v>
      </c>
      <c r="G18486">
        <v>8</v>
      </c>
      <c r="H18486">
        <v>80</v>
      </c>
      <c r="I18486" t="s">
        <v>78</v>
      </c>
      <c r="J18486">
        <v>70</v>
      </c>
      <c r="K18486" s="8" t="s">
        <v>71</v>
      </c>
    </row>
    <row r="18487" spans="1:11" x14ac:dyDescent="0.25">
      <c r="A18487" s="7">
        <v>2</v>
      </c>
      <c r="B18487" t="s">
        <v>271</v>
      </c>
      <c r="C18487" t="s">
        <v>159</v>
      </c>
      <c r="D18487" t="s">
        <v>453</v>
      </c>
      <c r="F18487" s="4">
        <v>44483</v>
      </c>
      <c r="G18487">
        <v>4</v>
      </c>
      <c r="H18487">
        <v>40</v>
      </c>
      <c r="I18487" t="s">
        <v>78</v>
      </c>
      <c r="J18487">
        <v>78</v>
      </c>
      <c r="K18487" s="8" t="s">
        <v>71</v>
      </c>
    </row>
    <row r="18488" spans="1:11" x14ac:dyDescent="0.25">
      <c r="A18488" s="7">
        <v>2</v>
      </c>
      <c r="B18488" t="s">
        <v>176</v>
      </c>
      <c r="C18488" t="s">
        <v>81</v>
      </c>
      <c r="D18488" t="s">
        <v>81</v>
      </c>
      <c r="F18488" s="4">
        <v>44483</v>
      </c>
      <c r="G18488">
        <v>19</v>
      </c>
      <c r="H18488">
        <v>190</v>
      </c>
      <c r="I18488" t="s">
        <v>78</v>
      </c>
      <c r="J18488">
        <v>72</v>
      </c>
      <c r="K18488" s="8" t="s">
        <v>71</v>
      </c>
    </row>
    <row r="18489" spans="1:11" x14ac:dyDescent="0.25">
      <c r="A18489" s="7">
        <v>2</v>
      </c>
      <c r="B18489" t="s">
        <v>591</v>
      </c>
      <c r="C18489" t="s">
        <v>109</v>
      </c>
      <c r="D18489" t="s">
        <v>432</v>
      </c>
      <c r="F18489" s="4">
        <v>44483</v>
      </c>
      <c r="G18489">
        <v>8</v>
      </c>
      <c r="H18489">
        <v>80</v>
      </c>
      <c r="I18489" t="s">
        <v>78</v>
      </c>
      <c r="J18489">
        <v>69</v>
      </c>
      <c r="K18489" s="8" t="s">
        <v>71</v>
      </c>
    </row>
    <row r="18490" spans="1:11" x14ac:dyDescent="0.25">
      <c r="A18490" s="7">
        <v>2</v>
      </c>
      <c r="B18490" t="s">
        <v>176</v>
      </c>
      <c r="C18490" t="s">
        <v>236</v>
      </c>
      <c r="D18490" t="s">
        <v>684</v>
      </c>
      <c r="F18490" s="4">
        <v>44483</v>
      </c>
      <c r="G18490">
        <v>1</v>
      </c>
      <c r="H18490">
        <v>10</v>
      </c>
      <c r="I18490" t="s">
        <v>78</v>
      </c>
      <c r="J18490">
        <v>89</v>
      </c>
      <c r="K18490" s="8" t="s">
        <v>71</v>
      </c>
    </row>
    <row r="18491" spans="1:11" x14ac:dyDescent="0.25">
      <c r="A18491" s="7">
        <v>2</v>
      </c>
      <c r="B18491" t="s">
        <v>95</v>
      </c>
      <c r="C18491" t="s">
        <v>81</v>
      </c>
      <c r="D18491" t="s">
        <v>88</v>
      </c>
      <c r="F18491" s="4">
        <v>44483</v>
      </c>
      <c r="G18491">
        <v>16</v>
      </c>
      <c r="H18491">
        <v>160</v>
      </c>
      <c r="I18491" t="s">
        <v>78</v>
      </c>
      <c r="J18491">
        <v>73</v>
      </c>
      <c r="K18491" s="8" t="s">
        <v>71</v>
      </c>
    </row>
    <row r="18492" spans="1:11" x14ac:dyDescent="0.25">
      <c r="A18492" s="7">
        <v>2</v>
      </c>
      <c r="B18492" t="s">
        <v>685</v>
      </c>
      <c r="C18492" t="s">
        <v>129</v>
      </c>
      <c r="D18492" t="s">
        <v>237</v>
      </c>
      <c r="F18492" s="4">
        <v>44484</v>
      </c>
      <c r="G18492">
        <v>27</v>
      </c>
      <c r="H18492">
        <v>270</v>
      </c>
      <c r="I18492" t="s">
        <v>78</v>
      </c>
      <c r="J18492">
        <v>72</v>
      </c>
      <c r="K18492" s="8" t="s">
        <v>71</v>
      </c>
    </row>
    <row r="18493" spans="1:11" x14ac:dyDescent="0.25">
      <c r="A18493" s="7">
        <v>2</v>
      </c>
      <c r="B18493" t="s">
        <v>222</v>
      </c>
      <c r="C18493" t="s">
        <v>80</v>
      </c>
      <c r="D18493" t="s">
        <v>337</v>
      </c>
      <c r="F18493" s="4">
        <v>44484</v>
      </c>
      <c r="G18493">
        <v>23</v>
      </c>
      <c r="H18493">
        <v>230</v>
      </c>
      <c r="I18493" t="s">
        <v>78</v>
      </c>
      <c r="J18493">
        <v>68</v>
      </c>
      <c r="K18493" s="8" t="s">
        <v>71</v>
      </c>
    </row>
    <row r="18494" spans="1:11" x14ac:dyDescent="0.25">
      <c r="A18494" s="7">
        <v>2</v>
      </c>
      <c r="B18494" t="s">
        <v>104</v>
      </c>
      <c r="C18494" t="s">
        <v>108</v>
      </c>
      <c r="D18494" t="s">
        <v>125</v>
      </c>
      <c r="F18494" s="4">
        <v>44484</v>
      </c>
      <c r="G18494">
        <v>11</v>
      </c>
      <c r="H18494">
        <v>110</v>
      </c>
      <c r="I18494" t="s">
        <v>78</v>
      </c>
      <c r="J18494">
        <v>67</v>
      </c>
      <c r="K18494" s="8" t="s">
        <v>71</v>
      </c>
    </row>
    <row r="18495" spans="1:11" x14ac:dyDescent="0.25">
      <c r="A18495" s="7">
        <v>2</v>
      </c>
      <c r="B18495" t="s">
        <v>605</v>
      </c>
      <c r="C18495" t="s">
        <v>109</v>
      </c>
      <c r="D18495" t="s">
        <v>81</v>
      </c>
      <c r="F18495" s="4">
        <v>44484</v>
      </c>
      <c r="G18495">
        <v>15</v>
      </c>
      <c r="H18495">
        <v>150</v>
      </c>
      <c r="I18495" t="s">
        <v>78</v>
      </c>
      <c r="J18495">
        <v>69</v>
      </c>
      <c r="K18495" s="8" t="s">
        <v>71</v>
      </c>
    </row>
    <row r="18496" spans="1:11" x14ac:dyDescent="0.25">
      <c r="A18496" s="7">
        <v>2</v>
      </c>
      <c r="B18496" t="s">
        <v>686</v>
      </c>
      <c r="C18496" t="s">
        <v>184</v>
      </c>
      <c r="D18496" t="s">
        <v>191</v>
      </c>
      <c r="F18496" s="4">
        <v>44484</v>
      </c>
      <c r="G18496">
        <v>3</v>
      </c>
      <c r="H18496">
        <v>30</v>
      </c>
      <c r="I18496" t="s">
        <v>78</v>
      </c>
      <c r="J18496">
        <v>70</v>
      </c>
      <c r="K18496" s="8" t="s">
        <v>71</v>
      </c>
    </row>
    <row r="18497" spans="1:11" x14ac:dyDescent="0.25">
      <c r="A18497" s="7">
        <v>2</v>
      </c>
      <c r="B18497" t="s">
        <v>101</v>
      </c>
      <c r="C18497" t="s">
        <v>171</v>
      </c>
      <c r="D18497" t="s">
        <v>158</v>
      </c>
      <c r="F18497" s="4">
        <v>44484</v>
      </c>
      <c r="G18497">
        <v>27</v>
      </c>
      <c r="H18497">
        <v>270</v>
      </c>
      <c r="I18497" t="s">
        <v>78</v>
      </c>
      <c r="J18497">
        <v>73</v>
      </c>
      <c r="K18497" s="8" t="s">
        <v>71</v>
      </c>
    </row>
    <row r="18498" spans="1:11" x14ac:dyDescent="0.25">
      <c r="A18498" s="7">
        <v>2</v>
      </c>
      <c r="B18498" t="s">
        <v>84</v>
      </c>
      <c r="C18498" t="s">
        <v>105</v>
      </c>
      <c r="D18498" t="s">
        <v>107</v>
      </c>
      <c r="F18498" s="4">
        <v>44487</v>
      </c>
      <c r="G18498">
        <v>1</v>
      </c>
      <c r="H18498">
        <v>10</v>
      </c>
      <c r="I18498" t="s">
        <v>78</v>
      </c>
      <c r="J18498">
        <v>75</v>
      </c>
      <c r="K18498" s="8" t="s">
        <v>71</v>
      </c>
    </row>
    <row r="18499" spans="1:11" x14ac:dyDescent="0.25">
      <c r="A18499" s="7">
        <v>2</v>
      </c>
      <c r="B18499" t="s">
        <v>601</v>
      </c>
      <c r="C18499" t="s">
        <v>102</v>
      </c>
      <c r="D18499" t="s">
        <v>127</v>
      </c>
      <c r="F18499" s="4">
        <v>44487</v>
      </c>
      <c r="G18499">
        <v>25</v>
      </c>
      <c r="H18499">
        <v>250</v>
      </c>
      <c r="I18499" t="s">
        <v>78</v>
      </c>
      <c r="J18499">
        <v>76</v>
      </c>
      <c r="K18499" s="8" t="s">
        <v>71</v>
      </c>
    </row>
    <row r="18500" spans="1:11" x14ac:dyDescent="0.25">
      <c r="A18500" s="7">
        <v>2</v>
      </c>
      <c r="B18500" t="s">
        <v>598</v>
      </c>
      <c r="C18500" t="s">
        <v>471</v>
      </c>
      <c r="D18500" t="s">
        <v>248</v>
      </c>
      <c r="F18500" s="4">
        <v>44488</v>
      </c>
      <c r="G18500">
        <v>9</v>
      </c>
      <c r="H18500">
        <v>90</v>
      </c>
      <c r="I18500" t="s">
        <v>78</v>
      </c>
      <c r="J18500">
        <v>65</v>
      </c>
      <c r="K18500" s="8" t="s">
        <v>71</v>
      </c>
    </row>
    <row r="18501" spans="1:11" x14ac:dyDescent="0.25">
      <c r="A18501" s="7">
        <v>2</v>
      </c>
      <c r="B18501" t="s">
        <v>275</v>
      </c>
      <c r="C18501" t="s">
        <v>122</v>
      </c>
      <c r="D18501" t="s">
        <v>122</v>
      </c>
      <c r="F18501" s="4">
        <v>44488</v>
      </c>
      <c r="G18501">
        <v>2</v>
      </c>
      <c r="H18501">
        <v>20</v>
      </c>
      <c r="I18501" t="s">
        <v>78</v>
      </c>
      <c r="J18501">
        <v>69</v>
      </c>
      <c r="K18501" s="8" t="s">
        <v>71</v>
      </c>
    </row>
    <row r="18502" spans="1:11" x14ac:dyDescent="0.25">
      <c r="A18502" s="7">
        <v>2</v>
      </c>
      <c r="B18502" t="s">
        <v>409</v>
      </c>
      <c r="C18502" t="s">
        <v>108</v>
      </c>
      <c r="D18502" t="s">
        <v>304</v>
      </c>
      <c r="F18502" s="4">
        <v>44488</v>
      </c>
      <c r="G18502">
        <v>5</v>
      </c>
      <c r="H18502">
        <v>50</v>
      </c>
      <c r="I18502" t="s">
        <v>78</v>
      </c>
      <c r="J18502">
        <v>67</v>
      </c>
      <c r="K18502" s="8" t="s">
        <v>71</v>
      </c>
    </row>
    <row r="18503" spans="1:11" x14ac:dyDescent="0.25">
      <c r="A18503" s="7">
        <v>2</v>
      </c>
      <c r="B18503" t="s">
        <v>687</v>
      </c>
      <c r="C18503" t="s">
        <v>455</v>
      </c>
      <c r="D18503" t="s">
        <v>131</v>
      </c>
      <c r="F18503" s="4">
        <v>44488</v>
      </c>
      <c r="G18503">
        <v>25</v>
      </c>
      <c r="H18503">
        <v>250</v>
      </c>
      <c r="I18503" t="s">
        <v>78</v>
      </c>
      <c r="J18503">
        <v>66</v>
      </c>
      <c r="K18503" s="8" t="s">
        <v>71</v>
      </c>
    </row>
    <row r="18504" spans="1:11" x14ac:dyDescent="0.25">
      <c r="A18504" s="7">
        <v>2</v>
      </c>
      <c r="B18504" t="s">
        <v>143</v>
      </c>
      <c r="C18504" t="s">
        <v>80</v>
      </c>
      <c r="D18504" t="s">
        <v>337</v>
      </c>
      <c r="F18504" s="4">
        <v>44488</v>
      </c>
      <c r="G18504">
        <v>5</v>
      </c>
      <c r="H18504">
        <v>50</v>
      </c>
      <c r="I18504" t="s">
        <v>78</v>
      </c>
      <c r="J18504">
        <v>71</v>
      </c>
      <c r="K18504" s="8" t="s">
        <v>71</v>
      </c>
    </row>
    <row r="18505" spans="1:11" x14ac:dyDescent="0.25">
      <c r="A18505" s="7">
        <v>2</v>
      </c>
      <c r="B18505" t="s">
        <v>688</v>
      </c>
      <c r="C18505" t="s">
        <v>81</v>
      </c>
      <c r="D18505" t="s">
        <v>108</v>
      </c>
      <c r="F18505" s="4">
        <v>44488</v>
      </c>
      <c r="G18505">
        <v>26</v>
      </c>
      <c r="H18505">
        <v>260</v>
      </c>
      <c r="I18505" t="s">
        <v>78</v>
      </c>
      <c r="J18505">
        <v>68</v>
      </c>
      <c r="K18505" s="8" t="s">
        <v>71</v>
      </c>
    </row>
    <row r="18506" spans="1:11" x14ac:dyDescent="0.25">
      <c r="A18506" s="7">
        <v>2</v>
      </c>
      <c r="B18506" t="s">
        <v>247</v>
      </c>
      <c r="C18506" t="s">
        <v>689</v>
      </c>
      <c r="D18506" t="s">
        <v>122</v>
      </c>
      <c r="F18506" s="4">
        <v>44488</v>
      </c>
      <c r="G18506">
        <v>7</v>
      </c>
      <c r="H18506">
        <v>70</v>
      </c>
      <c r="I18506" t="s">
        <v>78</v>
      </c>
      <c r="J18506">
        <v>71</v>
      </c>
      <c r="K18506" s="8" t="s">
        <v>71</v>
      </c>
    </row>
    <row r="18507" spans="1:11" x14ac:dyDescent="0.25">
      <c r="A18507" s="7">
        <v>2</v>
      </c>
      <c r="B18507" t="s">
        <v>289</v>
      </c>
      <c r="C18507" t="s">
        <v>227</v>
      </c>
      <c r="D18507" t="s">
        <v>690</v>
      </c>
      <c r="F18507" s="4">
        <v>44489</v>
      </c>
      <c r="G18507">
        <v>1</v>
      </c>
      <c r="H18507">
        <v>10</v>
      </c>
      <c r="I18507" t="s">
        <v>78</v>
      </c>
      <c r="J18507">
        <v>75</v>
      </c>
      <c r="K18507" s="8" t="s">
        <v>71</v>
      </c>
    </row>
    <row r="18508" spans="1:11" x14ac:dyDescent="0.25">
      <c r="A18508" s="7">
        <v>2</v>
      </c>
      <c r="B18508" t="s">
        <v>595</v>
      </c>
      <c r="C18508" t="s">
        <v>270</v>
      </c>
      <c r="D18508" t="s">
        <v>468</v>
      </c>
      <c r="F18508" s="4">
        <v>44490</v>
      </c>
      <c r="G18508">
        <v>11</v>
      </c>
      <c r="H18508">
        <v>110</v>
      </c>
      <c r="I18508" t="s">
        <v>78</v>
      </c>
      <c r="J18508">
        <v>65</v>
      </c>
      <c r="K18508" s="8" t="s">
        <v>71</v>
      </c>
    </row>
    <row r="18509" spans="1:11" x14ac:dyDescent="0.25">
      <c r="A18509" s="7">
        <v>2</v>
      </c>
      <c r="B18509" t="s">
        <v>505</v>
      </c>
      <c r="C18509" t="s">
        <v>159</v>
      </c>
      <c r="D18509" t="s">
        <v>596</v>
      </c>
      <c r="F18509" s="4">
        <v>44490</v>
      </c>
      <c r="G18509">
        <v>9</v>
      </c>
      <c r="H18509">
        <v>90</v>
      </c>
      <c r="I18509" t="s">
        <v>78</v>
      </c>
      <c r="J18509">
        <v>80</v>
      </c>
      <c r="K18509" s="8" t="s">
        <v>71</v>
      </c>
    </row>
    <row r="18510" spans="1:11" x14ac:dyDescent="0.25">
      <c r="A18510" s="7">
        <v>2</v>
      </c>
      <c r="B18510" t="s">
        <v>411</v>
      </c>
      <c r="C18510" t="s">
        <v>81</v>
      </c>
      <c r="D18510" t="s">
        <v>288</v>
      </c>
      <c r="F18510" s="4">
        <v>44491</v>
      </c>
      <c r="G18510">
        <v>12</v>
      </c>
      <c r="H18510">
        <v>120</v>
      </c>
      <c r="I18510" t="s">
        <v>78</v>
      </c>
      <c r="J18510">
        <v>63</v>
      </c>
      <c r="K18510" s="8" t="s">
        <v>71</v>
      </c>
    </row>
    <row r="18511" spans="1:11" x14ac:dyDescent="0.25">
      <c r="A18511" s="7">
        <v>2</v>
      </c>
      <c r="B18511" t="s">
        <v>273</v>
      </c>
      <c r="C18511" t="s">
        <v>159</v>
      </c>
      <c r="D18511" t="s">
        <v>96</v>
      </c>
      <c r="F18511" s="4">
        <v>44491</v>
      </c>
      <c r="G18511">
        <v>26</v>
      </c>
      <c r="H18511">
        <v>260</v>
      </c>
      <c r="I18511" t="s">
        <v>78</v>
      </c>
      <c r="J18511">
        <v>77</v>
      </c>
      <c r="K18511" s="8" t="s">
        <v>71</v>
      </c>
    </row>
    <row r="18512" spans="1:11" x14ac:dyDescent="0.25">
      <c r="A18512" s="7">
        <v>2</v>
      </c>
      <c r="B18512" t="s">
        <v>602</v>
      </c>
      <c r="C18512" t="s">
        <v>414</v>
      </c>
      <c r="D18512" t="s">
        <v>242</v>
      </c>
      <c r="F18512" s="4">
        <v>44496</v>
      </c>
      <c r="G18512">
        <v>20</v>
      </c>
      <c r="H18512">
        <v>200</v>
      </c>
      <c r="I18512" t="s">
        <v>78</v>
      </c>
      <c r="J18512">
        <v>70</v>
      </c>
      <c r="K18512" s="8" t="s">
        <v>71</v>
      </c>
    </row>
    <row r="18513" spans="1:11" x14ac:dyDescent="0.25">
      <c r="A18513" s="7">
        <v>2</v>
      </c>
      <c r="B18513" t="s">
        <v>202</v>
      </c>
      <c r="C18513" t="s">
        <v>122</v>
      </c>
      <c r="D18513" t="s">
        <v>127</v>
      </c>
      <c r="F18513" s="4">
        <v>44497</v>
      </c>
      <c r="G18513">
        <v>12</v>
      </c>
      <c r="H18513">
        <v>120</v>
      </c>
      <c r="I18513" t="s">
        <v>78</v>
      </c>
      <c r="J18513">
        <v>78</v>
      </c>
      <c r="K18513" s="8" t="s">
        <v>71</v>
      </c>
    </row>
    <row r="18514" spans="1:11" x14ac:dyDescent="0.25">
      <c r="A18514" s="7">
        <v>2</v>
      </c>
      <c r="B18514" t="s">
        <v>594</v>
      </c>
      <c r="C18514" t="s">
        <v>80</v>
      </c>
      <c r="F18514" s="4">
        <v>44503</v>
      </c>
      <c r="G18514">
        <v>8</v>
      </c>
      <c r="H18514">
        <v>80</v>
      </c>
      <c r="I18514" t="s">
        <v>78</v>
      </c>
      <c r="J18514">
        <v>74</v>
      </c>
      <c r="K18514" s="8" t="s">
        <v>71</v>
      </c>
    </row>
    <row r="18515" spans="1:11" x14ac:dyDescent="0.25">
      <c r="A18515" s="7">
        <v>2</v>
      </c>
      <c r="B18515" t="s">
        <v>240</v>
      </c>
      <c r="C18515" t="s">
        <v>480</v>
      </c>
      <c r="D18515" t="s">
        <v>159</v>
      </c>
      <c r="F18515" s="4">
        <v>44504</v>
      </c>
      <c r="G18515">
        <v>3</v>
      </c>
      <c r="H18515">
        <v>30</v>
      </c>
      <c r="I18515" t="s">
        <v>78</v>
      </c>
      <c r="J18515">
        <v>66</v>
      </c>
      <c r="K18515" s="8" t="s">
        <v>71</v>
      </c>
    </row>
    <row r="18516" spans="1:11" x14ac:dyDescent="0.25">
      <c r="A18516" s="7">
        <v>2</v>
      </c>
      <c r="B18516" t="s">
        <v>691</v>
      </c>
      <c r="C18516" t="s">
        <v>170</v>
      </c>
      <c r="D18516" t="s">
        <v>96</v>
      </c>
      <c r="F18516" s="4">
        <v>44508</v>
      </c>
      <c r="G18516">
        <v>7</v>
      </c>
      <c r="H18516">
        <v>70</v>
      </c>
      <c r="I18516" t="s">
        <v>78</v>
      </c>
      <c r="J18516">
        <v>76</v>
      </c>
      <c r="K18516" s="8" t="s">
        <v>71</v>
      </c>
    </row>
    <row r="18517" spans="1:11" x14ac:dyDescent="0.25">
      <c r="A18517" s="7">
        <v>2</v>
      </c>
      <c r="B18517" t="s">
        <v>604</v>
      </c>
      <c r="C18517" t="s">
        <v>692</v>
      </c>
      <c r="D18517" t="s">
        <v>264</v>
      </c>
      <c r="F18517" s="4">
        <v>44509</v>
      </c>
      <c r="G18517">
        <v>34</v>
      </c>
      <c r="H18517">
        <v>340</v>
      </c>
      <c r="I18517" t="s">
        <v>78</v>
      </c>
      <c r="J18517">
        <v>78</v>
      </c>
      <c r="K18517" s="8" t="s">
        <v>71</v>
      </c>
    </row>
    <row r="18518" spans="1:11" x14ac:dyDescent="0.25">
      <c r="A18518" s="7">
        <v>2</v>
      </c>
      <c r="B18518" t="s">
        <v>132</v>
      </c>
      <c r="C18518" t="s">
        <v>87</v>
      </c>
      <c r="D18518" t="s">
        <v>126</v>
      </c>
      <c r="F18518" s="4">
        <v>44510</v>
      </c>
      <c r="G18518">
        <v>2</v>
      </c>
      <c r="H18518">
        <v>20</v>
      </c>
      <c r="I18518" t="s">
        <v>78</v>
      </c>
      <c r="J18518">
        <v>64</v>
      </c>
      <c r="K18518" s="8" t="s">
        <v>71</v>
      </c>
    </row>
    <row r="18519" spans="1:11" x14ac:dyDescent="0.25">
      <c r="A18519" s="7">
        <v>2</v>
      </c>
      <c r="B18519" t="s">
        <v>315</v>
      </c>
      <c r="C18519" t="s">
        <v>118</v>
      </c>
      <c r="D18519" t="s">
        <v>126</v>
      </c>
      <c r="F18519" s="4">
        <v>44516</v>
      </c>
      <c r="G18519">
        <v>2</v>
      </c>
      <c r="H18519">
        <v>20</v>
      </c>
      <c r="I18519" t="s">
        <v>78</v>
      </c>
      <c r="J18519">
        <v>73</v>
      </c>
      <c r="K18519" s="8" t="s">
        <v>71</v>
      </c>
    </row>
    <row r="18520" spans="1:11" x14ac:dyDescent="0.25">
      <c r="A18520" s="7">
        <v>2</v>
      </c>
      <c r="B18520" t="s">
        <v>247</v>
      </c>
      <c r="C18520" t="s">
        <v>109</v>
      </c>
      <c r="D18520" t="s">
        <v>371</v>
      </c>
      <c r="F18520" s="4">
        <v>44517</v>
      </c>
      <c r="G18520">
        <v>8</v>
      </c>
      <c r="H18520">
        <v>80</v>
      </c>
      <c r="I18520" t="s">
        <v>78</v>
      </c>
      <c r="J18520">
        <v>67</v>
      </c>
      <c r="K18520" s="8" t="s">
        <v>71</v>
      </c>
    </row>
    <row r="18521" spans="1:11" x14ac:dyDescent="0.25">
      <c r="A18521" s="7">
        <v>2</v>
      </c>
      <c r="B18521" t="s">
        <v>593</v>
      </c>
      <c r="C18521" t="s">
        <v>216</v>
      </c>
      <c r="D18521" t="s">
        <v>166</v>
      </c>
      <c r="F18521" s="4">
        <v>44517</v>
      </c>
      <c r="G18521">
        <v>25</v>
      </c>
      <c r="H18521">
        <v>250</v>
      </c>
      <c r="I18521" t="s">
        <v>78</v>
      </c>
      <c r="J18521">
        <v>73</v>
      </c>
      <c r="K18521" s="8" t="s">
        <v>71</v>
      </c>
    </row>
    <row r="18522" spans="1:11" x14ac:dyDescent="0.25">
      <c r="A18522" s="7">
        <v>2</v>
      </c>
      <c r="B18522" t="s">
        <v>202</v>
      </c>
      <c r="C18522" t="s">
        <v>122</v>
      </c>
      <c r="D18522" t="s">
        <v>86</v>
      </c>
      <c r="F18522" s="4">
        <v>44518</v>
      </c>
      <c r="G18522">
        <v>3</v>
      </c>
      <c r="H18522">
        <v>30</v>
      </c>
      <c r="I18522" t="s">
        <v>78</v>
      </c>
      <c r="J18522">
        <v>72</v>
      </c>
      <c r="K18522" s="8" t="s">
        <v>71</v>
      </c>
    </row>
    <row r="18523" spans="1:11" x14ac:dyDescent="0.25">
      <c r="A18523" s="7">
        <v>2</v>
      </c>
      <c r="B18523" t="s">
        <v>693</v>
      </c>
      <c r="C18523" t="s">
        <v>221</v>
      </c>
      <c r="D18523" t="s">
        <v>278</v>
      </c>
      <c r="F18523" s="4">
        <v>44518</v>
      </c>
      <c r="G18523">
        <v>2</v>
      </c>
      <c r="H18523">
        <v>20</v>
      </c>
      <c r="I18523" t="s">
        <v>78</v>
      </c>
      <c r="J18523">
        <v>67</v>
      </c>
      <c r="K18523" s="8" t="s">
        <v>71</v>
      </c>
    </row>
    <row r="18524" spans="1:11" x14ac:dyDescent="0.25">
      <c r="A18524" s="7">
        <v>2</v>
      </c>
      <c r="B18524" t="s">
        <v>306</v>
      </c>
      <c r="C18524" t="s">
        <v>166</v>
      </c>
      <c r="D18524" t="s">
        <v>156</v>
      </c>
      <c r="F18524" s="4">
        <v>44519</v>
      </c>
      <c r="G18524">
        <v>23</v>
      </c>
      <c r="H18524">
        <v>230</v>
      </c>
      <c r="I18524" t="s">
        <v>78</v>
      </c>
      <c r="J18524">
        <v>68</v>
      </c>
      <c r="K18524" s="8" t="s">
        <v>71</v>
      </c>
    </row>
    <row r="18525" spans="1:11" x14ac:dyDescent="0.25">
      <c r="A18525" s="7">
        <v>2</v>
      </c>
      <c r="B18525" t="s">
        <v>76</v>
      </c>
      <c r="C18525" t="s">
        <v>590</v>
      </c>
      <c r="D18525" t="s">
        <v>150</v>
      </c>
      <c r="F18525" s="4">
        <v>44538</v>
      </c>
      <c r="G18525">
        <v>16</v>
      </c>
      <c r="H18525">
        <v>160</v>
      </c>
      <c r="I18525" t="s">
        <v>78</v>
      </c>
      <c r="J18525">
        <v>72</v>
      </c>
      <c r="K18525" s="8" t="s">
        <v>71</v>
      </c>
    </row>
    <row r="18526" spans="1:11" x14ac:dyDescent="0.25">
      <c r="A18526" s="7">
        <v>2</v>
      </c>
      <c r="B18526" t="s">
        <v>84</v>
      </c>
      <c r="C18526" t="s">
        <v>116</v>
      </c>
      <c r="D18526" t="s">
        <v>108</v>
      </c>
      <c r="F18526" s="4">
        <v>44538</v>
      </c>
      <c r="G18526">
        <v>15</v>
      </c>
      <c r="H18526">
        <v>150</v>
      </c>
      <c r="I18526" t="s">
        <v>78</v>
      </c>
      <c r="J18526">
        <v>66</v>
      </c>
      <c r="K18526" s="8" t="s">
        <v>71</v>
      </c>
    </row>
    <row r="18527" spans="1:11" x14ac:dyDescent="0.25">
      <c r="A18527" s="7">
        <v>2</v>
      </c>
      <c r="B18527" t="s">
        <v>431</v>
      </c>
      <c r="C18527" t="s">
        <v>129</v>
      </c>
      <c r="D18527" t="s">
        <v>174</v>
      </c>
      <c r="F18527" s="4">
        <v>44539</v>
      </c>
      <c r="G18527">
        <v>6</v>
      </c>
      <c r="H18527">
        <v>60</v>
      </c>
      <c r="I18527" t="s">
        <v>78</v>
      </c>
      <c r="J18527">
        <v>71</v>
      </c>
      <c r="K18527" s="8" t="s">
        <v>71</v>
      </c>
    </row>
    <row r="18528" spans="1:11" x14ac:dyDescent="0.25">
      <c r="A18528" s="7">
        <v>2</v>
      </c>
      <c r="B18528" t="s">
        <v>91</v>
      </c>
      <c r="C18528" t="s">
        <v>80</v>
      </c>
      <c r="D18528" t="s">
        <v>82</v>
      </c>
      <c r="F18528" s="4">
        <v>44545</v>
      </c>
      <c r="G18528">
        <v>4</v>
      </c>
      <c r="H18528">
        <v>40</v>
      </c>
      <c r="I18528" t="s">
        <v>78</v>
      </c>
      <c r="J18528">
        <v>70</v>
      </c>
      <c r="K18528" s="8" t="s">
        <v>71</v>
      </c>
    </row>
    <row r="18529" spans="1:11" x14ac:dyDescent="0.25">
      <c r="A18529" s="7">
        <v>2</v>
      </c>
      <c r="B18529" t="s">
        <v>349</v>
      </c>
      <c r="C18529" t="s">
        <v>108</v>
      </c>
      <c r="D18529" t="s">
        <v>112</v>
      </c>
      <c r="F18529" s="4">
        <v>44567</v>
      </c>
      <c r="G18529">
        <v>7</v>
      </c>
      <c r="H18529">
        <v>70</v>
      </c>
      <c r="I18529" t="s">
        <v>78</v>
      </c>
      <c r="J18529">
        <v>67</v>
      </c>
      <c r="K18529" s="8" t="s">
        <v>71</v>
      </c>
    </row>
    <row r="18530" spans="1:11" x14ac:dyDescent="0.25">
      <c r="A18530" s="7">
        <v>2</v>
      </c>
      <c r="B18530" t="s">
        <v>694</v>
      </c>
      <c r="C18530" t="s">
        <v>108</v>
      </c>
      <c r="D18530" t="s">
        <v>166</v>
      </c>
      <c r="F18530" s="4">
        <v>44662</v>
      </c>
      <c r="G18530">
        <v>12</v>
      </c>
      <c r="H18530">
        <v>120</v>
      </c>
      <c r="I18530" t="s">
        <v>78</v>
      </c>
      <c r="J18530">
        <v>69</v>
      </c>
      <c r="K18530" s="8" t="s">
        <v>71</v>
      </c>
    </row>
    <row r="18531" spans="1:11" x14ac:dyDescent="0.25">
      <c r="A18531" s="7">
        <v>2</v>
      </c>
      <c r="B18531" t="s">
        <v>488</v>
      </c>
      <c r="C18531" t="s">
        <v>166</v>
      </c>
      <c r="D18531" t="s">
        <v>287</v>
      </c>
      <c r="F18531" s="4">
        <v>44662</v>
      </c>
      <c r="G18531">
        <v>23</v>
      </c>
      <c r="H18531">
        <v>230</v>
      </c>
      <c r="I18531" t="s">
        <v>78</v>
      </c>
      <c r="J18531">
        <v>67</v>
      </c>
      <c r="K18531" s="8" t="s">
        <v>71</v>
      </c>
    </row>
    <row r="18532" spans="1:11" x14ac:dyDescent="0.25">
      <c r="A18532" s="7">
        <v>2</v>
      </c>
      <c r="B18532" t="s">
        <v>695</v>
      </c>
      <c r="C18532" t="s">
        <v>127</v>
      </c>
      <c r="D18532" t="s">
        <v>420</v>
      </c>
      <c r="F18532" s="4">
        <v>44662</v>
      </c>
      <c r="G18532">
        <v>11</v>
      </c>
      <c r="H18532">
        <v>110</v>
      </c>
      <c r="I18532" t="s">
        <v>78</v>
      </c>
      <c r="J18532">
        <v>69</v>
      </c>
      <c r="K18532" s="8" t="s">
        <v>71</v>
      </c>
    </row>
    <row r="18533" spans="1:11" x14ac:dyDescent="0.25">
      <c r="A18533" s="7">
        <v>2</v>
      </c>
      <c r="B18533" t="s">
        <v>350</v>
      </c>
      <c r="C18533" t="s">
        <v>272</v>
      </c>
      <c r="D18533" t="s">
        <v>188</v>
      </c>
      <c r="F18533" s="4">
        <v>44662</v>
      </c>
      <c r="G18533">
        <v>5</v>
      </c>
      <c r="H18533">
        <v>50</v>
      </c>
      <c r="I18533" t="s">
        <v>78</v>
      </c>
      <c r="J18533">
        <v>70</v>
      </c>
      <c r="K18533" s="8" t="s">
        <v>71</v>
      </c>
    </row>
    <row r="18534" spans="1:11" x14ac:dyDescent="0.25">
      <c r="A18534" s="7">
        <v>2</v>
      </c>
      <c r="B18534" t="s">
        <v>225</v>
      </c>
      <c r="C18534" t="s">
        <v>122</v>
      </c>
      <c r="D18534" t="s">
        <v>81</v>
      </c>
      <c r="F18534" s="4">
        <v>44676</v>
      </c>
      <c r="G18534">
        <v>2</v>
      </c>
      <c r="H18534">
        <v>20</v>
      </c>
      <c r="I18534" t="s">
        <v>78</v>
      </c>
      <c r="J18534">
        <v>68</v>
      </c>
      <c r="K18534" s="8" t="s">
        <v>71</v>
      </c>
    </row>
    <row r="18535" spans="1:11" x14ac:dyDescent="0.25">
      <c r="A18535" s="7">
        <v>2</v>
      </c>
      <c r="B18535" t="s">
        <v>168</v>
      </c>
      <c r="C18535" t="s">
        <v>215</v>
      </c>
      <c r="D18535" t="s">
        <v>305</v>
      </c>
      <c r="F18535" s="4">
        <v>44677</v>
      </c>
      <c r="G18535">
        <v>9</v>
      </c>
      <c r="H18535">
        <v>90</v>
      </c>
      <c r="I18535" t="s">
        <v>78</v>
      </c>
      <c r="J18535">
        <v>63</v>
      </c>
      <c r="K18535" s="8" t="s">
        <v>71</v>
      </c>
    </row>
    <row r="18536" spans="1:11" x14ac:dyDescent="0.25">
      <c r="A18536" s="7">
        <v>2</v>
      </c>
      <c r="B18536" t="s">
        <v>456</v>
      </c>
      <c r="C18536" t="s">
        <v>90</v>
      </c>
      <c r="D18536" t="s">
        <v>228</v>
      </c>
      <c r="F18536" s="4">
        <v>44678</v>
      </c>
      <c r="G18536">
        <v>1</v>
      </c>
      <c r="H18536">
        <v>10</v>
      </c>
      <c r="I18536" t="s">
        <v>78</v>
      </c>
      <c r="J18536">
        <v>68</v>
      </c>
      <c r="K18536" s="8" t="s">
        <v>71</v>
      </c>
    </row>
    <row r="18537" spans="1:11" x14ac:dyDescent="0.25">
      <c r="A18537" s="7">
        <v>2</v>
      </c>
      <c r="B18537" t="s">
        <v>335</v>
      </c>
      <c r="C18537" t="s">
        <v>244</v>
      </c>
      <c r="D18537" t="s">
        <v>308</v>
      </c>
      <c r="F18537" s="4">
        <v>44678</v>
      </c>
      <c r="G18537">
        <v>2</v>
      </c>
      <c r="H18537">
        <v>20</v>
      </c>
      <c r="I18537" t="s">
        <v>78</v>
      </c>
      <c r="J18537">
        <v>81</v>
      </c>
      <c r="K18537" s="8" t="s">
        <v>71</v>
      </c>
    </row>
    <row r="18538" spans="1:11" x14ac:dyDescent="0.25">
      <c r="A18538" s="7">
        <v>2</v>
      </c>
      <c r="B18538" t="s">
        <v>271</v>
      </c>
      <c r="C18538" t="s">
        <v>339</v>
      </c>
      <c r="D18538" t="s">
        <v>100</v>
      </c>
      <c r="F18538" s="4">
        <v>44679</v>
      </c>
      <c r="G18538">
        <v>14</v>
      </c>
      <c r="H18538">
        <v>140</v>
      </c>
      <c r="I18538" t="s">
        <v>78</v>
      </c>
      <c r="J18538">
        <v>78</v>
      </c>
      <c r="K18538" s="8" t="s">
        <v>71</v>
      </c>
    </row>
    <row r="18539" spans="1:11" x14ac:dyDescent="0.25">
      <c r="A18539" s="7">
        <v>2</v>
      </c>
      <c r="B18539" t="s">
        <v>418</v>
      </c>
      <c r="C18539" t="s">
        <v>121</v>
      </c>
      <c r="D18539" t="s">
        <v>96</v>
      </c>
      <c r="F18539" s="4">
        <v>44683</v>
      </c>
      <c r="G18539">
        <v>3</v>
      </c>
      <c r="H18539">
        <v>30</v>
      </c>
      <c r="I18539" t="s">
        <v>78</v>
      </c>
      <c r="J18539">
        <v>75</v>
      </c>
      <c r="K18539" s="8" t="s">
        <v>71</v>
      </c>
    </row>
    <row r="18540" spans="1:11" x14ac:dyDescent="0.25">
      <c r="A18540" s="7">
        <v>2</v>
      </c>
      <c r="B18540" t="s">
        <v>464</v>
      </c>
      <c r="C18540" t="s">
        <v>160</v>
      </c>
      <c r="D18540" t="s">
        <v>82</v>
      </c>
      <c r="F18540" s="4">
        <v>44683</v>
      </c>
      <c r="G18540">
        <v>6</v>
      </c>
      <c r="H18540">
        <v>60</v>
      </c>
      <c r="I18540" t="s">
        <v>78</v>
      </c>
      <c r="J18540">
        <v>69</v>
      </c>
      <c r="K18540" s="8" t="s">
        <v>71</v>
      </c>
    </row>
    <row r="18541" spans="1:11" x14ac:dyDescent="0.25">
      <c r="A18541" s="7">
        <v>2</v>
      </c>
      <c r="B18541" t="s">
        <v>449</v>
      </c>
      <c r="C18541" t="s">
        <v>133</v>
      </c>
      <c r="D18541" t="s">
        <v>204</v>
      </c>
      <c r="F18541" s="4">
        <v>44693</v>
      </c>
      <c r="G18541">
        <v>6</v>
      </c>
      <c r="H18541">
        <v>60</v>
      </c>
      <c r="I18541" t="s">
        <v>78</v>
      </c>
      <c r="J18541">
        <v>85</v>
      </c>
      <c r="K18541" s="8" t="s">
        <v>71</v>
      </c>
    </row>
    <row r="18542" spans="1:11" x14ac:dyDescent="0.25">
      <c r="A18542" s="7">
        <v>2</v>
      </c>
      <c r="B18542" t="s">
        <v>696</v>
      </c>
      <c r="C18542" t="s">
        <v>158</v>
      </c>
      <c r="D18542" t="s">
        <v>400</v>
      </c>
      <c r="F18542" s="4">
        <v>44693</v>
      </c>
      <c r="G18542">
        <v>7</v>
      </c>
      <c r="H18542">
        <v>70</v>
      </c>
      <c r="I18542" t="s">
        <v>78</v>
      </c>
      <c r="J18542">
        <v>72</v>
      </c>
      <c r="K18542" s="8" t="s">
        <v>71</v>
      </c>
    </row>
    <row r="18543" spans="1:11" x14ac:dyDescent="0.25">
      <c r="A18543" s="7">
        <v>2</v>
      </c>
      <c r="B18543" t="s">
        <v>319</v>
      </c>
      <c r="C18543" t="s">
        <v>108</v>
      </c>
      <c r="D18543" t="s">
        <v>255</v>
      </c>
      <c r="F18543" s="4">
        <v>44694</v>
      </c>
      <c r="G18543">
        <v>8</v>
      </c>
      <c r="H18543">
        <v>80</v>
      </c>
      <c r="I18543" t="s">
        <v>78</v>
      </c>
      <c r="J18543">
        <v>67</v>
      </c>
      <c r="K18543" s="8" t="s">
        <v>71</v>
      </c>
    </row>
    <row r="18544" spans="1:11" x14ac:dyDescent="0.25">
      <c r="A18544" s="7">
        <v>2</v>
      </c>
      <c r="B18544" t="s">
        <v>697</v>
      </c>
      <c r="C18544" t="s">
        <v>144</v>
      </c>
      <c r="D18544" t="s">
        <v>698</v>
      </c>
      <c r="F18544" s="4">
        <v>44698</v>
      </c>
      <c r="G18544">
        <v>10</v>
      </c>
      <c r="H18544">
        <v>100</v>
      </c>
      <c r="I18544" t="s">
        <v>78</v>
      </c>
      <c r="J18544">
        <v>75</v>
      </c>
      <c r="K18544" s="8" t="s">
        <v>71</v>
      </c>
    </row>
    <row r="18545" spans="1:11" x14ac:dyDescent="0.25">
      <c r="A18545" s="7">
        <v>2</v>
      </c>
      <c r="B18545" t="s">
        <v>699</v>
      </c>
      <c r="C18545" t="s">
        <v>201</v>
      </c>
      <c r="D18545" t="s">
        <v>159</v>
      </c>
      <c r="F18545" s="4">
        <v>44704</v>
      </c>
      <c r="G18545">
        <v>5</v>
      </c>
      <c r="H18545">
        <v>50</v>
      </c>
      <c r="I18545" t="s">
        <v>78</v>
      </c>
      <c r="J18545">
        <v>84</v>
      </c>
      <c r="K18545" s="8" t="s">
        <v>71</v>
      </c>
    </row>
    <row r="18546" spans="1:11" x14ac:dyDescent="0.25">
      <c r="A18546" s="7">
        <v>2</v>
      </c>
      <c r="B18546" t="s">
        <v>76</v>
      </c>
      <c r="C18546" t="s">
        <v>700</v>
      </c>
      <c r="D18546" t="s">
        <v>100</v>
      </c>
      <c r="F18546" s="4">
        <v>44704</v>
      </c>
      <c r="G18546">
        <v>3</v>
      </c>
      <c r="H18546">
        <v>30</v>
      </c>
      <c r="I18546" t="s">
        <v>78</v>
      </c>
      <c r="J18546">
        <v>67</v>
      </c>
      <c r="K18546" s="8" t="s">
        <v>71</v>
      </c>
    </row>
    <row r="18547" spans="1:11" x14ac:dyDescent="0.25">
      <c r="A18547" s="7">
        <v>2</v>
      </c>
      <c r="B18547" t="s">
        <v>465</v>
      </c>
      <c r="C18547" t="s">
        <v>700</v>
      </c>
      <c r="D18547" t="s">
        <v>100</v>
      </c>
      <c r="F18547" s="4">
        <v>44704</v>
      </c>
      <c r="G18547">
        <v>8</v>
      </c>
      <c r="H18547">
        <v>80</v>
      </c>
      <c r="I18547" t="s">
        <v>78</v>
      </c>
      <c r="J18547">
        <v>64</v>
      </c>
      <c r="K18547" s="8" t="s">
        <v>71</v>
      </c>
    </row>
    <row r="18548" spans="1:11" x14ac:dyDescent="0.25">
      <c r="A18548" s="7">
        <v>2</v>
      </c>
      <c r="B18548" t="s">
        <v>383</v>
      </c>
      <c r="C18548" t="s">
        <v>700</v>
      </c>
      <c r="D18548" t="s">
        <v>100</v>
      </c>
      <c r="F18548" s="4">
        <v>44704</v>
      </c>
      <c r="G18548">
        <v>6</v>
      </c>
      <c r="H18548">
        <v>60</v>
      </c>
      <c r="I18548" t="s">
        <v>78</v>
      </c>
      <c r="J18548">
        <v>72</v>
      </c>
      <c r="K18548" s="8" t="s">
        <v>71</v>
      </c>
    </row>
    <row r="18549" spans="1:11" x14ac:dyDescent="0.25">
      <c r="A18549" s="7">
        <v>2</v>
      </c>
      <c r="B18549" t="s">
        <v>317</v>
      </c>
      <c r="C18549" t="s">
        <v>701</v>
      </c>
      <c r="D18549" t="s">
        <v>702</v>
      </c>
      <c r="F18549" s="4">
        <v>44704</v>
      </c>
      <c r="G18549">
        <v>5</v>
      </c>
      <c r="H18549">
        <v>50</v>
      </c>
      <c r="I18549" t="s">
        <v>78</v>
      </c>
      <c r="J18549">
        <v>67</v>
      </c>
      <c r="K18549" s="8" t="s">
        <v>71</v>
      </c>
    </row>
    <row r="18550" spans="1:11" x14ac:dyDescent="0.25">
      <c r="A18550" s="7">
        <v>2</v>
      </c>
      <c r="B18550" t="s">
        <v>79</v>
      </c>
      <c r="C18550" t="s">
        <v>229</v>
      </c>
      <c r="D18550" t="s">
        <v>232</v>
      </c>
      <c r="F18550" s="4">
        <v>44704</v>
      </c>
      <c r="G18550">
        <v>9</v>
      </c>
      <c r="H18550">
        <v>90</v>
      </c>
      <c r="I18550" t="s">
        <v>78</v>
      </c>
      <c r="J18550">
        <v>61</v>
      </c>
      <c r="K18550" s="8" t="s">
        <v>71</v>
      </c>
    </row>
    <row r="18551" spans="1:11" x14ac:dyDescent="0.25">
      <c r="A18551" s="7">
        <v>2</v>
      </c>
      <c r="B18551" t="s">
        <v>172</v>
      </c>
      <c r="C18551" t="s">
        <v>127</v>
      </c>
      <c r="D18551" t="s">
        <v>125</v>
      </c>
      <c r="F18551" s="4">
        <v>44718</v>
      </c>
      <c r="G18551">
        <v>5</v>
      </c>
      <c r="H18551">
        <v>50</v>
      </c>
      <c r="I18551" t="s">
        <v>78</v>
      </c>
      <c r="J18551">
        <v>62</v>
      </c>
      <c r="K18551" s="8" t="s">
        <v>71</v>
      </c>
    </row>
    <row r="18552" spans="1:11" x14ac:dyDescent="0.25">
      <c r="A18552" s="7">
        <v>2</v>
      </c>
      <c r="B18552" t="s">
        <v>373</v>
      </c>
      <c r="C18552" t="s">
        <v>408</v>
      </c>
      <c r="D18552" t="s">
        <v>277</v>
      </c>
      <c r="F18552" s="4">
        <v>44718</v>
      </c>
      <c r="G18552">
        <v>4</v>
      </c>
      <c r="H18552">
        <v>40</v>
      </c>
      <c r="I18552" t="s">
        <v>78</v>
      </c>
      <c r="J18552">
        <v>67</v>
      </c>
      <c r="K18552" s="8" t="s">
        <v>71</v>
      </c>
    </row>
    <row r="18553" spans="1:11" x14ac:dyDescent="0.25">
      <c r="A18553" s="7">
        <v>2</v>
      </c>
      <c r="B18553" t="s">
        <v>703</v>
      </c>
      <c r="C18553" t="s">
        <v>704</v>
      </c>
      <c r="D18553" t="s">
        <v>88</v>
      </c>
      <c r="F18553" s="4">
        <v>44704</v>
      </c>
      <c r="G18553">
        <v>4</v>
      </c>
      <c r="H18553">
        <v>40</v>
      </c>
      <c r="I18553" t="s">
        <v>78</v>
      </c>
      <c r="J18553">
        <v>63</v>
      </c>
      <c r="K18553" s="8" t="s">
        <v>71</v>
      </c>
    </row>
    <row r="18554" spans="1:11" x14ac:dyDescent="0.25">
      <c r="A18554" s="7">
        <v>2</v>
      </c>
      <c r="B18554" t="s">
        <v>705</v>
      </c>
      <c r="C18554" t="s">
        <v>270</v>
      </c>
      <c r="D18554" t="s">
        <v>139</v>
      </c>
      <c r="F18554" s="4">
        <v>44727</v>
      </c>
      <c r="G18554">
        <v>2</v>
      </c>
      <c r="H18554">
        <v>20</v>
      </c>
      <c r="I18554" t="s">
        <v>78</v>
      </c>
      <c r="J18554">
        <v>62</v>
      </c>
      <c r="K18554" s="8" t="s">
        <v>71</v>
      </c>
    </row>
    <row r="18555" spans="1:11" x14ac:dyDescent="0.25">
      <c r="A18555" s="7">
        <v>2</v>
      </c>
      <c r="B18555" t="s">
        <v>706</v>
      </c>
      <c r="C18555" t="s">
        <v>707</v>
      </c>
      <c r="D18555" t="s">
        <v>159</v>
      </c>
      <c r="F18555" s="4">
        <v>44729</v>
      </c>
      <c r="G18555">
        <v>2</v>
      </c>
      <c r="H18555">
        <v>20</v>
      </c>
      <c r="I18555" t="s">
        <v>78</v>
      </c>
      <c r="J18555">
        <v>67</v>
      </c>
      <c r="K18555" s="8" t="s">
        <v>71</v>
      </c>
    </row>
    <row r="18556" spans="1:11" x14ac:dyDescent="0.25">
      <c r="A18556" s="7">
        <v>2</v>
      </c>
      <c r="B18556" t="s">
        <v>708</v>
      </c>
      <c r="C18556" t="s">
        <v>401</v>
      </c>
      <c r="D18556" t="s">
        <v>81</v>
      </c>
      <c r="F18556" s="4">
        <v>44481</v>
      </c>
      <c r="G18556">
        <v>4</v>
      </c>
      <c r="H18556">
        <v>40</v>
      </c>
      <c r="I18556" t="s">
        <v>78</v>
      </c>
      <c r="J18556">
        <v>80</v>
      </c>
      <c r="K18556" s="8" t="s">
        <v>72</v>
      </c>
    </row>
    <row r="18557" spans="1:11" x14ac:dyDescent="0.25">
      <c r="A18557" s="7">
        <v>2</v>
      </c>
      <c r="B18557" t="s">
        <v>709</v>
      </c>
      <c r="C18557" t="s">
        <v>284</v>
      </c>
      <c r="D18557" t="s">
        <v>232</v>
      </c>
      <c r="F18557" s="4">
        <v>44481</v>
      </c>
      <c r="G18557">
        <v>8</v>
      </c>
      <c r="H18557">
        <v>80</v>
      </c>
      <c r="I18557" t="s">
        <v>78</v>
      </c>
      <c r="J18557">
        <v>72</v>
      </c>
      <c r="K18557" s="8" t="s">
        <v>72</v>
      </c>
    </row>
    <row r="18558" spans="1:11" x14ac:dyDescent="0.25">
      <c r="A18558" s="7">
        <v>2</v>
      </c>
      <c r="B18558" t="s">
        <v>194</v>
      </c>
      <c r="C18558" t="s">
        <v>710</v>
      </c>
      <c r="D18558" t="s">
        <v>122</v>
      </c>
      <c r="F18558" s="4">
        <v>44481</v>
      </c>
      <c r="G18558">
        <v>2</v>
      </c>
      <c r="H18558">
        <v>20</v>
      </c>
      <c r="I18558" t="s">
        <v>78</v>
      </c>
      <c r="J18558">
        <v>69</v>
      </c>
      <c r="K18558" s="8" t="s">
        <v>72</v>
      </c>
    </row>
    <row r="18559" spans="1:11" x14ac:dyDescent="0.25">
      <c r="A18559" s="7">
        <v>2</v>
      </c>
      <c r="B18559" t="s">
        <v>466</v>
      </c>
      <c r="C18559" t="s">
        <v>175</v>
      </c>
      <c r="D18559" t="s">
        <v>102</v>
      </c>
      <c r="F18559" s="4">
        <v>44481</v>
      </c>
      <c r="G18559">
        <v>18</v>
      </c>
      <c r="H18559">
        <v>180</v>
      </c>
      <c r="I18559" t="s">
        <v>78</v>
      </c>
      <c r="J18559">
        <v>71</v>
      </c>
      <c r="K18559" s="8" t="s">
        <v>72</v>
      </c>
    </row>
    <row r="18560" spans="1:11" x14ac:dyDescent="0.25">
      <c r="A18560" s="7">
        <v>2</v>
      </c>
      <c r="B18560" t="s">
        <v>452</v>
      </c>
      <c r="C18560" t="s">
        <v>711</v>
      </c>
      <c r="D18560" t="s">
        <v>494</v>
      </c>
      <c r="F18560" s="4">
        <v>44481</v>
      </c>
      <c r="G18560">
        <v>17</v>
      </c>
      <c r="H18560">
        <v>170</v>
      </c>
      <c r="I18560" t="s">
        <v>78</v>
      </c>
      <c r="J18560">
        <v>68</v>
      </c>
      <c r="K18560" s="8" t="s">
        <v>72</v>
      </c>
    </row>
    <row r="18561" spans="1:11" x14ac:dyDescent="0.25">
      <c r="A18561" s="7">
        <v>2</v>
      </c>
      <c r="B18561" t="s">
        <v>708</v>
      </c>
      <c r="C18561" t="s">
        <v>711</v>
      </c>
      <c r="D18561" t="s">
        <v>156</v>
      </c>
      <c r="F18561" s="4">
        <v>44481</v>
      </c>
      <c r="G18561">
        <v>5</v>
      </c>
      <c r="H18561">
        <v>50</v>
      </c>
      <c r="I18561" t="s">
        <v>78</v>
      </c>
      <c r="J18561">
        <v>68</v>
      </c>
      <c r="K18561" s="8" t="s">
        <v>72</v>
      </c>
    </row>
    <row r="18562" spans="1:11" x14ac:dyDescent="0.25">
      <c r="A18562" s="7">
        <v>2</v>
      </c>
      <c r="B18562" t="s">
        <v>380</v>
      </c>
      <c r="C18562" t="s">
        <v>80</v>
      </c>
      <c r="D18562" t="s">
        <v>156</v>
      </c>
      <c r="F18562" s="4">
        <v>44481</v>
      </c>
      <c r="G18562">
        <v>22</v>
      </c>
      <c r="H18562">
        <v>220</v>
      </c>
      <c r="I18562" t="s">
        <v>78</v>
      </c>
      <c r="J18562">
        <v>64</v>
      </c>
      <c r="K18562" s="8" t="s">
        <v>72</v>
      </c>
    </row>
    <row r="18563" spans="1:11" x14ac:dyDescent="0.25">
      <c r="A18563" s="7">
        <v>2</v>
      </c>
      <c r="B18563" t="s">
        <v>495</v>
      </c>
      <c r="C18563" t="s">
        <v>607</v>
      </c>
      <c r="D18563" t="s">
        <v>323</v>
      </c>
      <c r="F18563" s="4">
        <v>44481</v>
      </c>
      <c r="G18563">
        <v>19</v>
      </c>
      <c r="H18563">
        <v>190</v>
      </c>
      <c r="I18563" t="s">
        <v>78</v>
      </c>
      <c r="J18563">
        <v>67</v>
      </c>
      <c r="K18563" s="8" t="s">
        <v>72</v>
      </c>
    </row>
    <row r="18564" spans="1:11" x14ac:dyDescent="0.25">
      <c r="A18564" s="7">
        <v>2</v>
      </c>
      <c r="B18564" t="s">
        <v>487</v>
      </c>
      <c r="C18564" t="s">
        <v>216</v>
      </c>
      <c r="D18564" t="s">
        <v>166</v>
      </c>
      <c r="F18564" s="4">
        <v>44481</v>
      </c>
      <c r="G18564">
        <v>1</v>
      </c>
      <c r="H18564">
        <v>10</v>
      </c>
      <c r="I18564" t="s">
        <v>78</v>
      </c>
      <c r="J18564">
        <v>75</v>
      </c>
      <c r="K18564" s="8" t="s">
        <v>72</v>
      </c>
    </row>
    <row r="18565" spans="1:11" x14ac:dyDescent="0.25">
      <c r="A18565" s="7">
        <v>2</v>
      </c>
      <c r="B18565" t="s">
        <v>606</v>
      </c>
      <c r="C18565" t="s">
        <v>712</v>
      </c>
      <c r="D18565" t="s">
        <v>189</v>
      </c>
      <c r="F18565" s="4">
        <v>44482</v>
      </c>
      <c r="G18565">
        <v>50</v>
      </c>
      <c r="H18565">
        <v>500</v>
      </c>
      <c r="I18565" t="s">
        <v>78</v>
      </c>
      <c r="J18565">
        <v>69</v>
      </c>
      <c r="K18565" s="8" t="s">
        <v>72</v>
      </c>
    </row>
    <row r="18566" spans="1:11" x14ac:dyDescent="0.25">
      <c r="A18566" s="7">
        <v>2</v>
      </c>
      <c r="B18566" t="s">
        <v>491</v>
      </c>
      <c r="C18566" t="s">
        <v>134</v>
      </c>
      <c r="D18566" t="s">
        <v>133</v>
      </c>
      <c r="F18566" s="4">
        <v>44482</v>
      </c>
      <c r="G18566">
        <v>6</v>
      </c>
      <c r="H18566">
        <v>60</v>
      </c>
      <c r="I18566" t="s">
        <v>78</v>
      </c>
      <c r="J18566">
        <v>68</v>
      </c>
      <c r="K18566" s="8" t="s">
        <v>72</v>
      </c>
    </row>
    <row r="18567" spans="1:11" x14ac:dyDescent="0.25">
      <c r="A18567" s="7">
        <v>2</v>
      </c>
      <c r="B18567" t="s">
        <v>380</v>
      </c>
      <c r="C18567" t="s">
        <v>207</v>
      </c>
      <c r="D18567" t="s">
        <v>713</v>
      </c>
      <c r="F18567" s="4">
        <v>44487</v>
      </c>
      <c r="G18567">
        <v>13</v>
      </c>
      <c r="H18567">
        <v>130</v>
      </c>
      <c r="I18567" t="s">
        <v>78</v>
      </c>
      <c r="J18567">
        <v>79</v>
      </c>
      <c r="K18567" s="8" t="s">
        <v>72</v>
      </c>
    </row>
    <row r="18568" spans="1:11" x14ac:dyDescent="0.25">
      <c r="A18568" s="7">
        <v>2</v>
      </c>
      <c r="B18568" t="s">
        <v>489</v>
      </c>
      <c r="C18568" t="s">
        <v>108</v>
      </c>
      <c r="D18568" t="s">
        <v>341</v>
      </c>
      <c r="F18568" s="4">
        <v>44490</v>
      </c>
      <c r="G18568">
        <v>4</v>
      </c>
      <c r="H18568">
        <v>40</v>
      </c>
      <c r="I18568" t="s">
        <v>78</v>
      </c>
      <c r="J18568">
        <v>72</v>
      </c>
      <c r="K18568" s="8" t="s">
        <v>72</v>
      </c>
    </row>
    <row r="18569" spans="1:11" x14ac:dyDescent="0.25">
      <c r="A18569" s="7">
        <v>2</v>
      </c>
      <c r="B18569" t="s">
        <v>714</v>
      </c>
      <c r="C18569" t="s">
        <v>184</v>
      </c>
      <c r="D18569" t="s">
        <v>159</v>
      </c>
      <c r="F18569" s="4">
        <v>44491</v>
      </c>
      <c r="G18569">
        <v>1</v>
      </c>
      <c r="H18569">
        <v>10</v>
      </c>
      <c r="I18569" t="s">
        <v>78</v>
      </c>
      <c r="J18569">
        <v>73</v>
      </c>
      <c r="K18569" s="8" t="s">
        <v>72</v>
      </c>
    </row>
    <row r="18570" spans="1:11" x14ac:dyDescent="0.25">
      <c r="A18570" s="7">
        <v>2</v>
      </c>
      <c r="B18570" t="s">
        <v>715</v>
      </c>
      <c r="C18570" t="s">
        <v>308</v>
      </c>
      <c r="D18570" t="s">
        <v>241</v>
      </c>
      <c r="F18570" s="4">
        <v>44494</v>
      </c>
      <c r="G18570">
        <v>2</v>
      </c>
      <c r="H18570">
        <v>20</v>
      </c>
      <c r="I18570" t="s">
        <v>78</v>
      </c>
      <c r="J18570">
        <v>69</v>
      </c>
      <c r="K18570" s="8" t="s">
        <v>72</v>
      </c>
    </row>
    <row r="18571" spans="1:11" x14ac:dyDescent="0.25">
      <c r="A18571" s="7">
        <v>2</v>
      </c>
      <c r="B18571" t="s">
        <v>708</v>
      </c>
      <c r="C18571" t="s">
        <v>716</v>
      </c>
      <c r="D18571" t="s">
        <v>485</v>
      </c>
      <c r="F18571" s="4">
        <v>44496</v>
      </c>
      <c r="G18571">
        <v>2</v>
      </c>
      <c r="H18571">
        <v>20</v>
      </c>
      <c r="I18571" t="s">
        <v>78</v>
      </c>
      <c r="J18571">
        <v>77</v>
      </c>
      <c r="K18571" s="8" t="s">
        <v>72</v>
      </c>
    </row>
    <row r="18572" spans="1:11" x14ac:dyDescent="0.25">
      <c r="A18572" s="7">
        <v>2</v>
      </c>
      <c r="B18572" t="s">
        <v>717</v>
      </c>
      <c r="C18572" t="s">
        <v>217</v>
      </c>
      <c r="D18572" t="s">
        <v>119</v>
      </c>
      <c r="F18572" s="4">
        <v>44496</v>
      </c>
      <c r="G18572">
        <v>7</v>
      </c>
      <c r="H18572">
        <v>70</v>
      </c>
      <c r="I18572" t="s">
        <v>78</v>
      </c>
      <c r="J18572">
        <v>67</v>
      </c>
      <c r="K18572" s="8" t="s">
        <v>72</v>
      </c>
    </row>
    <row r="18573" spans="1:11" x14ac:dyDescent="0.25">
      <c r="A18573" s="7">
        <v>2</v>
      </c>
      <c r="B18573" t="s">
        <v>291</v>
      </c>
      <c r="C18573" t="s">
        <v>81</v>
      </c>
      <c r="D18573" t="s">
        <v>77</v>
      </c>
      <c r="F18573" s="4">
        <v>44564</v>
      </c>
      <c r="G18573">
        <v>9</v>
      </c>
      <c r="H18573">
        <v>90</v>
      </c>
      <c r="I18573" t="s">
        <v>78</v>
      </c>
      <c r="J18573">
        <v>74</v>
      </c>
      <c r="K18573" s="8" t="s">
        <v>72</v>
      </c>
    </row>
    <row r="18574" spans="1:11" x14ac:dyDescent="0.25">
      <c r="A18574" s="7">
        <v>2</v>
      </c>
      <c r="B18574" t="s">
        <v>311</v>
      </c>
      <c r="C18574" t="s">
        <v>245</v>
      </c>
      <c r="D18574" t="s">
        <v>246</v>
      </c>
      <c r="F18574" s="4">
        <v>44481</v>
      </c>
      <c r="G18574">
        <v>10</v>
      </c>
      <c r="H18574">
        <v>100</v>
      </c>
      <c r="I18574" t="s">
        <v>78</v>
      </c>
      <c r="J18574">
        <v>64</v>
      </c>
      <c r="K18574" s="8" t="s">
        <v>71</v>
      </c>
    </row>
    <row r="18575" spans="1:11" x14ac:dyDescent="0.25">
      <c r="A18575" s="7">
        <v>2</v>
      </c>
      <c r="B18575" t="s">
        <v>613</v>
      </c>
      <c r="C18575" t="s">
        <v>88</v>
      </c>
      <c r="D18575" t="s">
        <v>119</v>
      </c>
      <c r="F18575" s="4">
        <v>44481</v>
      </c>
      <c r="G18575">
        <v>21</v>
      </c>
      <c r="H18575">
        <v>210</v>
      </c>
      <c r="I18575" t="s">
        <v>78</v>
      </c>
      <c r="J18575">
        <v>72</v>
      </c>
      <c r="K18575" s="8" t="s">
        <v>71</v>
      </c>
    </row>
    <row r="18576" spans="1:11" x14ac:dyDescent="0.25">
      <c r="A18576" s="7">
        <v>2</v>
      </c>
      <c r="B18576" t="s">
        <v>285</v>
      </c>
      <c r="C18576" t="s">
        <v>81</v>
      </c>
      <c r="D18576" t="s">
        <v>138</v>
      </c>
      <c r="F18576" s="4">
        <v>44481</v>
      </c>
      <c r="G18576">
        <v>20</v>
      </c>
      <c r="H18576">
        <v>200</v>
      </c>
      <c r="I18576" t="s">
        <v>78</v>
      </c>
      <c r="J18576">
        <v>68</v>
      </c>
      <c r="K18576" s="8" t="s">
        <v>71</v>
      </c>
    </row>
    <row r="18577" spans="1:11" x14ac:dyDescent="0.25">
      <c r="A18577" s="7">
        <v>2</v>
      </c>
      <c r="B18577" t="s">
        <v>294</v>
      </c>
      <c r="C18577" t="s">
        <v>455</v>
      </c>
      <c r="D18577" t="s">
        <v>142</v>
      </c>
      <c r="F18577" s="4">
        <v>44481</v>
      </c>
      <c r="G18577">
        <v>43</v>
      </c>
      <c r="H18577">
        <v>430</v>
      </c>
      <c r="I18577" t="s">
        <v>78</v>
      </c>
      <c r="J18577">
        <v>68</v>
      </c>
      <c r="K18577" s="8" t="s">
        <v>71</v>
      </c>
    </row>
    <row r="18578" spans="1:11" x14ac:dyDescent="0.25">
      <c r="A18578" s="7">
        <v>2</v>
      </c>
      <c r="B18578" t="s">
        <v>257</v>
      </c>
      <c r="C18578" t="s">
        <v>216</v>
      </c>
      <c r="D18578" t="s">
        <v>135</v>
      </c>
      <c r="F18578" s="4">
        <v>44481</v>
      </c>
      <c r="G18578">
        <v>21</v>
      </c>
      <c r="H18578">
        <v>210</v>
      </c>
      <c r="I18578" t="s">
        <v>78</v>
      </c>
      <c r="J18578">
        <v>63</v>
      </c>
      <c r="K18578" s="8" t="s">
        <v>71</v>
      </c>
    </row>
    <row r="18579" spans="1:11" x14ac:dyDescent="0.25">
      <c r="A18579" s="7">
        <v>2</v>
      </c>
      <c r="B18579" t="s">
        <v>285</v>
      </c>
      <c r="C18579" t="s">
        <v>332</v>
      </c>
      <c r="D18579" t="s">
        <v>333</v>
      </c>
      <c r="F18579" s="4">
        <v>44481</v>
      </c>
      <c r="G18579">
        <v>1</v>
      </c>
      <c r="H18579">
        <v>10</v>
      </c>
      <c r="I18579" t="s">
        <v>78</v>
      </c>
      <c r="J18579">
        <v>68</v>
      </c>
      <c r="K18579" s="8" t="s">
        <v>71</v>
      </c>
    </row>
    <row r="18580" spans="1:11" x14ac:dyDescent="0.25">
      <c r="A18580" s="7">
        <v>2</v>
      </c>
      <c r="B18580" t="s">
        <v>352</v>
      </c>
      <c r="C18580" t="s">
        <v>130</v>
      </c>
      <c r="D18580" t="s">
        <v>80</v>
      </c>
      <c r="F18580" s="4">
        <v>44482</v>
      </c>
      <c r="G18580">
        <v>11</v>
      </c>
      <c r="H18580">
        <v>110</v>
      </c>
      <c r="I18580" t="s">
        <v>78</v>
      </c>
      <c r="J18580">
        <v>66</v>
      </c>
      <c r="K18580" s="8" t="s">
        <v>71</v>
      </c>
    </row>
    <row r="18581" spans="1:11" x14ac:dyDescent="0.25">
      <c r="A18581" s="7">
        <v>2</v>
      </c>
      <c r="B18581" t="s">
        <v>718</v>
      </c>
      <c r="C18581" t="s">
        <v>719</v>
      </c>
      <c r="D18581" t="s">
        <v>122</v>
      </c>
      <c r="F18581" s="4">
        <v>44483</v>
      </c>
      <c r="G18581">
        <v>13</v>
      </c>
      <c r="H18581">
        <v>130</v>
      </c>
      <c r="I18581" t="s">
        <v>78</v>
      </c>
      <c r="J18581">
        <v>70</v>
      </c>
      <c r="K18581" s="8" t="s">
        <v>71</v>
      </c>
    </row>
    <row r="18582" spans="1:11" x14ac:dyDescent="0.25">
      <c r="A18582" s="7">
        <v>2</v>
      </c>
      <c r="B18582" t="s">
        <v>614</v>
      </c>
      <c r="C18582" t="s">
        <v>119</v>
      </c>
      <c r="D18582" t="s">
        <v>96</v>
      </c>
      <c r="F18582" s="4">
        <v>44483</v>
      </c>
      <c r="G18582">
        <v>5</v>
      </c>
      <c r="H18582">
        <v>50</v>
      </c>
      <c r="I18582" t="s">
        <v>78</v>
      </c>
      <c r="J18582">
        <v>62</v>
      </c>
      <c r="K18582" s="8" t="s">
        <v>71</v>
      </c>
    </row>
    <row r="18583" spans="1:11" x14ac:dyDescent="0.25">
      <c r="A18583" s="7">
        <v>2</v>
      </c>
      <c r="B18583" t="s">
        <v>720</v>
      </c>
      <c r="C18583" t="s">
        <v>721</v>
      </c>
      <c r="D18583" t="s">
        <v>80</v>
      </c>
      <c r="F18583" s="4">
        <v>44484</v>
      </c>
      <c r="G18583">
        <v>1</v>
      </c>
      <c r="H18583">
        <v>10</v>
      </c>
      <c r="I18583" t="s">
        <v>78</v>
      </c>
      <c r="J18583">
        <v>66</v>
      </c>
      <c r="K18583" s="8" t="s">
        <v>71</v>
      </c>
    </row>
    <row r="18584" spans="1:11" x14ac:dyDescent="0.25">
      <c r="A18584" s="7">
        <v>2</v>
      </c>
      <c r="B18584" t="s">
        <v>315</v>
      </c>
      <c r="C18584" t="s">
        <v>184</v>
      </c>
      <c r="D18584" t="s">
        <v>167</v>
      </c>
      <c r="F18584" s="4">
        <v>44484</v>
      </c>
      <c r="G18584">
        <v>12</v>
      </c>
      <c r="H18584">
        <v>120</v>
      </c>
      <c r="I18584" t="s">
        <v>78</v>
      </c>
      <c r="J18584">
        <v>75</v>
      </c>
      <c r="K18584" s="8" t="s">
        <v>71</v>
      </c>
    </row>
    <row r="18585" spans="1:11" x14ac:dyDescent="0.25">
      <c r="A18585" s="7">
        <v>2</v>
      </c>
      <c r="B18585" t="s">
        <v>417</v>
      </c>
      <c r="C18585" t="s">
        <v>97</v>
      </c>
      <c r="D18585" t="s">
        <v>441</v>
      </c>
      <c r="F18585" s="4">
        <v>44484</v>
      </c>
      <c r="G18585">
        <v>36</v>
      </c>
      <c r="H18585">
        <v>360</v>
      </c>
      <c r="I18585" t="s">
        <v>78</v>
      </c>
      <c r="J18585">
        <v>73</v>
      </c>
      <c r="K18585" s="8" t="s">
        <v>71</v>
      </c>
    </row>
    <row r="18586" spans="1:11" x14ac:dyDescent="0.25">
      <c r="A18586" s="7">
        <v>2</v>
      </c>
      <c r="B18586" t="s">
        <v>203</v>
      </c>
      <c r="C18586" t="s">
        <v>305</v>
      </c>
      <c r="D18586" t="s">
        <v>214</v>
      </c>
      <c r="F18586" s="4">
        <v>44487</v>
      </c>
      <c r="G18586">
        <v>11</v>
      </c>
      <c r="H18586">
        <v>110</v>
      </c>
      <c r="I18586" t="s">
        <v>78</v>
      </c>
      <c r="J18586">
        <v>67</v>
      </c>
      <c r="K18586" s="8" t="s">
        <v>71</v>
      </c>
    </row>
    <row r="18587" spans="1:11" x14ac:dyDescent="0.25">
      <c r="A18587" s="7">
        <v>2</v>
      </c>
      <c r="B18587" t="s">
        <v>164</v>
      </c>
      <c r="C18587" t="s">
        <v>269</v>
      </c>
      <c r="D18587" t="s">
        <v>80</v>
      </c>
      <c r="F18587" s="4">
        <v>44487</v>
      </c>
      <c r="G18587">
        <v>4</v>
      </c>
      <c r="H18587">
        <v>40</v>
      </c>
      <c r="I18587" t="s">
        <v>78</v>
      </c>
      <c r="J18587">
        <v>67</v>
      </c>
      <c r="K18587" s="8" t="s">
        <v>71</v>
      </c>
    </row>
    <row r="18588" spans="1:11" x14ac:dyDescent="0.25">
      <c r="A18588" s="7">
        <v>2</v>
      </c>
      <c r="B18588" t="s">
        <v>615</v>
      </c>
      <c r="C18588" t="s">
        <v>332</v>
      </c>
      <c r="D18588" t="s">
        <v>333</v>
      </c>
      <c r="F18588" s="4">
        <v>44487</v>
      </c>
      <c r="G18588">
        <v>1</v>
      </c>
      <c r="H18588">
        <v>10</v>
      </c>
      <c r="I18588" t="s">
        <v>78</v>
      </c>
      <c r="J18588">
        <v>68</v>
      </c>
      <c r="K18588" s="8" t="s">
        <v>71</v>
      </c>
    </row>
    <row r="18589" spans="1:11" x14ac:dyDescent="0.25">
      <c r="A18589" s="7">
        <v>2</v>
      </c>
      <c r="B18589" t="s">
        <v>616</v>
      </c>
      <c r="C18589" t="s">
        <v>108</v>
      </c>
      <c r="D18589" t="s">
        <v>127</v>
      </c>
      <c r="F18589" s="4">
        <v>44487</v>
      </c>
      <c r="G18589">
        <v>7</v>
      </c>
      <c r="H18589">
        <v>70</v>
      </c>
      <c r="I18589" t="s">
        <v>78</v>
      </c>
      <c r="J18589">
        <v>70</v>
      </c>
      <c r="K18589" s="8" t="s">
        <v>71</v>
      </c>
    </row>
    <row r="18590" spans="1:11" x14ac:dyDescent="0.25">
      <c r="A18590" s="7">
        <v>2</v>
      </c>
      <c r="B18590" t="s">
        <v>243</v>
      </c>
      <c r="C18590" t="s">
        <v>436</v>
      </c>
      <c r="D18590" t="s">
        <v>127</v>
      </c>
      <c r="F18590" s="4">
        <v>44488</v>
      </c>
      <c r="G18590">
        <v>6</v>
      </c>
      <c r="H18590">
        <v>60</v>
      </c>
      <c r="I18590" t="s">
        <v>78</v>
      </c>
      <c r="J18590">
        <v>69</v>
      </c>
      <c r="K18590" s="8" t="s">
        <v>71</v>
      </c>
    </row>
    <row r="18591" spans="1:11" x14ac:dyDescent="0.25">
      <c r="A18591" s="7">
        <v>2</v>
      </c>
      <c r="B18591" t="s">
        <v>95</v>
      </c>
      <c r="C18591" t="s">
        <v>109</v>
      </c>
      <c r="D18591" t="s">
        <v>109</v>
      </c>
      <c r="F18591" s="4">
        <v>44489</v>
      </c>
      <c r="G18591">
        <v>21</v>
      </c>
      <c r="H18591">
        <v>210</v>
      </c>
      <c r="I18591" t="s">
        <v>78</v>
      </c>
      <c r="J18591">
        <v>73</v>
      </c>
      <c r="K18591" s="8" t="s">
        <v>71</v>
      </c>
    </row>
    <row r="18592" spans="1:11" x14ac:dyDescent="0.25">
      <c r="A18592" s="7">
        <v>2</v>
      </c>
      <c r="B18592" t="s">
        <v>325</v>
      </c>
      <c r="C18592" t="s">
        <v>181</v>
      </c>
      <c r="D18592" t="s">
        <v>722</v>
      </c>
      <c r="F18592" s="4">
        <v>44489</v>
      </c>
      <c r="G18592">
        <v>2</v>
      </c>
      <c r="H18592">
        <v>20</v>
      </c>
      <c r="I18592" t="s">
        <v>78</v>
      </c>
      <c r="J18592">
        <v>66</v>
      </c>
      <c r="K18592" s="8" t="s">
        <v>71</v>
      </c>
    </row>
    <row r="18593" spans="1:11" x14ac:dyDescent="0.25">
      <c r="A18593" s="7">
        <v>2</v>
      </c>
      <c r="B18593" t="s">
        <v>615</v>
      </c>
      <c r="C18593" t="s">
        <v>320</v>
      </c>
      <c r="D18593" t="s">
        <v>90</v>
      </c>
      <c r="F18593" s="4">
        <v>44489</v>
      </c>
      <c r="G18593">
        <v>5</v>
      </c>
      <c r="H18593">
        <v>50</v>
      </c>
      <c r="I18593" t="s">
        <v>78</v>
      </c>
      <c r="J18593">
        <v>69</v>
      </c>
      <c r="K18593" s="8" t="s">
        <v>71</v>
      </c>
    </row>
    <row r="18594" spans="1:11" x14ac:dyDescent="0.25">
      <c r="A18594" s="7">
        <v>2</v>
      </c>
      <c r="B18594" t="s">
        <v>520</v>
      </c>
      <c r="C18594" t="s">
        <v>436</v>
      </c>
      <c r="D18594" t="s">
        <v>127</v>
      </c>
      <c r="F18594" s="4">
        <v>44490</v>
      </c>
      <c r="G18594">
        <v>5</v>
      </c>
      <c r="H18594">
        <v>50</v>
      </c>
      <c r="I18594" t="s">
        <v>78</v>
      </c>
      <c r="J18594">
        <v>70</v>
      </c>
      <c r="K18594" s="8" t="s">
        <v>71</v>
      </c>
    </row>
    <row r="18595" spans="1:11" x14ac:dyDescent="0.25">
      <c r="A18595" s="7">
        <v>2</v>
      </c>
      <c r="B18595" t="s">
        <v>357</v>
      </c>
      <c r="C18595" t="s">
        <v>108</v>
      </c>
      <c r="D18595" t="s">
        <v>358</v>
      </c>
      <c r="F18595" s="4">
        <v>44490</v>
      </c>
      <c r="G18595">
        <v>8</v>
      </c>
      <c r="H18595">
        <v>80</v>
      </c>
      <c r="I18595" t="s">
        <v>78</v>
      </c>
      <c r="J18595">
        <v>71</v>
      </c>
      <c r="K18595" s="8" t="s">
        <v>71</v>
      </c>
    </row>
    <row r="18596" spans="1:11" x14ac:dyDescent="0.25">
      <c r="A18596" s="7">
        <v>2</v>
      </c>
      <c r="B18596" t="s">
        <v>192</v>
      </c>
      <c r="C18596" t="s">
        <v>156</v>
      </c>
      <c r="D18596" t="s">
        <v>82</v>
      </c>
      <c r="F18596" s="4">
        <v>44490</v>
      </c>
      <c r="G18596">
        <v>3</v>
      </c>
      <c r="H18596">
        <v>30</v>
      </c>
      <c r="I18596" t="s">
        <v>78</v>
      </c>
      <c r="J18596">
        <v>66</v>
      </c>
      <c r="K18596" s="8" t="s">
        <v>71</v>
      </c>
    </row>
    <row r="18597" spans="1:11" x14ac:dyDescent="0.25">
      <c r="A18597" s="7">
        <v>2</v>
      </c>
      <c r="B18597" t="s">
        <v>617</v>
      </c>
      <c r="C18597" t="s">
        <v>393</v>
      </c>
      <c r="D18597" t="s">
        <v>333</v>
      </c>
      <c r="F18597" s="4">
        <v>44490</v>
      </c>
      <c r="G18597">
        <v>9</v>
      </c>
      <c r="H18597">
        <v>90</v>
      </c>
      <c r="I18597" t="s">
        <v>78</v>
      </c>
      <c r="J18597">
        <v>71</v>
      </c>
      <c r="K18597" s="8" t="s">
        <v>71</v>
      </c>
    </row>
    <row r="18598" spans="1:11" x14ac:dyDescent="0.25">
      <c r="A18598" s="7">
        <v>2</v>
      </c>
      <c r="B18598" t="s">
        <v>723</v>
      </c>
      <c r="C18598" t="s">
        <v>269</v>
      </c>
      <c r="D18598" t="s">
        <v>138</v>
      </c>
      <c r="F18598" s="4">
        <v>44491</v>
      </c>
      <c r="G18598">
        <v>1</v>
      </c>
      <c r="H18598">
        <v>10</v>
      </c>
      <c r="I18598" t="s">
        <v>78</v>
      </c>
      <c r="J18598">
        <v>68</v>
      </c>
      <c r="K18598" s="8" t="s">
        <v>71</v>
      </c>
    </row>
    <row r="18599" spans="1:11" x14ac:dyDescent="0.25">
      <c r="A18599" s="7">
        <v>2</v>
      </c>
      <c r="B18599" t="s">
        <v>520</v>
      </c>
      <c r="C18599" t="s">
        <v>184</v>
      </c>
      <c r="D18599" t="s">
        <v>88</v>
      </c>
      <c r="F18599" s="4">
        <v>44491</v>
      </c>
      <c r="G18599">
        <v>5</v>
      </c>
      <c r="H18599">
        <v>50</v>
      </c>
      <c r="I18599" t="s">
        <v>78</v>
      </c>
      <c r="J18599">
        <v>76</v>
      </c>
      <c r="K18599" s="8" t="s">
        <v>71</v>
      </c>
    </row>
    <row r="18600" spans="1:11" x14ac:dyDescent="0.25">
      <c r="A18600" s="7">
        <v>2</v>
      </c>
      <c r="B18600" t="s">
        <v>84</v>
      </c>
      <c r="C18600" t="s">
        <v>97</v>
      </c>
      <c r="D18600" t="s">
        <v>441</v>
      </c>
      <c r="F18600" s="4">
        <v>44494</v>
      </c>
      <c r="G18600">
        <v>10</v>
      </c>
      <c r="H18600">
        <v>100</v>
      </c>
      <c r="I18600" t="s">
        <v>78</v>
      </c>
      <c r="J18600">
        <v>82</v>
      </c>
      <c r="K18600" s="8" t="s">
        <v>71</v>
      </c>
    </row>
    <row r="18601" spans="1:11" x14ac:dyDescent="0.25">
      <c r="A18601" s="7">
        <v>2</v>
      </c>
      <c r="B18601" t="s">
        <v>618</v>
      </c>
      <c r="C18601" t="s">
        <v>80</v>
      </c>
      <c r="D18601" t="s">
        <v>305</v>
      </c>
      <c r="F18601" s="4">
        <v>44495</v>
      </c>
      <c r="G18601">
        <v>7</v>
      </c>
      <c r="H18601">
        <v>70</v>
      </c>
      <c r="I18601" t="s">
        <v>78</v>
      </c>
      <c r="J18601">
        <v>72</v>
      </c>
      <c r="K18601" s="8" t="s">
        <v>71</v>
      </c>
    </row>
    <row r="18602" spans="1:11" x14ac:dyDescent="0.25">
      <c r="A18602" s="7">
        <v>2</v>
      </c>
      <c r="B18602" t="s">
        <v>164</v>
      </c>
      <c r="C18602" t="s">
        <v>182</v>
      </c>
      <c r="D18602" t="s">
        <v>112</v>
      </c>
      <c r="F18602" s="4">
        <v>44496</v>
      </c>
      <c r="G18602">
        <v>9</v>
      </c>
      <c r="H18602">
        <v>90</v>
      </c>
      <c r="I18602" t="s">
        <v>78</v>
      </c>
      <c r="J18602">
        <v>73</v>
      </c>
      <c r="K18602" s="8" t="s">
        <v>71</v>
      </c>
    </row>
    <row r="18603" spans="1:11" x14ac:dyDescent="0.25">
      <c r="A18603" s="7">
        <v>2</v>
      </c>
      <c r="B18603" t="s">
        <v>619</v>
      </c>
      <c r="C18603" t="s">
        <v>214</v>
      </c>
      <c r="D18603" t="s">
        <v>173</v>
      </c>
      <c r="F18603" s="4">
        <v>44497</v>
      </c>
      <c r="G18603">
        <v>1</v>
      </c>
      <c r="H18603">
        <v>10</v>
      </c>
      <c r="I18603" t="s">
        <v>78</v>
      </c>
      <c r="J18603">
        <v>78</v>
      </c>
      <c r="K18603" s="8" t="s">
        <v>71</v>
      </c>
    </row>
    <row r="18604" spans="1:11" x14ac:dyDescent="0.25">
      <c r="A18604" s="7">
        <v>2</v>
      </c>
      <c r="B18604" t="s">
        <v>120</v>
      </c>
      <c r="C18604" t="s">
        <v>364</v>
      </c>
      <c r="D18604" t="s">
        <v>442</v>
      </c>
      <c r="F18604" s="4">
        <v>44497</v>
      </c>
      <c r="G18604">
        <v>3</v>
      </c>
      <c r="H18604">
        <v>30</v>
      </c>
      <c r="I18604" t="s">
        <v>78</v>
      </c>
      <c r="J18604">
        <v>66</v>
      </c>
      <c r="K18604" s="8" t="s">
        <v>71</v>
      </c>
    </row>
    <row r="18605" spans="1:11" x14ac:dyDescent="0.25">
      <c r="A18605" s="7">
        <v>2</v>
      </c>
      <c r="B18605" t="s">
        <v>388</v>
      </c>
      <c r="C18605" t="s">
        <v>109</v>
      </c>
      <c r="D18605" t="s">
        <v>270</v>
      </c>
      <c r="F18605" s="4">
        <v>44498</v>
      </c>
      <c r="G18605">
        <v>1</v>
      </c>
      <c r="H18605">
        <v>10</v>
      </c>
      <c r="I18605" t="s">
        <v>78</v>
      </c>
      <c r="J18605">
        <v>84</v>
      </c>
      <c r="K18605" s="8" t="s">
        <v>71</v>
      </c>
    </row>
    <row r="18606" spans="1:11" x14ac:dyDescent="0.25">
      <c r="A18606" s="7">
        <v>2</v>
      </c>
      <c r="B18606" t="s">
        <v>440</v>
      </c>
      <c r="C18606" t="s">
        <v>109</v>
      </c>
      <c r="D18606" t="s">
        <v>185</v>
      </c>
      <c r="F18606" s="4">
        <v>44498</v>
      </c>
      <c r="G18606">
        <v>1</v>
      </c>
      <c r="H18606">
        <v>10</v>
      </c>
      <c r="I18606" t="s">
        <v>78</v>
      </c>
      <c r="J18606">
        <v>74</v>
      </c>
      <c r="K18606" s="8" t="s">
        <v>71</v>
      </c>
    </row>
    <row r="18607" spans="1:11" x14ac:dyDescent="0.25">
      <c r="A18607" s="7">
        <v>2</v>
      </c>
      <c r="B18607" t="s">
        <v>176</v>
      </c>
      <c r="C18607" t="s">
        <v>214</v>
      </c>
      <c r="D18607" t="s">
        <v>90</v>
      </c>
      <c r="F18607" s="4">
        <v>44503</v>
      </c>
      <c r="G18607">
        <v>12</v>
      </c>
      <c r="H18607">
        <v>120</v>
      </c>
      <c r="I18607" t="s">
        <v>78</v>
      </c>
      <c r="J18607">
        <v>66</v>
      </c>
      <c r="K18607" s="8" t="s">
        <v>71</v>
      </c>
    </row>
    <row r="18608" spans="1:11" x14ac:dyDescent="0.25">
      <c r="A18608" s="7">
        <v>2</v>
      </c>
      <c r="B18608" t="s">
        <v>84</v>
      </c>
      <c r="C18608" t="s">
        <v>122</v>
      </c>
      <c r="D18608" t="s">
        <v>242</v>
      </c>
      <c r="F18608" s="4">
        <v>44505</v>
      </c>
      <c r="G18608">
        <v>2</v>
      </c>
      <c r="H18608">
        <v>20</v>
      </c>
      <c r="I18608" t="s">
        <v>78</v>
      </c>
      <c r="J18608">
        <v>75</v>
      </c>
      <c r="K18608" s="8" t="s">
        <v>71</v>
      </c>
    </row>
    <row r="18609" spans="1:11" x14ac:dyDescent="0.25">
      <c r="A18609" s="7">
        <v>2</v>
      </c>
      <c r="B18609" t="s">
        <v>620</v>
      </c>
      <c r="C18609" t="s">
        <v>372</v>
      </c>
      <c r="D18609" t="s">
        <v>130</v>
      </c>
      <c r="F18609" s="4">
        <v>44508</v>
      </c>
      <c r="G18609">
        <v>3</v>
      </c>
      <c r="H18609">
        <v>30</v>
      </c>
      <c r="I18609" t="s">
        <v>78</v>
      </c>
      <c r="J18609">
        <v>63</v>
      </c>
      <c r="K18609" s="8" t="s">
        <v>71</v>
      </c>
    </row>
    <row r="18610" spans="1:11" x14ac:dyDescent="0.25">
      <c r="A18610" s="7">
        <v>2</v>
      </c>
      <c r="B18610" t="s">
        <v>302</v>
      </c>
      <c r="C18610" t="s">
        <v>189</v>
      </c>
      <c r="D18610" t="s">
        <v>221</v>
      </c>
      <c r="F18610" s="4">
        <v>44510</v>
      </c>
      <c r="G18610">
        <v>9</v>
      </c>
      <c r="H18610">
        <v>90</v>
      </c>
      <c r="I18610" t="s">
        <v>78</v>
      </c>
      <c r="J18610">
        <v>77</v>
      </c>
      <c r="K18610" s="8" t="s">
        <v>71</v>
      </c>
    </row>
    <row r="18611" spans="1:11" x14ac:dyDescent="0.25">
      <c r="A18611" s="7">
        <v>2</v>
      </c>
      <c r="B18611" t="s">
        <v>614</v>
      </c>
      <c r="C18611" t="s">
        <v>266</v>
      </c>
      <c r="D18611" t="s">
        <v>267</v>
      </c>
      <c r="F18611" s="4">
        <v>44511</v>
      </c>
      <c r="G18611">
        <v>15</v>
      </c>
      <c r="H18611">
        <v>150</v>
      </c>
      <c r="I18611" t="s">
        <v>78</v>
      </c>
      <c r="J18611">
        <v>65</v>
      </c>
      <c r="K18611" s="8" t="s">
        <v>71</v>
      </c>
    </row>
    <row r="18612" spans="1:11" x14ac:dyDescent="0.25">
      <c r="A18612" s="7">
        <v>2</v>
      </c>
      <c r="B18612" t="s">
        <v>621</v>
      </c>
      <c r="C18612" t="s">
        <v>376</v>
      </c>
      <c r="D18612" t="s">
        <v>80</v>
      </c>
      <c r="F18612" s="4">
        <v>44518</v>
      </c>
      <c r="G18612">
        <v>2</v>
      </c>
      <c r="H18612">
        <v>20</v>
      </c>
      <c r="I18612" t="s">
        <v>78</v>
      </c>
      <c r="J18612">
        <v>81</v>
      </c>
      <c r="K18612" s="8" t="s">
        <v>71</v>
      </c>
    </row>
    <row r="18613" spans="1:11" x14ac:dyDescent="0.25">
      <c r="A18613" s="7">
        <v>2</v>
      </c>
      <c r="B18613" t="s">
        <v>426</v>
      </c>
      <c r="C18613" t="s">
        <v>98</v>
      </c>
      <c r="D18613" t="s">
        <v>221</v>
      </c>
      <c r="F18613" s="4">
        <v>44523</v>
      </c>
      <c r="G18613">
        <v>2</v>
      </c>
      <c r="H18613">
        <v>20</v>
      </c>
      <c r="I18613" t="s">
        <v>78</v>
      </c>
      <c r="J18613">
        <v>71</v>
      </c>
      <c r="K18613" s="8" t="s">
        <v>71</v>
      </c>
    </row>
    <row r="18614" spans="1:11" x14ac:dyDescent="0.25">
      <c r="A18614" s="7">
        <v>2</v>
      </c>
      <c r="B18614" t="s">
        <v>389</v>
      </c>
      <c r="C18614" t="s">
        <v>93</v>
      </c>
      <c r="D18614" t="s">
        <v>102</v>
      </c>
      <c r="F18614" s="4">
        <v>44523</v>
      </c>
      <c r="G18614">
        <v>7</v>
      </c>
      <c r="H18614">
        <v>70</v>
      </c>
      <c r="I18614" t="s">
        <v>78</v>
      </c>
      <c r="J18614">
        <v>70</v>
      </c>
      <c r="K18614" s="8" t="s">
        <v>71</v>
      </c>
    </row>
    <row r="18615" spans="1:11" x14ac:dyDescent="0.25">
      <c r="A18615" s="7">
        <v>2</v>
      </c>
      <c r="B18615" t="s">
        <v>622</v>
      </c>
      <c r="C18615" t="s">
        <v>89</v>
      </c>
      <c r="D18615" t="s">
        <v>140</v>
      </c>
      <c r="F18615" s="4">
        <v>44524</v>
      </c>
      <c r="G18615">
        <v>3</v>
      </c>
      <c r="H18615">
        <v>30</v>
      </c>
      <c r="I18615" t="s">
        <v>78</v>
      </c>
      <c r="J18615">
        <v>71</v>
      </c>
      <c r="K18615" s="8" t="s">
        <v>71</v>
      </c>
    </row>
    <row r="18616" spans="1:11" x14ac:dyDescent="0.25">
      <c r="A18616" s="7">
        <v>2</v>
      </c>
      <c r="B18616" t="s">
        <v>520</v>
      </c>
      <c r="C18616" t="s">
        <v>724</v>
      </c>
      <c r="D18616" t="s">
        <v>502</v>
      </c>
      <c r="F18616" s="4">
        <v>44524</v>
      </c>
      <c r="G18616">
        <v>1</v>
      </c>
      <c r="H18616">
        <v>10</v>
      </c>
      <c r="I18616" t="s">
        <v>78</v>
      </c>
      <c r="J18616">
        <v>60</v>
      </c>
      <c r="K18616" s="8" t="s">
        <v>71</v>
      </c>
    </row>
    <row r="18617" spans="1:11" x14ac:dyDescent="0.25">
      <c r="A18617" s="7">
        <v>2</v>
      </c>
      <c r="B18617" t="s">
        <v>725</v>
      </c>
      <c r="C18617" t="s">
        <v>726</v>
      </c>
      <c r="D18617" t="s">
        <v>320</v>
      </c>
      <c r="F18617" s="4">
        <v>44524</v>
      </c>
      <c r="G18617">
        <v>1</v>
      </c>
      <c r="H18617">
        <v>10</v>
      </c>
      <c r="I18617" t="s">
        <v>78</v>
      </c>
      <c r="J18617">
        <v>64</v>
      </c>
      <c r="K18617" s="8" t="s">
        <v>71</v>
      </c>
    </row>
    <row r="18618" spans="1:11" x14ac:dyDescent="0.25">
      <c r="A18618" s="7">
        <v>2</v>
      </c>
      <c r="B18618" t="s">
        <v>623</v>
      </c>
      <c r="C18618" t="s">
        <v>624</v>
      </c>
      <c r="D18618" t="s">
        <v>284</v>
      </c>
      <c r="F18618" s="4">
        <v>44525</v>
      </c>
      <c r="G18618">
        <v>11</v>
      </c>
      <c r="H18618">
        <v>110</v>
      </c>
      <c r="I18618" t="s">
        <v>78</v>
      </c>
      <c r="J18618">
        <v>63</v>
      </c>
      <c r="K18618" s="8" t="s">
        <v>71</v>
      </c>
    </row>
    <row r="18619" spans="1:11" x14ac:dyDescent="0.25">
      <c r="A18619" s="7">
        <v>2</v>
      </c>
      <c r="B18619" t="s">
        <v>727</v>
      </c>
      <c r="C18619" t="s">
        <v>113</v>
      </c>
      <c r="D18619" t="s">
        <v>129</v>
      </c>
      <c r="F18619" s="4">
        <v>44526</v>
      </c>
      <c r="G18619">
        <v>4</v>
      </c>
      <c r="H18619">
        <v>40</v>
      </c>
      <c r="I18619" t="s">
        <v>78</v>
      </c>
      <c r="J18619">
        <v>62</v>
      </c>
      <c r="K18619" s="8" t="s">
        <v>71</v>
      </c>
    </row>
    <row r="18620" spans="1:11" x14ac:dyDescent="0.25">
      <c r="A18620" s="7">
        <v>2</v>
      </c>
      <c r="B18620" t="s">
        <v>728</v>
      </c>
      <c r="C18620" t="s">
        <v>207</v>
      </c>
      <c r="D18620" t="s">
        <v>278</v>
      </c>
      <c r="F18620" s="4">
        <v>44529</v>
      </c>
      <c r="G18620">
        <v>1</v>
      </c>
      <c r="H18620">
        <v>10</v>
      </c>
      <c r="I18620" t="s">
        <v>78</v>
      </c>
      <c r="J18620">
        <v>72</v>
      </c>
      <c r="K18620" s="8" t="s">
        <v>71</v>
      </c>
    </row>
    <row r="18621" spans="1:11" x14ac:dyDescent="0.25">
      <c r="A18621" s="7">
        <v>2</v>
      </c>
      <c r="B18621" t="s">
        <v>729</v>
      </c>
      <c r="C18621" t="s">
        <v>234</v>
      </c>
      <c r="D18621" t="s">
        <v>135</v>
      </c>
      <c r="F18621" s="4">
        <v>44540</v>
      </c>
      <c r="G18621">
        <v>2</v>
      </c>
      <c r="H18621">
        <v>20</v>
      </c>
      <c r="I18621" t="s">
        <v>78</v>
      </c>
      <c r="J18621">
        <v>67</v>
      </c>
      <c r="K18621" s="8" t="s">
        <v>71</v>
      </c>
    </row>
    <row r="18622" spans="1:11" x14ac:dyDescent="0.25">
      <c r="A18622" s="7">
        <v>2</v>
      </c>
      <c r="B18622" t="s">
        <v>625</v>
      </c>
      <c r="C18622" t="s">
        <v>80</v>
      </c>
      <c r="D18622" t="s">
        <v>80</v>
      </c>
      <c r="F18622" s="4">
        <v>44566</v>
      </c>
      <c r="G18622">
        <v>3</v>
      </c>
      <c r="H18622">
        <v>30</v>
      </c>
      <c r="I18622" t="s">
        <v>78</v>
      </c>
      <c r="J18622">
        <v>65</v>
      </c>
      <c r="K18622" s="8" t="s">
        <v>71</v>
      </c>
    </row>
    <row r="18623" spans="1:11" x14ac:dyDescent="0.25">
      <c r="A18623" s="7">
        <v>2</v>
      </c>
      <c r="B18623" t="s">
        <v>626</v>
      </c>
      <c r="C18623" t="s">
        <v>235</v>
      </c>
      <c r="D18623" t="s">
        <v>108</v>
      </c>
      <c r="F18623" s="4">
        <v>44568</v>
      </c>
      <c r="G18623">
        <v>3</v>
      </c>
      <c r="H18623">
        <v>30</v>
      </c>
      <c r="I18623" t="s">
        <v>78</v>
      </c>
      <c r="J18623">
        <v>68</v>
      </c>
      <c r="K18623" s="8" t="s">
        <v>71</v>
      </c>
    </row>
    <row r="18624" spans="1:11" x14ac:dyDescent="0.25">
      <c r="A18624" s="7">
        <v>2</v>
      </c>
      <c r="B18624" t="s">
        <v>627</v>
      </c>
      <c r="C18624" t="s">
        <v>201</v>
      </c>
      <c r="D18624" t="s">
        <v>144</v>
      </c>
      <c r="F18624" s="4">
        <v>44572</v>
      </c>
      <c r="G18624">
        <v>19</v>
      </c>
      <c r="H18624">
        <v>190</v>
      </c>
      <c r="I18624" t="s">
        <v>78</v>
      </c>
      <c r="J18624">
        <v>80</v>
      </c>
      <c r="K18624" s="8" t="s">
        <v>71</v>
      </c>
    </row>
    <row r="18625" spans="1:11" x14ac:dyDescent="0.25">
      <c r="A18625" s="7">
        <v>2</v>
      </c>
      <c r="B18625" t="s">
        <v>628</v>
      </c>
      <c r="C18625" t="s">
        <v>629</v>
      </c>
      <c r="D18625" t="s">
        <v>396</v>
      </c>
      <c r="F18625" s="4">
        <v>44573</v>
      </c>
      <c r="G18625">
        <v>7</v>
      </c>
      <c r="H18625">
        <v>70</v>
      </c>
      <c r="I18625" t="s">
        <v>78</v>
      </c>
      <c r="J18625">
        <v>79</v>
      </c>
      <c r="K18625" s="8" t="s">
        <v>71</v>
      </c>
    </row>
    <row r="18626" spans="1:11" x14ac:dyDescent="0.25">
      <c r="A18626" s="7">
        <v>2</v>
      </c>
      <c r="B18626" t="s">
        <v>271</v>
      </c>
      <c r="C18626" t="s">
        <v>329</v>
      </c>
      <c r="D18626" t="s">
        <v>80</v>
      </c>
      <c r="F18626" s="4">
        <v>44573</v>
      </c>
      <c r="G18626">
        <v>1</v>
      </c>
      <c r="H18626">
        <v>10</v>
      </c>
      <c r="I18626" t="s">
        <v>78</v>
      </c>
      <c r="J18626">
        <v>74</v>
      </c>
      <c r="K18626" s="8" t="s">
        <v>71</v>
      </c>
    </row>
    <row r="18627" spans="1:11" x14ac:dyDescent="0.25">
      <c r="A18627" s="7">
        <v>2</v>
      </c>
      <c r="B18627" t="s">
        <v>95</v>
      </c>
      <c r="C18627" t="s">
        <v>88</v>
      </c>
      <c r="D18627" t="s">
        <v>117</v>
      </c>
      <c r="F18627" s="4">
        <v>44573</v>
      </c>
      <c r="G18627">
        <v>14</v>
      </c>
      <c r="H18627">
        <v>140</v>
      </c>
      <c r="I18627" t="s">
        <v>78</v>
      </c>
      <c r="J18627">
        <v>74</v>
      </c>
      <c r="K18627" s="8" t="s">
        <v>71</v>
      </c>
    </row>
    <row r="18628" spans="1:11" x14ac:dyDescent="0.25">
      <c r="A18628" s="7">
        <v>2</v>
      </c>
      <c r="B18628" t="s">
        <v>388</v>
      </c>
      <c r="C18628" t="s">
        <v>181</v>
      </c>
      <c r="D18628" t="s">
        <v>135</v>
      </c>
      <c r="F18628" s="4">
        <v>44574</v>
      </c>
      <c r="G18628">
        <v>1</v>
      </c>
      <c r="H18628">
        <v>10</v>
      </c>
      <c r="I18628" t="s">
        <v>78</v>
      </c>
      <c r="J18628">
        <v>66</v>
      </c>
      <c r="K18628" s="8" t="s">
        <v>71</v>
      </c>
    </row>
    <row r="18629" spans="1:11" x14ac:dyDescent="0.25">
      <c r="A18629" s="7">
        <v>2</v>
      </c>
      <c r="B18629" t="s">
        <v>391</v>
      </c>
      <c r="C18629" t="s">
        <v>81</v>
      </c>
      <c r="D18629" t="s">
        <v>369</v>
      </c>
      <c r="F18629" s="4">
        <v>44582</v>
      </c>
      <c r="G18629">
        <v>6</v>
      </c>
      <c r="H18629">
        <v>60</v>
      </c>
      <c r="I18629" t="s">
        <v>78</v>
      </c>
      <c r="J18629">
        <v>65</v>
      </c>
      <c r="K18629" s="8" t="s">
        <v>71</v>
      </c>
    </row>
    <row r="18630" spans="1:11" x14ac:dyDescent="0.25">
      <c r="A18630" s="7">
        <v>2</v>
      </c>
      <c r="B18630" t="s">
        <v>630</v>
      </c>
      <c r="C18630" t="s">
        <v>214</v>
      </c>
      <c r="D18630" t="s">
        <v>80</v>
      </c>
      <c r="F18630" s="4">
        <v>44593</v>
      </c>
      <c r="G18630">
        <v>2</v>
      </c>
      <c r="H18630">
        <v>20</v>
      </c>
      <c r="I18630" t="s">
        <v>78</v>
      </c>
      <c r="J18630">
        <v>83</v>
      </c>
      <c r="K18630" s="8" t="s">
        <v>71</v>
      </c>
    </row>
    <row r="18631" spans="1:11" x14ac:dyDescent="0.25">
      <c r="A18631" s="7">
        <v>2</v>
      </c>
      <c r="B18631" t="s">
        <v>730</v>
      </c>
      <c r="C18631" t="s">
        <v>731</v>
      </c>
      <c r="D18631" t="s">
        <v>318</v>
      </c>
      <c r="F18631" s="4">
        <v>44662</v>
      </c>
      <c r="G18631">
        <v>3</v>
      </c>
      <c r="H18631">
        <v>30</v>
      </c>
      <c r="I18631" t="s">
        <v>78</v>
      </c>
      <c r="J18631">
        <v>62</v>
      </c>
      <c r="K18631" s="8" t="s">
        <v>71</v>
      </c>
    </row>
    <row r="18632" spans="1:11" x14ac:dyDescent="0.25">
      <c r="A18632" s="7">
        <v>2</v>
      </c>
      <c r="B18632" t="s">
        <v>732</v>
      </c>
      <c r="C18632" t="s">
        <v>328</v>
      </c>
      <c r="D18632" t="s">
        <v>125</v>
      </c>
      <c r="F18632" s="4">
        <v>44662</v>
      </c>
      <c r="G18632">
        <v>17</v>
      </c>
      <c r="H18632">
        <v>170</v>
      </c>
      <c r="I18632" t="s">
        <v>78</v>
      </c>
      <c r="J18632">
        <v>65</v>
      </c>
      <c r="K18632" s="8" t="s">
        <v>71</v>
      </c>
    </row>
    <row r="18633" spans="1:11" x14ac:dyDescent="0.25">
      <c r="A18633" s="7">
        <v>2</v>
      </c>
      <c r="B18633" t="s">
        <v>162</v>
      </c>
      <c r="C18633" t="s">
        <v>307</v>
      </c>
      <c r="D18633" t="s">
        <v>123</v>
      </c>
      <c r="F18633" s="4">
        <v>44662</v>
      </c>
      <c r="G18633">
        <v>9</v>
      </c>
      <c r="H18633">
        <v>90</v>
      </c>
      <c r="I18633" t="s">
        <v>78</v>
      </c>
      <c r="J18633">
        <v>79</v>
      </c>
      <c r="K18633" s="8" t="s">
        <v>71</v>
      </c>
    </row>
    <row r="18634" spans="1:11" x14ac:dyDescent="0.25">
      <c r="A18634" s="7">
        <v>2</v>
      </c>
      <c r="B18634" t="s">
        <v>440</v>
      </c>
      <c r="C18634" t="s">
        <v>254</v>
      </c>
      <c r="D18634" t="s">
        <v>135</v>
      </c>
      <c r="F18634" s="4">
        <v>44662</v>
      </c>
      <c r="G18634">
        <v>3</v>
      </c>
      <c r="H18634">
        <v>30</v>
      </c>
      <c r="I18634" t="s">
        <v>78</v>
      </c>
      <c r="J18634">
        <v>77</v>
      </c>
      <c r="K18634" s="8" t="s">
        <v>71</v>
      </c>
    </row>
    <row r="18635" spans="1:11" x14ac:dyDescent="0.25">
      <c r="A18635" s="7">
        <v>2</v>
      </c>
      <c r="B18635" t="s">
        <v>733</v>
      </c>
      <c r="C18635" t="s">
        <v>734</v>
      </c>
      <c r="D18635" t="s">
        <v>735</v>
      </c>
      <c r="F18635" s="4">
        <v>44662</v>
      </c>
      <c r="G18635">
        <v>6</v>
      </c>
      <c r="H18635">
        <v>60</v>
      </c>
      <c r="I18635" t="s">
        <v>78</v>
      </c>
      <c r="J18635">
        <v>62</v>
      </c>
      <c r="K18635" s="8" t="s">
        <v>71</v>
      </c>
    </row>
    <row r="18636" spans="1:11" x14ac:dyDescent="0.25">
      <c r="A18636" s="7">
        <v>2</v>
      </c>
      <c r="B18636" t="s">
        <v>416</v>
      </c>
      <c r="C18636" t="s">
        <v>320</v>
      </c>
      <c r="D18636" t="s">
        <v>736</v>
      </c>
      <c r="F18636" s="4">
        <v>44662</v>
      </c>
      <c r="G18636">
        <v>6</v>
      </c>
      <c r="H18636">
        <v>60</v>
      </c>
      <c r="I18636" t="s">
        <v>78</v>
      </c>
      <c r="J18636">
        <v>71</v>
      </c>
      <c r="K18636" s="8" t="s">
        <v>71</v>
      </c>
    </row>
    <row r="18637" spans="1:11" x14ac:dyDescent="0.25">
      <c r="A18637" s="7">
        <v>2</v>
      </c>
      <c r="B18637" t="s">
        <v>84</v>
      </c>
      <c r="C18637" t="s">
        <v>180</v>
      </c>
      <c r="D18637" t="s">
        <v>316</v>
      </c>
      <c r="F18637" s="4">
        <v>44662</v>
      </c>
      <c r="G18637">
        <v>1</v>
      </c>
      <c r="H18637">
        <v>10</v>
      </c>
      <c r="I18637" t="s">
        <v>78</v>
      </c>
      <c r="J18637">
        <v>61</v>
      </c>
      <c r="K18637" s="8" t="s">
        <v>71</v>
      </c>
    </row>
    <row r="18638" spans="1:11" x14ac:dyDescent="0.25">
      <c r="A18638" s="7">
        <v>2</v>
      </c>
      <c r="B18638" t="s">
        <v>614</v>
      </c>
      <c r="C18638" t="s">
        <v>154</v>
      </c>
      <c r="D18638" t="s">
        <v>97</v>
      </c>
      <c r="F18638" s="4">
        <v>44663</v>
      </c>
      <c r="G18638">
        <v>1</v>
      </c>
      <c r="H18638">
        <v>10</v>
      </c>
      <c r="I18638" t="s">
        <v>78</v>
      </c>
      <c r="J18638">
        <v>71</v>
      </c>
      <c r="K18638" s="8" t="s">
        <v>71</v>
      </c>
    </row>
    <row r="18639" spans="1:11" x14ac:dyDescent="0.25">
      <c r="A18639" s="7">
        <v>2</v>
      </c>
      <c r="B18639" t="s">
        <v>737</v>
      </c>
      <c r="C18639" t="s">
        <v>125</v>
      </c>
      <c r="D18639" t="s">
        <v>144</v>
      </c>
      <c r="F18639" s="4">
        <v>44673</v>
      </c>
      <c r="G18639">
        <v>11</v>
      </c>
      <c r="H18639">
        <v>110</v>
      </c>
      <c r="I18639" t="s">
        <v>78</v>
      </c>
      <c r="J18639">
        <v>75</v>
      </c>
      <c r="K18639" s="8" t="s">
        <v>71</v>
      </c>
    </row>
    <row r="18640" spans="1:11" x14ac:dyDescent="0.25">
      <c r="A18640" s="7">
        <v>2</v>
      </c>
      <c r="B18640" t="s">
        <v>271</v>
      </c>
      <c r="C18640" t="s">
        <v>397</v>
      </c>
      <c r="D18640" t="s">
        <v>738</v>
      </c>
      <c r="F18640" s="4">
        <v>44679</v>
      </c>
      <c r="G18640">
        <v>20</v>
      </c>
      <c r="H18640">
        <v>200</v>
      </c>
      <c r="I18640" t="s">
        <v>78</v>
      </c>
      <c r="J18640">
        <v>69</v>
      </c>
      <c r="K18640" s="8" t="s">
        <v>71</v>
      </c>
    </row>
    <row r="18641" spans="1:11" x14ac:dyDescent="0.25">
      <c r="A18641" s="7">
        <v>2</v>
      </c>
      <c r="B18641" t="s">
        <v>164</v>
      </c>
      <c r="C18641" t="s">
        <v>108</v>
      </c>
      <c r="D18641" t="s">
        <v>154</v>
      </c>
      <c r="F18641" s="4">
        <v>44679</v>
      </c>
      <c r="G18641">
        <v>2</v>
      </c>
      <c r="H18641">
        <v>20</v>
      </c>
      <c r="I18641" t="s">
        <v>78</v>
      </c>
      <c r="J18641">
        <v>68</v>
      </c>
      <c r="K18641" s="8" t="s">
        <v>71</v>
      </c>
    </row>
    <row r="18642" spans="1:11" x14ac:dyDescent="0.25">
      <c r="A18642" s="7">
        <v>2</v>
      </c>
      <c r="B18642" t="s">
        <v>350</v>
      </c>
      <c r="C18642" t="s">
        <v>86</v>
      </c>
      <c r="D18642" t="s">
        <v>451</v>
      </c>
      <c r="F18642" s="4">
        <v>44684</v>
      </c>
      <c r="G18642">
        <v>2</v>
      </c>
      <c r="H18642">
        <v>20</v>
      </c>
      <c r="I18642" t="s">
        <v>78</v>
      </c>
      <c r="J18642">
        <v>68</v>
      </c>
      <c r="K18642" s="8" t="s">
        <v>71</v>
      </c>
    </row>
    <row r="18643" spans="1:11" x14ac:dyDescent="0.25">
      <c r="A18643" s="7">
        <v>2</v>
      </c>
      <c r="B18643" t="s">
        <v>739</v>
      </c>
      <c r="C18643" t="s">
        <v>108</v>
      </c>
      <c r="D18643" t="s">
        <v>154</v>
      </c>
      <c r="F18643" s="4">
        <v>44685</v>
      </c>
      <c r="G18643">
        <v>1</v>
      </c>
      <c r="H18643">
        <v>10</v>
      </c>
      <c r="I18643" t="s">
        <v>78</v>
      </c>
      <c r="J18643">
        <v>75</v>
      </c>
      <c r="K18643" s="8" t="s">
        <v>71</v>
      </c>
    </row>
    <row r="18644" spans="1:11" x14ac:dyDescent="0.25">
      <c r="A18644" s="7">
        <v>2</v>
      </c>
      <c r="B18644" t="s">
        <v>443</v>
      </c>
      <c r="C18644" t="s">
        <v>108</v>
      </c>
      <c r="D18644" t="s">
        <v>320</v>
      </c>
      <c r="F18644" s="4">
        <v>44697</v>
      </c>
      <c r="G18644">
        <v>5</v>
      </c>
      <c r="H18644">
        <v>50</v>
      </c>
      <c r="I18644" t="s">
        <v>78</v>
      </c>
      <c r="J18644">
        <v>62</v>
      </c>
      <c r="K18644" s="8" t="s">
        <v>71</v>
      </c>
    </row>
    <row r="18645" spans="1:11" x14ac:dyDescent="0.25">
      <c r="A18645" s="7">
        <v>2</v>
      </c>
      <c r="B18645" t="s">
        <v>740</v>
      </c>
      <c r="C18645" t="s">
        <v>406</v>
      </c>
      <c r="D18645" t="s">
        <v>741</v>
      </c>
      <c r="F18645" s="4">
        <v>44698</v>
      </c>
      <c r="G18645">
        <v>10</v>
      </c>
      <c r="H18645">
        <v>100</v>
      </c>
      <c r="I18645" t="s">
        <v>78</v>
      </c>
      <c r="J18645">
        <v>67</v>
      </c>
      <c r="K18645" s="8" t="s">
        <v>71</v>
      </c>
    </row>
    <row r="18646" spans="1:11" x14ac:dyDescent="0.25">
      <c r="A18646" s="7">
        <v>2</v>
      </c>
      <c r="B18646" t="s">
        <v>742</v>
      </c>
      <c r="C18646" t="s">
        <v>177</v>
      </c>
      <c r="D18646" t="s">
        <v>158</v>
      </c>
      <c r="F18646" s="4">
        <v>44699</v>
      </c>
      <c r="G18646">
        <v>7</v>
      </c>
      <c r="H18646">
        <v>70</v>
      </c>
      <c r="I18646" t="s">
        <v>78</v>
      </c>
      <c r="J18646">
        <v>73</v>
      </c>
      <c r="K18646" s="8" t="s">
        <v>71</v>
      </c>
    </row>
    <row r="18647" spans="1:11" x14ac:dyDescent="0.25">
      <c r="A18647" s="7">
        <v>2</v>
      </c>
      <c r="B18647" t="s">
        <v>743</v>
      </c>
      <c r="C18647" t="s">
        <v>97</v>
      </c>
      <c r="D18647" t="s">
        <v>421</v>
      </c>
      <c r="F18647" s="4">
        <v>44713</v>
      </c>
      <c r="G18647">
        <v>2</v>
      </c>
      <c r="H18647">
        <v>20</v>
      </c>
      <c r="I18647" t="s">
        <v>78</v>
      </c>
      <c r="J18647">
        <v>61</v>
      </c>
      <c r="K18647" s="8" t="s">
        <v>71</v>
      </c>
    </row>
    <row r="18648" spans="1:11" x14ac:dyDescent="0.25">
      <c r="A18648" s="7">
        <v>2</v>
      </c>
      <c r="B18648" t="s">
        <v>614</v>
      </c>
      <c r="C18648" t="s">
        <v>113</v>
      </c>
      <c r="D18648" t="s">
        <v>397</v>
      </c>
      <c r="F18648" s="4">
        <v>44713</v>
      </c>
      <c r="G18648">
        <v>9</v>
      </c>
      <c r="H18648">
        <v>90</v>
      </c>
      <c r="I18648" t="s">
        <v>78</v>
      </c>
      <c r="J18648">
        <v>61</v>
      </c>
      <c r="K18648" s="8" t="s">
        <v>71</v>
      </c>
    </row>
    <row r="18649" spans="1:11" x14ac:dyDescent="0.25">
      <c r="A18649" s="7">
        <v>2</v>
      </c>
      <c r="B18649" t="s">
        <v>76</v>
      </c>
      <c r="C18649" t="s">
        <v>108</v>
      </c>
      <c r="D18649" t="s">
        <v>744</v>
      </c>
      <c r="F18649" s="4">
        <v>44718</v>
      </c>
      <c r="G18649">
        <v>5</v>
      </c>
      <c r="H18649">
        <v>50</v>
      </c>
      <c r="I18649" t="s">
        <v>78</v>
      </c>
      <c r="J18649">
        <v>60</v>
      </c>
      <c r="K18649" s="8" t="s">
        <v>71</v>
      </c>
    </row>
    <row r="18650" spans="1:11" x14ac:dyDescent="0.25">
      <c r="A18650" s="7">
        <v>2</v>
      </c>
      <c r="B18650" t="s">
        <v>745</v>
      </c>
      <c r="C18650" t="s">
        <v>119</v>
      </c>
      <c r="D18650" t="s">
        <v>88</v>
      </c>
      <c r="F18650" s="4">
        <v>44733</v>
      </c>
      <c r="G18650">
        <v>2</v>
      </c>
      <c r="H18650">
        <v>20</v>
      </c>
      <c r="I18650" t="s">
        <v>78</v>
      </c>
      <c r="J18650">
        <v>75</v>
      </c>
      <c r="K18650" s="8" t="s">
        <v>71</v>
      </c>
    </row>
    <row r="18651" spans="1:11" x14ac:dyDescent="0.25">
      <c r="A18651" s="7">
        <v>2</v>
      </c>
      <c r="B18651" t="s">
        <v>482</v>
      </c>
      <c r="C18651" t="s">
        <v>126</v>
      </c>
      <c r="D18651" t="s">
        <v>98</v>
      </c>
      <c r="F18651" s="4">
        <v>44483</v>
      </c>
      <c r="G18651">
        <v>4</v>
      </c>
      <c r="H18651">
        <v>40</v>
      </c>
      <c r="I18651" t="s">
        <v>78</v>
      </c>
      <c r="J18651">
        <v>76</v>
      </c>
      <c r="K18651" s="8" t="s">
        <v>72</v>
      </c>
    </row>
    <row r="18652" spans="1:11" x14ac:dyDescent="0.25">
      <c r="A18652" s="7">
        <v>2</v>
      </c>
      <c r="B18652" t="s">
        <v>344</v>
      </c>
      <c r="C18652" t="s">
        <v>184</v>
      </c>
      <c r="D18652" t="s">
        <v>128</v>
      </c>
      <c r="F18652" s="4">
        <v>44483</v>
      </c>
      <c r="G18652">
        <v>31</v>
      </c>
      <c r="H18652">
        <v>310</v>
      </c>
      <c r="I18652" t="s">
        <v>78</v>
      </c>
      <c r="J18652">
        <v>65</v>
      </c>
      <c r="K18652" s="8" t="s">
        <v>72</v>
      </c>
    </row>
    <row r="18653" spans="1:11" x14ac:dyDescent="0.25">
      <c r="A18653" s="7">
        <v>2</v>
      </c>
      <c r="B18653" t="s">
        <v>501</v>
      </c>
      <c r="C18653" t="s">
        <v>455</v>
      </c>
      <c r="D18653" t="s">
        <v>142</v>
      </c>
      <c r="F18653" s="4">
        <v>44505</v>
      </c>
      <c r="G18653">
        <v>51</v>
      </c>
      <c r="H18653">
        <v>510</v>
      </c>
      <c r="I18653" t="s">
        <v>78</v>
      </c>
      <c r="J18653">
        <v>67</v>
      </c>
      <c r="K18653" s="8" t="s">
        <v>72</v>
      </c>
    </row>
    <row r="18654" spans="1:11" x14ac:dyDescent="0.25">
      <c r="A18654" s="7">
        <v>2</v>
      </c>
      <c r="B18654" t="s">
        <v>608</v>
      </c>
      <c r="C18654" t="s">
        <v>609</v>
      </c>
      <c r="D18654" t="s">
        <v>108</v>
      </c>
      <c r="F18654" s="4">
        <v>44508</v>
      </c>
      <c r="G18654">
        <v>3</v>
      </c>
      <c r="H18654">
        <v>30</v>
      </c>
      <c r="I18654" t="s">
        <v>78</v>
      </c>
      <c r="J18654">
        <v>64</v>
      </c>
      <c r="K18654" s="8" t="s">
        <v>72</v>
      </c>
    </row>
    <row r="18655" spans="1:11" x14ac:dyDescent="0.25">
      <c r="A18655" s="7">
        <v>2</v>
      </c>
      <c r="B18655" t="s">
        <v>493</v>
      </c>
      <c r="C18655" t="s">
        <v>181</v>
      </c>
      <c r="D18655" t="s">
        <v>135</v>
      </c>
      <c r="F18655" s="4">
        <v>44516</v>
      </c>
      <c r="G18655">
        <v>1</v>
      </c>
      <c r="H18655">
        <v>10</v>
      </c>
      <c r="I18655" t="s">
        <v>78</v>
      </c>
      <c r="J18655">
        <v>73</v>
      </c>
      <c r="K18655" s="8" t="s">
        <v>72</v>
      </c>
    </row>
    <row r="18656" spans="1:11" x14ac:dyDescent="0.25">
      <c r="A18656" s="7">
        <v>2</v>
      </c>
      <c r="B18656" t="s">
        <v>479</v>
      </c>
      <c r="C18656" t="s">
        <v>149</v>
      </c>
      <c r="D18656" t="s">
        <v>435</v>
      </c>
      <c r="F18656" s="4">
        <v>44516</v>
      </c>
      <c r="G18656">
        <v>7</v>
      </c>
      <c r="H18656">
        <v>70</v>
      </c>
      <c r="I18656" t="s">
        <v>78</v>
      </c>
      <c r="J18656">
        <v>75</v>
      </c>
      <c r="K18656" s="8" t="s">
        <v>72</v>
      </c>
    </row>
    <row r="18657" spans="1:11" x14ac:dyDescent="0.25">
      <c r="A18657" s="7">
        <v>2</v>
      </c>
      <c r="B18657" t="s">
        <v>610</v>
      </c>
      <c r="C18657" t="s">
        <v>169</v>
      </c>
      <c r="D18657" t="s">
        <v>156</v>
      </c>
      <c r="F18657" s="4">
        <v>44525</v>
      </c>
      <c r="G18657">
        <v>12</v>
      </c>
      <c r="H18657">
        <v>120</v>
      </c>
      <c r="I18657" t="s">
        <v>78</v>
      </c>
      <c r="J18657">
        <v>62</v>
      </c>
      <c r="K18657" s="8" t="s">
        <v>72</v>
      </c>
    </row>
    <row r="18658" spans="1:11" x14ac:dyDescent="0.25">
      <c r="A18658" s="7">
        <v>2</v>
      </c>
      <c r="B18658" t="s">
        <v>497</v>
      </c>
      <c r="C18658" t="s">
        <v>366</v>
      </c>
      <c r="D18658" t="s">
        <v>159</v>
      </c>
      <c r="F18658" s="4">
        <v>44540</v>
      </c>
      <c r="G18658">
        <v>28</v>
      </c>
      <c r="H18658">
        <v>280</v>
      </c>
      <c r="I18658" t="s">
        <v>78</v>
      </c>
      <c r="J18658">
        <v>72</v>
      </c>
      <c r="K18658" s="8" t="s">
        <v>72</v>
      </c>
    </row>
    <row r="18659" spans="1:11" x14ac:dyDescent="0.25">
      <c r="A18659" s="7">
        <v>2</v>
      </c>
      <c r="B18659" t="s">
        <v>213</v>
      </c>
      <c r="C18659" t="s">
        <v>142</v>
      </c>
      <c r="D18659" t="s">
        <v>150</v>
      </c>
      <c r="F18659" s="4">
        <v>44582</v>
      </c>
      <c r="G18659">
        <v>3</v>
      </c>
      <c r="H18659">
        <v>30</v>
      </c>
      <c r="I18659" t="s">
        <v>78</v>
      </c>
      <c r="J18659">
        <v>67</v>
      </c>
      <c r="K18659" s="8" t="s">
        <v>72</v>
      </c>
    </row>
    <row r="18660" spans="1:11" x14ac:dyDescent="0.25">
      <c r="A18660" s="7">
        <v>2</v>
      </c>
      <c r="B18660" t="s">
        <v>611</v>
      </c>
      <c r="C18660" t="s">
        <v>612</v>
      </c>
      <c r="D18660" t="s">
        <v>181</v>
      </c>
      <c r="F18660" s="4">
        <v>44589</v>
      </c>
      <c r="G18660">
        <v>3</v>
      </c>
      <c r="H18660">
        <v>30</v>
      </c>
      <c r="I18660" t="s">
        <v>78</v>
      </c>
      <c r="J18660">
        <v>75</v>
      </c>
      <c r="K18660" s="8" t="s">
        <v>72</v>
      </c>
    </row>
    <row r="18661" spans="1:11" x14ac:dyDescent="0.25">
      <c r="A18661" s="7">
        <v>2</v>
      </c>
      <c r="B18661" t="s">
        <v>488</v>
      </c>
      <c r="C18661" t="s">
        <v>80</v>
      </c>
      <c r="D18661" t="s">
        <v>138</v>
      </c>
      <c r="F18661" s="4">
        <v>44662</v>
      </c>
      <c r="G18661">
        <v>12</v>
      </c>
      <c r="H18661">
        <v>120</v>
      </c>
      <c r="I18661" t="s">
        <v>78</v>
      </c>
      <c r="J18661">
        <v>62</v>
      </c>
      <c r="K18661" s="8" t="s">
        <v>72</v>
      </c>
    </row>
    <row r="18662" spans="1:11" x14ac:dyDescent="0.25">
      <c r="A18662" s="7">
        <v>2</v>
      </c>
      <c r="B18662" t="s">
        <v>746</v>
      </c>
      <c r="C18662" t="s">
        <v>496</v>
      </c>
      <c r="D18662" t="s">
        <v>463</v>
      </c>
      <c r="F18662" s="4">
        <v>44718</v>
      </c>
      <c r="G18662">
        <v>1</v>
      </c>
      <c r="H18662">
        <v>10</v>
      </c>
      <c r="I18662" t="s">
        <v>78</v>
      </c>
      <c r="J18662">
        <v>74</v>
      </c>
      <c r="K18662" s="8" t="s">
        <v>72</v>
      </c>
    </row>
  </sheetData>
  <dataValidations count="1">
    <dataValidation type="list" allowBlank="1" showErrorMessage="1" sqref="K4:K18662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2022-04-12T13:01:38Z</dcterms:created>
  <dcterms:modified xsi:type="dcterms:W3CDTF">2022-07-15T16:12:09Z</dcterms:modified>
</cp:coreProperties>
</file>